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xr:revisionPtr revIDLastSave="0" documentId="8_{9A079DBE-74C7-45B9-83FD-45C99677295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in File" sheetId="2" r:id="rId1"/>
    <sheet name="Default Position" sheetId="1" r:id="rId2"/>
    <sheet name="Duplicate Position code" sheetId="3" r:id="rId3"/>
    <sheet name="Temporary position codes" sheetId="4" r:id="rId4"/>
    <sheet name="Seems Wrong CNICs" sheetId="5" r:id="rId5"/>
  </sheets>
  <definedNames>
    <definedName name="_xlnm._FilterDatabase" localSheetId="2" hidden="1">'Duplicate Position code'!$A$1:$O$913</definedName>
    <definedName name="_xlnm._FilterDatabase" localSheetId="0" hidden="1">'Main File'!$A$1:$O$11914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<sst xmlns="http://schemas.openxmlformats.org/spreadsheetml/2006/main" count="118225" uniqueCount="21107">
  <si>
    <t>S.NO</t>
  </si>
  <si>
    <t>P.NO</t>
  </si>
  <si>
    <t>Name</t>
  </si>
  <si>
    <t>Father Name</t>
  </si>
  <si>
    <t>CNIC</t>
  </si>
  <si>
    <t>Distt</t>
  </si>
  <si>
    <t>Grade</t>
  </si>
  <si>
    <t>Position Code</t>
  </si>
  <si>
    <t xml:space="preserve">Position Description </t>
  </si>
  <si>
    <t>Job</t>
  </si>
  <si>
    <t xml:space="preserve">Job Description </t>
  </si>
  <si>
    <t>DOB</t>
  </si>
  <si>
    <t>Cost Center</t>
  </si>
  <si>
    <t>Cost Center Description</t>
  </si>
  <si>
    <t>DOA</t>
  </si>
  <si>
    <t>ANWAR ULLAH</t>
  </si>
  <si>
    <t>ABDUL SALAM</t>
  </si>
  <si>
    <t>Miran Shah-N.W.</t>
  </si>
  <si>
    <t>COOLI</t>
  </si>
  <si>
    <t>04.03.2002</t>
  </si>
  <si>
    <t>MW4011</t>
  </si>
  <si>
    <t>Executive Engineer H</t>
  </si>
  <si>
    <t>14.02.2019</t>
  </si>
  <si>
    <t>INAYAT ULLAH</t>
  </si>
  <si>
    <t>DAFTAR KHAN</t>
  </si>
  <si>
    <t>01.01.1994</t>
  </si>
  <si>
    <t>28.08.2013</t>
  </si>
  <si>
    <t>HAYAT ULLAH</t>
  </si>
  <si>
    <t>MIR ASAM KHAN</t>
  </si>
  <si>
    <t>01.07.1979</t>
  </si>
  <si>
    <t>MUHAMMAD ANWAR</t>
  </si>
  <si>
    <t>CHARGE NURSE</t>
  </si>
  <si>
    <t>01.07.1972</t>
  </si>
  <si>
    <t>MW6006</t>
  </si>
  <si>
    <t>DHO Health North Waz</t>
  </si>
  <si>
    <t>18.10.2007</t>
  </si>
  <si>
    <t>KAMARAN ULLAH</t>
  </si>
  <si>
    <t>LATE DR.JEHAN ZEB KHAN</t>
  </si>
  <si>
    <t>JUNIOR CLERK</t>
  </si>
  <si>
    <t>20.02.1998</t>
  </si>
  <si>
    <t>MW4031</t>
  </si>
  <si>
    <t>Medical Superintende</t>
  </si>
  <si>
    <t>20.04.2019</t>
  </si>
  <si>
    <t>NAZEEN</t>
  </si>
  <si>
    <t>RIZWAN ULLAH</t>
  </si>
  <si>
    <t>Temp Position for 5051248</t>
  </si>
  <si>
    <t>CHOWKIDAR</t>
  </si>
  <si>
    <t>02.06.1998</t>
  </si>
  <si>
    <t>21.06.2019</t>
  </si>
  <si>
    <t>SAHIB REHMAN</t>
  </si>
  <si>
    <t>MUSHARAF KHAN</t>
  </si>
  <si>
    <t>Temp Position for 5051247</t>
  </si>
  <si>
    <t>12.05.1984</t>
  </si>
  <si>
    <t>03.06.2019</t>
  </si>
  <si>
    <t>REHMAT ULLAH</t>
  </si>
  <si>
    <t>MIR GUL</t>
  </si>
  <si>
    <t>WARD ORDERLI</t>
  </si>
  <si>
    <t>01.01.1997</t>
  </si>
  <si>
    <t>01.04.2019</t>
  </si>
  <si>
    <t>ZUHRA BIBI</t>
  </si>
  <si>
    <t>NAZEEM ULLAH</t>
  </si>
  <si>
    <t>01.01.1988</t>
  </si>
  <si>
    <t>01.07.2019</t>
  </si>
  <si>
    <t>ROMINA</t>
  </si>
  <si>
    <t>QAYAM UD DIN</t>
  </si>
  <si>
    <t>Temp Position for 5051221</t>
  </si>
  <si>
    <t>01.05.1996</t>
  </si>
  <si>
    <t>23.04.2019</t>
  </si>
  <si>
    <t>RIAZULLAH</t>
  </si>
  <si>
    <t>SHER AMAN</t>
  </si>
  <si>
    <t>01.01.1992</t>
  </si>
  <si>
    <t>25.06.2019</t>
  </si>
  <si>
    <t>BUSHRA SANA</t>
  </si>
  <si>
    <t>HIDAYAT ULLAH</t>
  </si>
  <si>
    <t>MIDWIFE</t>
  </si>
  <si>
    <t>08.04.1996</t>
  </si>
  <si>
    <t>29.04.2019</t>
  </si>
  <si>
    <t>ABDUL AZIZ KHAN</t>
  </si>
  <si>
    <t>SHEROZ KHAN</t>
  </si>
  <si>
    <t>LABORATORY ATTENDANT</t>
  </si>
  <si>
    <t>15.03.1989</t>
  </si>
  <si>
    <t>MW6029</t>
  </si>
  <si>
    <t>Head Master GHS Pir</t>
  </si>
  <si>
    <t>14.06.2019</t>
  </si>
  <si>
    <t>MUHAMMAD IQBAL</t>
  </si>
  <si>
    <t>MALIK NOORA JAN</t>
  </si>
  <si>
    <t>01.02.1992</t>
  </si>
  <si>
    <t>MW6014</t>
  </si>
  <si>
    <t>GPS Male North</t>
  </si>
  <si>
    <t>13.06.2019</t>
  </si>
  <si>
    <t>ANWAR YAHYA JAN</t>
  </si>
  <si>
    <t>MUHAMMAD YAHYA JAN</t>
  </si>
  <si>
    <t>CONSTABLE</t>
  </si>
  <si>
    <t>21.12.1990</t>
  </si>
  <si>
    <t>MW4029</t>
  </si>
  <si>
    <t>Khasadar North Wazir</t>
  </si>
  <si>
    <t>01.07.2008</t>
  </si>
  <si>
    <t>SHAKIR YAHYA JAN</t>
  </si>
  <si>
    <t>10.04.1995</t>
  </si>
  <si>
    <t>01.06.2019</t>
  </si>
  <si>
    <t>MUHIBULLAH</t>
  </si>
  <si>
    <t>HABIB NAWAZ</t>
  </si>
  <si>
    <t>01.01.1984</t>
  </si>
  <si>
    <t>01.05.2019</t>
  </si>
  <si>
    <t>SAMID</t>
  </si>
  <si>
    <t>SADIQULLAH</t>
  </si>
  <si>
    <t>08.03.2001</t>
  </si>
  <si>
    <t>HALEEMULLAH KHAN</t>
  </si>
  <si>
    <t>WRESHMIN KHAN</t>
  </si>
  <si>
    <t>RAHAM NIAZ KHAN</t>
  </si>
  <si>
    <t>JAHAN ZEB KHAN</t>
  </si>
  <si>
    <t>PRIMARY SCHOOL TEACHER</t>
  </si>
  <si>
    <t>08.04.1986</t>
  </si>
  <si>
    <t>IHSANULLAH</t>
  </si>
  <si>
    <t>KHAN AWAL SHAH</t>
  </si>
  <si>
    <t>ARABIC TEACHER</t>
  </si>
  <si>
    <t>03.02.1981</t>
  </si>
  <si>
    <t>MW6016</t>
  </si>
  <si>
    <t>Government Middle Sc</t>
  </si>
  <si>
    <t>30.05.2019</t>
  </si>
  <si>
    <t>KAUSAR ALI</t>
  </si>
  <si>
    <t>ALI GHUMBAR</t>
  </si>
  <si>
    <t>01.01.1986</t>
  </si>
  <si>
    <t>MUHAMMAD USMAN</t>
  </si>
  <si>
    <t>ZAWAB KHAN</t>
  </si>
  <si>
    <t>MALI</t>
  </si>
  <si>
    <t>08.08.1996</t>
  </si>
  <si>
    <t>MW6056</t>
  </si>
  <si>
    <t>GGHS Zawab Kot</t>
  </si>
  <si>
    <t>12.07.2018</t>
  </si>
  <si>
    <t>SHAFIQ U RAHAMAN</t>
  </si>
  <si>
    <t>SAYED ALI KHAN</t>
  </si>
  <si>
    <t>GATE KEEPER</t>
  </si>
  <si>
    <t>01.01.1990</t>
  </si>
  <si>
    <t>IBRAHIM KHAN</t>
  </si>
  <si>
    <t>01.07.1976</t>
  </si>
  <si>
    <t>01.06.1994</t>
  </si>
  <si>
    <t>MUHAMMAD ZAHID</t>
  </si>
  <si>
    <t>PASTA KHAN</t>
  </si>
  <si>
    <t>01.07.1974</t>
  </si>
  <si>
    <t>GUL RAHIN KHAN</t>
  </si>
  <si>
    <t>RAHAM</t>
  </si>
  <si>
    <t>01.01.1976</t>
  </si>
  <si>
    <t>WALI NOOR KHAN</t>
  </si>
  <si>
    <t>MIRDAT KHAN</t>
  </si>
  <si>
    <t>DASHAT KHAN</t>
  </si>
  <si>
    <t>KHAZABAT KHAN</t>
  </si>
  <si>
    <t>01.01.1974</t>
  </si>
  <si>
    <t>WAZIRA KHAN</t>
  </si>
  <si>
    <t>01.01.1975</t>
  </si>
  <si>
    <t>QUDRAT ULLAH</t>
  </si>
  <si>
    <t>BALQIAZ</t>
  </si>
  <si>
    <t>SUB INSPECTOR</t>
  </si>
  <si>
    <t>05.04.1990</t>
  </si>
  <si>
    <t>MIR DARAZ</t>
  </si>
  <si>
    <t>MIR BAT KHAN</t>
  </si>
  <si>
    <t>MIR KALAM KHAN</t>
  </si>
  <si>
    <t>SHER DIL KHAN</t>
  </si>
  <si>
    <t>ASSISTANT SUB INSPECTOR</t>
  </si>
  <si>
    <t>01.07.1988</t>
  </si>
  <si>
    <t>01.05.2015</t>
  </si>
  <si>
    <t>SANAULLAH</t>
  </si>
  <si>
    <t>WALIDAD KHAN</t>
  </si>
  <si>
    <t>01.01.1996</t>
  </si>
  <si>
    <t>MUHAMMAD MUNIR</t>
  </si>
  <si>
    <t>ABDUL MANAN</t>
  </si>
  <si>
    <t>01.01.1995</t>
  </si>
  <si>
    <t>MIR SHAHLAM KHAN</t>
  </si>
  <si>
    <t>SHAHSEEN</t>
  </si>
  <si>
    <t>01.01.1978</t>
  </si>
  <si>
    <t>01.12.1997</t>
  </si>
  <si>
    <t>RASOOL MUHAMMAD</t>
  </si>
  <si>
    <t>SABAR JAN</t>
  </si>
  <si>
    <t>01.08.1967</t>
  </si>
  <si>
    <t>NEK SADULLAH</t>
  </si>
  <si>
    <t>SHER BAT KHAN</t>
  </si>
  <si>
    <t>01.01.1979</t>
  </si>
  <si>
    <t>NAZIR JAN</t>
  </si>
  <si>
    <t>ZARKHAJAN</t>
  </si>
  <si>
    <t>Integration: default posi</t>
  </si>
  <si>
    <t>01.01.1977</t>
  </si>
  <si>
    <t>MUHAMMAD YOUSAF</t>
  </si>
  <si>
    <t>MIR SHAH MUHAMMAD</t>
  </si>
  <si>
    <t>09.07.1978</t>
  </si>
  <si>
    <t>01.06.2013</t>
  </si>
  <si>
    <t>MAQBULLAH</t>
  </si>
  <si>
    <t>MEHMOOD KHAN</t>
  </si>
  <si>
    <t>01.07.1982</t>
  </si>
  <si>
    <t>WASIDULLAH</t>
  </si>
  <si>
    <t>DIL NAWAZ</t>
  </si>
  <si>
    <t>HEAD CONSTABLE</t>
  </si>
  <si>
    <t>SADAR ULLAH</t>
  </si>
  <si>
    <t>SADAR JAMAL</t>
  </si>
  <si>
    <t>IZAT KHAN</t>
  </si>
  <si>
    <t>ALIMAR JAN</t>
  </si>
  <si>
    <t>01.07.1975</t>
  </si>
  <si>
    <t>01.07.2011</t>
  </si>
  <si>
    <t>NEKWALI KHAN</t>
  </si>
  <si>
    <t>MIR WALI KHAN</t>
  </si>
  <si>
    <t>27.09.1993</t>
  </si>
  <si>
    <t>HUSSAIN ULLAH</t>
  </si>
  <si>
    <t>BANAWAR KHAN</t>
  </si>
  <si>
    <t>MUHAMMAD SALAM</t>
  </si>
  <si>
    <t>GULZAR KHAN</t>
  </si>
  <si>
    <t>BAKHTAR ULLAH</t>
  </si>
  <si>
    <t>KHAN MUHAMMAD</t>
  </si>
  <si>
    <t>17.03.1990</t>
  </si>
  <si>
    <t>KASHIF KHAN</t>
  </si>
  <si>
    <t>ABDUL GHAFOOR KHAN</t>
  </si>
  <si>
    <t>08.03.1985</t>
  </si>
  <si>
    <t>06.11.2018</t>
  </si>
  <si>
    <t>NEK DARAZ KHAN</t>
  </si>
  <si>
    <t>GUL SARDAR KHAN</t>
  </si>
  <si>
    <t>15.01.1981</t>
  </si>
  <si>
    <t>01.12.2001</t>
  </si>
  <si>
    <t>AZIM KHAN</t>
  </si>
  <si>
    <t>RAIS KHAN</t>
  </si>
  <si>
    <t>01.07.1983</t>
  </si>
  <si>
    <t>AKHTAR SADIQ</t>
  </si>
  <si>
    <t>MUHAMMAD DARAZ</t>
  </si>
  <si>
    <t>01.07.1981</t>
  </si>
  <si>
    <t>MURAD ALI JAN</t>
  </si>
  <si>
    <t>MIR DARAZ KHAN</t>
  </si>
  <si>
    <t>DAWOOD JAN</t>
  </si>
  <si>
    <t>SHAIZALA KHAN</t>
  </si>
  <si>
    <t>WARAS KHAN</t>
  </si>
  <si>
    <t>MIR KHAJAN</t>
  </si>
  <si>
    <t>KHALID</t>
  </si>
  <si>
    <t>ALIM KHAN</t>
  </si>
  <si>
    <t>01.01.1983</t>
  </si>
  <si>
    <t>BAKHT ALI JANA</t>
  </si>
  <si>
    <t>BAD SHAH MIR KHAN</t>
  </si>
  <si>
    <t>CALLER</t>
  </si>
  <si>
    <t>01.07.1970</t>
  </si>
  <si>
    <t>28.03.1988</t>
  </si>
  <si>
    <t>JAMSHID ULLAH</t>
  </si>
  <si>
    <t>AZEEM ULLAH</t>
  </si>
  <si>
    <t>ZAFIR ULLAH</t>
  </si>
  <si>
    <t>NOOR KHAN</t>
  </si>
  <si>
    <t>13.01.1986</t>
  </si>
  <si>
    <t>SAHAR GUL</t>
  </si>
  <si>
    <t>SOLI KHAN</t>
  </si>
  <si>
    <t>SEL AWAZ KHAN</t>
  </si>
  <si>
    <t>SHER AFZAL KHAN</t>
  </si>
  <si>
    <t>01.01.1970</t>
  </si>
  <si>
    <t>KHAN ZADA</t>
  </si>
  <si>
    <t>GUL JAN</t>
  </si>
  <si>
    <t>ASMAT ULLAH KHAN</t>
  </si>
  <si>
    <t>GUL QAYUM KHAN</t>
  </si>
  <si>
    <t>01.05.1994</t>
  </si>
  <si>
    <t>SHAFI WALI</t>
  </si>
  <si>
    <t>DARYAB</t>
  </si>
  <si>
    <t>01.07.1964</t>
  </si>
  <si>
    <t>01.06.1991</t>
  </si>
  <si>
    <t>KHAN BAHADAR KHAN</t>
  </si>
  <si>
    <t>GUL MADAR KHAN</t>
  </si>
  <si>
    <t>01.05.1965</t>
  </si>
  <si>
    <t>DISMAL JAN</t>
  </si>
  <si>
    <t>GUL MAT KHAN</t>
  </si>
  <si>
    <t>01.01.1973</t>
  </si>
  <si>
    <t>GUL QADAM KHAN</t>
  </si>
  <si>
    <t>PALANG</t>
  </si>
  <si>
    <t>01.07.1968</t>
  </si>
  <si>
    <t>WALI SHAH</t>
  </si>
  <si>
    <t>KHAN AKBAR</t>
  </si>
  <si>
    <t>01.07.1973</t>
  </si>
  <si>
    <t>NAWAB GUL</t>
  </si>
  <si>
    <t>MASTI GUL</t>
  </si>
  <si>
    <t>02.04.1969</t>
  </si>
  <si>
    <t>AYAZ KHAN</t>
  </si>
  <si>
    <t>QALANDAR KHAN</t>
  </si>
  <si>
    <t>01.07.1967</t>
  </si>
  <si>
    <t>SHAMA NOOR</t>
  </si>
  <si>
    <t>QAMAR ALI KHAN</t>
  </si>
  <si>
    <t>RIHAN ULLAH</t>
  </si>
  <si>
    <t>RAQIM KHAN</t>
  </si>
  <si>
    <t>31.03.1996</t>
  </si>
  <si>
    <t>01.05.2014</t>
  </si>
  <si>
    <t>NAWAB KHAN</t>
  </si>
  <si>
    <t>01.07.1971</t>
  </si>
  <si>
    <t>MEHBOOB UR REHMAN</t>
  </si>
  <si>
    <t>ABDUL HAMID KHAN</t>
  </si>
  <si>
    <t>ASIF ULLAH</t>
  </si>
  <si>
    <t>SAID ULLAH</t>
  </si>
  <si>
    <t>01.07.2015</t>
  </si>
  <si>
    <t>SAID MUHAMMAD</t>
  </si>
  <si>
    <t>MEMBER KHAN</t>
  </si>
  <si>
    <t>KHALIL REHMAN</t>
  </si>
  <si>
    <t>GUL FRAZ KHAN</t>
  </si>
  <si>
    <t>AFSAR ULLAH</t>
  </si>
  <si>
    <t>ASMAT ULLAH</t>
  </si>
  <si>
    <t>WALI BADSHAH</t>
  </si>
  <si>
    <t>NOOR BADSHAH</t>
  </si>
  <si>
    <t>03.01.1981</t>
  </si>
  <si>
    <t>REHMAT SHAH</t>
  </si>
  <si>
    <t>JAN DULLAH KHAN</t>
  </si>
  <si>
    <t>ASHIQ NOOR</t>
  </si>
  <si>
    <t>MASHAIR</t>
  </si>
  <si>
    <t>01.07.1965</t>
  </si>
  <si>
    <t>KHAN BAHADAR</t>
  </si>
  <si>
    <t>NOOR ZAK</t>
  </si>
  <si>
    <t>01.07.1966</t>
  </si>
  <si>
    <t>NOOR HASSAN</t>
  </si>
  <si>
    <t>MUHAMMAD AMIL</t>
  </si>
  <si>
    <t>01.07.1963</t>
  </si>
  <si>
    <t>SAID AFZAL</t>
  </si>
  <si>
    <t>ALAM KHAN</t>
  </si>
  <si>
    <t>RAHIM JAN</t>
  </si>
  <si>
    <t>NOORA BAS KHAN</t>
  </si>
  <si>
    <t>KHAZA GUL</t>
  </si>
  <si>
    <t>ZAFAR KHAN</t>
  </si>
  <si>
    <t>MUHAMAD KHAN</t>
  </si>
  <si>
    <t>KHAN MUHAMMMAD KHAN</t>
  </si>
  <si>
    <t>SADID REHMAN</t>
  </si>
  <si>
    <t>MUHAMMAD REHMAN</t>
  </si>
  <si>
    <t>01.07.1969</t>
  </si>
  <si>
    <t>QAIAR KHAN</t>
  </si>
  <si>
    <t>AQAL KHAN</t>
  </si>
  <si>
    <t>AKHTER JAN</t>
  </si>
  <si>
    <t>MAZEY JAN</t>
  </si>
  <si>
    <t>BEHISHTI</t>
  </si>
  <si>
    <t>REHMAN GUL</t>
  </si>
  <si>
    <t>WARA</t>
  </si>
  <si>
    <t>01.07.2005</t>
  </si>
  <si>
    <t>GUL DANOOR KHAN</t>
  </si>
  <si>
    <t>KHANA GUL3</t>
  </si>
  <si>
    <t>01.07.1985</t>
  </si>
  <si>
    <t>IHSAN ULLAH</t>
  </si>
  <si>
    <t>SAIF ULLAH</t>
  </si>
  <si>
    <t>13.04.1985</t>
  </si>
  <si>
    <t>KHITAB ULLAH</t>
  </si>
  <si>
    <t>ABDULLAH KHAN</t>
  </si>
  <si>
    <t>23.07.1995</t>
  </si>
  <si>
    <t>01.12.2013</t>
  </si>
  <si>
    <t>MUHAMMAD RAMZAN</t>
  </si>
  <si>
    <t>SAIDEE GUL</t>
  </si>
  <si>
    <t>RAHMAN SAHIB</t>
  </si>
  <si>
    <t>AMAN ULLAH</t>
  </si>
  <si>
    <t>ASAL MUHAMMAD</t>
  </si>
  <si>
    <t>ZER MUHAMAD</t>
  </si>
  <si>
    <t>ZAHID ULLAH</t>
  </si>
  <si>
    <t>MANOOR KHAN</t>
  </si>
  <si>
    <t>01.07.1980</t>
  </si>
  <si>
    <t>ATLAS KHAN</t>
  </si>
  <si>
    <t>KABAL KHAN</t>
  </si>
  <si>
    <t>01.07.1978</t>
  </si>
  <si>
    <t>RASIL KHAN</t>
  </si>
  <si>
    <t>GUL KHATIM</t>
  </si>
  <si>
    <t>NAZAR REHMAN</t>
  </si>
  <si>
    <t>AZL MIR</t>
  </si>
  <si>
    <t>QADAR ZAMAN</t>
  </si>
  <si>
    <t>01.02.1980</t>
  </si>
  <si>
    <t>ZARKEEM UD DIN</t>
  </si>
  <si>
    <t>UMER DIN</t>
  </si>
  <si>
    <t>01.07.1977</t>
  </si>
  <si>
    <t>HABIB KHAN</t>
  </si>
  <si>
    <t>MAIN WALI KHAN</t>
  </si>
  <si>
    <t>DASWOOD KHAN</t>
  </si>
  <si>
    <t>ZARA KHAN</t>
  </si>
  <si>
    <t>AMIR ULLAH</t>
  </si>
  <si>
    <t>MUHAMAD JAN</t>
  </si>
  <si>
    <t>20.03.1980</t>
  </si>
  <si>
    <t>MUHAMMAD ALAM</t>
  </si>
  <si>
    <t>MAZI KHAN</t>
  </si>
  <si>
    <t>12.02.1972</t>
  </si>
  <si>
    <t>SHAQIAZ KHAN</t>
  </si>
  <si>
    <t>QANDOON KHAN</t>
  </si>
  <si>
    <t>01.01.1991</t>
  </si>
  <si>
    <t>SYED NAWAZ KHAN</t>
  </si>
  <si>
    <t>SAKHI JAN</t>
  </si>
  <si>
    <t>03.03.1969</t>
  </si>
  <si>
    <t>SOHRAB KHAN</t>
  </si>
  <si>
    <t>SHARIF KHAN</t>
  </si>
  <si>
    <t>31.03.1997</t>
  </si>
  <si>
    <t>NOORUL WAHAB</t>
  </si>
  <si>
    <t>FOUDAR KHAN</t>
  </si>
  <si>
    <t>06.09.2003</t>
  </si>
  <si>
    <t>MIADAD KHAN</t>
  </si>
  <si>
    <t>PIR MUHAMMAD</t>
  </si>
  <si>
    <t>01.03.1995</t>
  </si>
  <si>
    <t>BAHAUDDIN KHAN</t>
  </si>
  <si>
    <t>SYED REHMAN</t>
  </si>
  <si>
    <t>MEDICAL SPECIALIST</t>
  </si>
  <si>
    <t>15.02.1986</t>
  </si>
  <si>
    <t>10.11.2017</t>
  </si>
  <si>
    <t>AMAN SHER</t>
  </si>
  <si>
    <t>MIR JANAT KHAN</t>
  </si>
  <si>
    <t>10.01.1986</t>
  </si>
  <si>
    <t>BAKHT AMIN</t>
  </si>
  <si>
    <t>MASHAIR KHAN</t>
  </si>
  <si>
    <t>MAD GUL</t>
  </si>
  <si>
    <t>KHANA GUL</t>
  </si>
  <si>
    <t>01.01.1971</t>
  </si>
  <si>
    <t>UMAR ZAHID</t>
  </si>
  <si>
    <t>SHARIAT KHAN</t>
  </si>
  <si>
    <t>02.03.1995</t>
  </si>
  <si>
    <t>IJAZ AHMAD</t>
  </si>
  <si>
    <t>SAID AKBAR</t>
  </si>
  <si>
    <t>15.02.1995</t>
  </si>
  <si>
    <t>GHULAM RASOOL</t>
  </si>
  <si>
    <t>MALIK SHAH BEHRAM</t>
  </si>
  <si>
    <t>13.05.1975</t>
  </si>
  <si>
    <t>TAIB</t>
  </si>
  <si>
    <t>SAID KHAN</t>
  </si>
  <si>
    <t>01.07.2007</t>
  </si>
  <si>
    <t>ALLO MAN</t>
  </si>
  <si>
    <t>GUL BEHRAM</t>
  </si>
  <si>
    <t>01.07.1989</t>
  </si>
  <si>
    <t>MUHAMMAD ISHAQ</t>
  </si>
  <si>
    <t>HAMAYUN KHAN</t>
  </si>
  <si>
    <t>SHAH NAROOZ</t>
  </si>
  <si>
    <t>ZARGHON SHAH</t>
  </si>
  <si>
    <t>ABDUL WAHAB</t>
  </si>
  <si>
    <t>01.01.1967</t>
  </si>
  <si>
    <t>SAIF UR REHMAN</t>
  </si>
  <si>
    <t>MIR HAWAS KHAN</t>
  </si>
  <si>
    <t>01.12.2003</t>
  </si>
  <si>
    <t>AJAB NOOR</t>
  </si>
  <si>
    <t>BASHAM KHAN</t>
  </si>
  <si>
    <t>01.07.1984</t>
  </si>
  <si>
    <t>NOOR SHAID KHAN</t>
  </si>
  <si>
    <t>AKHTAR MUHAMMAD</t>
  </si>
  <si>
    <t>KARIM ULLAH JAN</t>
  </si>
  <si>
    <t>AMANULLAH JAN</t>
  </si>
  <si>
    <t>02.04.1986</t>
  </si>
  <si>
    <t>NEK BARO DIN</t>
  </si>
  <si>
    <t>SHER ALI KHAN</t>
  </si>
  <si>
    <t>01.01.1985</t>
  </si>
  <si>
    <t>NAJIB ULLAH</t>
  </si>
  <si>
    <t>MUHAMMAD NAWAZ KHAN</t>
  </si>
  <si>
    <t>AHMAD SHAH</t>
  </si>
  <si>
    <t>MUNAWAR JAN</t>
  </si>
  <si>
    <t>01.07.1986</t>
  </si>
  <si>
    <t>SYED ABDUR REHMAN</t>
  </si>
  <si>
    <t>ZARE GUL</t>
  </si>
  <si>
    <t>27.02.1986</t>
  </si>
  <si>
    <t>QASIM KHAN</t>
  </si>
  <si>
    <t>FAIZURAHMAN</t>
  </si>
  <si>
    <t>MUHAMMAD ZAHIR</t>
  </si>
  <si>
    <t>WASIMULLAH</t>
  </si>
  <si>
    <t>MUHAMMAD MIR</t>
  </si>
  <si>
    <t>IKRAMULLAH</t>
  </si>
  <si>
    <t>GUL BAHRAM</t>
  </si>
  <si>
    <t>01.01.2000</t>
  </si>
  <si>
    <t>NOOR AYAZ KHAN</t>
  </si>
  <si>
    <t>GUL JABAT KJAN</t>
  </si>
  <si>
    <t>01.01.1998</t>
  </si>
  <si>
    <t>SHAH BADIN KHAN</t>
  </si>
  <si>
    <t>NOOR ALI KHAN</t>
  </si>
  <si>
    <t>01.01.2001</t>
  </si>
  <si>
    <t>TAJ ALI KHAN</t>
  </si>
  <si>
    <t>NAZIR</t>
  </si>
  <si>
    <t>NAVIDULLAH</t>
  </si>
  <si>
    <t>HASEEBULLAH</t>
  </si>
  <si>
    <t>01.03.2000</t>
  </si>
  <si>
    <t>SAJJIDULLAH</t>
  </si>
  <si>
    <t>ZIAULLAH</t>
  </si>
  <si>
    <t>MUHAMMAD</t>
  </si>
  <si>
    <t>01.08.1999</t>
  </si>
  <si>
    <t>KASHIF AHMAD</t>
  </si>
  <si>
    <t>01.10.1996</t>
  </si>
  <si>
    <t>SAWABULLAH</t>
  </si>
  <si>
    <t>SAIDULLAH</t>
  </si>
  <si>
    <t>01.04.1999</t>
  </si>
  <si>
    <t>GHANI REHMAN</t>
  </si>
  <si>
    <t>ZAR MKHAN</t>
  </si>
  <si>
    <t>HAYATULLAH SHAH</t>
  </si>
  <si>
    <t>MUHAMMAD AYUB</t>
  </si>
  <si>
    <t>20.03.1996</t>
  </si>
  <si>
    <t>SHAFI REHMAN</t>
  </si>
  <si>
    <t>SOBAT KHAN</t>
  </si>
  <si>
    <t>01.01.1993</t>
  </si>
  <si>
    <t>MUJAHID KHAN</t>
  </si>
  <si>
    <t>NOORA DIN</t>
  </si>
  <si>
    <t>PAYO DIN</t>
  </si>
  <si>
    <t>SAKHI REHMAN</t>
  </si>
  <si>
    <t>NOOR MUHAMMAD KHAN</t>
  </si>
  <si>
    <t>MUHAMMAD ZEB</t>
  </si>
  <si>
    <t>WAZAM KHAN</t>
  </si>
  <si>
    <t>ALAM REHMAN</t>
  </si>
  <si>
    <t>ZAHIR KHAN</t>
  </si>
  <si>
    <t>ARIFULLAH</t>
  </si>
  <si>
    <t>MUHAMMAD HABIBI</t>
  </si>
  <si>
    <t>06.07.1997</t>
  </si>
  <si>
    <t>AMAL DIN</t>
  </si>
  <si>
    <t>SHAISTA KHAN</t>
  </si>
  <si>
    <t>MAROOF KHAN</t>
  </si>
  <si>
    <t>ABDUL SATTAR KHAN</t>
  </si>
  <si>
    <t>ABDULLAH NOOR</t>
  </si>
  <si>
    <t>AWARY KHAN</t>
  </si>
  <si>
    <t>04.03.2000</t>
  </si>
  <si>
    <t>NOOR QAIAM KHAN</t>
  </si>
  <si>
    <t>SHARBAT KHAN</t>
  </si>
  <si>
    <t>QUDRATULLAH</t>
  </si>
  <si>
    <t>INSPECTOR</t>
  </si>
  <si>
    <t>02.05.1993</t>
  </si>
  <si>
    <t>RAZAMIN KHAN</t>
  </si>
  <si>
    <t>FAIZ ULLAH KHAN</t>
  </si>
  <si>
    <t>30.03.1997</t>
  </si>
  <si>
    <t>SYED MUHAMMAD</t>
  </si>
  <si>
    <t>MUHAMMAD NAWAZ</t>
  </si>
  <si>
    <t>20.10.1980</t>
  </si>
  <si>
    <t>ABDUL BAQI</t>
  </si>
  <si>
    <t>NAIMATULLAH KHAN</t>
  </si>
  <si>
    <t>03.03.2000</t>
  </si>
  <si>
    <t>KAMIL KHAN</t>
  </si>
  <si>
    <t>GULAM KHAN</t>
  </si>
  <si>
    <t>MANZOOR KHAN</t>
  </si>
  <si>
    <t>ABDUL GHAFOOR</t>
  </si>
  <si>
    <t>MEHBOOB REHMAN</t>
  </si>
  <si>
    <t>FAQIR NAMAT</t>
  </si>
  <si>
    <t>03.01.1993</t>
  </si>
  <si>
    <t>AKBARULLAH</t>
  </si>
  <si>
    <t>DIN MUHAMMAD KHAN</t>
  </si>
  <si>
    <t>ZARBOOB KHAN</t>
  </si>
  <si>
    <t>MURAD ALI KHAN</t>
  </si>
  <si>
    <t>01.10.1970</t>
  </si>
  <si>
    <t>AMIR KHAN</t>
  </si>
  <si>
    <t>GUL AMIR KHAN</t>
  </si>
  <si>
    <t>21.03.2001</t>
  </si>
  <si>
    <t>ANWAR AYUB</t>
  </si>
  <si>
    <t>BAKHT ALI KHAN</t>
  </si>
  <si>
    <t>01.02.2001</t>
  </si>
  <si>
    <t>RAZWAN ULLAH</t>
  </si>
  <si>
    <t>07.05.1987</t>
  </si>
  <si>
    <t>Amir khan</t>
  </si>
  <si>
    <t>BADOOM KHAN</t>
  </si>
  <si>
    <t>SYED NOOR</t>
  </si>
  <si>
    <t>RAHIMULLAH</t>
  </si>
  <si>
    <t>08.09.1994</t>
  </si>
  <si>
    <t>AHMAD ULLAH</t>
  </si>
  <si>
    <t>24.03.1978</t>
  </si>
  <si>
    <t>BADSHAH JAN</t>
  </si>
  <si>
    <t>SABIL KHAN</t>
  </si>
  <si>
    <t>MANSOOR</t>
  </si>
  <si>
    <t>NOWROZ</t>
  </si>
  <si>
    <t>05.06.2000</t>
  </si>
  <si>
    <t>ASMATULLAH</t>
  </si>
  <si>
    <t>SHANAR DIM</t>
  </si>
  <si>
    <t>03.03.1999</t>
  </si>
  <si>
    <t>WAHIDULLAH</t>
  </si>
  <si>
    <t>01.01.1999</t>
  </si>
  <si>
    <t>SHOIAB ULLAH</t>
  </si>
  <si>
    <t>MUHAMMAD AMIN</t>
  </si>
  <si>
    <t>MUHAMMAD NAHID</t>
  </si>
  <si>
    <t>DARMIN JAN</t>
  </si>
  <si>
    <t>SAD NOOR KHAN</t>
  </si>
  <si>
    <t>MUHAMMAD IZAZ</t>
  </si>
  <si>
    <t>KHALIL</t>
  </si>
  <si>
    <t>23.04.1999</t>
  </si>
  <si>
    <t>MAFTAH ULLAH</t>
  </si>
  <si>
    <t>SHER ALMA KHA</t>
  </si>
  <si>
    <t>07.03.1993</t>
  </si>
  <si>
    <t>KHAIR ULLAH</t>
  </si>
  <si>
    <t>MUHAMMAD AYUB KHAN</t>
  </si>
  <si>
    <t>03.03.1973</t>
  </si>
  <si>
    <t>ASHRAFULLAH</t>
  </si>
  <si>
    <t>MURAD ALI</t>
  </si>
  <si>
    <t>KALIM RAHMAN</t>
  </si>
  <si>
    <t>GULAMAT KHAN</t>
  </si>
  <si>
    <t>AWAL KHAN</t>
  </si>
  <si>
    <t>NAZAR KHAN</t>
  </si>
  <si>
    <t>WALI KHAN</t>
  </si>
  <si>
    <t>AKBAR KHAN</t>
  </si>
  <si>
    <t>30.04.1979</t>
  </si>
  <si>
    <t>HAJI MUHAMMAD</t>
  </si>
  <si>
    <t>MALAK SARWAR JAN</t>
  </si>
  <si>
    <t>17.10.1980</t>
  </si>
  <si>
    <t>USMAN</t>
  </si>
  <si>
    <t>RAQIM SHAH</t>
  </si>
  <si>
    <t>MIR BAHADAR</t>
  </si>
  <si>
    <t>FARID ULLAH</t>
  </si>
  <si>
    <t>SHER JAN KHAN</t>
  </si>
  <si>
    <t>MUHAMMAD JAVID</t>
  </si>
  <si>
    <t>SINADAR KHAN</t>
  </si>
  <si>
    <t>15.03.1986</t>
  </si>
  <si>
    <t>SYED JALAL KHAN</t>
  </si>
  <si>
    <t>GUL SHANAR</t>
  </si>
  <si>
    <t>MIR ASLAM</t>
  </si>
  <si>
    <t>BADSHAH KHAN</t>
  </si>
  <si>
    <t>INAMULLAH</t>
  </si>
  <si>
    <t>ZAR GUL</t>
  </si>
  <si>
    <t>HAJI GULAB KHAN</t>
  </si>
  <si>
    <t>AMIRULLAH</t>
  </si>
  <si>
    <t>NASIR ULLAH</t>
  </si>
  <si>
    <t>NAZIMULLAH</t>
  </si>
  <si>
    <t>NAZULLAH</t>
  </si>
  <si>
    <t>SAFDAR ZAMAN</t>
  </si>
  <si>
    <t>LAL BEK</t>
  </si>
  <si>
    <t>KAMRANULLAH</t>
  </si>
  <si>
    <t>MUHAMMAD ISMAIL</t>
  </si>
  <si>
    <t>MUHAMMAD KHAN</t>
  </si>
  <si>
    <t>AZAD KHAN</t>
  </si>
  <si>
    <t>KABIRULLAH</t>
  </si>
  <si>
    <t>BAKHT ALI</t>
  </si>
  <si>
    <t>TAJ MUHAMMAD</t>
  </si>
  <si>
    <t>ABDUL JALIL</t>
  </si>
  <si>
    <t>06.11.1963</t>
  </si>
  <si>
    <t>SALMAN KHAN</t>
  </si>
  <si>
    <t>WALAYAT SHAH</t>
  </si>
  <si>
    <t>NADAR KHAN</t>
  </si>
  <si>
    <t>01.01.1987</t>
  </si>
  <si>
    <t>INAYATULLAH</t>
  </si>
  <si>
    <t>FAZAL RAHMAN</t>
  </si>
  <si>
    <t>12.03.1999</t>
  </si>
  <si>
    <t>MUFID</t>
  </si>
  <si>
    <t>GULADAR KHAN</t>
  </si>
  <si>
    <t>SHIAB</t>
  </si>
  <si>
    <t>NOOR ZADA KHAN</t>
  </si>
  <si>
    <t>27.11.1999</t>
  </si>
  <si>
    <t>HIKMAT ULLAH</t>
  </si>
  <si>
    <t>PIRMAT KHAN</t>
  </si>
  <si>
    <t>RAHIM UD DIN</t>
  </si>
  <si>
    <t>03.09.1989</t>
  </si>
  <si>
    <t>NOOR REHMAN</t>
  </si>
  <si>
    <t>SAID ULLAH KHAN</t>
  </si>
  <si>
    <t>MIR AKBAR KHAN</t>
  </si>
  <si>
    <t>MIRAT KHAN</t>
  </si>
  <si>
    <t>ADIL KHAN</t>
  </si>
  <si>
    <t>SYED WALI KHAN</t>
  </si>
  <si>
    <t>15.03.2000</t>
  </si>
  <si>
    <t>MOHSIN KHAN</t>
  </si>
  <si>
    <t>GHAFOOR KHAN</t>
  </si>
  <si>
    <t>10.02.2001</t>
  </si>
  <si>
    <t>NOOR SADULLAH</t>
  </si>
  <si>
    <t>SAKHI MUHAMMAD</t>
  </si>
  <si>
    <t>SAID ANWAR</t>
  </si>
  <si>
    <t>QADIR KHAN</t>
  </si>
  <si>
    <t>DIL NAWAZ KHAN</t>
  </si>
  <si>
    <t>BISMALLAH KHAN</t>
  </si>
  <si>
    <t>01.07.1987</t>
  </si>
  <si>
    <t>01.05.2013</t>
  </si>
  <si>
    <t>NOOR MUHAMMAD</t>
  </si>
  <si>
    <t>ZAFRULLAH</t>
  </si>
  <si>
    <t>FIAZULLAH</t>
  </si>
  <si>
    <t>06.02.1994</t>
  </si>
  <si>
    <t>SADAM</t>
  </si>
  <si>
    <t>DARSHIL KHAN</t>
  </si>
  <si>
    <t>10.04.1997</t>
  </si>
  <si>
    <t>SHER RASOOL</t>
  </si>
  <si>
    <t>DIN WALI KHAN</t>
  </si>
  <si>
    <t>NAZIR AHMAD</t>
  </si>
  <si>
    <t>MAULA DAD KHAN</t>
  </si>
  <si>
    <t>26.05.1993</t>
  </si>
  <si>
    <t>ASIF KHAN</t>
  </si>
  <si>
    <t>YASEEN KHAN</t>
  </si>
  <si>
    <t>AHMAD SHAHZAD</t>
  </si>
  <si>
    <t>AQAL MIR</t>
  </si>
  <si>
    <t>MURTAZA KHAN</t>
  </si>
  <si>
    <t>MUHAMMAD MALIK KHAN</t>
  </si>
  <si>
    <t>MUHAMMAD NER KHAN</t>
  </si>
  <si>
    <t>11.11.1996</t>
  </si>
  <si>
    <t>FAZAL NOOR</t>
  </si>
  <si>
    <t>SADAM ZAR KHAN</t>
  </si>
  <si>
    <t>INAM ULLAH</t>
  </si>
  <si>
    <t>TAJ MUHAMMAD KHAN</t>
  </si>
  <si>
    <t>25.04.1981</t>
  </si>
  <si>
    <t>01.05.1999</t>
  </si>
  <si>
    <t>SHAMSURAHMAN</t>
  </si>
  <si>
    <t>MUHAMMAD SALIM</t>
  </si>
  <si>
    <t>HADAYATULLAH</t>
  </si>
  <si>
    <t>HADAYAT UR  RAHMAN</t>
  </si>
  <si>
    <t>FARIDULLAH KHAN</t>
  </si>
  <si>
    <t>MUHAMMAD GHANI</t>
  </si>
  <si>
    <t>NOOR AHMAD KHAN</t>
  </si>
  <si>
    <t>10.03.2000</t>
  </si>
  <si>
    <t>MUHAMMAD ULLAH</t>
  </si>
  <si>
    <t>MAMIT KHAN</t>
  </si>
  <si>
    <t>MUSTAFAKHAN</t>
  </si>
  <si>
    <t>RASOOL HAKIM KHAN</t>
  </si>
  <si>
    <t>GULDAD KHAN</t>
  </si>
  <si>
    <t>SHAT KHAN</t>
  </si>
  <si>
    <t>04.07.1995</t>
  </si>
  <si>
    <t>ABU HURERA</t>
  </si>
  <si>
    <t>GUL MUHAMMAD KHAN</t>
  </si>
  <si>
    <t>SHAKIL AHMAD</t>
  </si>
  <si>
    <t>NAZIMUDIN</t>
  </si>
  <si>
    <t>ABDUL WADOOD</t>
  </si>
  <si>
    <t>20.03.2001</t>
  </si>
  <si>
    <t>RASHED MENHAS</t>
  </si>
  <si>
    <t>MUHAMMAD ARSHAD</t>
  </si>
  <si>
    <t>AHMAD KHAN</t>
  </si>
  <si>
    <t>NASIR DIN</t>
  </si>
  <si>
    <t>01.03.2001</t>
  </si>
  <si>
    <t>JALAL KHAN</t>
  </si>
  <si>
    <t>KHAN GUL</t>
  </si>
  <si>
    <t>AMIR MUHAMMAD</t>
  </si>
  <si>
    <t>MUHAMMAD JAN</t>
  </si>
  <si>
    <t>01.01.1972</t>
  </si>
  <si>
    <t>KHANI</t>
  </si>
  <si>
    <t>02.01.1969</t>
  </si>
  <si>
    <t>SHAIDULLAH</t>
  </si>
  <si>
    <t>SHER MUHAMMAD JAN</t>
  </si>
  <si>
    <t>01.12.1972</t>
  </si>
  <si>
    <t>PAWO ZAR</t>
  </si>
  <si>
    <t>SHER WALI KHAN</t>
  </si>
  <si>
    <t>SEMAL KHAN</t>
  </si>
  <si>
    <t>AQIB KHAN</t>
  </si>
  <si>
    <t>07.10.1966</t>
  </si>
  <si>
    <t>SHAD ASLAM KHAN</t>
  </si>
  <si>
    <t>BATI KHAN</t>
  </si>
  <si>
    <t>MUHAMMAD SUBHAN</t>
  </si>
  <si>
    <t>ABDUL YASIN KHAN</t>
  </si>
  <si>
    <t>FAZAL REHMAN</t>
  </si>
  <si>
    <t>01.01.1966</t>
  </si>
  <si>
    <t>MAULA NOOR</t>
  </si>
  <si>
    <t>ALLAH NOOR</t>
  </si>
  <si>
    <t>ASIM AZIZ</t>
  </si>
  <si>
    <t>HALEEM KHAN</t>
  </si>
  <si>
    <t>13.12.1994</t>
  </si>
  <si>
    <t>RASHID ULLAH</t>
  </si>
  <si>
    <t>MUHAMMAD HABIB</t>
  </si>
  <si>
    <t>07.06.1997</t>
  </si>
  <si>
    <t>SHER ALAM</t>
  </si>
  <si>
    <t>GUL SABET KHAN</t>
  </si>
  <si>
    <t>SULIMAN KHAN</t>
  </si>
  <si>
    <t>HAZRAT NOOR</t>
  </si>
  <si>
    <t>04.09.1998</t>
  </si>
  <si>
    <t>SHOAIB RAHMAN</t>
  </si>
  <si>
    <t>SHALWAS KHAN</t>
  </si>
  <si>
    <t>01.05.1998</t>
  </si>
  <si>
    <t>MUHAMMAD YASEEN</t>
  </si>
  <si>
    <t>ALI BAHADER</t>
  </si>
  <si>
    <t>BEARER</t>
  </si>
  <si>
    <t>MW6033</t>
  </si>
  <si>
    <t>Head Master GHS Hurm</t>
  </si>
  <si>
    <t>12.06.2019</t>
  </si>
  <si>
    <t>JAVED AHMAD</t>
  </si>
  <si>
    <t>SAID GUL SHAH</t>
  </si>
  <si>
    <t>01.02.2000</t>
  </si>
  <si>
    <t>GUL ZALE KHAN</t>
  </si>
  <si>
    <t>SALEH KHAN</t>
  </si>
  <si>
    <t>AZIZ KHAN</t>
  </si>
  <si>
    <t>SYED ULLAH</t>
  </si>
  <si>
    <t>FAIZ ULLAH</t>
  </si>
  <si>
    <t>GUL MAMIR JAN</t>
  </si>
  <si>
    <t>ZAI NOOR KHAN</t>
  </si>
  <si>
    <t>NAIMAT ULLAH</t>
  </si>
  <si>
    <t>SHAH NAWAZ</t>
  </si>
  <si>
    <t>SHER AFZAL</t>
  </si>
  <si>
    <t>RIFAT ULLAH</t>
  </si>
  <si>
    <t>ABDUR RAHIM</t>
  </si>
  <si>
    <t>GUL JAMAT KHAN</t>
  </si>
  <si>
    <t>ZEESHAN AZIZ DAWAR</t>
  </si>
  <si>
    <t>FITH ULLAH</t>
  </si>
  <si>
    <t>03.10.2000</t>
  </si>
  <si>
    <t>SUHEB KHAN</t>
  </si>
  <si>
    <t>ZALI KHEL</t>
  </si>
  <si>
    <t>LANCE DAFADAR</t>
  </si>
  <si>
    <t>SHER WAL</t>
  </si>
  <si>
    <t>MATEEN</t>
  </si>
  <si>
    <t>SANIB KHAN</t>
  </si>
  <si>
    <t>MIR MUHAMMAD KHAN</t>
  </si>
  <si>
    <t>RASOOL NAIK</t>
  </si>
  <si>
    <t>ASLI KHAN</t>
  </si>
  <si>
    <t>MUHAMMAD KASHIF</t>
  </si>
  <si>
    <t>LAL QADIM</t>
  </si>
  <si>
    <t>MUHAMMAD SHAMIL</t>
  </si>
  <si>
    <t>SAWAT KHAN</t>
  </si>
  <si>
    <t>TOFIL AHMAD</t>
  </si>
  <si>
    <t>SAID MUHAMMAD KHAN</t>
  </si>
  <si>
    <t>01.01.1989</t>
  </si>
  <si>
    <t>SHAH HUSSAIN</t>
  </si>
  <si>
    <t>ABDUL SHARIF KHAN</t>
  </si>
  <si>
    <t>07.03.1996</t>
  </si>
  <si>
    <t>MUHAMMAD SAFDAR</t>
  </si>
  <si>
    <t>AFSAR KHAN</t>
  </si>
  <si>
    <t>MUHAMMAD DIN GUL</t>
  </si>
  <si>
    <t>GHAZU JAN</t>
  </si>
  <si>
    <t>TARIQ</t>
  </si>
  <si>
    <t>GUL HASSAN</t>
  </si>
  <si>
    <t>03.02.2001</t>
  </si>
  <si>
    <t>AMAN ULLAH KHAN</t>
  </si>
  <si>
    <t>YORI KHAN</t>
  </si>
  <si>
    <t>SURAT REHMAN</t>
  </si>
  <si>
    <t>GULABAT KHAN</t>
  </si>
  <si>
    <t>REB GUL</t>
  </si>
  <si>
    <t>RAHAM ZEB</t>
  </si>
  <si>
    <t>SHER NAWAZ</t>
  </si>
  <si>
    <t>GUL NOOR KHAN</t>
  </si>
  <si>
    <t>GUL MAST KHAN</t>
  </si>
  <si>
    <t>ANWAR KHAN</t>
  </si>
  <si>
    <t>ZAR KALIM</t>
  </si>
  <si>
    <t>ARSALA KHAN</t>
  </si>
  <si>
    <t>REHMATULLAH</t>
  </si>
  <si>
    <t>SHER AWAZ KHAN</t>
  </si>
  <si>
    <t>01.10.1999</t>
  </si>
  <si>
    <t>SANA ULLAH</t>
  </si>
  <si>
    <t>WAKEEL KHAN</t>
  </si>
  <si>
    <t>BISMILLAH KHAN</t>
  </si>
  <si>
    <t>07.01.1992</t>
  </si>
  <si>
    <t>MIR NAWAZ</t>
  </si>
  <si>
    <t>QAZI MAR KHAN</t>
  </si>
  <si>
    <t>SAJID ULLAH</t>
  </si>
  <si>
    <t>PAINDA KHAN</t>
  </si>
  <si>
    <t>NEK AMANULLAH</t>
  </si>
  <si>
    <t>ANAR GUL</t>
  </si>
  <si>
    <t>TAJ MANULLAH</t>
  </si>
  <si>
    <t>ZAMINDAR KHAN</t>
  </si>
  <si>
    <t>GHAZI MAR JAN</t>
  </si>
  <si>
    <t>01.01.2002</t>
  </si>
  <si>
    <t>SIJJAD AHMAD</t>
  </si>
  <si>
    <t>QADAR KHAN</t>
  </si>
  <si>
    <t>MAZAMIL KHAN</t>
  </si>
  <si>
    <t>GUL SADAT</t>
  </si>
  <si>
    <t>GUL SHAIM</t>
  </si>
  <si>
    <t>05.04.1991</t>
  </si>
  <si>
    <t>RAHIM ULLAH</t>
  </si>
  <si>
    <t>FAZAL BADIN</t>
  </si>
  <si>
    <t>AKHTARULLAH</t>
  </si>
  <si>
    <t>TOTI GUL</t>
  </si>
  <si>
    <t>SENIOR THEOLOGY TEACHER</t>
  </si>
  <si>
    <t>09.05.1987</t>
  </si>
  <si>
    <t>MW6046</t>
  </si>
  <si>
    <t>GHS Darpa Khel</t>
  </si>
  <si>
    <t>10.04.2019</t>
  </si>
  <si>
    <t>ISHAQ KHAN</t>
  </si>
  <si>
    <t>REHMAT ULLAH KHAN</t>
  </si>
  <si>
    <t>FIDA ULLAH</t>
  </si>
  <si>
    <t>ABDUL NOOR KHAN</t>
  </si>
  <si>
    <t>FARMAN UD DIN</t>
  </si>
  <si>
    <t>KHANDAN</t>
  </si>
  <si>
    <t>MUHAMMAD QASIM KHAN</t>
  </si>
  <si>
    <t>LAIQ KHAN</t>
  </si>
  <si>
    <t>02.01.2001</t>
  </si>
  <si>
    <t>BANOOR SHAH</t>
  </si>
  <si>
    <t>RAB NAWAZ</t>
  </si>
  <si>
    <t>SHARIFULLAH</t>
  </si>
  <si>
    <t>MADARAZ KHAN</t>
  </si>
  <si>
    <t>NEKMAT ULLAH</t>
  </si>
  <si>
    <t>GULLIN</t>
  </si>
  <si>
    <t>01.04.1997</t>
  </si>
  <si>
    <t>KASHIF ULLAH</t>
  </si>
  <si>
    <t>SHAH DARAZ KHAN</t>
  </si>
  <si>
    <t>SABIR SHAH</t>
  </si>
  <si>
    <t>GUL MUHAMMAD</t>
  </si>
  <si>
    <t>MUHAMMAD MUSA</t>
  </si>
  <si>
    <t>KHAWAJA ZAD</t>
  </si>
  <si>
    <t>SHAKIR ULLAH</t>
  </si>
  <si>
    <t>AKHTAR GUL</t>
  </si>
  <si>
    <t>NAIK ZAD ULLAH</t>
  </si>
  <si>
    <t>SARDAR</t>
  </si>
  <si>
    <t>JALIL</t>
  </si>
  <si>
    <t>SHER ZAMAN</t>
  </si>
  <si>
    <t>BAKHT DARAZ</t>
  </si>
  <si>
    <t>KHAN DARAZ</t>
  </si>
  <si>
    <t>02.08.1991</t>
  </si>
  <si>
    <t>BA KHAN</t>
  </si>
  <si>
    <t>AMIR SULTAN</t>
  </si>
  <si>
    <t>SHAKOOR KHAN</t>
  </si>
  <si>
    <t>PASTAMIL</t>
  </si>
  <si>
    <t>RAHMAN UD DIN</t>
  </si>
  <si>
    <t>ABDUL HASSAN</t>
  </si>
  <si>
    <t>FAZAL KHAN</t>
  </si>
  <si>
    <t>ABDUL QUDOOS</t>
  </si>
  <si>
    <t>TAJ MALIK</t>
  </si>
  <si>
    <t>ALAM NOOR</t>
  </si>
  <si>
    <t>TURAB KHAN</t>
  </si>
  <si>
    <t>NOORAZ KHAN</t>
  </si>
  <si>
    <t>SHAMRAN KHAN</t>
  </si>
  <si>
    <t>SHAH MUHAMMAD KHAN</t>
  </si>
  <si>
    <t>20.01.1998</t>
  </si>
  <si>
    <t>MUSTAFA</t>
  </si>
  <si>
    <t>ANGOOT KHAN</t>
  </si>
  <si>
    <t>SHOBI KHEL</t>
  </si>
  <si>
    <t>GUL SADIM KHAN</t>
  </si>
  <si>
    <t>PAYO JAN</t>
  </si>
  <si>
    <t>GUL WALI</t>
  </si>
  <si>
    <t>NOOR ZAMAN</t>
  </si>
  <si>
    <t>SAKHIMAR JAN</t>
  </si>
  <si>
    <t>HABIB UR REHMAN</t>
  </si>
  <si>
    <t>10.04.1998</t>
  </si>
  <si>
    <t>SAKHIMAR KHAN</t>
  </si>
  <si>
    <t>FAHID ULLAH</t>
  </si>
  <si>
    <t>TALAWAT KHAN</t>
  </si>
  <si>
    <t>SAEED UR REHMAN</t>
  </si>
  <si>
    <t>HAYAT KHAN</t>
  </si>
  <si>
    <t>MUHIB ULLAH</t>
  </si>
  <si>
    <t>RAHAM DAR</t>
  </si>
  <si>
    <t>11.04.1979</t>
  </si>
  <si>
    <t>ZAMID ULLAH</t>
  </si>
  <si>
    <t>GUL NAIB KHAN</t>
  </si>
  <si>
    <t>SAFEED ULLAH</t>
  </si>
  <si>
    <t>SHAHZAR KHAN</t>
  </si>
  <si>
    <t>01.11.1991</t>
  </si>
  <si>
    <t>SALAMIR KHAN</t>
  </si>
  <si>
    <t>AMET NOOR</t>
  </si>
  <si>
    <t>MUHAMMAD NOOR KHAN</t>
  </si>
  <si>
    <t>ANWAR SAID</t>
  </si>
  <si>
    <t>PIR ZADA</t>
  </si>
  <si>
    <t>RAMAN ULLAH</t>
  </si>
  <si>
    <t>ZINULLAH</t>
  </si>
  <si>
    <t>ASLAM ULLAH</t>
  </si>
  <si>
    <t>GUL DARMOON</t>
  </si>
  <si>
    <t>KHAZAN UD DIN</t>
  </si>
  <si>
    <t>NEWSHER KHAN</t>
  </si>
  <si>
    <t>RAHIN ULLAH</t>
  </si>
  <si>
    <t>PIR SAMAND KHAN</t>
  </si>
  <si>
    <t>ZARTALI SHAH</t>
  </si>
  <si>
    <t>FAIZ MUHAMMAD</t>
  </si>
  <si>
    <t>AIN ULLAH</t>
  </si>
  <si>
    <t>GUL ZARE JAN</t>
  </si>
  <si>
    <t>SHER ABDULLAH</t>
  </si>
  <si>
    <t>SHER MUHAMMAD</t>
  </si>
  <si>
    <t>ABDUL BASIR</t>
  </si>
  <si>
    <t>SAEED ANWAR</t>
  </si>
  <si>
    <t>IQBAL KHAN</t>
  </si>
  <si>
    <t>01.11.1993</t>
  </si>
  <si>
    <t>HAZRADUD DIN</t>
  </si>
  <si>
    <t>SHEWA DIN</t>
  </si>
  <si>
    <t>JAWALHAQ KHAN</t>
  </si>
  <si>
    <t>GHATAR KHAN</t>
  </si>
  <si>
    <t>PAI MUHAMMAD</t>
  </si>
  <si>
    <t>HAMEED ULLAH</t>
  </si>
  <si>
    <t>ZARDAD KHAN</t>
  </si>
  <si>
    <t>28.03.2000</t>
  </si>
  <si>
    <t>SALAH UD DIN</t>
  </si>
  <si>
    <t>DATEER</t>
  </si>
  <si>
    <t>HAMID ULLAH</t>
  </si>
  <si>
    <t>MUHAMMAD AKBAR</t>
  </si>
  <si>
    <t>JAMSHID KHAN</t>
  </si>
  <si>
    <t>SHER ADAM KHAN</t>
  </si>
  <si>
    <t>28.01.1993</t>
  </si>
  <si>
    <t>ARSHAD ULLAH</t>
  </si>
  <si>
    <t>MUHAMMAD NAIB KHAN</t>
  </si>
  <si>
    <t>JUNAIDULLAH</t>
  </si>
  <si>
    <t>HAZRAT USMAN</t>
  </si>
  <si>
    <t>01.01.1982</t>
  </si>
  <si>
    <t>01.05.2000</t>
  </si>
  <si>
    <t>ALLAH JAN</t>
  </si>
  <si>
    <t>ZENAT KHAN</t>
  </si>
  <si>
    <t>MUHAMMAD HASSAN</t>
  </si>
  <si>
    <t>MAWEEZ KHAN</t>
  </si>
  <si>
    <t>18.01.1997</t>
  </si>
  <si>
    <t>HANIF</t>
  </si>
  <si>
    <t>DARYAB JAN</t>
  </si>
  <si>
    <t>HAMIDURAHMAN</t>
  </si>
  <si>
    <t>HABIBURAHMAN</t>
  </si>
  <si>
    <t>HAMAYOON KHAN</t>
  </si>
  <si>
    <t>MAYANA DOOR</t>
  </si>
  <si>
    <t>NAZIRULLAH</t>
  </si>
  <si>
    <t>SAKOW</t>
  </si>
  <si>
    <t>HAFEEZ</t>
  </si>
  <si>
    <t>KHAIRULLAH</t>
  </si>
  <si>
    <t>WAQAS AHMAD</t>
  </si>
  <si>
    <t>AZIMULLAH</t>
  </si>
  <si>
    <t>16.03.2000</t>
  </si>
  <si>
    <t>SYED UMAR</t>
  </si>
  <si>
    <t>SAID RASOOL</t>
  </si>
  <si>
    <t>SAMIULLH</t>
  </si>
  <si>
    <t>ZAMI GUL</t>
  </si>
  <si>
    <t>MUHAMMAD KAWSER</t>
  </si>
  <si>
    <t>GHAZI KHAN</t>
  </si>
  <si>
    <t>ZAHIRULLAH</t>
  </si>
  <si>
    <t>TAYAB KHAN</t>
  </si>
  <si>
    <t>MATIULLAH</t>
  </si>
  <si>
    <t>MIR BAKAS KHAN</t>
  </si>
  <si>
    <t>03.03.1996</t>
  </si>
  <si>
    <t>HAZOOR AHMAD</t>
  </si>
  <si>
    <t>UMER WALI</t>
  </si>
  <si>
    <t>NIZAMUDIN</t>
  </si>
  <si>
    <t>MUHAMMAD TARIN KHAN</t>
  </si>
  <si>
    <t>REZWANULLAH</t>
  </si>
  <si>
    <t>MUHAMMAD ALI JAN</t>
  </si>
  <si>
    <t>15.10.2000</t>
  </si>
  <si>
    <t>RAHMAT KALEEM</t>
  </si>
  <si>
    <t>NOOR KALIM</t>
  </si>
  <si>
    <t>25.12.1998</t>
  </si>
  <si>
    <t>INSAFULLAH</t>
  </si>
  <si>
    <t>NAIK KHAN</t>
  </si>
  <si>
    <t>SANA</t>
  </si>
  <si>
    <t>IRFAN</t>
  </si>
  <si>
    <t>SWEEPER</t>
  </si>
  <si>
    <t>02.02.2019</t>
  </si>
  <si>
    <t>AKBAR ZAMAN</t>
  </si>
  <si>
    <t>GUL NAWAZ</t>
  </si>
  <si>
    <t>30.04.2019</t>
  </si>
  <si>
    <t>AYSHA BIBI</t>
  </si>
  <si>
    <t>MAZAI KHAN</t>
  </si>
  <si>
    <t>19.09.1980</t>
  </si>
  <si>
    <t>17.09.1998</t>
  </si>
  <si>
    <t>SAID RAHMAN</t>
  </si>
  <si>
    <t>01.06.1997</t>
  </si>
  <si>
    <t>MW4015</t>
  </si>
  <si>
    <t>Principal GDC Mirans</t>
  </si>
  <si>
    <t>07.04.2019</t>
  </si>
  <si>
    <t>RAHIB ULLAH</t>
  </si>
  <si>
    <t>SHAMARAZ KHAN</t>
  </si>
  <si>
    <t>THEOLOGY TEACHER</t>
  </si>
  <si>
    <t>01.04.1992</t>
  </si>
  <si>
    <t>05.03.2019</t>
  </si>
  <si>
    <t>SALIM ZAMAN</t>
  </si>
  <si>
    <t>QAYUM NAWAZ</t>
  </si>
  <si>
    <t>TASLEEM ULLAH</t>
  </si>
  <si>
    <t>NEK WALI KHAN</t>
  </si>
  <si>
    <t>DRIVER</t>
  </si>
  <si>
    <t>ZALI KHAN</t>
  </si>
  <si>
    <t>Temp Position for 5050480</t>
  </si>
  <si>
    <t>18.05.1989</t>
  </si>
  <si>
    <t>MANSOOR ULLAH</t>
  </si>
  <si>
    <t>MIRWAL</t>
  </si>
  <si>
    <t>01.10.1998</t>
  </si>
  <si>
    <t>22.04.2019</t>
  </si>
  <si>
    <t>UMAR KHAN</t>
  </si>
  <si>
    <t>MUHAMMAD GUL</t>
  </si>
  <si>
    <t>SHAH FAISAL</t>
  </si>
  <si>
    <t>ABDUL SARIR</t>
  </si>
  <si>
    <t>Temp Position for 5050479</t>
  </si>
  <si>
    <t>04.04.2019</t>
  </si>
  <si>
    <t>MUHAMMAD HASHIM KHAN</t>
  </si>
  <si>
    <t>SHAH JEHAN</t>
  </si>
  <si>
    <t>01.03.1982</t>
  </si>
  <si>
    <t>TUFAIL AHMAD</t>
  </si>
  <si>
    <t>NAIB QASID</t>
  </si>
  <si>
    <t>NARGUS BIBI</t>
  </si>
  <si>
    <t>SARDAR MASIH</t>
  </si>
  <si>
    <t>LADY HEALTH WORKER</t>
  </si>
  <si>
    <t>06.06.1978</t>
  </si>
  <si>
    <t>01.07.2012</t>
  </si>
  <si>
    <t>ARFA SHARAF</t>
  </si>
  <si>
    <t>LAL SHARAF</t>
  </si>
  <si>
    <t>Temp Position for 5050478</t>
  </si>
  <si>
    <t>10.01.1993</t>
  </si>
  <si>
    <t>16.04.2019</t>
  </si>
  <si>
    <t>SHAFAHAT KHAN</t>
  </si>
  <si>
    <t>SHER ADDAT KHAN</t>
  </si>
  <si>
    <t>CLEANER</t>
  </si>
  <si>
    <t>02.05.2019</t>
  </si>
  <si>
    <t>NAEEM ULLAH</t>
  </si>
  <si>
    <t>ASLI GUL</t>
  </si>
  <si>
    <t>Temp Position for 5050477</t>
  </si>
  <si>
    <t>01.03.1999</t>
  </si>
  <si>
    <t>15.01.2019</t>
  </si>
  <si>
    <t>ZOHAIB KHAN</t>
  </si>
  <si>
    <t>SAMAD KHAN</t>
  </si>
  <si>
    <t>ZUBER KHAN</t>
  </si>
  <si>
    <t>AKBAR NAWAZ</t>
  </si>
  <si>
    <t>03.05.2001</t>
  </si>
  <si>
    <t>MW6007</t>
  </si>
  <si>
    <t>AD LG &amp; RD North Waz</t>
  </si>
  <si>
    <t>WALIULLAH</t>
  </si>
  <si>
    <t>NASIB RAHMAN</t>
  </si>
  <si>
    <t>FIELD WORKER</t>
  </si>
  <si>
    <t>MW6008</t>
  </si>
  <si>
    <t>AD Agriculture North</t>
  </si>
  <si>
    <t>JAHANGIR KHAN</t>
  </si>
  <si>
    <t>ENJAR GUL</t>
  </si>
  <si>
    <t>MUHAMMAD IMAD ULLAH SHAH</t>
  </si>
  <si>
    <t>FARID ULLAH SHAH</t>
  </si>
  <si>
    <t>12.04.1998</t>
  </si>
  <si>
    <t>MW6022</t>
  </si>
  <si>
    <t>Head Master GHS Mira</t>
  </si>
  <si>
    <t>AAMIR KHAN</t>
  </si>
  <si>
    <t>GUL RAZ KHAN</t>
  </si>
  <si>
    <t>WORK MUNSHI</t>
  </si>
  <si>
    <t>05.09.1999</t>
  </si>
  <si>
    <t>09.04.2019</t>
  </si>
  <si>
    <t>SAJEDULLAH</t>
  </si>
  <si>
    <t>MUHAMMAD QADERIN</t>
  </si>
  <si>
    <t>29.05.1994</t>
  </si>
  <si>
    <t>IRFAN KHAN</t>
  </si>
  <si>
    <t>KHAN AWAR JAN</t>
  </si>
  <si>
    <t>01.11.2000</t>
  </si>
  <si>
    <t>MW6021</t>
  </si>
  <si>
    <t>Head Master GHS Doss</t>
  </si>
  <si>
    <t>HAKIM ULLAH</t>
  </si>
  <si>
    <t>NOORUDIN</t>
  </si>
  <si>
    <t>KHAIDUDIN</t>
  </si>
  <si>
    <t>02.01.1970</t>
  </si>
  <si>
    <t>23.11.1989</t>
  </si>
  <si>
    <t>MANZOOR ULLAH</t>
  </si>
  <si>
    <t>MIR QALAM</t>
  </si>
  <si>
    <t>08.04.2009</t>
  </si>
  <si>
    <t>LAIS KHAN</t>
  </si>
  <si>
    <t>TOLA KHAN</t>
  </si>
  <si>
    <t>07.02.1988</t>
  </si>
  <si>
    <t>MW4028</t>
  </si>
  <si>
    <t>Levies North Waziris</t>
  </si>
  <si>
    <t>01.02.2011</t>
  </si>
  <si>
    <t>NAHID ULLAH KHAN</t>
  </si>
  <si>
    <t>SUBIDAR KHAN</t>
  </si>
  <si>
    <t>ZIA ULLAH</t>
  </si>
  <si>
    <t>SUBIDAR</t>
  </si>
  <si>
    <t>27.01.2011</t>
  </si>
  <si>
    <t>MUHAMMAD RAZA</t>
  </si>
  <si>
    <t>AKBAR JAN</t>
  </si>
  <si>
    <t>13.03.1984</t>
  </si>
  <si>
    <t>30.06.2007</t>
  </si>
  <si>
    <t>MUHAMMAD AZMAT</t>
  </si>
  <si>
    <t>03.04.2009</t>
  </si>
  <si>
    <t>REHMAN ULLAH</t>
  </si>
  <si>
    <t>DERASMAL</t>
  </si>
  <si>
    <t>14.02.1993</t>
  </si>
  <si>
    <t>22.08.2011</t>
  </si>
  <si>
    <t>SAMI ULLAH</t>
  </si>
  <si>
    <t>MUHAMMAD BASHIR</t>
  </si>
  <si>
    <t>05.05.1982</t>
  </si>
  <si>
    <t>RAZA KHAN</t>
  </si>
  <si>
    <t>01.02.1988</t>
  </si>
  <si>
    <t>09.04.2009</t>
  </si>
  <si>
    <t>DIL RAUF KHAN</t>
  </si>
  <si>
    <t>ASALMAR JAN</t>
  </si>
  <si>
    <t>13.03.1989</t>
  </si>
  <si>
    <t>01.11.1989</t>
  </si>
  <si>
    <t>SHEHZAD GUL</t>
  </si>
  <si>
    <t>SHAHBARAZ KHAN</t>
  </si>
  <si>
    <t>KHAJA KHAN</t>
  </si>
  <si>
    <t>KHIDAR ULLAH</t>
  </si>
  <si>
    <t>ANAIT ULLAH</t>
  </si>
  <si>
    <t>BASHIR AHMAD</t>
  </si>
  <si>
    <t>01.01.2019</t>
  </si>
  <si>
    <t>ABDUL ABID</t>
  </si>
  <si>
    <t>05.03.1997</t>
  </si>
  <si>
    <t>YASIR AHMAD KHAN</t>
  </si>
  <si>
    <t>AHMAD QADIR KHAN</t>
  </si>
  <si>
    <t>30.08.1997</t>
  </si>
  <si>
    <t>ADIL NOOR</t>
  </si>
  <si>
    <t>DER ISLAM KHAN</t>
  </si>
  <si>
    <t>03.03.2001</t>
  </si>
  <si>
    <t>IBRAHIM</t>
  </si>
  <si>
    <t>NOOR ULLAH KHAN</t>
  </si>
  <si>
    <t>MUSA KHAN</t>
  </si>
  <si>
    <t>ISLAM UD DIN</t>
  </si>
  <si>
    <t>12.10.2000</t>
  </si>
  <si>
    <t>NOUSHER WAN</t>
  </si>
  <si>
    <t>SABDAR ZAMAN</t>
  </si>
  <si>
    <t>SULEMAN</t>
  </si>
  <si>
    <t>HAJI MUHAMMAD SHARIF</t>
  </si>
  <si>
    <t>NASIM ULLAH</t>
  </si>
  <si>
    <t>MUHAMMAD AZIM</t>
  </si>
  <si>
    <t>DILAWAR</t>
  </si>
  <si>
    <t>GUL RAHIM</t>
  </si>
  <si>
    <t>ROIDARAZ</t>
  </si>
  <si>
    <t>TAIR KHAN</t>
  </si>
  <si>
    <t>ABRAHIM</t>
  </si>
  <si>
    <t>YAR MUHAMMAD</t>
  </si>
  <si>
    <t>RASOOL AMIN</t>
  </si>
  <si>
    <t>YAQSOOD</t>
  </si>
  <si>
    <t>01.02.1981</t>
  </si>
  <si>
    <t>QADIR MUHAMMAD</t>
  </si>
  <si>
    <t>GHAZI MUHAMMAD</t>
  </si>
  <si>
    <t>10.10.1965</t>
  </si>
  <si>
    <t>SHAJAIT ULLAH</t>
  </si>
  <si>
    <t>GUL DARIM KHAN</t>
  </si>
  <si>
    <t>GUL NAWAZ KHAN</t>
  </si>
  <si>
    <t>KHAN ZA ULLAH</t>
  </si>
  <si>
    <t>REHMAT KHAN</t>
  </si>
  <si>
    <t>AZIZ ULLAH</t>
  </si>
  <si>
    <t>QUTAB KHAN</t>
  </si>
  <si>
    <t>01.10.1991</t>
  </si>
  <si>
    <t>MUHAMMAD BEHRAN KHAN</t>
  </si>
  <si>
    <t>MUJIB ULLAH</t>
  </si>
  <si>
    <t>ASAL KHAN</t>
  </si>
  <si>
    <t>KIFAYAT ULLAH</t>
  </si>
  <si>
    <t>LAYAER KHAN</t>
  </si>
  <si>
    <t>01.07.1998</t>
  </si>
  <si>
    <t>MUBARAK KHAN</t>
  </si>
  <si>
    <t>RAHIM NOOR</t>
  </si>
  <si>
    <t>MUHAMMAD DARIF KHAN</t>
  </si>
  <si>
    <t>BAKHR UD DIN</t>
  </si>
  <si>
    <t>AKBAR DIN</t>
  </si>
  <si>
    <t>MALA AKBAR KHAN</t>
  </si>
  <si>
    <t>NOOR ZAHID KHAN</t>
  </si>
  <si>
    <t>ATTA MUHAMMAD KHAN</t>
  </si>
  <si>
    <t>NIMAT ULLAH</t>
  </si>
  <si>
    <t>DANON KHAN</t>
  </si>
  <si>
    <t>DIN SHAHID</t>
  </si>
  <si>
    <t>KUBIB KHAN</t>
  </si>
  <si>
    <t>DIN MAR JAN</t>
  </si>
  <si>
    <t>MUHSIN UD DIN</t>
  </si>
  <si>
    <t>MADA KHAN</t>
  </si>
  <si>
    <t>MUHAMMAD FAROOQ</t>
  </si>
  <si>
    <t>KHAN ZARIN</t>
  </si>
  <si>
    <t>15.01.2001</t>
  </si>
  <si>
    <t>BADSHAH NOOR</t>
  </si>
  <si>
    <t>MIR SARDAR</t>
  </si>
  <si>
    <t>ASAL MIR</t>
  </si>
  <si>
    <t>KHAN WALI JAN</t>
  </si>
  <si>
    <t>NOOR WALI KHAN</t>
  </si>
  <si>
    <t>10.10.1988</t>
  </si>
  <si>
    <t>QADAR AYAZ</t>
  </si>
  <si>
    <t>MUHAMMAD AYAZ</t>
  </si>
  <si>
    <t>14.04.1983</t>
  </si>
  <si>
    <t>ZIR MUHAMMAD</t>
  </si>
  <si>
    <t>AMAN KHAN</t>
  </si>
  <si>
    <t>AMIN ULLAH</t>
  </si>
  <si>
    <t>SEL SHAH</t>
  </si>
  <si>
    <t>ZAI ULLAH</t>
  </si>
  <si>
    <t>NAEEM GUL</t>
  </si>
  <si>
    <t>02.03.2001</t>
  </si>
  <si>
    <t>HAJI MINAL KHAN</t>
  </si>
  <si>
    <t>ABDUL SAMAD</t>
  </si>
  <si>
    <t>25.12.1999</t>
  </si>
  <si>
    <t>RASOOL BADSHAH</t>
  </si>
  <si>
    <t>GUL SHARIF KHAN</t>
  </si>
  <si>
    <t>RABAN ULLAH</t>
  </si>
  <si>
    <t>MUHAMMAD DAN KHAN</t>
  </si>
  <si>
    <t>MAKEEN ULLAH</t>
  </si>
  <si>
    <t>MAHMOOD KHAN</t>
  </si>
  <si>
    <t>SHAH ZALI KHAN</t>
  </si>
  <si>
    <t>NISAR AHMAD</t>
  </si>
  <si>
    <t>MOMTAZ KHAN</t>
  </si>
  <si>
    <t>05.02.1968</t>
  </si>
  <si>
    <t>KHAIR MUHAMMAD</t>
  </si>
  <si>
    <t>DAWOOD KHAN</t>
  </si>
  <si>
    <t>SAKIN ULLAH</t>
  </si>
  <si>
    <t>MUHAMMAD SHARIF KHAN</t>
  </si>
  <si>
    <t>WASEEM ULLAH</t>
  </si>
  <si>
    <t>MEZAL KHAN</t>
  </si>
  <si>
    <t>LAIQ REHMAN</t>
  </si>
  <si>
    <t>BAKHTA JAN</t>
  </si>
  <si>
    <t>RIAZ UD DIN</t>
  </si>
  <si>
    <t>ABDUL UD DIN</t>
  </si>
  <si>
    <t>01.01.1981</t>
  </si>
  <si>
    <t>ALI ZAD KHAN</t>
  </si>
  <si>
    <t>SHAH WALI KHAN</t>
  </si>
  <si>
    <t>KAMRAN ULLAH</t>
  </si>
  <si>
    <t>TOKAL ALI KHAN</t>
  </si>
  <si>
    <t>MANAK</t>
  </si>
  <si>
    <t>GUL KARIM</t>
  </si>
  <si>
    <t>GUL ROZ</t>
  </si>
  <si>
    <t>JAVID GHULAM</t>
  </si>
  <si>
    <t>KHAN ZAMAN</t>
  </si>
  <si>
    <t>MERAJ KHAN</t>
  </si>
  <si>
    <t>ATTA ULLAH</t>
  </si>
  <si>
    <t>KHAWAZ MUHAMMAD</t>
  </si>
  <si>
    <t>MISBAHULLAH</t>
  </si>
  <si>
    <t>QALANDER KHAN</t>
  </si>
  <si>
    <t>21.03.1987</t>
  </si>
  <si>
    <t>MW6010</t>
  </si>
  <si>
    <t>AD L&amp;DD North Waziri</t>
  </si>
  <si>
    <t>FATHULLAH</t>
  </si>
  <si>
    <t>REHMAN</t>
  </si>
  <si>
    <t>MW4018</t>
  </si>
  <si>
    <t>Principal GSS GCI &amp;</t>
  </si>
  <si>
    <t>MEHBOOB RAHMAN</t>
  </si>
  <si>
    <t>AYUB NAWAZ</t>
  </si>
  <si>
    <t>24.10.1986</t>
  </si>
  <si>
    <t>27.02.2019</t>
  </si>
  <si>
    <t>NAQIBULLAH</t>
  </si>
  <si>
    <t>SHAKIRULLAH</t>
  </si>
  <si>
    <t>04.04.1990</t>
  </si>
  <si>
    <t>22.03.2019</t>
  </si>
  <si>
    <t>NAIZ MUHAMMAD</t>
  </si>
  <si>
    <t>SHAMAT KAI</t>
  </si>
  <si>
    <t>SADIQ ZAMAN</t>
  </si>
  <si>
    <t>SHERIN ZAMAN</t>
  </si>
  <si>
    <t>AMJID SHER</t>
  </si>
  <si>
    <t>MUHAMMAD SHER</t>
  </si>
  <si>
    <t>12.03.1984</t>
  </si>
  <si>
    <t>NAEEM</t>
  </si>
  <si>
    <t>MEHAR JAN</t>
  </si>
  <si>
    <t>MUHABAT KHAN</t>
  </si>
  <si>
    <t>DAWAT KHAN</t>
  </si>
  <si>
    <t>DARMEEN JAN</t>
  </si>
  <si>
    <t>NOOR ZALI KHAN</t>
  </si>
  <si>
    <t>NOOR JANNAT GUL</t>
  </si>
  <si>
    <t>AZAM KHAN</t>
  </si>
  <si>
    <t>NIAZ MUHAMMAD KHAN</t>
  </si>
  <si>
    <t>MAKHAN</t>
  </si>
  <si>
    <t>GUL RABISTAN</t>
  </si>
  <si>
    <t>SHAFI ULLAH</t>
  </si>
  <si>
    <t>ZAR JANAN</t>
  </si>
  <si>
    <t>ATTA UR REHMAN</t>
  </si>
  <si>
    <t>AKHTAR JAN</t>
  </si>
  <si>
    <t>NOOR ZALI JAN</t>
  </si>
  <si>
    <t>MAIMAL KHAN</t>
  </si>
  <si>
    <t>02.04.1979</t>
  </si>
  <si>
    <t>SULTAN MEHMOOD</t>
  </si>
  <si>
    <t>MIR GUL KHAN</t>
  </si>
  <si>
    <t>SAFDAR REHMAN</t>
  </si>
  <si>
    <t>NAWROZ KHAN</t>
  </si>
  <si>
    <t>EID REHMAN</t>
  </si>
  <si>
    <t>MUHAMMAD KALIM</t>
  </si>
  <si>
    <t>SYED MANULLAH</t>
  </si>
  <si>
    <t>ZULFA DIN</t>
  </si>
  <si>
    <t>BARAM KHAN</t>
  </si>
  <si>
    <t>AMIR SUHAIL</t>
  </si>
  <si>
    <t>DANAT KHAN</t>
  </si>
  <si>
    <t>ROSHAN</t>
  </si>
  <si>
    <t>BAKHTA MIR</t>
  </si>
  <si>
    <t>SHAISTA MIR</t>
  </si>
  <si>
    <t>SAFI ULLAH</t>
  </si>
  <si>
    <t>ABDUL KHANAN</t>
  </si>
  <si>
    <t>16.04.1974</t>
  </si>
  <si>
    <t>AHMAD NOOR</t>
  </si>
  <si>
    <t>HAZRAT PIR</t>
  </si>
  <si>
    <t>07.07.1967</t>
  </si>
  <si>
    <t>SAEED ULLAH</t>
  </si>
  <si>
    <t>JAHANGIR</t>
  </si>
  <si>
    <t>FARHAD ULLAH</t>
  </si>
  <si>
    <t>MIR ATAM KHAN</t>
  </si>
  <si>
    <t>10.03.1997</t>
  </si>
  <si>
    <t>11.02.1967</t>
  </si>
  <si>
    <t>ALI NOOR</t>
  </si>
  <si>
    <t>BADSHAH MIR KHAN</t>
  </si>
  <si>
    <t>SHER HASSAN</t>
  </si>
  <si>
    <t>NAIZ GUL</t>
  </si>
  <si>
    <t>NOOR DIN</t>
  </si>
  <si>
    <t>MALASTOR KHAN</t>
  </si>
  <si>
    <t>NEK MALI KHAN</t>
  </si>
  <si>
    <t>SHER DARAZ KHAN</t>
  </si>
  <si>
    <t>MERAJ UD DIN</t>
  </si>
  <si>
    <t>FAZAL GUL</t>
  </si>
  <si>
    <t>06.03.1999</t>
  </si>
  <si>
    <t>DO KHAN</t>
  </si>
  <si>
    <t>SHER HUSSAIN</t>
  </si>
  <si>
    <t>HAJI NOOR HUSSAIN</t>
  </si>
  <si>
    <t>01.02.1984</t>
  </si>
  <si>
    <t>RAIZ NOOR</t>
  </si>
  <si>
    <t>01.04.2006</t>
  </si>
  <si>
    <t>NOOR SADE KHAN</t>
  </si>
  <si>
    <t>DINABAT</t>
  </si>
  <si>
    <t>01.01.1968</t>
  </si>
  <si>
    <t>NAZIR ULLAH</t>
  </si>
  <si>
    <t>SARDAR KHAN</t>
  </si>
  <si>
    <t>09.10.1993</t>
  </si>
  <si>
    <t>RASUL KHAN</t>
  </si>
  <si>
    <t>RAKHAT ULLAH</t>
  </si>
  <si>
    <t>RAKHMAT GUL</t>
  </si>
  <si>
    <t>MUHAMMAD NOOR</t>
  </si>
  <si>
    <t>NOOR SELA</t>
  </si>
  <si>
    <t>RAFI ULLAH</t>
  </si>
  <si>
    <t>SHAHAB UD DIN</t>
  </si>
  <si>
    <t>LATIF ULLAH KHAN</t>
  </si>
  <si>
    <t>04.03.1988</t>
  </si>
  <si>
    <t>FARMAN ULLAH</t>
  </si>
  <si>
    <t>ABDUL QADIR</t>
  </si>
  <si>
    <t>GULA NOOR KHAN</t>
  </si>
  <si>
    <t>BAHADAR JAN</t>
  </si>
  <si>
    <t>MAWA JAN</t>
  </si>
  <si>
    <t>MARWAT KHAN</t>
  </si>
  <si>
    <t>BOSTAN KHAN</t>
  </si>
  <si>
    <t>MANAN KHAN</t>
  </si>
  <si>
    <t>01.02.1985</t>
  </si>
  <si>
    <t>MUBARAZ KHAN</t>
  </si>
  <si>
    <t>HAJI GHAZO KHAN</t>
  </si>
  <si>
    <t>JAN MUHAMMAD</t>
  </si>
  <si>
    <t>AWAR KHAN</t>
  </si>
  <si>
    <t>MALADOOR JAN</t>
  </si>
  <si>
    <t>AMIR NAWAZ</t>
  </si>
  <si>
    <t>ALIAJ RAUF KHAN</t>
  </si>
  <si>
    <t>JANAN GUL</t>
  </si>
  <si>
    <t>ZAHOOR UD DIN</t>
  </si>
  <si>
    <t>SANGIN KHAN</t>
  </si>
  <si>
    <t>01.01.1980</t>
  </si>
  <si>
    <t>ZANGE REHMAN</t>
  </si>
  <si>
    <t>MODA MIR JAN</t>
  </si>
  <si>
    <t>NOOR ZOMAN</t>
  </si>
  <si>
    <t>SHER ZOMAN</t>
  </si>
  <si>
    <t>01.05.1968</t>
  </si>
  <si>
    <t>SAFDAR ALI</t>
  </si>
  <si>
    <t>MIR SADAR ALI</t>
  </si>
  <si>
    <t>20.04.1977</t>
  </si>
  <si>
    <t>MAJEED ULLAH</t>
  </si>
  <si>
    <t>AMAL JAN</t>
  </si>
  <si>
    <t>GHAFOOR ULLAH</t>
  </si>
  <si>
    <t>RAZ MUHAMMAD</t>
  </si>
  <si>
    <t>MUHAB ULLAH</t>
  </si>
  <si>
    <t>MASHA JAN</t>
  </si>
  <si>
    <t>ASMAN ULLAH</t>
  </si>
  <si>
    <t>ALTAF HUSSAIN</t>
  </si>
  <si>
    <t>AFTAB MUHAMMAD</t>
  </si>
  <si>
    <t>25.03.1993</t>
  </si>
  <si>
    <t>AZAM ULLAH</t>
  </si>
  <si>
    <t>GUL SHAJEEM KHAN</t>
  </si>
  <si>
    <t>MUHAMMAD ASRAR</t>
  </si>
  <si>
    <t>MIR SALAM GUL</t>
  </si>
  <si>
    <t>BAIDAR GUL</t>
  </si>
  <si>
    <t>SHAVEDAR GUL</t>
  </si>
  <si>
    <t>MUSTIFA</t>
  </si>
  <si>
    <t>MAIN KHAN</t>
  </si>
  <si>
    <t>MUHAMMAD ABDULLAH</t>
  </si>
  <si>
    <t>NOOR SALAM</t>
  </si>
  <si>
    <t>SIBGHAT ULLAH</t>
  </si>
  <si>
    <t>MUHAMMAD SHAROOF</t>
  </si>
  <si>
    <t>12.08.1997</t>
  </si>
  <si>
    <t>ZAHID NAWAZ</t>
  </si>
  <si>
    <t>WASEY GUL</t>
  </si>
  <si>
    <t>20.05.1972</t>
  </si>
  <si>
    <t>ANWAR GUL</t>
  </si>
  <si>
    <t>ASHRAF KHAN</t>
  </si>
  <si>
    <t>ABDULLAH</t>
  </si>
  <si>
    <t>BASI</t>
  </si>
  <si>
    <t>01.01.1969</t>
  </si>
  <si>
    <t>ISMAIL KHAN</t>
  </si>
  <si>
    <t>SOOR DIL KHAN</t>
  </si>
  <si>
    <t>MUZAMAIL SHAH</t>
  </si>
  <si>
    <t>AKHTAR ZAMAN</t>
  </si>
  <si>
    <t>REZAK</t>
  </si>
  <si>
    <t>NAKNA MIR KHAN</t>
  </si>
  <si>
    <t>GUL NAMIR KHAN</t>
  </si>
  <si>
    <t>SADA KHAN</t>
  </si>
  <si>
    <t>15.04.1968</t>
  </si>
  <si>
    <t>WAKEEL AHMAD</t>
  </si>
  <si>
    <t>Temp Position for 5050034</t>
  </si>
  <si>
    <t>07.09.1996</t>
  </si>
  <si>
    <t>31.01.2019</t>
  </si>
  <si>
    <t>MISBAHULLAH KHAN</t>
  </si>
  <si>
    <t>GUL SHAD AMIR</t>
  </si>
  <si>
    <t>23.02.1984</t>
  </si>
  <si>
    <t>09.03.2019</t>
  </si>
  <si>
    <t>ALI SHAH KHAN</t>
  </si>
  <si>
    <t>GUL JABBAR KHAN</t>
  </si>
  <si>
    <t>Temp Position for 5050031</t>
  </si>
  <si>
    <t>02.07.1988</t>
  </si>
  <si>
    <t>12.04.2019</t>
  </si>
  <si>
    <t>FIDA MUHAMMAD</t>
  </si>
  <si>
    <t>MEHBOOB KHAN</t>
  </si>
  <si>
    <t>MASTALABA</t>
  </si>
  <si>
    <t>ABDUL WALI</t>
  </si>
  <si>
    <t>NAVEED IQBAL</t>
  </si>
  <si>
    <t>SHER DARAZ</t>
  </si>
  <si>
    <t>01.07.2000</t>
  </si>
  <si>
    <t>08.04.2019</t>
  </si>
  <si>
    <t>ARMAN ULLAH</t>
  </si>
  <si>
    <t>JEHANGIR KHAN</t>
  </si>
  <si>
    <t>Temp Position for 5050028</t>
  </si>
  <si>
    <t>01.03.2019</t>
  </si>
  <si>
    <t>LAL SADE KHAN</t>
  </si>
  <si>
    <t>Temp Position for 5050027</t>
  </si>
  <si>
    <t>RABIA GULA</t>
  </si>
  <si>
    <t>BAZAR</t>
  </si>
  <si>
    <t>27.02.2013</t>
  </si>
  <si>
    <t>SHOAIB</t>
  </si>
  <si>
    <t>SHEHROZ KHAN</t>
  </si>
  <si>
    <t>ZABAN ULLAH</t>
  </si>
  <si>
    <t>ISSA KHAN</t>
  </si>
  <si>
    <t>ABDUL REHMAN</t>
  </si>
  <si>
    <t>NOORA BAT KHAN</t>
  </si>
  <si>
    <t>MOKARAB KHAN</t>
  </si>
  <si>
    <t>02.03.1997</t>
  </si>
  <si>
    <t>MIHRULLAH</t>
  </si>
  <si>
    <t>ABDUL GHANI</t>
  </si>
  <si>
    <t>02.04.2000</t>
  </si>
  <si>
    <t>SIJAD AHMAD</t>
  </si>
  <si>
    <t>06.06.1996</t>
  </si>
  <si>
    <t>NOOR SANULLAH</t>
  </si>
  <si>
    <t>NOOR DARA KHAN</t>
  </si>
  <si>
    <t>14.11.1998</t>
  </si>
  <si>
    <t>KHALID ULLAH</t>
  </si>
  <si>
    <t>WALI MAT KHAN</t>
  </si>
  <si>
    <t>ASIF KAMAL</t>
  </si>
  <si>
    <t>KAMAL</t>
  </si>
  <si>
    <t>11.05.1986</t>
  </si>
  <si>
    <t>QISMAT KHAN</t>
  </si>
  <si>
    <t>MUHAMMAD AMIN KHAN</t>
  </si>
  <si>
    <t>KHAWAZWAR KHAN</t>
  </si>
  <si>
    <t>21.04.1992</t>
  </si>
  <si>
    <t>NAULLAH</t>
  </si>
  <si>
    <t>20.02.1996</t>
  </si>
  <si>
    <t>GUL BAQI JAN</t>
  </si>
  <si>
    <t>11.01.1994</t>
  </si>
  <si>
    <t>SYED HAMID AGHA</t>
  </si>
  <si>
    <t>SYED FAZAL REHMAN</t>
  </si>
  <si>
    <t>ASIF NOOR</t>
  </si>
  <si>
    <t>RAHAM NOOR</t>
  </si>
  <si>
    <t>05.01.1991</t>
  </si>
  <si>
    <t>NUHMAN</t>
  </si>
  <si>
    <t>MUSHTAQ MASIH</t>
  </si>
  <si>
    <t>15.01.1995</t>
  </si>
  <si>
    <t>WAZIR KHAN</t>
  </si>
  <si>
    <t>ZAR WALI KHAN</t>
  </si>
  <si>
    <t>JAVED</t>
  </si>
  <si>
    <t>ASLAM KHAN</t>
  </si>
  <si>
    <t>AYUB ALI</t>
  </si>
  <si>
    <t>SHER HAYAT KHAN</t>
  </si>
  <si>
    <t>02.02.1986</t>
  </si>
  <si>
    <t>FAZAL SUBHAN</t>
  </si>
  <si>
    <t>KHAWAZIN KHAN</t>
  </si>
  <si>
    <t>HAZAR MUHAMMAD</t>
  </si>
  <si>
    <t>ASGHAR ALI</t>
  </si>
  <si>
    <t>HAZRAT MUSA</t>
  </si>
  <si>
    <t>20.02.1978</t>
  </si>
  <si>
    <t>DEHSHAT KHAN</t>
  </si>
  <si>
    <t>SHER AYUB</t>
  </si>
  <si>
    <t>ALAMGIR</t>
  </si>
  <si>
    <t>ABDUR REHMAN</t>
  </si>
  <si>
    <t>09.02.2019</t>
  </si>
  <si>
    <t>PIR QADIM KHEL</t>
  </si>
  <si>
    <t>17.03.1980</t>
  </si>
  <si>
    <t>KHALID KHAN</t>
  </si>
  <si>
    <t>JAHAN NOOR</t>
  </si>
  <si>
    <t>ISLAM UDDIN</t>
  </si>
  <si>
    <t>MUHAMMAD SAHIB</t>
  </si>
  <si>
    <t>02.11.1967</t>
  </si>
  <si>
    <t>SYED SULEMAN AGHA</t>
  </si>
  <si>
    <t>SYED AHMAD SHAH</t>
  </si>
  <si>
    <t>07.01.1988</t>
  </si>
  <si>
    <t>PIR HAZRAT UMER</t>
  </si>
  <si>
    <t>SYED GUL AHMAD SHAH</t>
  </si>
  <si>
    <t>03.05.1995</t>
  </si>
  <si>
    <t>BAIT ULLAH JAN</t>
  </si>
  <si>
    <t>HAZRAT GUL</t>
  </si>
  <si>
    <t>MUHAMMAD ZUBAIR KHAN</t>
  </si>
  <si>
    <t>15.06.1982</t>
  </si>
  <si>
    <t>NAQIB REHMAN</t>
  </si>
  <si>
    <t>FAZAL HALEEM</t>
  </si>
  <si>
    <t>ABNI YAMIN</t>
  </si>
  <si>
    <t>MUHAMMAD SHAFIQ</t>
  </si>
  <si>
    <t>NEK DARAZ</t>
  </si>
  <si>
    <t>SAKHI MAR JAN</t>
  </si>
  <si>
    <t>ALI ZAMAN</t>
  </si>
  <si>
    <t>ZARIN ZAMAN</t>
  </si>
  <si>
    <t>NOOR UL HAQ</t>
  </si>
  <si>
    <t>ASLAM GUL</t>
  </si>
  <si>
    <t>NEK MAR JAN</t>
  </si>
  <si>
    <t>FAQIR RASOOL HASSAN</t>
  </si>
  <si>
    <t>30.01.2000</t>
  </si>
  <si>
    <t>NAIK SARDAR</t>
  </si>
  <si>
    <t>HAKMAT ULLAH</t>
  </si>
  <si>
    <t>GUL SHAH ZAREEN</t>
  </si>
  <si>
    <t>MUHAMMAD NISAR</t>
  </si>
  <si>
    <t>KHANAN</t>
  </si>
  <si>
    <t>SAID AHMAD</t>
  </si>
  <si>
    <t>AWRAY JAN</t>
  </si>
  <si>
    <t>AFSAR MUHAMMAD</t>
  </si>
  <si>
    <t>MAWIZ KHAN</t>
  </si>
  <si>
    <t>SHER KALEEM</t>
  </si>
  <si>
    <t>FAZAL KALEEM</t>
  </si>
  <si>
    <t>KHIJAD ULLAH</t>
  </si>
  <si>
    <t>QADIM JAN</t>
  </si>
  <si>
    <t>ABDUL KHALIQ</t>
  </si>
  <si>
    <t>BIRAM ULLAH</t>
  </si>
  <si>
    <t>JUNAID</t>
  </si>
  <si>
    <t>MALIK HAMEED REHMAN</t>
  </si>
  <si>
    <t>KARIM NAWAZ</t>
  </si>
  <si>
    <t>EIDMA KHAN</t>
  </si>
  <si>
    <t>DARYA GUL</t>
  </si>
  <si>
    <t>DIN GAI</t>
  </si>
  <si>
    <t>ATIQ ULLAH</t>
  </si>
  <si>
    <t>RAI KHAN</t>
  </si>
  <si>
    <t>KHAKROOB</t>
  </si>
  <si>
    <t>28.02.1973</t>
  </si>
  <si>
    <t>11.02.2019</t>
  </si>
  <si>
    <t>YAQOOB KHAN</t>
  </si>
  <si>
    <t>AHMAD NAIB</t>
  </si>
  <si>
    <t>AMIR ZAD</t>
  </si>
  <si>
    <t>NASEEM ULLAH</t>
  </si>
  <si>
    <t>SARDAR JAN</t>
  </si>
  <si>
    <t>MIR SALAY JAN</t>
  </si>
  <si>
    <t>16.02.2000</t>
  </si>
  <si>
    <t>KHIKMAN NOOR</t>
  </si>
  <si>
    <t>MAIN ULLAH KHAN</t>
  </si>
  <si>
    <t>SHAMRAZ</t>
  </si>
  <si>
    <t>ALI ZANOOR</t>
  </si>
  <si>
    <t>01.06.1995</t>
  </si>
  <si>
    <t>MUHAMMAD SHAFI</t>
  </si>
  <si>
    <t>MEWA KHAN</t>
  </si>
  <si>
    <t>TALHA</t>
  </si>
  <si>
    <t>MUHAMMAD AZIZ</t>
  </si>
  <si>
    <t>ABDUL AZIZ</t>
  </si>
  <si>
    <t>SHAHID KHAN</t>
  </si>
  <si>
    <t>QADIM</t>
  </si>
  <si>
    <t>MASOOD REHMAN</t>
  </si>
  <si>
    <t>01.03.1989</t>
  </si>
  <si>
    <t>SADAM HUSSAIN</t>
  </si>
  <si>
    <t>FAIZ MUHAMMAD KHAN</t>
  </si>
  <si>
    <t>HABIB SHAH</t>
  </si>
  <si>
    <t>SAMI UL HAQ</t>
  </si>
  <si>
    <t>MUHAMMAD NOOR SHAH</t>
  </si>
  <si>
    <t>HASSAN AHMAD</t>
  </si>
  <si>
    <t>GUL ALAM KHAN</t>
  </si>
  <si>
    <t>RASOOL KHAN</t>
  </si>
  <si>
    <t>ALI REHMAN</t>
  </si>
  <si>
    <t>MUHAMMAD SHARIF</t>
  </si>
  <si>
    <t>SIRTAJ AZIZ</t>
  </si>
  <si>
    <t>18.04.1996</t>
  </si>
  <si>
    <t>BIN YAMIN</t>
  </si>
  <si>
    <t>NEK MAL KHAN</t>
  </si>
  <si>
    <t>MIR SALIM</t>
  </si>
  <si>
    <t>NOOR WALI</t>
  </si>
  <si>
    <t>HAZRAT BILAL</t>
  </si>
  <si>
    <t>08.03.1991</t>
  </si>
  <si>
    <t>AHMAD</t>
  </si>
  <si>
    <t>FARHAT ULLAH</t>
  </si>
  <si>
    <t>MUHAMMAD WALI</t>
  </si>
  <si>
    <t>MUMTAZ</t>
  </si>
  <si>
    <t>SIKANDAR KHAN</t>
  </si>
  <si>
    <t>SAID RAHIM</t>
  </si>
  <si>
    <t>04.01.1989</t>
  </si>
  <si>
    <t>ADIL SALIM</t>
  </si>
  <si>
    <t>SALIM MUHAMMAD</t>
  </si>
  <si>
    <t>SHAHEED UR REHMAN</t>
  </si>
  <si>
    <t>SHER NAWAZ KHAN</t>
  </si>
  <si>
    <t>SAID ALAM</t>
  </si>
  <si>
    <t>SHER ALAM KHAN</t>
  </si>
  <si>
    <t>04.04.2000</t>
  </si>
  <si>
    <t>SADAM HUSSAIN KHAN</t>
  </si>
  <si>
    <t>ASGHAR KHAN</t>
  </si>
  <si>
    <t>05.09.1993</t>
  </si>
  <si>
    <t>MUHAMMAD NAZIR</t>
  </si>
  <si>
    <t>SHER ANDAL</t>
  </si>
  <si>
    <t>HAFIZ ULLAH</t>
  </si>
  <si>
    <t>MADA JAN</t>
  </si>
  <si>
    <t>JANAT NOOR</t>
  </si>
  <si>
    <t>NAZAR JAN</t>
  </si>
  <si>
    <t>QAMAR DIN</t>
  </si>
  <si>
    <t>ZER AHMAD KHAN</t>
  </si>
  <si>
    <t>RIZWAN</t>
  </si>
  <si>
    <t>ROBWAT KHAN</t>
  </si>
  <si>
    <t>20.01.1996</t>
  </si>
  <si>
    <t>KHANZULLAH</t>
  </si>
  <si>
    <t>MADAWAS KHAN</t>
  </si>
  <si>
    <t>HAZRAT SAHIB</t>
  </si>
  <si>
    <t>BILAL KHAN</t>
  </si>
  <si>
    <t>DOST ALI KHAN</t>
  </si>
  <si>
    <t>NOOR MAR JAN</t>
  </si>
  <si>
    <t>GUL ANAR JAN</t>
  </si>
  <si>
    <t>SHAHBAS KHAN</t>
  </si>
  <si>
    <t>01.07.1996</t>
  </si>
  <si>
    <t>SABGHAT ULLAH</t>
  </si>
  <si>
    <t>MUHAMMAD RAZ</t>
  </si>
  <si>
    <t>MANZOOR AHMAD</t>
  </si>
  <si>
    <t>22.02.2000</t>
  </si>
  <si>
    <t>NOOR DALIM KHAN</t>
  </si>
  <si>
    <t>ABDUL HAKIM</t>
  </si>
  <si>
    <t>01.07.1994</t>
  </si>
  <si>
    <t>ZAR KHAMAD</t>
  </si>
  <si>
    <t>JUMA KHAN</t>
  </si>
  <si>
    <t>NOOR BAQI JAN</t>
  </si>
  <si>
    <t>GUL BAHADER</t>
  </si>
  <si>
    <t>HUKAM KHAN</t>
  </si>
  <si>
    <t>10.10.1983</t>
  </si>
  <si>
    <t>AWAAN GUL</t>
  </si>
  <si>
    <t>ABDUL GHAFAR</t>
  </si>
  <si>
    <t>AWAL ZAHID KHAN</t>
  </si>
  <si>
    <t>LAL JAN</t>
  </si>
  <si>
    <t>SAWAB KHAN</t>
  </si>
  <si>
    <t>BARA KHAN</t>
  </si>
  <si>
    <t>NASEEM AKHTAR</t>
  </si>
  <si>
    <t>MUHAMMAD AKHTAR</t>
  </si>
  <si>
    <t>15.03.1999</t>
  </si>
  <si>
    <t>SAMED IQBAL</t>
  </si>
  <si>
    <t>ESSA KHAN</t>
  </si>
  <si>
    <t>MUKHTAR UD DIN</t>
  </si>
  <si>
    <t>ZAIN ULLAH</t>
  </si>
  <si>
    <t>SAHIB KHAN</t>
  </si>
  <si>
    <t>FAZAL QADAR KHAN</t>
  </si>
  <si>
    <t>MUHAMMAD IJAZ</t>
  </si>
  <si>
    <t>HASHIM DAR</t>
  </si>
  <si>
    <t>LATIF KHAN</t>
  </si>
  <si>
    <t>IHSAN DIN</t>
  </si>
  <si>
    <t>ALLAH DIN</t>
  </si>
  <si>
    <t>03.01.1998</t>
  </si>
  <si>
    <t>AQAL MUHAMMAD</t>
  </si>
  <si>
    <t>RAHEEM ULLAH</t>
  </si>
  <si>
    <t>JAN BAZ KHAN</t>
  </si>
  <si>
    <t>05.10.1998</t>
  </si>
  <si>
    <t>BAKHSI KHAN</t>
  </si>
  <si>
    <t>NOOR JAN</t>
  </si>
  <si>
    <t>HAZIR REHMAN</t>
  </si>
  <si>
    <t>SHER BAHADAR</t>
  </si>
  <si>
    <t>NUMAN</t>
  </si>
  <si>
    <t>MUHAMMAD AFZAL</t>
  </si>
  <si>
    <t>MUHAMMAD SADIQ</t>
  </si>
  <si>
    <t>NOOR ABAT KHAN</t>
  </si>
  <si>
    <t>KHAMIS KHAN</t>
  </si>
  <si>
    <t>FAIZ-UR-REHMAN</t>
  </si>
  <si>
    <t>ABDUL LATIF KHAN</t>
  </si>
  <si>
    <t>25.02.1995</t>
  </si>
  <si>
    <t>07.02.2019</t>
  </si>
  <si>
    <t>ASLAM JANA</t>
  </si>
  <si>
    <t>BAKHTULLAH</t>
  </si>
  <si>
    <t>Temp Position for 5049725</t>
  </si>
  <si>
    <t>01.02.1991</t>
  </si>
  <si>
    <t>11.03.2019</t>
  </si>
  <si>
    <t>MIRZA KHAN</t>
  </si>
  <si>
    <t>01.09.1995</t>
  </si>
  <si>
    <t>ANUS KHAN</t>
  </si>
  <si>
    <t>MUHAMMAD MUKHTAR KHAN</t>
  </si>
  <si>
    <t>05.03.2000</t>
  </si>
  <si>
    <t>MUHAMMAD ZIA UD DIN</t>
  </si>
  <si>
    <t>HABIBULLAH</t>
  </si>
  <si>
    <t>09.03.1994</t>
  </si>
  <si>
    <t>GUL AMIN</t>
  </si>
  <si>
    <t>GUL BAT KHAN</t>
  </si>
  <si>
    <t>DRAWING MASTER</t>
  </si>
  <si>
    <t>12.05.1988</t>
  </si>
  <si>
    <t>MW6035</t>
  </si>
  <si>
    <t>Head Master GHS Gari</t>
  </si>
  <si>
    <t>02.03.2019</t>
  </si>
  <si>
    <t>RAHAT ULLAH</t>
  </si>
  <si>
    <t>GUL SHEEN</t>
  </si>
  <si>
    <t>12.03.1995</t>
  </si>
  <si>
    <t>MW6048</t>
  </si>
  <si>
    <t>GGHS Gul Shin Kot</t>
  </si>
  <si>
    <t>19.12.2018</t>
  </si>
  <si>
    <t>TARIQ ZAMAN</t>
  </si>
  <si>
    <t>MUHAMMAD SHAH JAN</t>
  </si>
  <si>
    <t>01.04.1989</t>
  </si>
  <si>
    <t>MW6031</t>
  </si>
  <si>
    <t>Head Master GHS Guls</t>
  </si>
  <si>
    <t>21.03.2019</t>
  </si>
  <si>
    <t>EID MAR JAN</t>
  </si>
  <si>
    <t>19.01.1995</t>
  </si>
  <si>
    <t>RASUL WALI JAN</t>
  </si>
  <si>
    <t>GUL BARAM KHAN</t>
  </si>
  <si>
    <t>ADILA BIBI W/O LAT ASIF IQBAL</t>
  </si>
  <si>
    <t>MIR GUL JAN</t>
  </si>
  <si>
    <t>CERTIFICATED TEACHER</t>
  </si>
  <si>
    <t>01.02.1978</t>
  </si>
  <si>
    <t>30.08.2003</t>
  </si>
  <si>
    <t>MUNAWAR ALI KHAN</t>
  </si>
  <si>
    <t>01.08.1997</t>
  </si>
  <si>
    <t>07.03.2019</t>
  </si>
  <si>
    <t>AKRAM KHAN</t>
  </si>
  <si>
    <t>YOUSAF KHAN</t>
  </si>
  <si>
    <t>MW6002</t>
  </si>
  <si>
    <t>Deputy Commissioner</t>
  </si>
  <si>
    <t>HINA IQBAL</t>
  </si>
  <si>
    <t>RAZA</t>
  </si>
  <si>
    <t>07.11.1981</t>
  </si>
  <si>
    <t>05.01.2019</t>
  </si>
  <si>
    <t>SHOUR ZAMAN</t>
  </si>
  <si>
    <t>GUL ZAMAN</t>
  </si>
  <si>
    <t>22.11.1990</t>
  </si>
  <si>
    <t>BASEER ULLAH KHAN</t>
  </si>
  <si>
    <t>LIBRARIAN</t>
  </si>
  <si>
    <t>21.04.1986</t>
  </si>
  <si>
    <t>MW6020</t>
  </si>
  <si>
    <t>Head Master GHS Idak</t>
  </si>
  <si>
    <t>30.03.2019</t>
  </si>
  <si>
    <t>RAFIQ KHAN</t>
  </si>
  <si>
    <t>SWAT KHAN</t>
  </si>
  <si>
    <t>Temp Position for 5049087</t>
  </si>
  <si>
    <t>08.10.2018</t>
  </si>
  <si>
    <t>BIBI ALAMA</t>
  </si>
  <si>
    <t>28.02.2019</t>
  </si>
  <si>
    <t>ROHIDA</t>
  </si>
  <si>
    <t>ABDUL QADER</t>
  </si>
  <si>
    <t>18.03.2000</t>
  </si>
  <si>
    <t>MUHAMMAD GUL NOOR KHAN</t>
  </si>
  <si>
    <t>Temp Position for 5049040</t>
  </si>
  <si>
    <t>08.03.2019</t>
  </si>
  <si>
    <t>SHAUKATULLAH</t>
  </si>
  <si>
    <t>19.03.1997</t>
  </si>
  <si>
    <t>16.01.2019</t>
  </si>
  <si>
    <t>SALIM ULLAH</t>
  </si>
  <si>
    <t>QARIA</t>
  </si>
  <si>
    <t>HAFIRULLAH</t>
  </si>
  <si>
    <t>WALI ZAMAN</t>
  </si>
  <si>
    <t>MW6041</t>
  </si>
  <si>
    <t>Head Master GHS Haid</t>
  </si>
  <si>
    <t>20.12.2018</t>
  </si>
  <si>
    <t>IRFAN ULLAH</t>
  </si>
  <si>
    <t>TEL MAR JAN</t>
  </si>
  <si>
    <t>15.10.1996</t>
  </si>
  <si>
    <t>08.02.2019</t>
  </si>
  <si>
    <t>HAZRAT ULLAH</t>
  </si>
  <si>
    <t>14.03.2019</t>
  </si>
  <si>
    <t>KHURAM SHAH ZAD</t>
  </si>
  <si>
    <t>SHARIF MASIH</t>
  </si>
  <si>
    <t>HAZRAT ISSA</t>
  </si>
  <si>
    <t>GUL JANAT KHAN</t>
  </si>
  <si>
    <t>DIL MUHAMMAD</t>
  </si>
  <si>
    <t>GUL ROSHAN</t>
  </si>
  <si>
    <t>SAJID IQBAL</t>
  </si>
  <si>
    <t>JAVED IQBAL</t>
  </si>
  <si>
    <t>MEDICAL OFFICER</t>
  </si>
  <si>
    <t>29.03.1989</t>
  </si>
  <si>
    <t>30.06.2016</t>
  </si>
  <si>
    <t>MUHAMMAD SHOAIB</t>
  </si>
  <si>
    <t>AKBER SULTAN</t>
  </si>
  <si>
    <t>FIREMAN</t>
  </si>
  <si>
    <t>20.01.1997</t>
  </si>
  <si>
    <t>MW4032</t>
  </si>
  <si>
    <t>Woolen Center Miran</t>
  </si>
  <si>
    <t>20.02.2019</t>
  </si>
  <si>
    <t>WAHID ULLAH</t>
  </si>
  <si>
    <t>KHALIL KHAN</t>
  </si>
  <si>
    <t>AZIZ JAN</t>
  </si>
  <si>
    <t>11.04.1988</t>
  </si>
  <si>
    <t>12.01.2019</t>
  </si>
  <si>
    <t>NIDA WAZIR</t>
  </si>
  <si>
    <t>ATTA ULLAH JAN</t>
  </si>
  <si>
    <t>18.11.1998</t>
  </si>
  <si>
    <t>SADIQ UR REHMAN</t>
  </si>
  <si>
    <t>MUMTAZ KHAN</t>
  </si>
  <si>
    <t>01.04.1990</t>
  </si>
  <si>
    <t>NIZAMAT ULLAH</t>
  </si>
  <si>
    <t>SHAH DER KHAN</t>
  </si>
  <si>
    <t>29.01.2019</t>
  </si>
  <si>
    <t>REHMAT HUSSAIN</t>
  </si>
  <si>
    <t>MUHAMMAD ASIF</t>
  </si>
  <si>
    <t>01.02.2019</t>
  </si>
  <si>
    <t>WASIAT ULLAH</t>
  </si>
  <si>
    <t>MIR YAQOOB KHAN</t>
  </si>
  <si>
    <t>SHER WALI JAN</t>
  </si>
  <si>
    <t>ZAR JAN</t>
  </si>
  <si>
    <t>AZMAT ULLAH</t>
  </si>
  <si>
    <t>06.05.1999</t>
  </si>
  <si>
    <t>SHERAZ KHAN</t>
  </si>
  <si>
    <t>AWAZ KHAN</t>
  </si>
  <si>
    <t>TALIB KHAN</t>
  </si>
  <si>
    <t>SHERABAZ KHAN</t>
  </si>
  <si>
    <t>SAID ALI SHAH</t>
  </si>
  <si>
    <t>15.01.1973</t>
  </si>
  <si>
    <t>MUHAMMAD JASIM</t>
  </si>
  <si>
    <t>RAZAQ MUHAMMAD</t>
  </si>
  <si>
    <t>RASOOL ZAMAN</t>
  </si>
  <si>
    <t>MALIK SHERIN KHAN</t>
  </si>
  <si>
    <t>RASOOL MANAN</t>
  </si>
  <si>
    <t>NOOR SALAM JAN</t>
  </si>
  <si>
    <t>NEK MUHAMMAD</t>
  </si>
  <si>
    <t>KANAN</t>
  </si>
  <si>
    <t>ZALMI KHAN</t>
  </si>
  <si>
    <t>ABDUL MALIK KHAN</t>
  </si>
  <si>
    <t>SHAIMA JAN</t>
  </si>
  <si>
    <t>SAID REHMAN</t>
  </si>
  <si>
    <t>MUHAMMAD QASIM</t>
  </si>
  <si>
    <t>TAMIM KHAN</t>
  </si>
  <si>
    <t>LAMIM KHAN</t>
  </si>
  <si>
    <t>01.03.1987</t>
  </si>
  <si>
    <t>ISHAQ</t>
  </si>
  <si>
    <t>MINAWAS KHAN</t>
  </si>
  <si>
    <t>ABDUL HADI</t>
  </si>
  <si>
    <t>ABDUL MALIK</t>
  </si>
  <si>
    <t>MUJEEB REHMAN</t>
  </si>
  <si>
    <t>GAFOOR</t>
  </si>
  <si>
    <t>MUHAMMAD FARID</t>
  </si>
  <si>
    <t>MOMIN KHAN</t>
  </si>
  <si>
    <t>SHAMIR KHAN</t>
  </si>
  <si>
    <t>NOOR SALIM</t>
  </si>
  <si>
    <t>ZAR QALIM</t>
  </si>
  <si>
    <t>MINA GUL</t>
  </si>
  <si>
    <t>NOORA JAN</t>
  </si>
  <si>
    <t>ATIQ REHMAN</t>
  </si>
  <si>
    <t>SOHIL</t>
  </si>
  <si>
    <t>MIR SALAM KHAN</t>
  </si>
  <si>
    <t>MASAN</t>
  </si>
  <si>
    <t>BOSTAN</t>
  </si>
  <si>
    <t>ASHQ ULLAH</t>
  </si>
  <si>
    <t>ISMAIL KASHID</t>
  </si>
  <si>
    <t>02.01.2000</t>
  </si>
  <si>
    <t>RASIL GUL</t>
  </si>
  <si>
    <t>KHURSHED ALAM</t>
  </si>
  <si>
    <t>SHERIN JAN</t>
  </si>
  <si>
    <t>02.04.1995</t>
  </si>
  <si>
    <t>QISMAT ULLAH</t>
  </si>
  <si>
    <t>SARTOOR JAN</t>
  </si>
  <si>
    <t>07.01.1993</t>
  </si>
  <si>
    <t>GHULAM QADER</t>
  </si>
  <si>
    <t>WALI DAD KHAN</t>
  </si>
  <si>
    <t>GUL RASOOL KHAN</t>
  </si>
  <si>
    <t>SHAH GUL</t>
  </si>
  <si>
    <t>HAZRAT ALI</t>
  </si>
  <si>
    <t>GHULAM KHAN</t>
  </si>
  <si>
    <t>WAHEED ULLAH</t>
  </si>
  <si>
    <t>ABDUL QADEER</t>
  </si>
  <si>
    <t>QADAR JAN</t>
  </si>
  <si>
    <t>MUHAMMAD ZAR</t>
  </si>
  <si>
    <t>MIR DAL KHAN</t>
  </si>
  <si>
    <t>NOOR GUL</t>
  </si>
  <si>
    <t>DIN GUL</t>
  </si>
  <si>
    <t>YAKHYA KHAN</t>
  </si>
  <si>
    <t>QAZI KHAN</t>
  </si>
  <si>
    <t>25.04.1992</t>
  </si>
  <si>
    <t>MUHAMMAD TAIB</t>
  </si>
  <si>
    <t>MUHIB ULLAH KHAN</t>
  </si>
  <si>
    <t>NOOR HUSSAIN</t>
  </si>
  <si>
    <t>PIR DIL KHAN</t>
  </si>
  <si>
    <t>03.03.1998</t>
  </si>
  <si>
    <t>GUL REHMAN</t>
  </si>
  <si>
    <t>GUL KHAWAS KHAN</t>
  </si>
  <si>
    <t>SALAM KHAN</t>
  </si>
  <si>
    <t>LAL GUL</t>
  </si>
  <si>
    <t>TAJ MALOOK</t>
  </si>
  <si>
    <t>SHAH NOOR</t>
  </si>
  <si>
    <t>MUHAMMAD ROMAN</t>
  </si>
  <si>
    <t>DAULAT GUL</t>
  </si>
  <si>
    <t>DAUD KHAN</t>
  </si>
  <si>
    <t>SHAFI UD DIN</t>
  </si>
  <si>
    <t>MUJAHID DIN</t>
  </si>
  <si>
    <t>AMAR KHAN</t>
  </si>
  <si>
    <t>01.03.1998</t>
  </si>
  <si>
    <t>MUHAMMAD RIAZ</t>
  </si>
  <si>
    <t>DARAZ KHAN</t>
  </si>
  <si>
    <t>ARIF ULLAH</t>
  </si>
  <si>
    <t>ARBAB KHAN</t>
  </si>
  <si>
    <t>NOOR AZAM KHAN</t>
  </si>
  <si>
    <t>ASMAT KHALIQ</t>
  </si>
  <si>
    <t>BAD SHAH KHAN</t>
  </si>
  <si>
    <t>BAKHT WALI JAN</t>
  </si>
  <si>
    <t>SIAD KHAJAN</t>
  </si>
  <si>
    <t>ANWAR ZAMAN</t>
  </si>
  <si>
    <t>SHAD AMIN</t>
  </si>
  <si>
    <t>SADAR JAN</t>
  </si>
  <si>
    <t>MIRA DIN</t>
  </si>
  <si>
    <t>ASHRAF ULLAH</t>
  </si>
  <si>
    <t>GUL SHAPIR KHAN</t>
  </si>
  <si>
    <t>HAIDER GUL</t>
  </si>
  <si>
    <t>GUL DARAZ KHAN</t>
  </si>
  <si>
    <t>MIR AZAD KHAN</t>
  </si>
  <si>
    <t>MADIN ULLAH</t>
  </si>
  <si>
    <t>AQUB KHAN</t>
  </si>
  <si>
    <t>GUL NAZAR</t>
  </si>
  <si>
    <t>ZUBIR</t>
  </si>
  <si>
    <t>ABDULLAH DIN</t>
  </si>
  <si>
    <t>MAN HAR ULLAH</t>
  </si>
  <si>
    <t>SHER AHMAD</t>
  </si>
  <si>
    <t>RAFAT ULLAH</t>
  </si>
  <si>
    <t>ALI SHER KHAN</t>
  </si>
  <si>
    <t>22.12.1997</t>
  </si>
  <si>
    <t>SAJID KHAN</t>
  </si>
  <si>
    <t>SHAH ZEB REHMAN</t>
  </si>
  <si>
    <t>ABDUL SABOOR</t>
  </si>
  <si>
    <t>IMRAN ULLAH</t>
  </si>
  <si>
    <t>ABDUL HAQ</t>
  </si>
  <si>
    <t>MINA DAR KHAN</t>
  </si>
  <si>
    <t>UMAR HAYAT</t>
  </si>
  <si>
    <t>DOST MUHAMMAD</t>
  </si>
  <si>
    <t>30.06.1984</t>
  </si>
  <si>
    <t>30.10.2018</t>
  </si>
  <si>
    <t>GUL ADAM KHAN</t>
  </si>
  <si>
    <t>21.04.1976</t>
  </si>
  <si>
    <t>JUHAR ULLAH</t>
  </si>
  <si>
    <t>AMIR HABIB</t>
  </si>
  <si>
    <t>27.01.1982</t>
  </si>
  <si>
    <t>MIR SAHIB JAN</t>
  </si>
  <si>
    <t>03.02.1971</t>
  </si>
  <si>
    <t>FAZAL AMIN</t>
  </si>
  <si>
    <t>JANAWAR KHAN</t>
  </si>
  <si>
    <t>NAQIB ULLAH</t>
  </si>
  <si>
    <t>MIR AZAM</t>
  </si>
  <si>
    <t>MIR PAO KHEL</t>
  </si>
  <si>
    <t>MULTAN KHAN</t>
  </si>
  <si>
    <t>GUL MAR JAN</t>
  </si>
  <si>
    <t>NIMAT SHAH</t>
  </si>
  <si>
    <t>SULEMAN SHAH</t>
  </si>
  <si>
    <t>ASGHAR UD DIN</t>
  </si>
  <si>
    <t>NOOR SIN</t>
  </si>
  <si>
    <t>ALEEM KHAN</t>
  </si>
  <si>
    <t>SHAHBAZ KHAN</t>
  </si>
  <si>
    <t>AHMAD UD DIN</t>
  </si>
  <si>
    <t>QAMAR</t>
  </si>
  <si>
    <t>SALEEM ULLAH</t>
  </si>
  <si>
    <t>NAHEED ULLAH</t>
  </si>
  <si>
    <t>ZANZEER KHAN</t>
  </si>
  <si>
    <t>SHAH ZEB KHAN</t>
  </si>
  <si>
    <t>SHMIR KHAN</t>
  </si>
  <si>
    <t>05.02.1999</t>
  </si>
  <si>
    <t>GULZAR ALAM</t>
  </si>
  <si>
    <t>ABDUL RAUF</t>
  </si>
  <si>
    <t>ZAMIR ULLAH</t>
  </si>
  <si>
    <t>ABDULLAH NOOR KHAN</t>
  </si>
  <si>
    <t>FARZAN ULLAH</t>
  </si>
  <si>
    <t>FASAD ULLAH</t>
  </si>
  <si>
    <t>20.03.1997</t>
  </si>
  <si>
    <t>NOOR KABULLAH</t>
  </si>
  <si>
    <t>KHAIR ULLAH KHAN</t>
  </si>
  <si>
    <t>AZIZ UR REHMAN</t>
  </si>
  <si>
    <t>KHALIQ NOOR</t>
  </si>
  <si>
    <t>ABDUL HAYAT</t>
  </si>
  <si>
    <t>11.12.1982</t>
  </si>
  <si>
    <t>IKRAM ULLAH KHAN</t>
  </si>
  <si>
    <t>NAJIB ULLAH KHAN</t>
  </si>
  <si>
    <t>SIRAJ</t>
  </si>
  <si>
    <t>GUL TAJ KHAN</t>
  </si>
  <si>
    <t>BAKHTAR UD DIN</t>
  </si>
  <si>
    <t>SADAT ULLAH</t>
  </si>
  <si>
    <t>RESHAM KHAN</t>
  </si>
  <si>
    <t>ASAD ULLAH</t>
  </si>
  <si>
    <t>BAKHT ULLAH JAN</t>
  </si>
  <si>
    <t>KHADIM ULLAH KHAN</t>
  </si>
  <si>
    <t>BAGHULLAH</t>
  </si>
  <si>
    <t>BAKHTAWAR KHAN</t>
  </si>
  <si>
    <t>KON PIR</t>
  </si>
  <si>
    <t>04.03.1996</t>
  </si>
  <si>
    <t>ABDUL RAHIM</t>
  </si>
  <si>
    <t>GUL KHAN</t>
  </si>
  <si>
    <t>03.08.1999</t>
  </si>
  <si>
    <t>ZAIN UD DIN</t>
  </si>
  <si>
    <t>USMAN GHANI</t>
  </si>
  <si>
    <t>SEHBAT KHAN</t>
  </si>
  <si>
    <t>28.02.1997</t>
  </si>
  <si>
    <t>MUDASER KHAN</t>
  </si>
  <si>
    <t>SAHIB NAWAZ</t>
  </si>
  <si>
    <t>03.04.2000</t>
  </si>
  <si>
    <t>NAZIL REHMAN</t>
  </si>
  <si>
    <t>MUHAMMAD AMIR KHAN</t>
  </si>
  <si>
    <t>JAMAL NOOR</t>
  </si>
  <si>
    <t>KHAN MUHAMMAD MIR KHAN</t>
  </si>
  <si>
    <t>MUHAMMAD NADIM</t>
  </si>
  <si>
    <t>ABDUL JALIL KHAN</t>
  </si>
  <si>
    <t>12.04.2000</t>
  </si>
  <si>
    <t>MUHAMMAD KHALIL</t>
  </si>
  <si>
    <t>SHER KHAN</t>
  </si>
  <si>
    <t>ZARIF KHAN</t>
  </si>
  <si>
    <t>01.05.1997</t>
  </si>
  <si>
    <t>LALA</t>
  </si>
  <si>
    <t>14.12.1997</t>
  </si>
  <si>
    <t>JANAT REHMAN</t>
  </si>
  <si>
    <t>SAMA ULLAH KHAN</t>
  </si>
  <si>
    <t>GUL UMAR JAN</t>
  </si>
  <si>
    <t>SHUDA NOOR</t>
  </si>
  <si>
    <t>GUL RAFASY JAN</t>
  </si>
  <si>
    <t>NASIR KHAN</t>
  </si>
  <si>
    <t>ALI BAT KHAN</t>
  </si>
  <si>
    <t>31.08.1994</t>
  </si>
  <si>
    <t>HAZRAT UMAR</t>
  </si>
  <si>
    <t>GUL ZARE KHAN</t>
  </si>
  <si>
    <t>KHWAZABAT KHAN</t>
  </si>
  <si>
    <t>BASHIR ULLAH</t>
  </si>
  <si>
    <t>MUHAMMAD HAYAT KHAN</t>
  </si>
  <si>
    <t>16.09.1996</t>
  </si>
  <si>
    <t>GUL SABAT KHAN</t>
  </si>
  <si>
    <t>NAZIR KHAN</t>
  </si>
  <si>
    <t>RESHAM GUL</t>
  </si>
  <si>
    <t>SHAH MUHAMMAD</t>
  </si>
  <si>
    <t>02.04.1987</t>
  </si>
  <si>
    <t>SAID AKBAR KHAN</t>
  </si>
  <si>
    <t>AMAN BAZ</t>
  </si>
  <si>
    <t>AMIR GUL</t>
  </si>
  <si>
    <t>SHER ALI</t>
  </si>
  <si>
    <t>ABUL MIN SHAH</t>
  </si>
  <si>
    <t>15.06.1995</t>
  </si>
  <si>
    <t>ZAIN ULLAH KHAN</t>
  </si>
  <si>
    <t>MUHEBULLAH</t>
  </si>
  <si>
    <t>INAYAT KHAN</t>
  </si>
  <si>
    <t>01.07.1997</t>
  </si>
  <si>
    <t>15.04.1994</t>
  </si>
  <si>
    <t>FAHIM ULLAH</t>
  </si>
  <si>
    <t>SHER HAWAS KHAN</t>
  </si>
  <si>
    <t>01.12.2000</t>
  </si>
  <si>
    <t>SANAR JAN</t>
  </si>
  <si>
    <t>FEROZ KHAN</t>
  </si>
  <si>
    <t>MAZAL KHAN</t>
  </si>
  <si>
    <t>GUL SHOAIB</t>
  </si>
  <si>
    <t>LAWANG</t>
  </si>
  <si>
    <t>SHAHID ULLAH</t>
  </si>
  <si>
    <t>RASOOL JAN</t>
  </si>
  <si>
    <t>RAQIB ULLAH</t>
  </si>
  <si>
    <t>MADA MIR KHAN</t>
  </si>
  <si>
    <t>02.04.1999</t>
  </si>
  <si>
    <t>NOOR MAN ULLAH</t>
  </si>
  <si>
    <t>TJARAT KHAN</t>
  </si>
  <si>
    <t>MUKHTASAR</t>
  </si>
  <si>
    <t>MIR SAHIB KHAN</t>
  </si>
  <si>
    <t>01.06.1996</t>
  </si>
  <si>
    <t>SHERDA AYUB</t>
  </si>
  <si>
    <t>NOOR AHMAD</t>
  </si>
  <si>
    <t>DANGER KHAN</t>
  </si>
  <si>
    <t>01.10.2001</t>
  </si>
  <si>
    <t>SAMIN ULLAH</t>
  </si>
  <si>
    <t>BARAKAT KHAN</t>
  </si>
  <si>
    <t>JAHAN DARAZ KHAN</t>
  </si>
  <si>
    <t>05.02.2001</t>
  </si>
  <si>
    <t>HASHIM YAR</t>
  </si>
  <si>
    <t>SHERA DAT KHAN</t>
  </si>
  <si>
    <t>SHAHID</t>
  </si>
  <si>
    <t>03.06.1993</t>
  </si>
  <si>
    <t>SAAD KHAN</t>
  </si>
  <si>
    <t>ZAFAR ALI</t>
  </si>
  <si>
    <t>KHAN WALI KHAN</t>
  </si>
  <si>
    <t>GUL WALI KHAN</t>
  </si>
  <si>
    <t>MUHAMBAT KHAN</t>
  </si>
  <si>
    <t>GUL QADER JAN</t>
  </si>
  <si>
    <t>SYED RAZAM</t>
  </si>
  <si>
    <t>08.03.1984</t>
  </si>
  <si>
    <t>MUHAMMAD AZEEM</t>
  </si>
  <si>
    <t>MUHAMMAD DARIF</t>
  </si>
  <si>
    <t>AMIN KHEL</t>
  </si>
  <si>
    <t>BARE KHAN</t>
  </si>
  <si>
    <t>MEHRAN UDDIN</t>
  </si>
  <si>
    <t>JALANDAR KHAN</t>
  </si>
  <si>
    <t>26.10.1997</t>
  </si>
  <si>
    <t>TILAWAT KHAN</t>
  </si>
  <si>
    <t>MISA KHAN</t>
  </si>
  <si>
    <t>KHAN BAD SHAH</t>
  </si>
  <si>
    <t>NOOR ZALE KHAN</t>
  </si>
  <si>
    <t>UMAR SARAZ</t>
  </si>
  <si>
    <t>MINADAR KHAN</t>
  </si>
  <si>
    <t>ZER MUHAMMAD</t>
  </si>
  <si>
    <t>MUHAMMAD LAIQ</t>
  </si>
  <si>
    <t>DINA GUL</t>
  </si>
  <si>
    <t>DAUD JAN</t>
  </si>
  <si>
    <t>SABIR KAMAL</t>
  </si>
  <si>
    <t>AMAN GUL</t>
  </si>
  <si>
    <t>06.07.1998</t>
  </si>
  <si>
    <t>EID GUL KHAN</t>
  </si>
  <si>
    <t>ZANGI GUL</t>
  </si>
  <si>
    <t>SAID NAWAZ</t>
  </si>
  <si>
    <t>SADIQ ULLAH</t>
  </si>
  <si>
    <t>MUHAMMAD ROZ</t>
  </si>
  <si>
    <t>SHAHID GUL</t>
  </si>
  <si>
    <t>SHADAM KHAN</t>
  </si>
  <si>
    <t>HAFIZ UR REHMAN</t>
  </si>
  <si>
    <t>03.01.1997</t>
  </si>
  <si>
    <t>MIR KHAN</t>
  </si>
  <si>
    <t>MUNAWAR KHAN</t>
  </si>
  <si>
    <t>TAJALI KHAN</t>
  </si>
  <si>
    <t>BAKHTA ZAR</t>
  </si>
  <si>
    <t>IDAR JAN</t>
  </si>
  <si>
    <t>LAHID GUL</t>
  </si>
  <si>
    <t>WALI ULLAH</t>
  </si>
  <si>
    <t>TOOR GUL</t>
  </si>
  <si>
    <t>ZAIN ULLAH JAN</t>
  </si>
  <si>
    <t>TAJ MALOOK KHAN</t>
  </si>
  <si>
    <t>06.02.2019</t>
  </si>
  <si>
    <t>MATTI UR REHMAN</t>
  </si>
  <si>
    <t>26.01.2019</t>
  </si>
  <si>
    <t>SHAH ZEB</t>
  </si>
  <si>
    <t>DOST ARIF KHAN</t>
  </si>
  <si>
    <t>20.04.1999</t>
  </si>
  <si>
    <t>RAZA ULLAH</t>
  </si>
  <si>
    <t>MUQABIL KHAN</t>
  </si>
  <si>
    <t>05.12.1992</t>
  </si>
  <si>
    <t>17.10.2017</t>
  </si>
  <si>
    <t>ABDUL NASIR</t>
  </si>
  <si>
    <t>RAHAM RABI</t>
  </si>
  <si>
    <t>LABORATORY ASSISTANT</t>
  </si>
  <si>
    <t>15.03.1997</t>
  </si>
  <si>
    <t>15.02.2019</t>
  </si>
  <si>
    <t>PHYSICAL EDUCATION TEACHE</t>
  </si>
  <si>
    <t>20.04.1986</t>
  </si>
  <si>
    <t>MW6036</t>
  </si>
  <si>
    <t>Head Master GHS Land</t>
  </si>
  <si>
    <t>29.12.2018</t>
  </si>
  <si>
    <t>MUHAMMAD NASIR KHAN</t>
  </si>
  <si>
    <t>MALIK AURANGZEB</t>
  </si>
  <si>
    <t>01.11.1983</t>
  </si>
  <si>
    <t>MW6018</t>
  </si>
  <si>
    <t>Head Master GHS BAra</t>
  </si>
  <si>
    <t>SARWAR KHAN</t>
  </si>
  <si>
    <t>11.03.1989</t>
  </si>
  <si>
    <t>BEHRAM KHAN</t>
  </si>
  <si>
    <t>MIR AZAM  KHAN</t>
  </si>
  <si>
    <t>MUHAMMAD KAUSAR</t>
  </si>
  <si>
    <t>JAHANDAD KHAN</t>
  </si>
  <si>
    <t>16.03.1978</t>
  </si>
  <si>
    <t>MUHAMMAD DIN</t>
  </si>
  <si>
    <t>10.02.1990</t>
  </si>
  <si>
    <t>NABOWAT KHAN</t>
  </si>
  <si>
    <t>15.05.1984</t>
  </si>
  <si>
    <t>MUHAMMAD JAMIL</t>
  </si>
  <si>
    <t>01.05.1982</t>
  </si>
  <si>
    <t>16.02.2019</t>
  </si>
  <si>
    <t>SHAMSHER ZAMAN</t>
  </si>
  <si>
    <t>03.03.1984</t>
  </si>
  <si>
    <t>HANIF ULLAH</t>
  </si>
  <si>
    <t>GUL JABAT KHAN</t>
  </si>
  <si>
    <t>07.04.1980</t>
  </si>
  <si>
    <t>SARDAR MUHAMMAD</t>
  </si>
  <si>
    <t>15.03.1983</t>
  </si>
  <si>
    <t>MW4022</t>
  </si>
  <si>
    <t>GGDC Miran Shah</t>
  </si>
  <si>
    <t>HABIB ULLAH</t>
  </si>
  <si>
    <t>JANAT MIR KHAN</t>
  </si>
  <si>
    <t>Temp Position for 5048262</t>
  </si>
  <si>
    <t>19.11.2018</t>
  </si>
  <si>
    <t>IQBAL</t>
  </si>
  <si>
    <t>NAZAR KHEL</t>
  </si>
  <si>
    <t>SHAH NAZ</t>
  </si>
  <si>
    <t>20.05.1988</t>
  </si>
  <si>
    <t>ZAKIR ULLAH</t>
  </si>
  <si>
    <t>MUHAMMAD ZARIF</t>
  </si>
  <si>
    <t>TRACER</t>
  </si>
  <si>
    <t>18.04.1983</t>
  </si>
  <si>
    <t>12.12.2018</t>
  </si>
  <si>
    <t>NOOR DARAZ</t>
  </si>
  <si>
    <t>22.01.2019</t>
  </si>
  <si>
    <t>MIR NAWAZ KHAN</t>
  </si>
  <si>
    <t>SAEED ULLAH JAN</t>
  </si>
  <si>
    <t>SENIOR CERTIFIED TEACHER</t>
  </si>
  <si>
    <t>04.02.1985</t>
  </si>
  <si>
    <t>MW6027</t>
  </si>
  <si>
    <t>Head Master GHS Spul</t>
  </si>
  <si>
    <t>04.02.2019</t>
  </si>
  <si>
    <t>RASOOL MAHMOOD</t>
  </si>
  <si>
    <t>SULTAN MAHMOOD</t>
  </si>
  <si>
    <t>10.10.1981</t>
  </si>
  <si>
    <t>RASOOL BAHADER</t>
  </si>
  <si>
    <t>06.02.1988</t>
  </si>
  <si>
    <t>MW6055</t>
  </si>
  <si>
    <t>GGHS Samandsar Khan</t>
  </si>
  <si>
    <t>RASHID MENHAS</t>
  </si>
  <si>
    <t>30.04.1993</t>
  </si>
  <si>
    <t>SAKMINA</t>
  </si>
  <si>
    <t>NOOR ZAHID</t>
  </si>
  <si>
    <t>Temp Position for 5047859</t>
  </si>
  <si>
    <t>05.06.1999</t>
  </si>
  <si>
    <t>30.05.1986</t>
  </si>
  <si>
    <t>ASIM ULLAH</t>
  </si>
  <si>
    <t>Temp Position for 5047856</t>
  </si>
  <si>
    <t>24.01.2019</t>
  </si>
  <si>
    <t>ABUZER</t>
  </si>
  <si>
    <t>HAYAT GUL</t>
  </si>
  <si>
    <t>01.07.1999</t>
  </si>
  <si>
    <t>18.08.2018</t>
  </si>
  <si>
    <t>SAMA KHAN</t>
  </si>
  <si>
    <t>TAMADOOR</t>
  </si>
  <si>
    <t>01.03.1997</t>
  </si>
  <si>
    <t>SILLA KHAN</t>
  </si>
  <si>
    <t>Temp Position for 5047848</t>
  </si>
  <si>
    <t>01.06.2000</t>
  </si>
  <si>
    <t>HASHIMA BIBI</t>
  </si>
  <si>
    <t>RIYAZ AHMAD</t>
  </si>
  <si>
    <t>Temp Position for 5047845</t>
  </si>
  <si>
    <t>MUHAMMAD ATIF</t>
  </si>
  <si>
    <t>MUHAMMAD IBRAHIM</t>
  </si>
  <si>
    <t>DHOBI</t>
  </si>
  <si>
    <t>16.03.1998</t>
  </si>
  <si>
    <t>GUL NAWAL KHAN</t>
  </si>
  <si>
    <t>GULAP KHAN</t>
  </si>
  <si>
    <t>02.03.1982</t>
  </si>
  <si>
    <t>NOOR HABIB KHAN</t>
  </si>
  <si>
    <t>ADRAM KHAN</t>
  </si>
  <si>
    <t>NANDAR KHAN</t>
  </si>
  <si>
    <t>MIR ABBAS KHAN</t>
  </si>
  <si>
    <t>PAKISTAN KHAN</t>
  </si>
  <si>
    <t>MIR SHAH</t>
  </si>
  <si>
    <t>05.04.1994</t>
  </si>
  <si>
    <t>22.12.2018</t>
  </si>
  <si>
    <t>RAJEED ULLAH KHAM</t>
  </si>
  <si>
    <t>SHAH JAMIR KHAN</t>
  </si>
  <si>
    <t>AQIB ALI</t>
  </si>
  <si>
    <t>MAMEET KHAN</t>
  </si>
  <si>
    <t>HAQ NAWAZ KHAN</t>
  </si>
  <si>
    <t>MIR SHABAT</t>
  </si>
  <si>
    <t>SHARIF ULLAH</t>
  </si>
  <si>
    <t>HABIB ZAMAN</t>
  </si>
  <si>
    <t>25.08.1994</t>
  </si>
  <si>
    <t>SAJID MUHAMMAD</t>
  </si>
  <si>
    <t>QADIR ULLAH KHAN</t>
  </si>
  <si>
    <t>FAKHROMAN</t>
  </si>
  <si>
    <t>RASOOL DARAZ</t>
  </si>
  <si>
    <t>BADSHAH LOL KHAN</t>
  </si>
  <si>
    <t>SABIR REHMAN</t>
  </si>
  <si>
    <t>SABIR KHAN</t>
  </si>
  <si>
    <t>ZARAMOON</t>
  </si>
  <si>
    <t>SALAM ULLAH</t>
  </si>
  <si>
    <t>GUL AKBAR KHAN</t>
  </si>
  <si>
    <t>MIR AFZAL KHAN</t>
  </si>
  <si>
    <t>MIR AFZAL KHAM</t>
  </si>
  <si>
    <t>23.04.1981</t>
  </si>
  <si>
    <t>01.07.2017</t>
  </si>
  <si>
    <t>SHER AWAL KHAN</t>
  </si>
  <si>
    <t>ABID ULLAH</t>
  </si>
  <si>
    <t>NOOR JAMAL</t>
  </si>
  <si>
    <t>DILAWAR KHAN</t>
  </si>
  <si>
    <t>SKHI UR REHMAN</t>
  </si>
  <si>
    <t>NASAR JAN</t>
  </si>
  <si>
    <t>MIRABAT KHAN</t>
  </si>
  <si>
    <t>ZAINO REHMAN</t>
  </si>
  <si>
    <t>RASSOL DIN</t>
  </si>
  <si>
    <t>YASEEN MIR KHAN</t>
  </si>
  <si>
    <t>KASHMIR KHAN</t>
  </si>
  <si>
    <t>SAIFT KHAN</t>
  </si>
  <si>
    <t>05.01.1983</t>
  </si>
  <si>
    <t>SAHIR ULLAH</t>
  </si>
  <si>
    <t>REHMAN FAQIR</t>
  </si>
  <si>
    <t>MIR ASLAM KHAN</t>
  </si>
  <si>
    <t>NEK AMAL KHAN</t>
  </si>
  <si>
    <t>ZAR KHAN</t>
  </si>
  <si>
    <t>HAQ NAWAZ</t>
  </si>
  <si>
    <t>14.03.1999</t>
  </si>
  <si>
    <t>JANAT GUL</t>
  </si>
  <si>
    <t>NAJEEB ULLAH</t>
  </si>
  <si>
    <t>NAZEEF KHAN</t>
  </si>
  <si>
    <t>SHAHEED ULLAH</t>
  </si>
  <si>
    <t>30.01.1994</t>
  </si>
  <si>
    <t>NAIK MUHAMMAD KHAN</t>
  </si>
  <si>
    <t>DULAT KHAN</t>
  </si>
  <si>
    <t>16.10.1983</t>
  </si>
  <si>
    <t>SHAHMA JAY</t>
  </si>
  <si>
    <t>GUL QADER KHAN</t>
  </si>
  <si>
    <t>SAIDA JAN GUL</t>
  </si>
  <si>
    <t>REHMAN WALI</t>
  </si>
  <si>
    <t>ALLAH KHAN</t>
  </si>
  <si>
    <t>KHOWAJA</t>
  </si>
  <si>
    <t>NASIB</t>
  </si>
  <si>
    <t>LAL BAT KHAN</t>
  </si>
  <si>
    <t>MUHAMMAD YOUSAF KHAN</t>
  </si>
  <si>
    <t>MUHAMMAD KAREEM</t>
  </si>
  <si>
    <t>NAURAS KHAN</t>
  </si>
  <si>
    <t>FAIZ MAR JAN</t>
  </si>
  <si>
    <t>05.05.1998</t>
  </si>
  <si>
    <t>UMAR ZADA</t>
  </si>
  <si>
    <t>MUHAMMAD ALAM KHAN</t>
  </si>
  <si>
    <t>19.08.2000</t>
  </si>
  <si>
    <t>IKRAM ULLAH</t>
  </si>
  <si>
    <t>ADAM KHAN</t>
  </si>
  <si>
    <t>HAJI MIHAMMAD KHAN</t>
  </si>
  <si>
    <t>HAJI NADAR KHAN</t>
  </si>
  <si>
    <t>16.10.1980</t>
  </si>
  <si>
    <t>DIN WALI</t>
  </si>
  <si>
    <t>FARAZ KHAN</t>
  </si>
  <si>
    <t>RAJ MUHAMMAD</t>
  </si>
  <si>
    <t>15.01.1987</t>
  </si>
  <si>
    <t>NADA ULLAH</t>
  </si>
  <si>
    <t>GULLA NOOR JAN</t>
  </si>
  <si>
    <t>ZAMIN ULLAH</t>
  </si>
  <si>
    <t>ARSALA JAN</t>
  </si>
  <si>
    <t>NASEER ULLAH</t>
  </si>
  <si>
    <t>NOOR SALAM KHAN</t>
  </si>
  <si>
    <t>NEK AZAM</t>
  </si>
  <si>
    <t>AKBAR ALI JAN</t>
  </si>
  <si>
    <t>NAKEEMZ ULLAH</t>
  </si>
  <si>
    <t>SHER ZADA</t>
  </si>
  <si>
    <t>MIR SALEH JAN</t>
  </si>
  <si>
    <t>SADAN SHAH</t>
  </si>
  <si>
    <t>SABZAR ALI</t>
  </si>
  <si>
    <t>SHA WALI KHAN</t>
  </si>
  <si>
    <t>03.02.2000</t>
  </si>
  <si>
    <t>SYED ATTA MUHAMMAD HASHMI</t>
  </si>
  <si>
    <t>MUHAMMAD JAN KHAN</t>
  </si>
  <si>
    <t>15.02.1971</t>
  </si>
  <si>
    <t>MAJAN</t>
  </si>
  <si>
    <t>NAK SARULLAH</t>
  </si>
  <si>
    <t>HASIB KHAN</t>
  </si>
  <si>
    <t>NEK SALAM</t>
  </si>
  <si>
    <t>16.02.1999</t>
  </si>
  <si>
    <t>MUHAMMAD TARIQ</t>
  </si>
  <si>
    <t>MUHAMMAD SHARUF KHAN</t>
  </si>
  <si>
    <t>22.02.1972</t>
  </si>
  <si>
    <t>ABUL HASSAN</t>
  </si>
  <si>
    <t>MIR HASSAN</t>
  </si>
  <si>
    <t>29.05.1966</t>
  </si>
  <si>
    <t>KAMRAN KHAN</t>
  </si>
  <si>
    <t>SYED KHAIR ULLAH JAN</t>
  </si>
  <si>
    <t>SYED AFSAR KHAN</t>
  </si>
  <si>
    <t>07.05.1981</t>
  </si>
  <si>
    <t>MUQABIL ULLAH</t>
  </si>
  <si>
    <t>22.12.1981</t>
  </si>
  <si>
    <t>SHAMRAZ ULLAH</t>
  </si>
  <si>
    <t>SAID MALIK</t>
  </si>
  <si>
    <t>WAJID KHAN</t>
  </si>
  <si>
    <t>HAVALDAR</t>
  </si>
  <si>
    <t>KHAN DAN</t>
  </si>
  <si>
    <t>TARIN KHAN</t>
  </si>
  <si>
    <t>TOOR KHAN</t>
  </si>
  <si>
    <t>MUHAMMAD HUSSAIN</t>
  </si>
  <si>
    <t>MIZA KHAN</t>
  </si>
  <si>
    <t>SUBIDAR ADAM KHAN</t>
  </si>
  <si>
    <t>ABDUL HAMID</t>
  </si>
  <si>
    <t>17.03.1988</t>
  </si>
  <si>
    <t>GULAP SHAH DIN</t>
  </si>
  <si>
    <t>MUHAMMAD WALI KHAN</t>
  </si>
  <si>
    <t>AFTAB ULLAH</t>
  </si>
  <si>
    <t>08.02.1992</t>
  </si>
  <si>
    <t>AHMAD RASHID</t>
  </si>
  <si>
    <t>MIR HUSSAIN SHAH</t>
  </si>
  <si>
    <t>HAMID USMAN</t>
  </si>
  <si>
    <t>18.03.1999</t>
  </si>
  <si>
    <t>HAKIM NOOR</t>
  </si>
  <si>
    <t>FAZAL DAD KHAN</t>
  </si>
  <si>
    <t>NAJIM UD DIN</t>
  </si>
  <si>
    <t>GUL MIR KHAN</t>
  </si>
  <si>
    <t>RIAZ NOOR</t>
  </si>
  <si>
    <t>ZIOOT KHAN</t>
  </si>
  <si>
    <t>ABDUL ZAMAN</t>
  </si>
  <si>
    <t>ROJAN</t>
  </si>
  <si>
    <t>MEHMOOD</t>
  </si>
  <si>
    <t>MUHAMMAD ANWAR SAEED</t>
  </si>
  <si>
    <t>MATI ULLAH</t>
  </si>
  <si>
    <t>GULA NAR KHAN</t>
  </si>
  <si>
    <t>ALAM ZEB</t>
  </si>
  <si>
    <t>MAWAZ GUL</t>
  </si>
  <si>
    <t>SAQIB AHMAD</t>
  </si>
  <si>
    <t>STERIALIZATION TECHNICIAN</t>
  </si>
  <si>
    <t>07.03.1997</t>
  </si>
  <si>
    <t>SAMI UD DIN</t>
  </si>
  <si>
    <t>NOOR ASLAM</t>
  </si>
  <si>
    <t>CLINICAL TECHNICIAN (SURG</t>
  </si>
  <si>
    <t>09.03.1992</t>
  </si>
  <si>
    <t>MUHAMMAD AJAML</t>
  </si>
  <si>
    <t>CT PHC (MCH)</t>
  </si>
  <si>
    <t>12.02.1995</t>
  </si>
  <si>
    <t>FAROOQ AHMAD</t>
  </si>
  <si>
    <t>01.10.1997</t>
  </si>
  <si>
    <t>SAFIQ KHAN</t>
  </si>
  <si>
    <t>SABIR KHALIQ</t>
  </si>
  <si>
    <t>SADIQ NOOR</t>
  </si>
  <si>
    <t>NOOR UL AMIN</t>
  </si>
  <si>
    <t>KHAN SARDAR</t>
  </si>
  <si>
    <t>ADNAN</t>
  </si>
  <si>
    <t>07.03.2001</t>
  </si>
  <si>
    <t>ABID NIAZ</t>
  </si>
  <si>
    <t>ZAFAR NIAZ</t>
  </si>
  <si>
    <t>ZAHID ULLAH KHAN</t>
  </si>
  <si>
    <t>MUHAMMAD AMIR</t>
  </si>
  <si>
    <t>05.04.1987</t>
  </si>
  <si>
    <t>KHUNAMAT KHAN</t>
  </si>
  <si>
    <t>MALIK LAL BAT KHAN</t>
  </si>
  <si>
    <t>12.07.1992</t>
  </si>
  <si>
    <t>SHER DAD KHAN</t>
  </si>
  <si>
    <t>GUL DAD KHAN</t>
  </si>
  <si>
    <t>SARBULAND</t>
  </si>
  <si>
    <t>RAHMAN SHERIN</t>
  </si>
  <si>
    <t>AWAL SHERIN</t>
  </si>
  <si>
    <t>RAFID ULLAH</t>
  </si>
  <si>
    <t>NIKAM KHAN</t>
  </si>
  <si>
    <t>NAHID ULLAH</t>
  </si>
  <si>
    <t>GHALMAI</t>
  </si>
  <si>
    <t>WAZEEM</t>
  </si>
  <si>
    <t>HAZAN</t>
  </si>
  <si>
    <t>MUHAMMAD RAUF</t>
  </si>
  <si>
    <t>NOOR ZADA</t>
  </si>
  <si>
    <t>SHBAZ KHAN</t>
  </si>
  <si>
    <t>NOOR MAJAN</t>
  </si>
  <si>
    <t>GUL NAKIM KHAN</t>
  </si>
  <si>
    <t>SHABIR ULLAH</t>
  </si>
  <si>
    <t>SULTAN JAN</t>
  </si>
  <si>
    <t>01.02.1982</t>
  </si>
  <si>
    <t>LAIQ BAD SHAH</t>
  </si>
  <si>
    <t>NOOR HAD UD DIN</t>
  </si>
  <si>
    <t>10.10.1980</t>
  </si>
  <si>
    <t>SHODI KHAN</t>
  </si>
  <si>
    <t>GULAY</t>
  </si>
  <si>
    <t>PESHAWAR KHAN</t>
  </si>
  <si>
    <t>SHABOB KHAN</t>
  </si>
  <si>
    <t>REHMAT GUL</t>
  </si>
  <si>
    <t>03.04.1985</t>
  </si>
  <si>
    <t>MW4010</t>
  </si>
  <si>
    <t>Executive Engineer B</t>
  </si>
  <si>
    <t>01.11.2018</t>
  </si>
  <si>
    <t>ATIF AHMAD</t>
  </si>
  <si>
    <t>15.03.1996</t>
  </si>
  <si>
    <t>HAZRAT RABIA</t>
  </si>
  <si>
    <t>SARFARAZ KHAN</t>
  </si>
  <si>
    <t>Temp Position for 5047166</t>
  </si>
  <si>
    <t>17.03.1996</t>
  </si>
  <si>
    <t>03.10.2018</t>
  </si>
  <si>
    <t>MEHRAB KHAN</t>
  </si>
  <si>
    <t>09.10.1972</t>
  </si>
  <si>
    <t>05.02.1975</t>
  </si>
  <si>
    <t>05.03.1983</t>
  </si>
  <si>
    <t>08.12.2018</t>
  </si>
  <si>
    <t>UMER NAWAZ KHAN</t>
  </si>
  <si>
    <t>10.03.1982</t>
  </si>
  <si>
    <t>JAMIL UR REHMAN</t>
  </si>
  <si>
    <t>TAREEN GUL</t>
  </si>
  <si>
    <t>12.11.1977</t>
  </si>
  <si>
    <t>01.09.2018</t>
  </si>
  <si>
    <t>MEHTAB NASIR</t>
  </si>
  <si>
    <t>NASIR</t>
  </si>
  <si>
    <t>23.01.1995</t>
  </si>
  <si>
    <t>06.04.2018</t>
  </si>
  <si>
    <t>FAZAL MAHMOOD</t>
  </si>
  <si>
    <t>MW4023</t>
  </si>
  <si>
    <t>GDC Ghiljo Orakzai</t>
  </si>
  <si>
    <t>KALEEM ULLAH</t>
  </si>
  <si>
    <t>TEHSIN ULLAH</t>
  </si>
  <si>
    <t>AJAB KHAN</t>
  </si>
  <si>
    <t>20.01.1981</t>
  </si>
  <si>
    <t>11.01.1978</t>
  </si>
  <si>
    <t>10.01.1996</t>
  </si>
  <si>
    <t>ZUBI JAMAL</t>
  </si>
  <si>
    <t>JAMAL UD DIN</t>
  </si>
  <si>
    <t>SENIOR ARABIC TEACHER</t>
  </si>
  <si>
    <t>13.07.2018</t>
  </si>
  <si>
    <t>MUHAMMAD KAMRAN KHAN</t>
  </si>
  <si>
    <t>01.04.2000</t>
  </si>
  <si>
    <t>SIRAJ ULLAH</t>
  </si>
  <si>
    <t>MUHAMMAD ROZ KHAN</t>
  </si>
  <si>
    <t>15.12.1998</t>
  </si>
  <si>
    <t>GUL BEHRAN KHAN</t>
  </si>
  <si>
    <t>SHER INAYAT KHAN</t>
  </si>
  <si>
    <t>ACCOUNTS SUPERVISOR</t>
  </si>
  <si>
    <t>SAIMA</t>
  </si>
  <si>
    <t>SHOAIB REHMAN</t>
  </si>
  <si>
    <t>04.05.1987</t>
  </si>
  <si>
    <t>GUL BANAFSHAH</t>
  </si>
  <si>
    <t>DAWRANA</t>
  </si>
  <si>
    <t>MIR DARA JAN KHAN</t>
  </si>
  <si>
    <t>10.05.1979</t>
  </si>
  <si>
    <t>FARZADA</t>
  </si>
  <si>
    <t>MIR DARA JAN</t>
  </si>
  <si>
    <t>14.10.1981</t>
  </si>
  <si>
    <t>REHANA</t>
  </si>
  <si>
    <t>JANAN KHAN</t>
  </si>
  <si>
    <t>10.04.1977</t>
  </si>
  <si>
    <t>ZAFRANA</t>
  </si>
  <si>
    <t>KHANA BAT KHAN</t>
  </si>
  <si>
    <t>09.04.1985</t>
  </si>
  <si>
    <t>BIBI ASIA</t>
  </si>
  <si>
    <t>ALI UMER KHAN</t>
  </si>
  <si>
    <t>21.03.1984</t>
  </si>
  <si>
    <t>KHADIJA</t>
  </si>
  <si>
    <t>ALI MUHAMMAD KHAN</t>
  </si>
  <si>
    <t>07.02.1984</t>
  </si>
  <si>
    <t>HASSAIN BANO</t>
  </si>
  <si>
    <t>12.04.1979</t>
  </si>
  <si>
    <t>SHER BANO</t>
  </si>
  <si>
    <t>15.06.1985</t>
  </si>
  <si>
    <t>KHAFSA</t>
  </si>
  <si>
    <t>05.02.1982</t>
  </si>
  <si>
    <t>ROGHINA</t>
  </si>
  <si>
    <t>12.09.1985</t>
  </si>
  <si>
    <t>KALSOOM</t>
  </si>
  <si>
    <t>23.04.1988</t>
  </si>
  <si>
    <t>MISBAH ULLAH</t>
  </si>
  <si>
    <t>01.08.1996</t>
  </si>
  <si>
    <t>MIR QADER KHAN</t>
  </si>
  <si>
    <t>JAVEED REHMAN</t>
  </si>
  <si>
    <t>MAZARAK KHAN</t>
  </si>
  <si>
    <t>BADSHAH GUL</t>
  </si>
  <si>
    <t>RASOOL AYAZ</t>
  </si>
  <si>
    <t>MUHAMMAD DINDAR</t>
  </si>
  <si>
    <t>06.11.2017</t>
  </si>
  <si>
    <t>UMER GUL</t>
  </si>
  <si>
    <t>MW6015</t>
  </si>
  <si>
    <t>District Education O</t>
  </si>
  <si>
    <t>ANWAR UL HAQ</t>
  </si>
  <si>
    <t>08.03.1988</t>
  </si>
  <si>
    <t>MASHK E ALAM</t>
  </si>
  <si>
    <t>06.03.1990</t>
  </si>
  <si>
    <t>YASIR</t>
  </si>
  <si>
    <t>RAHAM MUALA</t>
  </si>
  <si>
    <t>03.02.1998</t>
  </si>
  <si>
    <t>ZAFER ULLAH</t>
  </si>
  <si>
    <t>MUHAMMAD ALI KHAN</t>
  </si>
  <si>
    <t>KHIZAR HAYAT KHAN</t>
  </si>
  <si>
    <t>RAFIZ ULLAH</t>
  </si>
  <si>
    <t>15.11.2000</t>
  </si>
  <si>
    <t>08.11.2018</t>
  </si>
  <si>
    <t>ISRAR AZAM</t>
  </si>
  <si>
    <t>SECONDARY SCHOOL TEACHER</t>
  </si>
  <si>
    <t>05.01.1985</t>
  </si>
  <si>
    <t>MW6058</t>
  </si>
  <si>
    <t>GHS Remal Kot</t>
  </si>
  <si>
    <t>28.12.2016</t>
  </si>
  <si>
    <t>IRAN ULLAH</t>
  </si>
  <si>
    <t>KHAN ZAD ULLAH</t>
  </si>
  <si>
    <t xml:space="preserve"> ZA WALI KHAN</t>
  </si>
  <si>
    <t>01.12.2018</t>
  </si>
  <si>
    <t>DOOR ALI KHAN</t>
  </si>
  <si>
    <t>14.09.1985</t>
  </si>
  <si>
    <t>02.01.2019</t>
  </si>
  <si>
    <t>ZABIH ULLAH</t>
  </si>
  <si>
    <t>WASIM ULLAH SHAH</t>
  </si>
  <si>
    <t>25.12.1969</t>
  </si>
  <si>
    <t>MUHAMMAD KAMAL</t>
  </si>
  <si>
    <t>ABIDIN</t>
  </si>
  <si>
    <t>LECTURER</t>
  </si>
  <si>
    <t>01.08.1968</t>
  </si>
  <si>
    <t>21.06.2004</t>
  </si>
  <si>
    <t>ZAHEERA BIBI</t>
  </si>
  <si>
    <t>MUHSIN KHAN</t>
  </si>
  <si>
    <t>21.03.2018</t>
  </si>
  <si>
    <t>SHERAZ ULLAH</t>
  </si>
  <si>
    <t>GUL AZIM</t>
  </si>
  <si>
    <t>16.03.1994</t>
  </si>
  <si>
    <t>SUMERA GUL</t>
  </si>
  <si>
    <t>NOOR ADAT KHAN</t>
  </si>
  <si>
    <t>15.03.1992</t>
  </si>
  <si>
    <t>23.02.2018</t>
  </si>
  <si>
    <t>IRSHAD ULLAH</t>
  </si>
  <si>
    <t>MIR SAEWER</t>
  </si>
  <si>
    <t>NAZIA</t>
  </si>
  <si>
    <t>MUHAMMAD RAFIQ</t>
  </si>
  <si>
    <t>11.05.1988</t>
  </si>
  <si>
    <t>NAHIDA</t>
  </si>
  <si>
    <t>MUHAMMAD AKBAR KHAN</t>
  </si>
  <si>
    <t>11.04.1984</t>
  </si>
  <si>
    <t>REHMAT QAYUM</t>
  </si>
  <si>
    <t>ZAMMEDAR KHAN</t>
  </si>
  <si>
    <t>12.04.1993</t>
  </si>
  <si>
    <t>01.03.2018</t>
  </si>
  <si>
    <t>JAMSHED KHAN</t>
  </si>
  <si>
    <t>ABDUL SUBHAB</t>
  </si>
  <si>
    <t>Temp Position for 5045006</t>
  </si>
  <si>
    <t>31.07.1990</t>
  </si>
  <si>
    <t>BAKHTAJA BIBI</t>
  </si>
  <si>
    <t>INZAMUL HAQ</t>
  </si>
  <si>
    <t>01.04.1987</t>
  </si>
  <si>
    <t>NAIMA GUL</t>
  </si>
  <si>
    <t>15.01.1983</t>
  </si>
  <si>
    <t>ARSANA</t>
  </si>
  <si>
    <t>JAMSHID ALAM</t>
  </si>
  <si>
    <t>FAROOQ SHADA</t>
  </si>
  <si>
    <t>NOOR AKBAR</t>
  </si>
  <si>
    <t>02.01.1986</t>
  </si>
  <si>
    <t>MARIA</t>
  </si>
  <si>
    <t>ABU RAZWAN M.ALAM</t>
  </si>
  <si>
    <t>02.01.1983</t>
  </si>
  <si>
    <t>JALWA</t>
  </si>
  <si>
    <t>AURANG ZEB KHAN</t>
  </si>
  <si>
    <t>29.11.2018</t>
  </si>
  <si>
    <t>IMTIAZ ULLAH</t>
  </si>
  <si>
    <t>LIAQAT ALI KHAN</t>
  </si>
  <si>
    <t>PESH IMAM</t>
  </si>
  <si>
    <t>15.01.1982</t>
  </si>
  <si>
    <t>18.05.2018</t>
  </si>
  <si>
    <t>OMID KHAN</t>
  </si>
  <si>
    <t>ALIM ROZ KHAN</t>
  </si>
  <si>
    <t>06.03.2000</t>
  </si>
  <si>
    <t>15.10.2018</t>
  </si>
  <si>
    <t>HAJRA BIBI</t>
  </si>
  <si>
    <t>03.03.1987</t>
  </si>
  <si>
    <t>GULALY</t>
  </si>
  <si>
    <t>25.02.1985</t>
  </si>
  <si>
    <t>NAJIDA</t>
  </si>
  <si>
    <t>29.05.1985</t>
  </si>
  <si>
    <t>SARHAD BIBI</t>
  </si>
  <si>
    <t>RASHID ULLAH KHAN</t>
  </si>
  <si>
    <t>15.03.1987</t>
  </si>
  <si>
    <t>RABISTANA</t>
  </si>
  <si>
    <t>10.02.1987</t>
  </si>
  <si>
    <t>SHAD ULLAH KHAN</t>
  </si>
  <si>
    <t>SUFI ARSALA KHAN</t>
  </si>
  <si>
    <t>SUB ENGINEER</t>
  </si>
  <si>
    <t>21.02.1964</t>
  </si>
  <si>
    <t>MW4009</t>
  </si>
  <si>
    <t>Executive Engineer I</t>
  </si>
  <si>
    <t>17.01.2005</t>
  </si>
  <si>
    <t>BIBI AMINA</t>
  </si>
  <si>
    <t>04.12.1978</t>
  </si>
  <si>
    <t>07.03.2018</t>
  </si>
  <si>
    <t>SARDAD KHAN</t>
  </si>
  <si>
    <t>03.04.1980</t>
  </si>
  <si>
    <t>08.03.2018</t>
  </si>
  <si>
    <t>IMRANA</t>
  </si>
  <si>
    <t>GUL KHAJAN</t>
  </si>
  <si>
    <t>03.11.1981</t>
  </si>
  <si>
    <t>KOMAL MEHSOD</t>
  </si>
  <si>
    <t>SHAFIQ ULLAH KHAN</t>
  </si>
  <si>
    <t>13.03.1985</t>
  </si>
  <si>
    <t>ULFAT</t>
  </si>
  <si>
    <t>NASREEN AKHTER</t>
  </si>
  <si>
    <t>KHATAM NAZ JABEEN</t>
  </si>
  <si>
    <t>NOOR KAMAND</t>
  </si>
  <si>
    <t>SHAKILA BIBI</t>
  </si>
  <si>
    <t>14.01.1985</t>
  </si>
  <si>
    <t>ROQIA</t>
  </si>
  <si>
    <t>15.03.1985</t>
  </si>
  <si>
    <t>ROMANA</t>
  </si>
  <si>
    <t>01.04.1988</t>
  </si>
  <si>
    <t>RAMZANA</t>
  </si>
  <si>
    <t>05.05.1987</t>
  </si>
  <si>
    <t>SAIRA BANO</t>
  </si>
  <si>
    <t>MUHAMMAD NASIM</t>
  </si>
  <si>
    <t>03.03.1980</t>
  </si>
  <si>
    <t>SHAWANA</t>
  </si>
  <si>
    <t>NOOR DAR</t>
  </si>
  <si>
    <t>03.05.1990</t>
  </si>
  <si>
    <t>ALINA</t>
  </si>
  <si>
    <t>AMIR AFGHAN</t>
  </si>
  <si>
    <t>06.11.1985</t>
  </si>
  <si>
    <t>14.03.1991</t>
  </si>
  <si>
    <t>HUMA GUL</t>
  </si>
  <si>
    <t>GUL FAM KHAN</t>
  </si>
  <si>
    <t>SOFIA</t>
  </si>
  <si>
    <t>MALDAR KHAN</t>
  </si>
  <si>
    <t>NASIM AKHTER</t>
  </si>
  <si>
    <t>24.11.1977</t>
  </si>
  <si>
    <t>SAJIDA PARVEEN</t>
  </si>
  <si>
    <t>GHULAM TAUNSAVE</t>
  </si>
  <si>
    <t>15.01.1980</t>
  </si>
  <si>
    <t>NOOR ZALI JANA</t>
  </si>
  <si>
    <t>MIR ZALI KHAN</t>
  </si>
  <si>
    <t>16.03.1976</t>
  </si>
  <si>
    <t>TASLEEMA</t>
  </si>
  <si>
    <t>KARNAL KHAN</t>
  </si>
  <si>
    <t>22.05.1983</t>
  </si>
  <si>
    <t>HALEEMA</t>
  </si>
  <si>
    <t>NIK MUHAMMAD</t>
  </si>
  <si>
    <t>24.03.1983</t>
  </si>
  <si>
    <t>ABIDA</t>
  </si>
  <si>
    <t>TILADAR KHAN</t>
  </si>
  <si>
    <t>05.10.1985</t>
  </si>
  <si>
    <t>SAFIA BIBI</t>
  </si>
  <si>
    <t>MUHAMMAD RAZAQ</t>
  </si>
  <si>
    <t>10.01.1987</t>
  </si>
  <si>
    <t>NAILA YOUNAS</t>
  </si>
  <si>
    <t>MOHAMMAD YOUNAS</t>
  </si>
  <si>
    <t>05.11.1994</t>
  </si>
  <si>
    <t>BASMINA JAHAN</t>
  </si>
  <si>
    <t>RASOOL KHALIQ</t>
  </si>
  <si>
    <t>27.09.1998</t>
  </si>
  <si>
    <t>ABID ULLAH KHAN</t>
  </si>
  <si>
    <t>RAB NAWAZ KHAN</t>
  </si>
  <si>
    <t>14.12.2006</t>
  </si>
  <si>
    <t>MEHMOOD AHMAD</t>
  </si>
  <si>
    <t>NOOR JANAT GUL</t>
  </si>
  <si>
    <t>01.04.1980</t>
  </si>
  <si>
    <t>ZAKIA</t>
  </si>
  <si>
    <t>02.07.1980</t>
  </si>
  <si>
    <t>ASMA QADIR</t>
  </si>
  <si>
    <t>QADIR ZAMAN</t>
  </si>
  <si>
    <t>01.05.1988</t>
  </si>
  <si>
    <t>ALIA AZAM</t>
  </si>
  <si>
    <t>MENHAS</t>
  </si>
  <si>
    <t>SAIFULLAH</t>
  </si>
  <si>
    <t>01.06.1989</t>
  </si>
  <si>
    <t>JAMILA QADIR</t>
  </si>
  <si>
    <t>GHULAM HABIB KHAN</t>
  </si>
  <si>
    <t>HASINA</t>
  </si>
  <si>
    <t>HAFIZ ABDUL BASIT</t>
  </si>
  <si>
    <t>HAMIDA</t>
  </si>
  <si>
    <t>RASOOL MUHAMMAD KHAN</t>
  </si>
  <si>
    <t>SHAMIA</t>
  </si>
  <si>
    <t>HAFIZ FARHAD ALI</t>
  </si>
  <si>
    <t>IFRAN ULLH KHAN</t>
  </si>
  <si>
    <t>ABC</t>
  </si>
  <si>
    <t>25.03.1996</t>
  </si>
  <si>
    <t>27.03.2014</t>
  </si>
  <si>
    <t>MISAT BIBI</t>
  </si>
  <si>
    <t>UMER ZEB</t>
  </si>
  <si>
    <t>Temp Position for 5043820</t>
  </si>
  <si>
    <t>12.10.2018</t>
  </si>
  <si>
    <t>SIRAJ UD DIN</t>
  </si>
  <si>
    <t>MUHAMMAD ASHRAF KHAN</t>
  </si>
  <si>
    <t>Temp Position for 5043819</t>
  </si>
  <si>
    <t>05.04.2000</t>
  </si>
  <si>
    <t>28.09.2018</t>
  </si>
  <si>
    <t>HAMID KHAN</t>
  </si>
  <si>
    <t>Temp Position for 5043818</t>
  </si>
  <si>
    <t>07.07.1986</t>
  </si>
  <si>
    <t>06.10.2018</t>
  </si>
  <si>
    <t>KHACHAN</t>
  </si>
  <si>
    <t>05.03.1998</t>
  </si>
  <si>
    <t>GULSHAN BIBI</t>
  </si>
  <si>
    <t>Temp Position for 5043816</t>
  </si>
  <si>
    <t>09.10.2018</t>
  </si>
  <si>
    <t>QASIMA</t>
  </si>
  <si>
    <t>Temp Position for 5043814</t>
  </si>
  <si>
    <t>25.09.1982</t>
  </si>
  <si>
    <t>FAIZA KHAN</t>
  </si>
  <si>
    <t>MIR QADIR KHAN</t>
  </si>
  <si>
    <t>03.01.1994</t>
  </si>
  <si>
    <t>24.07.2018</t>
  </si>
  <si>
    <t>DAMSAZ KHAN</t>
  </si>
  <si>
    <t>SHE MUHAMMAD</t>
  </si>
  <si>
    <t>28.10.1997</t>
  </si>
  <si>
    <t>NEK FARAZ KHAN</t>
  </si>
  <si>
    <t>PILAWAR KHAN</t>
  </si>
  <si>
    <t>MATE</t>
  </si>
  <si>
    <t>01.08.2018</t>
  </si>
  <si>
    <t>ASIA MISBAH</t>
  </si>
  <si>
    <t>MUHAMMAD YOUNAS KHAN</t>
  </si>
  <si>
    <t>26.01.1994</t>
  </si>
  <si>
    <t>10.09.2018</t>
  </si>
  <si>
    <t>HASEENA</t>
  </si>
  <si>
    <t>22.12.2006</t>
  </si>
  <si>
    <t>INAM ULLAH KHAN</t>
  </si>
  <si>
    <t>04.02.1989</t>
  </si>
  <si>
    <t>07.04.2009</t>
  </si>
  <si>
    <t>AKHIA JAN</t>
  </si>
  <si>
    <t>02.11.1978</t>
  </si>
  <si>
    <t>10.02.2007</t>
  </si>
  <si>
    <t>RAZA ULLAH KHAN</t>
  </si>
  <si>
    <t>MUZAFAR KHAN</t>
  </si>
  <si>
    <t>01.04.1979</t>
  </si>
  <si>
    <t>27.02.2018</t>
  </si>
  <si>
    <t>ROKH NIAZA</t>
  </si>
  <si>
    <t>SHAMSHER ULLAH</t>
  </si>
  <si>
    <t>ABDUL HANAN</t>
  </si>
  <si>
    <t>DISPENSOR</t>
  </si>
  <si>
    <t>03.12.1981</t>
  </si>
  <si>
    <t>11.04.2013</t>
  </si>
  <si>
    <t>BIBI</t>
  </si>
  <si>
    <t>Temp Position for 5042743</t>
  </si>
  <si>
    <t>05.10.2018</t>
  </si>
  <si>
    <t>BADSHAH JANA</t>
  </si>
  <si>
    <t>KHAN MIR KHAN</t>
  </si>
  <si>
    <t>17.04.1982</t>
  </si>
  <si>
    <t>JUNIOR INSTRUCTOR</t>
  </si>
  <si>
    <t>30.09.1990</t>
  </si>
  <si>
    <t>MW4017</t>
  </si>
  <si>
    <t>Principal GCMS</t>
  </si>
  <si>
    <t>31.08.2018</t>
  </si>
  <si>
    <t>SHOAIB KHAN</t>
  </si>
  <si>
    <t>MUHAMMAD YAQUB</t>
  </si>
  <si>
    <t>22.02.1989</t>
  </si>
  <si>
    <t>RABIA</t>
  </si>
  <si>
    <t>KHUSHAL KHAN</t>
  </si>
  <si>
    <t>SHAGUFTA</t>
  </si>
  <si>
    <t>01.04.1996</t>
  </si>
  <si>
    <t>15.03.2018</t>
  </si>
  <si>
    <t>MIR SHAROOF KHAN</t>
  </si>
  <si>
    <t>08.02.1982</t>
  </si>
  <si>
    <t>NAVEED KHAN</t>
  </si>
  <si>
    <t>06.06.2018</t>
  </si>
  <si>
    <t>RUKHSADA</t>
  </si>
  <si>
    <t>ABDUL QADIR KHAN</t>
  </si>
  <si>
    <t>15.06.1986</t>
  </si>
  <si>
    <t>SEEMA MEHRAJ</t>
  </si>
  <si>
    <t>17.05.1988</t>
  </si>
  <si>
    <t>SAHIB JANA</t>
  </si>
  <si>
    <t>BAKHTA MIR KHAN</t>
  </si>
  <si>
    <t>SHAHEEN</t>
  </si>
  <si>
    <t>MUHAMMAD NISAR KHAN</t>
  </si>
  <si>
    <t>10.01.1979</t>
  </si>
  <si>
    <t>SHAGUFTA WAZIR</t>
  </si>
  <si>
    <t>HAMAYOUN</t>
  </si>
  <si>
    <t>16.06.1983</t>
  </si>
  <si>
    <t>NAEEMA BIBI</t>
  </si>
  <si>
    <t>AFRASYAB</t>
  </si>
  <si>
    <t>25.04.1983</t>
  </si>
  <si>
    <t>BANA</t>
  </si>
  <si>
    <t>SHER ULLAH</t>
  </si>
  <si>
    <t>03.02.1987</t>
  </si>
  <si>
    <t>PALWASHAH</t>
  </si>
  <si>
    <t>RAHILA NAZ</t>
  </si>
  <si>
    <t>MUMTAZ AHMAN</t>
  </si>
  <si>
    <t>13.06.1992</t>
  </si>
  <si>
    <t>DIL NASIMA</t>
  </si>
  <si>
    <t>KHADEM MUHSIN</t>
  </si>
  <si>
    <t>SHAHNAZ</t>
  </si>
  <si>
    <t>25.03.1982</t>
  </si>
  <si>
    <t>MUSARAT BIBI</t>
  </si>
  <si>
    <t>SAHIB NAWAZ KHAN</t>
  </si>
  <si>
    <t>TAHIRA</t>
  </si>
  <si>
    <t>05.08.1987</t>
  </si>
  <si>
    <t>NORINA</t>
  </si>
  <si>
    <t>DAWRAN BIBI</t>
  </si>
  <si>
    <t>15.03.1977</t>
  </si>
  <si>
    <t>ZOHRA BIBI</t>
  </si>
  <si>
    <t>05.06.1980</t>
  </si>
  <si>
    <t>NILAM BIBI</t>
  </si>
  <si>
    <t>01.04.1994</t>
  </si>
  <si>
    <t>WAJIA</t>
  </si>
  <si>
    <t>TAHIRA NAZ</t>
  </si>
  <si>
    <t>RANGEEN</t>
  </si>
  <si>
    <t>BAKHMALA</t>
  </si>
  <si>
    <t>MAULA KHAN</t>
  </si>
  <si>
    <t>11.03.1983</t>
  </si>
  <si>
    <t>BIBI HALEEMA</t>
  </si>
  <si>
    <t>01.09.1983</t>
  </si>
  <si>
    <t>NASREEN</t>
  </si>
  <si>
    <t>KHURSHIDA QASIM</t>
  </si>
  <si>
    <t>04.04.1988</t>
  </si>
  <si>
    <t>BAKH NAIAZA</t>
  </si>
  <si>
    <t>SAILANAR JAN</t>
  </si>
  <si>
    <t>KHALIDA ZIA</t>
  </si>
  <si>
    <t>SOOD ULLAH</t>
  </si>
  <si>
    <t>BASINA</t>
  </si>
  <si>
    <t>AKRAM ULLAH</t>
  </si>
  <si>
    <t>09.06.1985</t>
  </si>
  <si>
    <t>GUL ANAR GULAA</t>
  </si>
  <si>
    <t>ABDUL JABAR</t>
  </si>
  <si>
    <t>09.11.1980</t>
  </si>
  <si>
    <t>NIHAD NOORA</t>
  </si>
  <si>
    <t>WAHID GUL</t>
  </si>
  <si>
    <t>ZAITA BIBI</t>
  </si>
  <si>
    <t>15.04.1986</t>
  </si>
  <si>
    <t>SHER AYAZA</t>
  </si>
  <si>
    <t>MUHAMMAD RAUF KHAN</t>
  </si>
  <si>
    <t>NAVEED BIBI</t>
  </si>
  <si>
    <t>MUHAMMAD IBRAR</t>
  </si>
  <si>
    <t>10.10.1984</t>
  </si>
  <si>
    <t>JAMAL BIBI</t>
  </si>
  <si>
    <t>LAIR JAN</t>
  </si>
  <si>
    <t>15.03.1975</t>
  </si>
  <si>
    <t>SAMADA BIBI</t>
  </si>
  <si>
    <t>UMER ZAD</t>
  </si>
  <si>
    <t>PARVEEN BIBI</t>
  </si>
  <si>
    <t>SIJAD ULLAH</t>
  </si>
  <si>
    <t>25.10.1986</t>
  </si>
  <si>
    <t>FOZIA GUL</t>
  </si>
  <si>
    <t>ALIM ULLAH</t>
  </si>
  <si>
    <t>04.01.1987</t>
  </si>
  <si>
    <t>NOOR HANA BIBI</t>
  </si>
  <si>
    <t>MUHAMMAD SEJAD KHAN</t>
  </si>
  <si>
    <t>10.04.1986</t>
  </si>
  <si>
    <t>SHERINA BIBI</t>
  </si>
  <si>
    <t>ZAI U DIN</t>
  </si>
  <si>
    <t>DIL RUKHSANA</t>
  </si>
  <si>
    <t>ALINA BIBI</t>
  </si>
  <si>
    <t>12.08.1985</t>
  </si>
  <si>
    <t>ABID</t>
  </si>
  <si>
    <t>LAIQ</t>
  </si>
  <si>
    <t>SIMAB UMER</t>
  </si>
  <si>
    <t>UMAR AYAZ KHAN</t>
  </si>
  <si>
    <t>18.11.1984</t>
  </si>
  <si>
    <t>SAFINA</t>
  </si>
  <si>
    <t>RAZA GUL</t>
  </si>
  <si>
    <t>05.06.1984</t>
  </si>
  <si>
    <t>ZAKIA BIBI</t>
  </si>
  <si>
    <t>QAISER KHAN</t>
  </si>
  <si>
    <t>NOOR DANA</t>
  </si>
  <si>
    <t>RAFI ULLAH KHAN</t>
  </si>
  <si>
    <t>SHAZIA</t>
  </si>
  <si>
    <t>SHAH JAHAN</t>
  </si>
  <si>
    <t>22.12.1984</t>
  </si>
  <si>
    <t>FOZIA BIBI</t>
  </si>
  <si>
    <t>SUMBAL</t>
  </si>
  <si>
    <t>FATMA BAZ MUHAMMAD</t>
  </si>
  <si>
    <t>SAEED AHMAD</t>
  </si>
  <si>
    <t>16.04.1982</t>
  </si>
  <si>
    <t>NOOR JABEEN</t>
  </si>
  <si>
    <t>FAZAL SHAH</t>
  </si>
  <si>
    <t>SAJIDA</t>
  </si>
  <si>
    <t>15.06.1983</t>
  </si>
  <si>
    <t>ASIA</t>
  </si>
  <si>
    <t>ABDUL HAFEEZ</t>
  </si>
  <si>
    <t>LALA ROUH</t>
  </si>
  <si>
    <t>ZEKRAN ULLAH</t>
  </si>
  <si>
    <t>30.03.1978</t>
  </si>
  <si>
    <t>SHUMAILA</t>
  </si>
  <si>
    <t>10.05.1986</t>
  </si>
  <si>
    <t>SHAHNAZ BIBI</t>
  </si>
  <si>
    <t>NAIAZ MIR KHAN</t>
  </si>
  <si>
    <t>25.05.1984</t>
  </si>
  <si>
    <t>ZEENAT ARA</t>
  </si>
  <si>
    <t>25.03.1981</t>
  </si>
  <si>
    <t>SUMERA NAZ</t>
  </si>
  <si>
    <t>SHEREEN</t>
  </si>
  <si>
    <t>02.07.1992</t>
  </si>
  <si>
    <t>UMER ZADA</t>
  </si>
  <si>
    <t>IQSADA</t>
  </si>
  <si>
    <t>AMROOD KHAN</t>
  </si>
  <si>
    <t>16.04.1988</t>
  </si>
  <si>
    <t>NAJMA</t>
  </si>
  <si>
    <t>NAIAZ AMAL KHAN</t>
  </si>
  <si>
    <t>27.04.1985</t>
  </si>
  <si>
    <t>NOOR BASIA</t>
  </si>
  <si>
    <t>MARWAN KHAN</t>
  </si>
  <si>
    <t>07.04.1986</t>
  </si>
  <si>
    <t>SHAHID NOOR GULA</t>
  </si>
  <si>
    <t>HAZRAT KHAN</t>
  </si>
  <si>
    <t>18.08.1986</t>
  </si>
  <si>
    <t>MURSALINA</t>
  </si>
  <si>
    <t>SHABINA</t>
  </si>
  <si>
    <t>AMAN ULLAH JAN</t>
  </si>
  <si>
    <t>ZOHRA KHAN</t>
  </si>
  <si>
    <t>TAZA KHAN</t>
  </si>
  <si>
    <t>BASMIRA</t>
  </si>
  <si>
    <t>SHER ULLAH KHAN</t>
  </si>
  <si>
    <t>NOSHABA NADIR</t>
  </si>
  <si>
    <t>12.11.1969</t>
  </si>
  <si>
    <t>NAHID AKHTER</t>
  </si>
  <si>
    <t>12.08.1984</t>
  </si>
  <si>
    <t>NAWAB JANA</t>
  </si>
  <si>
    <t>NOOR QADAM KHAN</t>
  </si>
  <si>
    <t>23.05.1986</t>
  </si>
  <si>
    <t>ROAMANA HASSAIN</t>
  </si>
  <si>
    <t>LIAQ HASSAIN</t>
  </si>
  <si>
    <t>10.02.1991</t>
  </si>
  <si>
    <t>NAJMA GULZAR</t>
  </si>
  <si>
    <t>NABILA</t>
  </si>
  <si>
    <t>SHAMRAN ULLAH</t>
  </si>
  <si>
    <t>DIL PARO</t>
  </si>
  <si>
    <t>ABDUL SATAR KHAN</t>
  </si>
  <si>
    <t>MARINA</t>
  </si>
  <si>
    <t>DIL SHAHDA</t>
  </si>
  <si>
    <t>SYED KHAN</t>
  </si>
  <si>
    <t>03.09.1987</t>
  </si>
  <si>
    <t>KHAN GULA</t>
  </si>
  <si>
    <t>ZAHID KHAN</t>
  </si>
  <si>
    <t>23.04.1986</t>
  </si>
  <si>
    <t>RAHMINA</t>
  </si>
  <si>
    <t>11.04.1986</t>
  </si>
  <si>
    <t>RAMBILA</t>
  </si>
  <si>
    <t>MIR FARAZ KHAN</t>
  </si>
  <si>
    <t>NOORIN</t>
  </si>
  <si>
    <t>SHAHZAD ALI KHAN</t>
  </si>
  <si>
    <t>FARISHTA ALI</t>
  </si>
  <si>
    <t>ROZ WALI KHAN</t>
  </si>
  <si>
    <t>KAUSAR</t>
  </si>
  <si>
    <t>RAIZ AHMAD</t>
  </si>
  <si>
    <t>AHMIDA</t>
  </si>
  <si>
    <t>ZAIB ULLAH</t>
  </si>
  <si>
    <t>02.01.1984</t>
  </si>
  <si>
    <t>FATIMA BIBI</t>
  </si>
  <si>
    <t>ABDUL QAYUM KHAN</t>
  </si>
  <si>
    <t>07.10.1988</t>
  </si>
  <si>
    <t>NAZIA HASSAN</t>
  </si>
  <si>
    <t>MUHAMMAD NADIR</t>
  </si>
  <si>
    <t>04.05.1983</t>
  </si>
  <si>
    <t>BASMINA</t>
  </si>
  <si>
    <t>21.04.1978</t>
  </si>
  <si>
    <t>AKBER BIBI</t>
  </si>
  <si>
    <t>LATE SHER ADAM KHAN</t>
  </si>
  <si>
    <t>23.03.1985</t>
  </si>
  <si>
    <t>AMAN BIBI</t>
  </si>
  <si>
    <t>SAIRA</t>
  </si>
  <si>
    <t>10.09.1986</t>
  </si>
  <si>
    <t>SAMDA BIBI</t>
  </si>
  <si>
    <t>31.03.1980</t>
  </si>
  <si>
    <t>ROZINA</t>
  </si>
  <si>
    <t>NASIB KHAN</t>
  </si>
  <si>
    <t>01.12.1987</t>
  </si>
  <si>
    <t>IRSHADA BIBI</t>
  </si>
  <si>
    <t>SABILA NAZ</t>
  </si>
  <si>
    <t>SHER GUL</t>
  </si>
  <si>
    <t>28.05.1986</t>
  </si>
  <si>
    <t>MIR SADE KHAN</t>
  </si>
  <si>
    <t>15.06.1984</t>
  </si>
  <si>
    <t>ALI BUGHA</t>
  </si>
  <si>
    <t>KHULAL JAN</t>
  </si>
  <si>
    <t>15.06.1977</t>
  </si>
  <si>
    <t>ZARINA</t>
  </si>
  <si>
    <t>16.05.1986</t>
  </si>
  <si>
    <t>NOOR SALE DIN</t>
  </si>
  <si>
    <t>TUHIDA</t>
  </si>
  <si>
    <t>SHAHID NOORIA</t>
  </si>
  <si>
    <t>SYED ALI SHAH</t>
  </si>
  <si>
    <t>GUL NADIR JANA</t>
  </si>
  <si>
    <t>SHAHZAD ULLAH</t>
  </si>
  <si>
    <t>RUKHSANA BIBI</t>
  </si>
  <si>
    <t>MUHAMMAD AMEER JAN</t>
  </si>
  <si>
    <t>21.06.1987</t>
  </si>
  <si>
    <t>MERYAM</t>
  </si>
  <si>
    <t>YAQOOB REHMAN</t>
  </si>
  <si>
    <t>06.03.1987</t>
  </si>
  <si>
    <t>SONIA DARAZ</t>
  </si>
  <si>
    <t>15.03.1984</t>
  </si>
  <si>
    <t>NABILA KHAN</t>
  </si>
  <si>
    <t>AURANG ZEB</t>
  </si>
  <si>
    <t>NASIA</t>
  </si>
  <si>
    <t>PAYO JAHAN</t>
  </si>
  <si>
    <t>04.03.1987</t>
  </si>
  <si>
    <t>NAHIDA AKHTER</t>
  </si>
  <si>
    <t>SHAUQAT ALI</t>
  </si>
  <si>
    <t>18.08.1976</t>
  </si>
  <si>
    <t>FARIDA</t>
  </si>
  <si>
    <t>ABID ALI</t>
  </si>
  <si>
    <t>01.08.1980</t>
  </si>
  <si>
    <t>SHAGUFTA BIBI</t>
  </si>
  <si>
    <t>GUL FARAZ KHAN</t>
  </si>
  <si>
    <t>01.02.1976</t>
  </si>
  <si>
    <t>SHUNILA</t>
  </si>
  <si>
    <t>03.01.1986</t>
  </si>
  <si>
    <t>MEHRAN KHAN</t>
  </si>
  <si>
    <t>13.04.1999</t>
  </si>
  <si>
    <t>MW6057</t>
  </si>
  <si>
    <t>GHS Gul Muhammad Kot</t>
  </si>
  <si>
    <t>23.04.2018</t>
  </si>
  <si>
    <t>NOOR MALI KHAN</t>
  </si>
  <si>
    <t>NAWAZ KHAN</t>
  </si>
  <si>
    <t>FAIZ UR REHMAN</t>
  </si>
  <si>
    <t>01.10.1981</t>
  </si>
  <si>
    <t>MW6023</t>
  </si>
  <si>
    <t>Head Master GHS Ali</t>
  </si>
  <si>
    <t>MAJID</t>
  </si>
  <si>
    <t>SHER AJAM KHAN</t>
  </si>
  <si>
    <t>Temp Position for 5042370</t>
  </si>
  <si>
    <t>19.01.2000</t>
  </si>
  <si>
    <t>06.09.2018</t>
  </si>
  <si>
    <t>ALI  POOR KHAN</t>
  </si>
  <si>
    <t>23.01.1998</t>
  </si>
  <si>
    <t>20.09.2018</t>
  </si>
  <si>
    <t>ATTA-UR- REHMAN</t>
  </si>
  <si>
    <t>RANGIN KHAN</t>
  </si>
  <si>
    <t>Temp Position for 5042349</t>
  </si>
  <si>
    <t>SHAZIA JAN</t>
  </si>
  <si>
    <t>03.10.1988</t>
  </si>
  <si>
    <t>MW6042</t>
  </si>
  <si>
    <t>GGHS Miran Shah City</t>
  </si>
  <si>
    <t>28.02.2018</t>
  </si>
  <si>
    <t>MUSHKE ALAM KHAN</t>
  </si>
  <si>
    <t>21.01.1985</t>
  </si>
  <si>
    <t>SHABINA MIR KHAN</t>
  </si>
  <si>
    <t>LAJ MIR KHAN</t>
  </si>
  <si>
    <t>24.04.1995</t>
  </si>
  <si>
    <t>MIR AJAM KHAN</t>
  </si>
  <si>
    <t>07.01.1983</t>
  </si>
  <si>
    <t>29.09.2018</t>
  </si>
  <si>
    <t>ADIL AZIZ</t>
  </si>
  <si>
    <t>MUJIB REHMAN</t>
  </si>
  <si>
    <t>10.02.1998</t>
  </si>
  <si>
    <t>05.04.2018</t>
  </si>
  <si>
    <t>JEHAD ULLAH</t>
  </si>
  <si>
    <t>GUL</t>
  </si>
  <si>
    <t>ABDUL WAHEED</t>
  </si>
  <si>
    <t>ZAR MEHMOOD KHAN</t>
  </si>
  <si>
    <t>14.09.2018</t>
  </si>
  <si>
    <t>SHAM S UR REHMAN</t>
  </si>
  <si>
    <t>MUHMMA D SALEEM KHAN</t>
  </si>
  <si>
    <t>SYED AHMAD</t>
  </si>
  <si>
    <t>26.03.1991</t>
  </si>
  <si>
    <t>SHAMRAN</t>
  </si>
  <si>
    <t>28.02.2000</t>
  </si>
  <si>
    <t>02.08.2018</t>
  </si>
  <si>
    <t>MOHIB ULLLAH KHAN</t>
  </si>
  <si>
    <t>HAJI SIRAT ULLAH KHAN</t>
  </si>
  <si>
    <t>30.03.1987</t>
  </si>
  <si>
    <t>29.08.2018</t>
  </si>
  <si>
    <t>ASADULLAH KHAN</t>
  </si>
  <si>
    <t>MOHAMMAD IBRAHIM</t>
  </si>
  <si>
    <t>Temp Position for 5042193</t>
  </si>
  <si>
    <t>24.09.2018</t>
  </si>
  <si>
    <t>RAHILA AKBEAR</t>
  </si>
  <si>
    <t>AKBAR ALI KHAN</t>
  </si>
  <si>
    <t>09.06.1988</t>
  </si>
  <si>
    <t>28.04.2021</t>
  </si>
  <si>
    <t>ABDUL JABBER</t>
  </si>
  <si>
    <t>21.04.1963</t>
  </si>
  <si>
    <t>FARMANULLAH KHAN</t>
  </si>
  <si>
    <t>WRESHAM KHAN</t>
  </si>
  <si>
    <t>Temp Position for 5042177</t>
  </si>
  <si>
    <t>WASIM ULLAH</t>
  </si>
  <si>
    <t>ANWAR JAVID</t>
  </si>
  <si>
    <t>BEHISHTI/SWEEPER</t>
  </si>
  <si>
    <t>27.02.1998</t>
  </si>
  <si>
    <t>31.10.2017</t>
  </si>
  <si>
    <t>DAWUD JAN</t>
  </si>
  <si>
    <t>01.07.2018</t>
  </si>
  <si>
    <t>AMAN ULLAH  JAN</t>
  </si>
  <si>
    <t>08.04.1988</t>
  </si>
  <si>
    <t>21.08.2018</t>
  </si>
  <si>
    <t>25.01.1993</t>
  </si>
  <si>
    <t>05.09.2018</t>
  </si>
  <si>
    <t>SHAFIQ-UR- REHMAN</t>
  </si>
  <si>
    <t>ZAMAN KHAN</t>
  </si>
  <si>
    <t>08.03.1993</t>
  </si>
  <si>
    <t>VETERINARY ASSISTANT</t>
  </si>
  <si>
    <t>10.12.1981</t>
  </si>
  <si>
    <t>13.05.2003</t>
  </si>
  <si>
    <t>KIFAIT KHAN</t>
  </si>
  <si>
    <t>RAHMAN ULLAH</t>
  </si>
  <si>
    <t>22.06.2011</t>
  </si>
  <si>
    <t>AHMAD ZAMAN</t>
  </si>
  <si>
    <t>JAHI GULAP KHAN</t>
  </si>
  <si>
    <t>14.05.2012</t>
  </si>
  <si>
    <t>NAWAL KHAN</t>
  </si>
  <si>
    <t>25.04.1986</t>
  </si>
  <si>
    <t>13.02.2007</t>
  </si>
  <si>
    <t>ABDUL SHAKOOR</t>
  </si>
  <si>
    <t>AMBREEN ALAM</t>
  </si>
  <si>
    <t>MUSHKEALAM KHAN</t>
  </si>
  <si>
    <t>07.07.1990</t>
  </si>
  <si>
    <t>RAFIULLAH</t>
  </si>
  <si>
    <t>NOOR ULLAH JAN</t>
  </si>
  <si>
    <t>SHANDI GUL</t>
  </si>
  <si>
    <t>AKHTAR KHAN</t>
  </si>
  <si>
    <t>SAEED ANWER</t>
  </si>
  <si>
    <t>15.10.1999</t>
  </si>
  <si>
    <t>07.06.2018</t>
  </si>
  <si>
    <t>RIFATULLAH</t>
  </si>
  <si>
    <t>KHALID NOOR</t>
  </si>
  <si>
    <t>02.01.1987</t>
  </si>
  <si>
    <t>30.08.2018</t>
  </si>
  <si>
    <t>HASINA WAZIR</t>
  </si>
  <si>
    <t>BAHADER NAWAZ</t>
  </si>
  <si>
    <t>29.07.1993</t>
  </si>
  <si>
    <t>11.05.2018</t>
  </si>
  <si>
    <t>ABDUR RAUF</t>
  </si>
  <si>
    <t>28.03.1997</t>
  </si>
  <si>
    <t>SYED WALI SHAH</t>
  </si>
  <si>
    <t>17.08.2018</t>
  </si>
  <si>
    <t>SUMBAL BIBI</t>
  </si>
  <si>
    <t>YOUSAF AYUB</t>
  </si>
  <si>
    <t>WARD AYA</t>
  </si>
  <si>
    <t>19.08.1999</t>
  </si>
  <si>
    <t>Temp Position for 5041761</t>
  </si>
  <si>
    <t>26.07.2018</t>
  </si>
  <si>
    <t>02.02.1991</t>
  </si>
  <si>
    <t>30.11.2012</t>
  </si>
  <si>
    <t>NOOR ZUMAN</t>
  </si>
  <si>
    <t>14.03.1978</t>
  </si>
  <si>
    <t>ZEESHAN RAZA</t>
  </si>
  <si>
    <t>MIR AHMAD KHAN</t>
  </si>
  <si>
    <t>05.02.1993</t>
  </si>
  <si>
    <t>MUHAMMAD YOUNAS</t>
  </si>
  <si>
    <t>ISOR GUL</t>
  </si>
  <si>
    <t>GULANDANA</t>
  </si>
  <si>
    <t>28.11.2006</t>
  </si>
  <si>
    <t>MUHAMMAD SHOAIB KHAN</t>
  </si>
  <si>
    <t>01.04.1995</t>
  </si>
  <si>
    <t>IMRAN MASHIH</t>
  </si>
  <si>
    <t>BASHIR MASHIH</t>
  </si>
  <si>
    <t>COOK</t>
  </si>
  <si>
    <t>BADSHYEER KHAN</t>
  </si>
  <si>
    <t>17.03.1982</t>
  </si>
  <si>
    <t>JALAL- UD-DIN</t>
  </si>
  <si>
    <t>MUHAMMAD ZAMAN</t>
  </si>
  <si>
    <t>10.04.1994</t>
  </si>
  <si>
    <t>KHAN ZALLAH</t>
  </si>
  <si>
    <t>NOOR ALI</t>
  </si>
  <si>
    <t>25.04.1997</t>
  </si>
  <si>
    <t>MUHAMMAD ALIAS</t>
  </si>
  <si>
    <t>GUL RASHID</t>
  </si>
  <si>
    <t>Temp Position for 5041592</t>
  </si>
  <si>
    <t>08.08.2018</t>
  </si>
  <si>
    <t>AFAQ AHMAD</t>
  </si>
  <si>
    <t>AMIR YAQUB KHAN</t>
  </si>
  <si>
    <t>HAMID ULLAH KHAN</t>
  </si>
  <si>
    <t>Temp Position for 5041591</t>
  </si>
  <si>
    <t>19.04.1985</t>
  </si>
  <si>
    <t>MADASIN</t>
  </si>
  <si>
    <t>AJAMKHAN</t>
  </si>
  <si>
    <t>SANITARY PETROL</t>
  </si>
  <si>
    <t>08.06.2018</t>
  </si>
  <si>
    <t>AZHAR ULLAH</t>
  </si>
  <si>
    <t>KHAN MUHAMMAD KHAN</t>
  </si>
  <si>
    <t>14.02.1995</t>
  </si>
  <si>
    <t>23.05.2018</t>
  </si>
  <si>
    <t>KHALQ NOOR</t>
  </si>
  <si>
    <t>FAZAD KHAN</t>
  </si>
  <si>
    <t>SAIMA AKBER</t>
  </si>
  <si>
    <t>14.02.1989</t>
  </si>
  <si>
    <t>18.10.2017</t>
  </si>
  <si>
    <t>LAIQ MARJAN</t>
  </si>
  <si>
    <t>STORE MANSHI</t>
  </si>
  <si>
    <t>08.03.1996</t>
  </si>
  <si>
    <t>31.03.2018</t>
  </si>
  <si>
    <t>SHAHID MEHMOOD</t>
  </si>
  <si>
    <t>MINAWAZ KHAN</t>
  </si>
  <si>
    <t>01.08.1985</t>
  </si>
  <si>
    <t>MUHAMMAD SULTAN</t>
  </si>
  <si>
    <t>22.04.1993</t>
  </si>
  <si>
    <t>31.08.2013</t>
  </si>
  <si>
    <t>SHERMAN ULLAH</t>
  </si>
  <si>
    <t>KHUNAZ GUL</t>
  </si>
  <si>
    <t>MAMOOR KHAN</t>
  </si>
  <si>
    <t>SHAHEEN SHAH</t>
  </si>
  <si>
    <t>GUL SADE KHAN</t>
  </si>
  <si>
    <t>ZAR DAD KHAN</t>
  </si>
  <si>
    <t>RASOOL SHAH</t>
  </si>
  <si>
    <t>NUMAN ULLAH</t>
  </si>
  <si>
    <t>07.03.1995</t>
  </si>
  <si>
    <t>MEGHFER ULLAH</t>
  </si>
  <si>
    <t>10.03.1998</t>
  </si>
  <si>
    <t>BAZ MUHAMMAD KHAN</t>
  </si>
  <si>
    <t>MUHAMMAD AZEEM KHAN</t>
  </si>
  <si>
    <t>02.01.1976</t>
  </si>
  <si>
    <t>QARIB ULLAH</t>
  </si>
  <si>
    <t>DARYA KHAN</t>
  </si>
  <si>
    <t>SAID GUL</t>
  </si>
  <si>
    <t>KABIL KHEL</t>
  </si>
  <si>
    <t>JAVID IQBAL</t>
  </si>
  <si>
    <t>MIR AKBAR</t>
  </si>
  <si>
    <t>04.04.1984</t>
  </si>
  <si>
    <t>NABEELA GUL</t>
  </si>
  <si>
    <t>GUL ROZ KHAN</t>
  </si>
  <si>
    <t>04.04.1989</t>
  </si>
  <si>
    <t>19.10.2017</t>
  </si>
  <si>
    <t>ZAINAB JAN</t>
  </si>
  <si>
    <t>20.02.1995</t>
  </si>
  <si>
    <t>MW6049</t>
  </si>
  <si>
    <t>GGHS Khan Mir Kot</t>
  </si>
  <si>
    <t>ROMAN ULLAH</t>
  </si>
  <si>
    <t>RAHMAT ULLAH</t>
  </si>
  <si>
    <t>JUNIOR AUDITOR</t>
  </si>
  <si>
    <t>04.12.1991</t>
  </si>
  <si>
    <t>07.08.2018</t>
  </si>
  <si>
    <t>BAKHT AYAZ</t>
  </si>
  <si>
    <t>26.04.1989</t>
  </si>
  <si>
    <t>BIBI ASHORA</t>
  </si>
  <si>
    <t>ABDUL SATTAR</t>
  </si>
  <si>
    <t>15.06.1992</t>
  </si>
  <si>
    <t>24.02.2018</t>
  </si>
  <si>
    <t>NOOR ZABAT KHAN</t>
  </si>
  <si>
    <t>28.03.1991</t>
  </si>
  <si>
    <t>HAFIZULLAH</t>
  </si>
  <si>
    <t>QARI</t>
  </si>
  <si>
    <t>20.03.1993</t>
  </si>
  <si>
    <t>06.03.2018</t>
  </si>
  <si>
    <t>HAYATULLAH</t>
  </si>
  <si>
    <t>01.04.2018</t>
  </si>
  <si>
    <t>IHSAN ALI SHAH</t>
  </si>
  <si>
    <t>RASOOL MAR JAN</t>
  </si>
  <si>
    <t>30.03.1998</t>
  </si>
  <si>
    <t>MW4044</t>
  </si>
  <si>
    <t>GEC North Waziristan</t>
  </si>
  <si>
    <t>30.04.2018</t>
  </si>
  <si>
    <t>BAIT ULLH</t>
  </si>
  <si>
    <t>KHALIL ULLAH</t>
  </si>
  <si>
    <t>01.09.1998</t>
  </si>
  <si>
    <t>MW6019</t>
  </si>
  <si>
    <t>DIN SAHIB KHAN</t>
  </si>
  <si>
    <t>NEK AWAZ KHAN</t>
  </si>
  <si>
    <t>05.11.2017</t>
  </si>
  <si>
    <t>HAZRAT FAROOQ</t>
  </si>
  <si>
    <t>MINAWAR KHAN</t>
  </si>
  <si>
    <t>STORE KEEPER</t>
  </si>
  <si>
    <t>16.04.1996</t>
  </si>
  <si>
    <t>28.03.2018</t>
  </si>
  <si>
    <t>Temp Position for 5040783</t>
  </si>
  <si>
    <t>30.03.1982</t>
  </si>
  <si>
    <t>29.03.2018</t>
  </si>
  <si>
    <t>AFRASIAB KHAN</t>
  </si>
  <si>
    <t>AKHTAR ALI KHAN</t>
  </si>
  <si>
    <t>11.05.1972</t>
  </si>
  <si>
    <t>01.03.2003</t>
  </si>
  <si>
    <t>ALMAS NAZ</t>
  </si>
  <si>
    <t>21.09.1993</t>
  </si>
  <si>
    <t>FAIZA RASOOL</t>
  </si>
  <si>
    <t>28.02.1987</t>
  </si>
  <si>
    <t>NAEEM KHAN</t>
  </si>
  <si>
    <t>06.03.1968</t>
  </si>
  <si>
    <t>01.03.1992</t>
  </si>
  <si>
    <t>HAMID REHMAN</t>
  </si>
  <si>
    <t>ROZ MUHAMMAD KHAN</t>
  </si>
  <si>
    <t>15.04.1987</t>
  </si>
  <si>
    <t>24.05.2018</t>
  </si>
  <si>
    <t>SUMAYA</t>
  </si>
  <si>
    <t>AMJAD KHAN</t>
  </si>
  <si>
    <t>01.04.1986</t>
  </si>
  <si>
    <t>SAIF ULLAH SHAH</t>
  </si>
  <si>
    <t>ZAMURD SHAH</t>
  </si>
  <si>
    <t>CERTIFIED TEACHER</t>
  </si>
  <si>
    <t>09.04.1991</t>
  </si>
  <si>
    <t>GUL AKBAR</t>
  </si>
  <si>
    <t>01.10.2017</t>
  </si>
  <si>
    <t>SILLA MUHAMMAD</t>
  </si>
  <si>
    <t>15.09.1983</t>
  </si>
  <si>
    <t>02.04.2009</t>
  </si>
  <si>
    <t>ZAHID RASOOL</t>
  </si>
  <si>
    <t>SAIDAN GUL</t>
  </si>
  <si>
    <t>28.08.2009</t>
  </si>
  <si>
    <t>FAZILA</t>
  </si>
  <si>
    <t>HIDAYATULLAH</t>
  </si>
  <si>
    <t>ZUHRANA</t>
  </si>
  <si>
    <t>25.11.2006</t>
  </si>
  <si>
    <t>SAFDAR AHMAD</t>
  </si>
  <si>
    <t>DARYA JAN</t>
  </si>
  <si>
    <t>MW6032</t>
  </si>
  <si>
    <t>Head MasterGHS Hassu</t>
  </si>
  <si>
    <t>01.05.2018</t>
  </si>
  <si>
    <t>ASHRAF ALI</t>
  </si>
  <si>
    <t>26.03.1989</t>
  </si>
  <si>
    <t>FAZAL KHALIQ</t>
  </si>
  <si>
    <t>24.05.1993</t>
  </si>
  <si>
    <t>MW6034</t>
  </si>
  <si>
    <t>Head Master GHS Razm</t>
  </si>
  <si>
    <t>SELAH UD DIN</t>
  </si>
  <si>
    <t>MIR JANDAR KHAN</t>
  </si>
  <si>
    <t>MARYUM HAKIM</t>
  </si>
  <si>
    <t>HAKIM JAN</t>
  </si>
  <si>
    <t>20.06.1992</t>
  </si>
  <si>
    <t>MEHNAZ</t>
  </si>
  <si>
    <t>15.04.1991</t>
  </si>
  <si>
    <t>MW6043</t>
  </si>
  <si>
    <t>GGHS Civil Colony</t>
  </si>
  <si>
    <t>ABDULSALAM</t>
  </si>
  <si>
    <t>GUL SHAH ALI JAN</t>
  </si>
  <si>
    <t>04.02.1998</t>
  </si>
  <si>
    <t>AKHTAR MEHMOOD</t>
  </si>
  <si>
    <t>17.03.1978</t>
  </si>
  <si>
    <t>30.03.2018</t>
  </si>
  <si>
    <t>EINAR KHAN</t>
  </si>
  <si>
    <t>07.03.1994</t>
  </si>
  <si>
    <t>SABIHA BEGUM</t>
  </si>
  <si>
    <t>MADAD KHAN</t>
  </si>
  <si>
    <t>10.03.2018</t>
  </si>
  <si>
    <t>FARID GUL</t>
  </si>
  <si>
    <t>06.05.1990</t>
  </si>
  <si>
    <t>SHAH AZIM KHAN</t>
  </si>
  <si>
    <t>10.07.1983</t>
  </si>
  <si>
    <t>AQAL REHMAN</t>
  </si>
  <si>
    <t>RAZAK KHAN</t>
  </si>
  <si>
    <t>NOWSHABA WAZIR</t>
  </si>
  <si>
    <t>SARDAR NAIMAT ULLAH</t>
  </si>
  <si>
    <t>02.12.1994</t>
  </si>
  <si>
    <t>GUL ATTA ULLAH</t>
  </si>
  <si>
    <t>UMER KHAN</t>
  </si>
  <si>
    <t>07.06.1973</t>
  </si>
  <si>
    <t>KHAN WALI</t>
  </si>
  <si>
    <t>MIR SALEH</t>
  </si>
  <si>
    <t>15.10.1963</t>
  </si>
  <si>
    <t>AYUB RAUF</t>
  </si>
  <si>
    <t>03.10.1996</t>
  </si>
  <si>
    <t>UMER KHIYAM</t>
  </si>
  <si>
    <t>05.03.1992</t>
  </si>
  <si>
    <t>03.04.2018</t>
  </si>
  <si>
    <t>ALAM SHER</t>
  </si>
  <si>
    <t>GULISTAN</t>
  </si>
  <si>
    <t>15.03.1991</t>
  </si>
  <si>
    <t>24.07.2017</t>
  </si>
  <si>
    <t>SAJID RASOOL</t>
  </si>
  <si>
    <t>30.03.1993</t>
  </si>
  <si>
    <t>ABIDA IQBAL</t>
  </si>
  <si>
    <t>W/O ASIF KHAN</t>
  </si>
  <si>
    <t>11.02.1981</t>
  </si>
  <si>
    <t>01.11.2017</t>
  </si>
  <si>
    <t>MEHRAM KHAN</t>
  </si>
  <si>
    <t>01.09.1993</t>
  </si>
  <si>
    <t>11.04.2018</t>
  </si>
  <si>
    <t>SHAMSULLAH</t>
  </si>
  <si>
    <t>GUL SATAR KHAN</t>
  </si>
  <si>
    <t>08.07.1990</t>
  </si>
  <si>
    <t>22.03.2018</t>
  </si>
  <si>
    <t>ZAHOOR ULLAH KHAN</t>
  </si>
  <si>
    <t>02.07.1987</t>
  </si>
  <si>
    <t>BUGHDADKHAN</t>
  </si>
  <si>
    <t>23.03.1990</t>
  </si>
  <si>
    <t>SHABNAM ABBAS</t>
  </si>
  <si>
    <t>MIR ABBAS</t>
  </si>
  <si>
    <t>16.08.1985</t>
  </si>
  <si>
    <t>SALMA NOOR</t>
  </si>
  <si>
    <t>NOOR ULLAH</t>
  </si>
  <si>
    <t>04.05.1994</t>
  </si>
  <si>
    <t>AMRIN NOOR</t>
  </si>
  <si>
    <t>NOOR ULLAL</t>
  </si>
  <si>
    <t>21.03.1991</t>
  </si>
  <si>
    <t>25.06.1989</t>
  </si>
  <si>
    <t>HASSAN MUHAMMAD</t>
  </si>
  <si>
    <t>LAL MUHAMMAD</t>
  </si>
  <si>
    <t>MUHAMMAD ASLAM KHAN</t>
  </si>
  <si>
    <t>GUL RAHIM KHAN</t>
  </si>
  <si>
    <t>05.12.1976</t>
  </si>
  <si>
    <t>16.03.2018</t>
  </si>
  <si>
    <t>DAWOOD SHAH</t>
  </si>
  <si>
    <t>SYED HABIB SHAH</t>
  </si>
  <si>
    <t>10.03.1989</t>
  </si>
  <si>
    <t>SHAH ALAM KHAN</t>
  </si>
  <si>
    <t>07.03.1986</t>
  </si>
  <si>
    <t>NIZAM ULLAH</t>
  </si>
  <si>
    <t>20.12.1992</t>
  </si>
  <si>
    <t>18.08.2009</t>
  </si>
  <si>
    <t>FIDA MUHAMMAD KHAN</t>
  </si>
  <si>
    <t>DOST MUHAM;MAD KHAN</t>
  </si>
  <si>
    <t>BARKAT ULLAH</t>
  </si>
  <si>
    <t>ROLE GUL</t>
  </si>
  <si>
    <t>21.03.1988</t>
  </si>
  <si>
    <t>13.04.2009</t>
  </si>
  <si>
    <t>QAUID ULLAH</t>
  </si>
  <si>
    <t>Temp Position for 5040084</t>
  </si>
  <si>
    <t>MIR AZAD</t>
  </si>
  <si>
    <t>08.04.2017</t>
  </si>
  <si>
    <t>MADAT KHAN</t>
  </si>
  <si>
    <t>08.04.1989</t>
  </si>
  <si>
    <t>MW6039</t>
  </si>
  <si>
    <t>Head Master GHS Mand</t>
  </si>
  <si>
    <t>ALI JAN</t>
  </si>
  <si>
    <t>11.04.1982</t>
  </si>
  <si>
    <t>MW6040</t>
  </si>
  <si>
    <t>Head Master GHS Sadd</t>
  </si>
  <si>
    <t>TAIB ULLAH</t>
  </si>
  <si>
    <t>SAMANDAR KHAN</t>
  </si>
  <si>
    <t>10.02.1992</t>
  </si>
  <si>
    <t>MW6044</t>
  </si>
  <si>
    <t>GHS Thall Village</t>
  </si>
  <si>
    <t>AHMAD AZIZ</t>
  </si>
  <si>
    <t>RAFIQ AHMAD</t>
  </si>
  <si>
    <t>03.04.1993</t>
  </si>
  <si>
    <t>MW6028</t>
  </si>
  <si>
    <t>Head Master GHS Ragh</t>
  </si>
  <si>
    <t>GULABAD KHAN</t>
  </si>
  <si>
    <t>HIDAT ULLAH</t>
  </si>
  <si>
    <t>05.06.1987</t>
  </si>
  <si>
    <t>SAYED MUHAMMAD</t>
  </si>
  <si>
    <t>MASHAL KHAN</t>
  </si>
  <si>
    <t>08.08.1991</t>
  </si>
  <si>
    <t>MW6017</t>
  </si>
  <si>
    <t>Head Master GHS Shew</t>
  </si>
  <si>
    <t>02.08.1982</t>
  </si>
  <si>
    <t>MUNAWAR GUL</t>
  </si>
  <si>
    <t>HAJI ZARY KHAN</t>
  </si>
  <si>
    <t>25.03.1973</t>
  </si>
  <si>
    <t>26.03.2003</t>
  </si>
  <si>
    <t>ABDUL MUTLIB KHAN</t>
  </si>
  <si>
    <t>03.01.1971</t>
  </si>
  <si>
    <t>GHULAM JALI KHAN</t>
  </si>
  <si>
    <t>05.04.1977</t>
  </si>
  <si>
    <t>KHOR MALI KHAN</t>
  </si>
  <si>
    <t>01.05.1979</t>
  </si>
  <si>
    <t>04.04.2003</t>
  </si>
  <si>
    <t>ANISA TABASUM</t>
  </si>
  <si>
    <t>MOHAMMAD SHARIF</t>
  </si>
  <si>
    <t>SANA GUL</t>
  </si>
  <si>
    <t>GUL SHIN</t>
  </si>
  <si>
    <t>01.03.1990</t>
  </si>
  <si>
    <t>KARIM KHAN</t>
  </si>
  <si>
    <t>22.09.1993</t>
  </si>
  <si>
    <t>SAMIR AHMAD KHAN</t>
  </si>
  <si>
    <t>MUHAMMAD IQBAL KHAN</t>
  </si>
  <si>
    <t>FIELD ASSISTANT</t>
  </si>
  <si>
    <t>25.03.1992</t>
  </si>
  <si>
    <t>02.03.2018</t>
  </si>
  <si>
    <t>SHAKEELA GUL ROZ</t>
  </si>
  <si>
    <t>25.12.1990</t>
  </si>
  <si>
    <t>BUSHRA GEGUM</t>
  </si>
  <si>
    <t>31.08.1991</t>
  </si>
  <si>
    <t>SAID MOHAMMAD KHAN</t>
  </si>
  <si>
    <t>MOHABAT KHAN</t>
  </si>
  <si>
    <t>01.10.1990</t>
  </si>
  <si>
    <t>NISAR ULLAH</t>
  </si>
  <si>
    <t>NOOR QAYUM KHAN</t>
  </si>
  <si>
    <t>08.01.1999</t>
  </si>
  <si>
    <t>26.03.2018</t>
  </si>
  <si>
    <t>SHAHZAD AHMAD</t>
  </si>
  <si>
    <t>28.05.1994</t>
  </si>
  <si>
    <t>BURHAN UD DIN</t>
  </si>
  <si>
    <t>ROOHUL AMIN</t>
  </si>
  <si>
    <t>SHAH DARAZ</t>
  </si>
  <si>
    <t>21.02.2018</t>
  </si>
  <si>
    <t>MUHAMMAD UMER</t>
  </si>
  <si>
    <t>03.02.1996</t>
  </si>
  <si>
    <t>01.06.2017</t>
  </si>
  <si>
    <t>NEK NAWAZ</t>
  </si>
  <si>
    <t>KHIAL NAWAZ</t>
  </si>
  <si>
    <t>28.02.1984</t>
  </si>
  <si>
    <t>27.02.2004</t>
  </si>
  <si>
    <t>SAFIA</t>
  </si>
  <si>
    <t>SHER QADAR KHAN</t>
  </si>
  <si>
    <t>19.04.1995</t>
  </si>
  <si>
    <t>MW6053</t>
  </si>
  <si>
    <t>GGHS Laiq Zaman Kot</t>
  </si>
  <si>
    <t>KHALID REHMAN</t>
  </si>
  <si>
    <t>N IAZ MOHAMMAD</t>
  </si>
  <si>
    <t>05.10.1988</t>
  </si>
  <si>
    <t>MALIK MUZAMAL KHAN</t>
  </si>
  <si>
    <t>12.05.2012</t>
  </si>
  <si>
    <t>ADAM SHER KH;AN</t>
  </si>
  <si>
    <t>AHMAD GUL</t>
  </si>
  <si>
    <t>MW6026</t>
  </si>
  <si>
    <t>Head Master GHS Muha</t>
  </si>
  <si>
    <t>RAZI KHAN</t>
  </si>
  <si>
    <t>KHAN MAR JAN</t>
  </si>
  <si>
    <t>FAZAL MANAN</t>
  </si>
  <si>
    <t>05.01.2007</t>
  </si>
  <si>
    <t>MOHAMMAD RIAZ KHAN</t>
  </si>
  <si>
    <t>MOHAMMAD DARAZ KHAN</t>
  </si>
  <si>
    <t>14.04.1984</t>
  </si>
  <si>
    <t>KHAN MOHAMMAD KHAN</t>
  </si>
  <si>
    <t>SHER MOHAMMAD KHAN</t>
  </si>
  <si>
    <t>09.03.1981</t>
  </si>
  <si>
    <t>NAZEER ZAMAN</t>
  </si>
  <si>
    <t>12.03.1985</t>
  </si>
  <si>
    <t>ROZ ALI KHAN</t>
  </si>
  <si>
    <t>20.02.1983</t>
  </si>
  <si>
    <t>SURELA ABBAS</t>
  </si>
  <si>
    <t>MADAR KHAN</t>
  </si>
  <si>
    <t>01.04.1984</t>
  </si>
  <si>
    <t>MW6045</t>
  </si>
  <si>
    <t>GHS Khazan Gul</t>
  </si>
  <si>
    <t>27.03.2018</t>
  </si>
  <si>
    <t>FETRANI</t>
  </si>
  <si>
    <t>HAMID ALI KHAN</t>
  </si>
  <si>
    <t>SHAREEF KHAN</t>
  </si>
  <si>
    <t>10.08.1990</t>
  </si>
  <si>
    <t>MW6025</t>
  </si>
  <si>
    <t>Principal GHS Spin</t>
  </si>
  <si>
    <t>ZAR HUSSAIN</t>
  </si>
  <si>
    <t>MW6003</t>
  </si>
  <si>
    <t>Finance &amp; Planning (</t>
  </si>
  <si>
    <t>01.02.2018</t>
  </si>
  <si>
    <t>BANAT KHAN</t>
  </si>
  <si>
    <t>04.05.1997</t>
  </si>
  <si>
    <t>MERAJ GUL</t>
  </si>
  <si>
    <t>07.02.1983</t>
  </si>
  <si>
    <t>13.02.2002</t>
  </si>
  <si>
    <t>KHALID MASOOD</t>
  </si>
  <si>
    <t>MIR SHAHADAT KHAN</t>
  </si>
  <si>
    <t>11.06.1995</t>
  </si>
  <si>
    <t>14.11.2017</t>
  </si>
  <si>
    <t>ZAHOOR AHMAD</t>
  </si>
  <si>
    <t>13.03.1997</t>
  </si>
  <si>
    <t>MUHAMMAD ILYAS KHAN</t>
  </si>
  <si>
    <t>05.09.1992</t>
  </si>
  <si>
    <t>12.02.1994</t>
  </si>
  <si>
    <t>MW6011</t>
  </si>
  <si>
    <t>Animal Husbandry Vet</t>
  </si>
  <si>
    <t>07.11.2017</t>
  </si>
  <si>
    <t>TARIQ ASLAM KHAN</t>
  </si>
  <si>
    <t>MIR SALIM KHAN</t>
  </si>
  <si>
    <t>27.04.1988</t>
  </si>
  <si>
    <t>09.03.2017</t>
  </si>
  <si>
    <t>ZAINAB ZAMAN</t>
  </si>
  <si>
    <t>01.03.1993</t>
  </si>
  <si>
    <t>MOHAMMAD HANAN</t>
  </si>
  <si>
    <t>05.09.1991</t>
  </si>
  <si>
    <t>MW6037</t>
  </si>
  <si>
    <t>Head Master GHS Khad</t>
  </si>
  <si>
    <t>BOBRI GUL</t>
  </si>
  <si>
    <t>KHALID MEHMOOD</t>
  </si>
  <si>
    <t>ALI MAR JAN</t>
  </si>
  <si>
    <t>24.05.1981</t>
  </si>
  <si>
    <t>16.09.2002</t>
  </si>
  <si>
    <t>SHERIN DARAZ</t>
  </si>
  <si>
    <t>21.12.2017</t>
  </si>
  <si>
    <t>SHARYAT ULLAH</t>
  </si>
  <si>
    <t>08.09.2017</t>
  </si>
  <si>
    <t>RAFIQ ULLAH</t>
  </si>
  <si>
    <t>SHER HABIB ULLAH</t>
  </si>
  <si>
    <t>10.04.1982</t>
  </si>
  <si>
    <t>01.11.2001</t>
  </si>
  <si>
    <t>IZAT ULLAH</t>
  </si>
  <si>
    <t>14.03.1979</t>
  </si>
  <si>
    <t>22.04.2002</t>
  </si>
  <si>
    <t>ARIF -U- DIN</t>
  </si>
  <si>
    <t>22.03.2003</t>
  </si>
  <si>
    <t>KHAN SAHIB KHAN</t>
  </si>
  <si>
    <t>MIR SAHIB</t>
  </si>
  <si>
    <t>15.10.1981</t>
  </si>
  <si>
    <t>KULI KHAN</t>
  </si>
  <si>
    <t>31.01.2018</t>
  </si>
  <si>
    <t>MUHAMMAS ISRAR ALI SHAH</t>
  </si>
  <si>
    <t>HAZRAT MUHAMMAD</t>
  </si>
  <si>
    <t>07.09.2017</t>
  </si>
  <si>
    <t>ismail jan</t>
  </si>
  <si>
    <t>sher jan</t>
  </si>
  <si>
    <t>20.06.1982</t>
  </si>
  <si>
    <t>03.11.2017</t>
  </si>
  <si>
    <t>QALIM ULLAH</t>
  </si>
  <si>
    <t>12.09.2017</t>
  </si>
  <si>
    <t>NASEEB ULLAH</t>
  </si>
  <si>
    <t>QAZI MAR JAN</t>
  </si>
  <si>
    <t>24.03.1996</t>
  </si>
  <si>
    <t>06.10.2017</t>
  </si>
  <si>
    <t>GUL BAHADUR KHAN</t>
  </si>
  <si>
    <t>KALAM</t>
  </si>
  <si>
    <t>FATIMA JAVED</t>
  </si>
  <si>
    <t>14.08.1990</t>
  </si>
  <si>
    <t>IJAZ ULLAH</t>
  </si>
  <si>
    <t>ZAKIM KHAN</t>
  </si>
  <si>
    <t>KHANA BOB</t>
  </si>
  <si>
    <t>MUHAMMAD KHON</t>
  </si>
  <si>
    <t>NASEH ULLAH</t>
  </si>
  <si>
    <t>14.09.2017</t>
  </si>
  <si>
    <t>NOOR SHAID</t>
  </si>
  <si>
    <t>03.10.2017</t>
  </si>
  <si>
    <t>WAHABULLAH</t>
  </si>
  <si>
    <t>ASAL PAYO</t>
  </si>
  <si>
    <t>23.03.1989</t>
  </si>
  <si>
    <t>SHAMIM NAZ</t>
  </si>
  <si>
    <t>20.08.2017</t>
  </si>
  <si>
    <t>PAZIR KHAN</t>
  </si>
  <si>
    <t>SHAD AMIR KHAN</t>
  </si>
  <si>
    <t>21.11.2017</t>
  </si>
  <si>
    <t>SHAFIQ ULLAH</t>
  </si>
  <si>
    <t>KHAN SAHAB KHAN</t>
  </si>
  <si>
    <t>15.08.2017</t>
  </si>
  <si>
    <t>MUHAMMAD NABIL</t>
  </si>
  <si>
    <t>TASLIM KHAN</t>
  </si>
  <si>
    <t>20.09.2017</t>
  </si>
  <si>
    <t>NASRU MAN ULLAH</t>
  </si>
  <si>
    <t>ASSISTANT FOOD CONTROLLER</t>
  </si>
  <si>
    <t>MW4037</t>
  </si>
  <si>
    <t>Food Cell North Wazi</t>
  </si>
  <si>
    <t>30.06.2017</t>
  </si>
  <si>
    <t>AMIN NOOR KHAN</t>
  </si>
  <si>
    <t>30.03.1984</t>
  </si>
  <si>
    <t>16.08.2017</t>
  </si>
  <si>
    <t>30.12.1989</t>
  </si>
  <si>
    <t>20.06.2017</t>
  </si>
  <si>
    <t>BIBI SARA QADIR</t>
  </si>
  <si>
    <t>MW6054</t>
  </si>
  <si>
    <t>GGHS Mir Akbar Kot</t>
  </si>
  <si>
    <t>SHAH BAZ KHAN</t>
  </si>
  <si>
    <t>27.12.1987</t>
  </si>
  <si>
    <t>02.11.2017</t>
  </si>
  <si>
    <t>QADAR NAWAZ</t>
  </si>
  <si>
    <t>D.R.R. DRIVER</t>
  </si>
  <si>
    <t>01.10.2015</t>
  </si>
  <si>
    <t>NASIB ULLAH</t>
  </si>
  <si>
    <t>PIR MULLAH KHAN</t>
  </si>
  <si>
    <t>15.12.2017</t>
  </si>
  <si>
    <t>MUHAMMAD ALEEM</t>
  </si>
  <si>
    <t>01.09.1994</t>
  </si>
  <si>
    <t>MADY JAN</t>
  </si>
  <si>
    <t>05.03.1991</t>
  </si>
  <si>
    <t>FIDA ULLAH KHAN</t>
  </si>
  <si>
    <t>SIBGHATULLAH</t>
  </si>
  <si>
    <t>BELAWER KHAN</t>
  </si>
  <si>
    <t>AKHTAR JAMAL</t>
  </si>
  <si>
    <t>ABDUL HAFIZ</t>
  </si>
  <si>
    <t>AHMAD NAWAZ</t>
  </si>
  <si>
    <t>YUSIF DARAZ</t>
  </si>
  <si>
    <t>SENIOR VETERINARY ASSISTA</t>
  </si>
  <si>
    <t>02.03.1993</t>
  </si>
  <si>
    <t>ALTAF HUSSANI</t>
  </si>
  <si>
    <t>08.09.1993</t>
  </si>
  <si>
    <t>KAUSER AHMAD</t>
  </si>
  <si>
    <t>TAIB KHAN</t>
  </si>
  <si>
    <t>09.04.1994</t>
  </si>
  <si>
    <t>ALAM GEER KHAN</t>
  </si>
  <si>
    <t>NOOR SALEH KHAN</t>
  </si>
  <si>
    <t>09.07.1991</t>
  </si>
  <si>
    <t>ASMIN ULLAH</t>
  </si>
  <si>
    <t>01.04.1991</t>
  </si>
  <si>
    <t>ZARSA GUL</t>
  </si>
  <si>
    <t>25.02.1986</t>
  </si>
  <si>
    <t>SHANDANA GUL</t>
  </si>
  <si>
    <t>19.01.1992</t>
  </si>
  <si>
    <t>GUL HALIM SHAH</t>
  </si>
  <si>
    <t>01.09.2017</t>
  </si>
  <si>
    <t>GUL RAHIM JAN</t>
  </si>
  <si>
    <t>30.08.2017</t>
  </si>
  <si>
    <t>NADANA BIBI</t>
  </si>
  <si>
    <t>10.10.1992</t>
  </si>
  <si>
    <t>ZAKIR ELAHI</t>
  </si>
  <si>
    <t>FAZAL E ILLAHI</t>
  </si>
  <si>
    <t>11.12.1984</t>
  </si>
  <si>
    <t>12.08.1983</t>
  </si>
  <si>
    <t>GUL ZAROOF KHAN</t>
  </si>
  <si>
    <t>01.03.1970</t>
  </si>
  <si>
    <t>11.11.2005</t>
  </si>
  <si>
    <t>TAHIR ULLAH</t>
  </si>
  <si>
    <t>ASAL MAR JAN</t>
  </si>
  <si>
    <t>29.12.2017</t>
  </si>
  <si>
    <t>HAZRAT HUSSAIN</t>
  </si>
  <si>
    <t>31.12.2017</t>
  </si>
  <si>
    <t>01.12.2017</t>
  </si>
  <si>
    <t>ABDUL WASIQ</t>
  </si>
  <si>
    <t>NOOR SAHIB KHAN</t>
  </si>
  <si>
    <t>SHAISTA</t>
  </si>
  <si>
    <t>MALIK MALDAR KHAN</t>
  </si>
  <si>
    <t>04.04.1992</t>
  </si>
  <si>
    <t>18.05.2017</t>
  </si>
  <si>
    <t>MALIK MASTA PIR</t>
  </si>
  <si>
    <t>01.01.2018</t>
  </si>
  <si>
    <t>16.02.1991</t>
  </si>
  <si>
    <t>MW6030</t>
  </si>
  <si>
    <t>Head Master GHS Tapp</t>
  </si>
  <si>
    <t>AZIM ULLAH</t>
  </si>
  <si>
    <t>20.10.1984</t>
  </si>
  <si>
    <t>12.10.2003</t>
  </si>
  <si>
    <t>REEMA</t>
  </si>
  <si>
    <t>MUHAMMAD IMRAN</t>
  </si>
  <si>
    <t>27.03.1994</t>
  </si>
  <si>
    <t>04.01.2017</t>
  </si>
  <si>
    <t>ARFAT ULLAH SHAH</t>
  </si>
  <si>
    <t>MW6047</t>
  </si>
  <si>
    <t>GGHS Pir Aqal Zaman</t>
  </si>
  <si>
    <t>05.12.2017</t>
  </si>
  <si>
    <t>NASIM UR REHMAN</t>
  </si>
  <si>
    <t>MUBARIK KHAN</t>
  </si>
  <si>
    <t>04.11.2017</t>
  </si>
  <si>
    <t>FARHAD KHAN</t>
  </si>
  <si>
    <t>04.07.2017</t>
  </si>
  <si>
    <t>01.02.2017</t>
  </si>
  <si>
    <t>NABI ULLAH</t>
  </si>
  <si>
    <t>COMPUTER OPERATOR</t>
  </si>
  <si>
    <t>05.04.1986</t>
  </si>
  <si>
    <t>25.08.2017</t>
  </si>
  <si>
    <t>JAHAN ZAB  KHAN</t>
  </si>
  <si>
    <t>HAJI ALI MUHAMMAD</t>
  </si>
  <si>
    <t>05.02.1970</t>
  </si>
  <si>
    <t>05.03.2007</t>
  </si>
  <si>
    <t>INAYAT ULLAH   KHAN</t>
  </si>
  <si>
    <t>MUHAMMAD AZIM KHAN</t>
  </si>
  <si>
    <t>26.04.1998</t>
  </si>
  <si>
    <t>KIRAMAT ULLAH</t>
  </si>
  <si>
    <t>01.02.2008</t>
  </si>
  <si>
    <t>NADER KHAN</t>
  </si>
  <si>
    <t>01.12.1977</t>
  </si>
  <si>
    <t>01.08.2002</t>
  </si>
  <si>
    <t>MUQADAS KHAN</t>
  </si>
  <si>
    <t>20.05.1985</t>
  </si>
  <si>
    <t>MW6059</t>
  </si>
  <si>
    <t>GHS ParyArabic Teach</t>
  </si>
  <si>
    <t>MUHAMMAD IDREES</t>
  </si>
  <si>
    <t>MUHAMMAD KHALIQ</t>
  </si>
  <si>
    <t>11.04.1990</t>
  </si>
  <si>
    <t>15.06.2017</t>
  </si>
  <si>
    <t>PAONADIN</t>
  </si>
  <si>
    <t>25.03.1984</t>
  </si>
  <si>
    <t>26.11.2016</t>
  </si>
  <si>
    <t>AYESHA FIRDOS</t>
  </si>
  <si>
    <t>KAMAL SHAH</t>
  </si>
  <si>
    <t>KENARA ASHRAF</t>
  </si>
  <si>
    <t>AURANGZEB</t>
  </si>
  <si>
    <t>01.09.1989</t>
  </si>
  <si>
    <t>NASIR UR DIN</t>
  </si>
  <si>
    <t>LATE MUHAMMAD SULTAN</t>
  </si>
  <si>
    <t>15.04.1981</t>
  </si>
  <si>
    <t>28.07.2017</t>
  </si>
  <si>
    <t>06.10.1985</t>
  </si>
  <si>
    <t>AWAL NOOR KHAN</t>
  </si>
  <si>
    <t>16.04.1985</t>
  </si>
  <si>
    <t>ZARMAT KHAN</t>
  </si>
  <si>
    <t>08.09.1991</t>
  </si>
  <si>
    <t>ZAHID NOOR KHAN</t>
  </si>
  <si>
    <t>EID NOOR KHAN</t>
  </si>
  <si>
    <t>07.01.1987</t>
  </si>
  <si>
    <t>MUHAMMAD ARIF</t>
  </si>
  <si>
    <t>20.07.2017</t>
  </si>
  <si>
    <t>SANAMIN GUL</t>
  </si>
  <si>
    <t>MUNIR MUHAMMAD</t>
  </si>
  <si>
    <t>RAHUL RIAZ</t>
  </si>
  <si>
    <t>RIAZ MASIH</t>
  </si>
  <si>
    <t>20.04.1992</t>
  </si>
  <si>
    <t>01.08.2017</t>
  </si>
  <si>
    <t>13.04.1991</t>
  </si>
  <si>
    <t>JANAT SHAH JAN</t>
  </si>
  <si>
    <t>29.11.1966</t>
  </si>
  <si>
    <t>18.12.1989</t>
  </si>
  <si>
    <t>IHSAN ULLAH KHAN</t>
  </si>
  <si>
    <t>12.04.1986</t>
  </si>
  <si>
    <t>SHAFI ULLAH SHAH</t>
  </si>
  <si>
    <t>SYED ALIM SHAH</t>
  </si>
  <si>
    <t>31.01.1989</t>
  </si>
  <si>
    <t>01.04.2011</t>
  </si>
  <si>
    <t>MUHAMMAD LAL     KHAN</t>
  </si>
  <si>
    <t>06.03.1983</t>
  </si>
  <si>
    <t>01.03.2002</t>
  </si>
  <si>
    <t>SAMALKHAN</t>
  </si>
  <si>
    <t>01.10.2002</t>
  </si>
  <si>
    <t>ALIM ROZE</t>
  </si>
  <si>
    <t>SABIT KHAN</t>
  </si>
  <si>
    <t>11.08.1981</t>
  </si>
  <si>
    <t>RAHAM GUL</t>
  </si>
  <si>
    <t>DAWALAT KHAN</t>
  </si>
  <si>
    <t>01.05.2002</t>
  </si>
  <si>
    <t>ADIL MUHAMMAD</t>
  </si>
  <si>
    <t>NOOR ZADIN</t>
  </si>
  <si>
    <t>01.07.2002</t>
  </si>
  <si>
    <t>12.01.1980</t>
  </si>
  <si>
    <t>04.11.2008</t>
  </si>
  <si>
    <t>SHER AVAID KHAN</t>
  </si>
  <si>
    <t>MATHER KHAN</t>
  </si>
  <si>
    <t>NOOR MUHAMAD</t>
  </si>
  <si>
    <t>31.01.1995</t>
  </si>
  <si>
    <t>JAMIL</t>
  </si>
  <si>
    <t>PERVEA MASIH</t>
  </si>
  <si>
    <t>NADEEM ULLAH</t>
  </si>
  <si>
    <t>28.09.2017</t>
  </si>
  <si>
    <t>SHAMAKI KHAN</t>
  </si>
  <si>
    <t>28.08.2017</t>
  </si>
  <si>
    <t>MADINA BIBI</t>
  </si>
  <si>
    <t>11.01.1988</t>
  </si>
  <si>
    <t>29.08.2017</t>
  </si>
  <si>
    <t>SADIA WAZIR</t>
  </si>
  <si>
    <t>24.08.2017</t>
  </si>
  <si>
    <t>HAROON SHAH</t>
  </si>
  <si>
    <t>16.12.1991</t>
  </si>
  <si>
    <t>SHAHBAZ AHMED</t>
  </si>
  <si>
    <t>MINA KHAN</t>
  </si>
  <si>
    <t>18.03.1988</t>
  </si>
  <si>
    <t>14.07.2017</t>
  </si>
  <si>
    <t>25.11.1986</t>
  </si>
  <si>
    <t>25.07.2017</t>
  </si>
  <si>
    <t>MUZAMIL KHAN</t>
  </si>
  <si>
    <t>15.08.1983</t>
  </si>
  <si>
    <t>21.09.2017</t>
  </si>
  <si>
    <t>DIN KAMAL</t>
  </si>
  <si>
    <t>MUHAMMAD RAZA SHAH</t>
  </si>
  <si>
    <t>SARDOOR</t>
  </si>
  <si>
    <t>GHANI GUL</t>
  </si>
  <si>
    <t>05.02.1987</t>
  </si>
  <si>
    <t>SOHAIL UR REHMAN</t>
  </si>
  <si>
    <t>RAJANI</t>
  </si>
  <si>
    <t>19.09.2017</t>
  </si>
  <si>
    <t>SHER ZADULLAH</t>
  </si>
  <si>
    <t>WALI DAR KHAN</t>
  </si>
  <si>
    <t>SUFIA</t>
  </si>
  <si>
    <t>20.04.1997</t>
  </si>
  <si>
    <t>SAFIDULLAH</t>
  </si>
  <si>
    <t>01.12.1996</t>
  </si>
  <si>
    <t>GUL MAHEEL</t>
  </si>
  <si>
    <t>22.06.1995</t>
  </si>
  <si>
    <t>BADSHAH ROMAN</t>
  </si>
  <si>
    <t>09.09.1988</t>
  </si>
  <si>
    <t>bait ullah</t>
  </si>
  <si>
    <t>robia khan</t>
  </si>
  <si>
    <t>kamran khan</t>
  </si>
  <si>
    <t>sharif ullah</t>
  </si>
  <si>
    <t>ELECTRICIAN</t>
  </si>
  <si>
    <t>26.03.1997</t>
  </si>
  <si>
    <t>waheed ullah</t>
  </si>
  <si>
    <t>nek muhammad khan</t>
  </si>
  <si>
    <t>nabid ullah khan</t>
  </si>
  <si>
    <t>zaray gul</t>
  </si>
  <si>
    <t>zad ali shah</t>
  </si>
  <si>
    <t>mir abdullah</t>
  </si>
  <si>
    <t>12.03.1991</t>
  </si>
  <si>
    <t>19.07.2017</t>
  </si>
  <si>
    <t>SHAHID NASIM</t>
  </si>
  <si>
    <t>ASSISTANT</t>
  </si>
  <si>
    <t>08.05.1964</t>
  </si>
  <si>
    <t>01.12.1982</t>
  </si>
  <si>
    <t>MAAZ ULLAH</t>
  </si>
  <si>
    <t>01.03.1978</t>
  </si>
  <si>
    <t>09.05.2017</t>
  </si>
  <si>
    <t>SHOKAT ULLAH</t>
  </si>
  <si>
    <t>FERDOS</t>
  </si>
  <si>
    <t>BILAL AHMAD</t>
  </si>
  <si>
    <t>SAYED AHMAD</t>
  </si>
  <si>
    <t>COMPUTER LAB INCHARGE</t>
  </si>
  <si>
    <t>12.02.1991</t>
  </si>
  <si>
    <t>ZAKI ULLAH</t>
  </si>
  <si>
    <t>NEKAMZAR</t>
  </si>
  <si>
    <t>Temp Position for 5035662</t>
  </si>
  <si>
    <t>25.01.2017</t>
  </si>
  <si>
    <t>SAIF ULLAH JAN</t>
  </si>
  <si>
    <t>25.08.1996</t>
  </si>
  <si>
    <t>31.07.2017</t>
  </si>
  <si>
    <t>01.02.1998</t>
  </si>
  <si>
    <t>29.07.2017</t>
  </si>
  <si>
    <t>KHALID NAWAZ</t>
  </si>
  <si>
    <t>ASSISTANT ENGINEER</t>
  </si>
  <si>
    <t>14.02.1963</t>
  </si>
  <si>
    <t>10.08.2017</t>
  </si>
  <si>
    <t>MUHAMMAD RAHIM</t>
  </si>
  <si>
    <t>21.09.1982</t>
  </si>
  <si>
    <t>21.09.2001</t>
  </si>
  <si>
    <t>MUNIR AHMAD</t>
  </si>
  <si>
    <t>Temp Position for 5035312</t>
  </si>
  <si>
    <t>29.03.2017</t>
  </si>
  <si>
    <t>HAZRAT ZAMAN</t>
  </si>
  <si>
    <t>28.02.2017</t>
  </si>
  <si>
    <t>ABID ULAH</t>
  </si>
  <si>
    <t>MIR FAZAL KHAN</t>
  </si>
  <si>
    <t>Temp Position for 5035311</t>
  </si>
  <si>
    <t>19.05.2017</t>
  </si>
  <si>
    <t>MASHAR KHAN</t>
  </si>
  <si>
    <t>16.04.1973</t>
  </si>
  <si>
    <t>18.04.2009</t>
  </si>
  <si>
    <t>AKBER KHAN</t>
  </si>
  <si>
    <t>WARIS KHAN</t>
  </si>
  <si>
    <t>Temp Position for 5035157</t>
  </si>
  <si>
    <t>SHER DAWOOD KHAN</t>
  </si>
  <si>
    <t>21.03.1985</t>
  </si>
  <si>
    <t>26.05.2017</t>
  </si>
  <si>
    <t>AMAL KHAN</t>
  </si>
  <si>
    <t>13.06.2017</t>
  </si>
  <si>
    <t>ALLAH NAWAZ</t>
  </si>
  <si>
    <t xml:space="preserve"> RAB NAWAZ</t>
  </si>
  <si>
    <t>20.04.2017</t>
  </si>
  <si>
    <t>BALQIS  NAWAZ</t>
  </si>
  <si>
    <t>11.06.1992</t>
  </si>
  <si>
    <t>05.01.2017</t>
  </si>
  <si>
    <t>ABD ULLAH</t>
  </si>
  <si>
    <t>MAUSAL KHAN</t>
  </si>
  <si>
    <t>09.01.1981</t>
  </si>
  <si>
    <t>WALI  ULLAH</t>
  </si>
  <si>
    <t>25.01.1987</t>
  </si>
  <si>
    <t>11.05.2017</t>
  </si>
  <si>
    <t>ARD ULLAH</t>
  </si>
  <si>
    <t>09.03.1990</t>
  </si>
  <si>
    <t>SYED NASIR UD DIN</t>
  </si>
  <si>
    <t>SYED KHOON SHAH DIN</t>
  </si>
  <si>
    <t>02.04.1989</t>
  </si>
  <si>
    <t>ASWAN ULLAH</t>
  </si>
  <si>
    <t>BAKHTALI KHAN</t>
  </si>
  <si>
    <t>06.11.1986</t>
  </si>
  <si>
    <t>20.05.2017</t>
  </si>
  <si>
    <t>JAMILA</t>
  </si>
  <si>
    <t>02.05.2017</t>
  </si>
  <si>
    <t>HAFIZ BANARAZ KHAN</t>
  </si>
  <si>
    <t>HUKAM GUL</t>
  </si>
  <si>
    <t>20.01.1979</t>
  </si>
  <si>
    <t>10.05.2017</t>
  </si>
  <si>
    <t>WAQAR HASSAN</t>
  </si>
  <si>
    <t>PAYO HASSAN</t>
  </si>
  <si>
    <t>OPERATION THEATRE ATTENDA</t>
  </si>
  <si>
    <t>11.05.1999</t>
  </si>
  <si>
    <t>BAHADER NAWAZ KHAN</t>
  </si>
  <si>
    <t>HAKIM ZAR KHAN</t>
  </si>
  <si>
    <t>10.10.1972</t>
  </si>
  <si>
    <t>01.06.2016</t>
  </si>
  <si>
    <t>SALMAN SHAH</t>
  </si>
  <si>
    <t>18.03.1996</t>
  </si>
  <si>
    <t>03.02.2014</t>
  </si>
  <si>
    <t>MEDICAL TECHNICIAN</t>
  </si>
  <si>
    <t>28.02.2015</t>
  </si>
  <si>
    <t>RASHIDA BEGUM</t>
  </si>
  <si>
    <t>AMIN KHAN</t>
  </si>
  <si>
    <t>LADY HEALTH VISITOR</t>
  </si>
  <si>
    <t>20.12.1979</t>
  </si>
  <si>
    <t>WAKIL JAHAN</t>
  </si>
  <si>
    <t>MUHAMMAD SADDIQ</t>
  </si>
  <si>
    <t>ZIA UR REHMAN</t>
  </si>
  <si>
    <t>SABIR JAN</t>
  </si>
  <si>
    <t>22.04.1995</t>
  </si>
  <si>
    <t>16.12.2016</t>
  </si>
  <si>
    <t>SHER DAUD</t>
  </si>
  <si>
    <t>NAILA AYOUB</t>
  </si>
  <si>
    <t>AYOUB UR REHMAN</t>
  </si>
  <si>
    <t>ISLAM MUHAMMAD</t>
  </si>
  <si>
    <t>17.05.2017</t>
  </si>
  <si>
    <t>KALSUM SHER AFZAL</t>
  </si>
  <si>
    <t>05.05.1991</t>
  </si>
  <si>
    <t>MUKHTAR ULLAH</t>
  </si>
  <si>
    <t>NOWSHER KHAN</t>
  </si>
  <si>
    <t>25.05.2017</t>
  </si>
  <si>
    <t>AMROZIA TEHZEEB</t>
  </si>
  <si>
    <t xml:space="preserve"> GUL MEHER DIN</t>
  </si>
  <si>
    <t>13.04.1983</t>
  </si>
  <si>
    <t>ISLAM ULLAH</t>
  </si>
  <si>
    <t>06.07.1988</t>
  </si>
  <si>
    <t>RIFAT NISAR</t>
  </si>
  <si>
    <t>14.03.1990</t>
  </si>
  <si>
    <t>01.12.2016</t>
  </si>
  <si>
    <t>MEHNAZ BEGUM</t>
  </si>
  <si>
    <t>PASTA JAN</t>
  </si>
  <si>
    <t>31.12.1984</t>
  </si>
  <si>
    <t>SYED RASOOL</t>
  </si>
  <si>
    <t>INSTRUCTOR GRADE-3</t>
  </si>
  <si>
    <t>16.03.1981</t>
  </si>
  <si>
    <t>MW4020</t>
  </si>
  <si>
    <t>Civil Defence North</t>
  </si>
  <si>
    <t>MARWAN ULLAH</t>
  </si>
  <si>
    <t>23.12.2016</t>
  </si>
  <si>
    <t>IJAZ UL HAQ</t>
  </si>
  <si>
    <t>16.02.1994</t>
  </si>
  <si>
    <t>22.12.2016</t>
  </si>
  <si>
    <t>ANWER ULLAH</t>
  </si>
  <si>
    <t>NOOR ANWER</t>
  </si>
  <si>
    <t>10.03.1984</t>
  </si>
  <si>
    <t>14.04.2017</t>
  </si>
  <si>
    <t>JASMA ZAB</t>
  </si>
  <si>
    <t>AURANG ZAB</t>
  </si>
  <si>
    <t>18.02.1986</t>
  </si>
  <si>
    <t>10.01.2017</t>
  </si>
  <si>
    <t>SHAHIDDIN</t>
  </si>
  <si>
    <t>03.03.1981</t>
  </si>
  <si>
    <t>30.12.2016</t>
  </si>
  <si>
    <t>REHMAT JAN</t>
  </si>
  <si>
    <t>04.05.2017</t>
  </si>
  <si>
    <t>MUHAMMAD  AMAN</t>
  </si>
  <si>
    <t>GUL RAFI JAN</t>
  </si>
  <si>
    <t>27.12.2016</t>
  </si>
  <si>
    <t>SHAMAT KHAN</t>
  </si>
  <si>
    <t>16.10.1974</t>
  </si>
  <si>
    <t>15.12.1995</t>
  </si>
  <si>
    <t>02.04.1992</t>
  </si>
  <si>
    <t>31.03.2017</t>
  </si>
  <si>
    <t>JUNAID KHAN</t>
  </si>
  <si>
    <t>28.03.2017</t>
  </si>
  <si>
    <t>SHAHAN ZEB</t>
  </si>
  <si>
    <t>ZAHID NOOR</t>
  </si>
  <si>
    <t>SHER AYAZ KHAN</t>
  </si>
  <si>
    <t>20.11.1990</t>
  </si>
  <si>
    <t>16.11.2009</t>
  </si>
  <si>
    <t>ABDUL HALIM</t>
  </si>
  <si>
    <t>20.12.1987</t>
  </si>
  <si>
    <t>RUBINA</t>
  </si>
  <si>
    <t>MUHAMMAD YOUSAF SHAH</t>
  </si>
  <si>
    <t>25.11.1983</t>
  </si>
  <si>
    <t>17.12.2016</t>
  </si>
  <si>
    <t>ASIA BIBI</t>
  </si>
  <si>
    <t>MUHAMMAD AWAS KHAN</t>
  </si>
  <si>
    <t>05.03.1989</t>
  </si>
  <si>
    <t>25.11.2016</t>
  </si>
  <si>
    <t>ROHSANA BIBI</t>
  </si>
  <si>
    <t>10.02.1989</t>
  </si>
  <si>
    <t>KALIM UR REHMAN</t>
  </si>
  <si>
    <t>SADDIQ UR REHMAN</t>
  </si>
  <si>
    <t>21.12.2016</t>
  </si>
  <si>
    <t>TAHIR ALI SHAH</t>
  </si>
  <si>
    <t>QADIR ALI SHAH</t>
  </si>
  <si>
    <t>BALQIAZ KHAN</t>
  </si>
  <si>
    <t>AHMED KHAN</t>
  </si>
  <si>
    <t>01.02.1977</t>
  </si>
  <si>
    <t>30.11.2016</t>
  </si>
  <si>
    <t>SAMINA NAWAZ</t>
  </si>
  <si>
    <t>WARDEN</t>
  </si>
  <si>
    <t>15.04.1993</t>
  </si>
  <si>
    <t>MUHAMMAD WAQAR</t>
  </si>
  <si>
    <t>TIJARAT KHAN</t>
  </si>
  <si>
    <t>28.11.1995</t>
  </si>
  <si>
    <t>SAMA NOOR</t>
  </si>
  <si>
    <t>15.03.2017</t>
  </si>
  <si>
    <t>NIAZ ULLAH</t>
  </si>
  <si>
    <t>ZAMIN KHAN</t>
  </si>
  <si>
    <t>16.09.2011</t>
  </si>
  <si>
    <t>JEHANZEB KHAN</t>
  </si>
  <si>
    <t>HAIDER KHAN</t>
  </si>
  <si>
    <t>13.10.1970</t>
  </si>
  <si>
    <t>01.06.1988</t>
  </si>
  <si>
    <t>NOOR NAWAZ</t>
  </si>
  <si>
    <t>27.05.1978</t>
  </si>
  <si>
    <t>01.06.2002</t>
  </si>
  <si>
    <t>WALI REHMAN</t>
  </si>
  <si>
    <t>12.03.2004</t>
  </si>
  <si>
    <t>ISLAM NOOR</t>
  </si>
  <si>
    <t>DOCTOR KHAN</t>
  </si>
  <si>
    <t>MW4008</t>
  </si>
  <si>
    <t>Treasury Establishme</t>
  </si>
  <si>
    <t>17.04.2017</t>
  </si>
  <si>
    <t>ISRARULLAH</t>
  </si>
  <si>
    <t>ROHULLAH</t>
  </si>
  <si>
    <t>SHOUKAT ULLAH</t>
  </si>
  <si>
    <t>MUHAMMAD TALIB KHAN</t>
  </si>
  <si>
    <t>02.04.1984</t>
  </si>
  <si>
    <t>ABDUL ZARIN</t>
  </si>
  <si>
    <t>ZARIN KHAN</t>
  </si>
  <si>
    <t>06.02.1983</t>
  </si>
  <si>
    <t>MW6060</t>
  </si>
  <si>
    <t>GHS Razmak</t>
  </si>
  <si>
    <t>20.04.1982</t>
  </si>
  <si>
    <t>AMIR SARDAR KHAN</t>
  </si>
  <si>
    <t>19.01.2017</t>
  </si>
  <si>
    <t>DR ADNAN RASHID</t>
  </si>
  <si>
    <t>GUL RASHEED KHAN</t>
  </si>
  <si>
    <t>14.03.1988</t>
  </si>
  <si>
    <t>30.01.2017</t>
  </si>
  <si>
    <t>DR SHAMS UR REHMAN</t>
  </si>
  <si>
    <t>SAID GHULAM</t>
  </si>
  <si>
    <t>04.03.1992</t>
  </si>
  <si>
    <t>MAJIDA GUL</t>
  </si>
  <si>
    <t>02.01.1993</t>
  </si>
  <si>
    <t>SANAT BIBI</t>
  </si>
  <si>
    <t>GUL SANAR</t>
  </si>
  <si>
    <t>01.10.1980</t>
  </si>
  <si>
    <t>01.10.2003</t>
  </si>
  <si>
    <t>SHER AYUB KHAN</t>
  </si>
  <si>
    <t>30.03.2017</t>
  </si>
  <si>
    <t>MUHAMMAD SALEH</t>
  </si>
  <si>
    <t>01.05.1990</t>
  </si>
  <si>
    <t>MUHAMMAD FAHIM QURESHI</t>
  </si>
  <si>
    <t>NASER AHMED QURESHI</t>
  </si>
  <si>
    <t>15.03.1998</t>
  </si>
  <si>
    <t>29.12.2016</t>
  </si>
  <si>
    <t>NAZAR GUL</t>
  </si>
  <si>
    <t>KHAJAB GUL</t>
  </si>
  <si>
    <t>01.05.1975</t>
  </si>
  <si>
    <t>JAMAL AHMED SHAH</t>
  </si>
  <si>
    <t>01.02.1996</t>
  </si>
  <si>
    <t>31.12.2016</t>
  </si>
  <si>
    <t>DIN MUAMMAD</t>
  </si>
  <si>
    <t>AZAL JAN</t>
  </si>
  <si>
    <t>25.09.2002</t>
  </si>
  <si>
    <t>MUHAMMAD HAROON</t>
  </si>
  <si>
    <t>MW6090</t>
  </si>
  <si>
    <t>Government High Scho</t>
  </si>
  <si>
    <t>18.02.2017</t>
  </si>
  <si>
    <t>DR FAHEEM ULLAH KHAN</t>
  </si>
  <si>
    <t>ZAR KHALIL KHAN</t>
  </si>
  <si>
    <t>17.11.1984</t>
  </si>
  <si>
    <t>27.01.2017</t>
  </si>
  <si>
    <t>14.08.1969</t>
  </si>
  <si>
    <t>08.06.1989</t>
  </si>
  <si>
    <t>17.04.1981</t>
  </si>
  <si>
    <t>JAFFER AHMAD</t>
  </si>
  <si>
    <t>ANWAR</t>
  </si>
  <si>
    <t>03.04.1992</t>
  </si>
  <si>
    <t>19.12.2013</t>
  </si>
  <si>
    <t>MUHAMMAD  LAL MARJAN</t>
  </si>
  <si>
    <t>05.03.1984</t>
  </si>
  <si>
    <t>ASMA BIBI</t>
  </si>
  <si>
    <t>ABID UR REHMAN</t>
  </si>
  <si>
    <t>25.04.1985</t>
  </si>
  <si>
    <t>REHMAN ZEB</t>
  </si>
  <si>
    <t>MUHAMMAD  RIHAN</t>
  </si>
  <si>
    <t>13.09.1982</t>
  </si>
  <si>
    <t>GUL SADET KHAN</t>
  </si>
  <si>
    <t>15.04.1982</t>
  </si>
  <si>
    <t>SAQEB ULLAH</t>
  </si>
  <si>
    <t>NOOR SALEH DIN</t>
  </si>
  <si>
    <t>23.02.1988</t>
  </si>
  <si>
    <t>GHULAM HASSAN</t>
  </si>
  <si>
    <t>GUL HUSSAIN</t>
  </si>
  <si>
    <t>15.11.1990</t>
  </si>
  <si>
    <t>AISHA RASHID</t>
  </si>
  <si>
    <t>GUL RASHID KHAN</t>
  </si>
  <si>
    <t>02.03.1992</t>
  </si>
  <si>
    <t>GHAZAI JANAN</t>
  </si>
  <si>
    <t>06.03.1989</t>
  </si>
  <si>
    <t>FARZANA REHMAN</t>
  </si>
  <si>
    <t>LATIF UR REHMAN</t>
  </si>
  <si>
    <t>25.03.1991</t>
  </si>
  <si>
    <t>MUHAMMAD  SAEED</t>
  </si>
  <si>
    <t>04.04.1979</t>
  </si>
  <si>
    <t>17.01.2017</t>
  </si>
  <si>
    <t>ATTA MUHAMMAD</t>
  </si>
  <si>
    <t>15.09.1973</t>
  </si>
  <si>
    <t>08.02.2017</t>
  </si>
  <si>
    <t>MUHAMMAD HAKIM</t>
  </si>
  <si>
    <t>MIR LAIQ KHAN</t>
  </si>
  <si>
    <t>20.09.1978</t>
  </si>
  <si>
    <t>TAIF ULLAH</t>
  </si>
  <si>
    <t>SIRAJ MUHAMMAD</t>
  </si>
  <si>
    <t>11.05.1989</t>
  </si>
  <si>
    <t>26.01.2017</t>
  </si>
  <si>
    <t>ASMA KHAN</t>
  </si>
  <si>
    <t>07.07.1989</t>
  </si>
  <si>
    <t>15.12.2016</t>
  </si>
  <si>
    <t>TARIQ ULLAH</t>
  </si>
  <si>
    <t>PAID ULLAH</t>
  </si>
  <si>
    <t>01.03.2017</t>
  </si>
  <si>
    <t>HASNAIN</t>
  </si>
  <si>
    <t>NAIL KHAN</t>
  </si>
  <si>
    <t>DR MUHAMMAD YOUNAS</t>
  </si>
  <si>
    <t>15.04.1984</t>
  </si>
  <si>
    <t>20.09.2016</t>
  </si>
  <si>
    <t>ALAMGIR KHAN</t>
  </si>
  <si>
    <t>15.04.1985</t>
  </si>
  <si>
    <t>08.05.2007</t>
  </si>
  <si>
    <t>NOOR JEHAN</t>
  </si>
  <si>
    <t>MATI  ULLAH</t>
  </si>
  <si>
    <t>28.12.1986</t>
  </si>
  <si>
    <t>05.03.1978</t>
  </si>
  <si>
    <t>11.01.2013</t>
  </si>
  <si>
    <t>SYED NOOR JAN</t>
  </si>
  <si>
    <t>AI  NOOR JAN</t>
  </si>
  <si>
    <t>04.03.1982</t>
  </si>
  <si>
    <t>30.05.2013</t>
  </si>
  <si>
    <t>HAJI RASHID</t>
  </si>
  <si>
    <t>25.03.1990</t>
  </si>
  <si>
    <t>27.02.1990</t>
  </si>
  <si>
    <t>MST MEHERBANA W/O LATE SAIFULLAH</t>
  </si>
  <si>
    <t>MALI (MARTYRED)</t>
  </si>
  <si>
    <t>02.07.1972</t>
  </si>
  <si>
    <t>01.07.1992</t>
  </si>
  <si>
    <t>FAZAL MEHMOOD</t>
  </si>
  <si>
    <t>21.04.1989</t>
  </si>
  <si>
    <t>AHMED REHANA</t>
  </si>
  <si>
    <t>HAJI AJAB KHAN</t>
  </si>
  <si>
    <t>NOOR AFTAB</t>
  </si>
  <si>
    <t>NEK ZAMAN</t>
  </si>
  <si>
    <t>09.12.1988</t>
  </si>
  <si>
    <t>SAMRAN ULLAH</t>
  </si>
  <si>
    <t>KHADID KHAN</t>
  </si>
  <si>
    <t>29.12.1989</t>
  </si>
  <si>
    <t>NUMRAN KHAN</t>
  </si>
  <si>
    <t>MUHAMMAD  YASIN</t>
  </si>
  <si>
    <t>17.01.1987</t>
  </si>
  <si>
    <t>KAUSER KHAN</t>
  </si>
  <si>
    <t>MIRA BAT KHAN</t>
  </si>
  <si>
    <t>SENIOR DRAWING MASTER</t>
  </si>
  <si>
    <t>05.03.1981</t>
  </si>
  <si>
    <t>AZHAR AYUB</t>
  </si>
  <si>
    <t>HUSSAIN AHMED</t>
  </si>
  <si>
    <t>15.12.1993</t>
  </si>
  <si>
    <t>ZAHID IQBAL</t>
  </si>
  <si>
    <t>29.04.1993</t>
  </si>
  <si>
    <t>SHER AHMED</t>
  </si>
  <si>
    <t>ILYAS KHAN</t>
  </si>
  <si>
    <t>ASFER GUL</t>
  </si>
  <si>
    <t>20.03.1989</t>
  </si>
  <si>
    <t>ABDUL JALAL</t>
  </si>
  <si>
    <t>02.03.1996</t>
  </si>
  <si>
    <t>ALAM ZAB</t>
  </si>
  <si>
    <t>RASOOL DAR</t>
  </si>
  <si>
    <t>10.02.1993</t>
  </si>
  <si>
    <t>WASI D ULLAH</t>
  </si>
  <si>
    <t>AHMID UD DIN</t>
  </si>
  <si>
    <t>10.02.1996</t>
  </si>
  <si>
    <t>24.12.2016</t>
  </si>
  <si>
    <t>KUSAR IQBAL</t>
  </si>
  <si>
    <t>GUL KAIM</t>
  </si>
  <si>
    <t>01.09.1988</t>
  </si>
  <si>
    <t>SHAKIB ULLAH</t>
  </si>
  <si>
    <t>GUL ZALI KHAN</t>
  </si>
  <si>
    <t>RASOOL JEHAN KHAN</t>
  </si>
  <si>
    <t>RAZ MUHAMMAD KHAN</t>
  </si>
  <si>
    <t>ZAR NAWAZ KHAN</t>
  </si>
  <si>
    <t>06.08.1988</t>
  </si>
  <si>
    <t>LUQMAN KHAN</t>
  </si>
  <si>
    <t>ALI HAIDER</t>
  </si>
  <si>
    <t>18.06.1982</t>
  </si>
  <si>
    <t>AMINA AYUB</t>
  </si>
  <si>
    <t>MUHAMMAD  AYUB KHAN</t>
  </si>
  <si>
    <t>04.01.2016</t>
  </si>
  <si>
    <t>KALIM ULLAH</t>
  </si>
  <si>
    <t>NEK NAWAZ KHAN</t>
  </si>
  <si>
    <t>16.04.1983</t>
  </si>
  <si>
    <t>SUMARA SHAHZAD</t>
  </si>
  <si>
    <t>25.01.1985</t>
  </si>
  <si>
    <t>IRAM  NABI</t>
  </si>
  <si>
    <t>HAZRAT NABI</t>
  </si>
  <si>
    <t>17.03.1983</t>
  </si>
  <si>
    <t>IMTIYAZA BIBI</t>
  </si>
  <si>
    <t>HAQ MALI KHAN</t>
  </si>
  <si>
    <t>ASSISTANT DISTRICT EDUCAT</t>
  </si>
  <si>
    <t>01.12.1989</t>
  </si>
  <si>
    <t>RAIS MUHAMMAD</t>
  </si>
  <si>
    <t>SHIARIF MUHAMMAD</t>
  </si>
  <si>
    <t>05.09.1994</t>
  </si>
  <si>
    <t>AFSAR ALI KHAN</t>
  </si>
  <si>
    <t>SHER GHANI</t>
  </si>
  <si>
    <t>10.03.1981</t>
  </si>
  <si>
    <t>02.01.2017</t>
  </si>
  <si>
    <t>12.04.1983</t>
  </si>
  <si>
    <t>AMIN NOOR</t>
  </si>
  <si>
    <t>FAZAL WAHID</t>
  </si>
  <si>
    <t>LAHOR GUL</t>
  </si>
  <si>
    <t>27.02.1992</t>
  </si>
  <si>
    <t>UMERA BEGUM</t>
  </si>
  <si>
    <t>SAEED RASOOL</t>
  </si>
  <si>
    <t>24.04.1982</t>
  </si>
  <si>
    <t>SHERIN MUHAMMAD</t>
  </si>
  <si>
    <t>25.04.1989</t>
  </si>
  <si>
    <t>FAZAL AZIZ</t>
  </si>
  <si>
    <t>NOOR ALAM</t>
  </si>
  <si>
    <t>05.03.1994</t>
  </si>
  <si>
    <t>BAD SHAH ZAR KHAN</t>
  </si>
  <si>
    <t>SAEED RAUF</t>
  </si>
  <si>
    <t>20.09.1987</t>
  </si>
  <si>
    <t>SAKHI MARJAN</t>
  </si>
  <si>
    <t>07.09.1985</t>
  </si>
  <si>
    <t>KHALIDA SHER</t>
  </si>
  <si>
    <t>MUHAMMAD  SHER KHAN</t>
  </si>
  <si>
    <t>SABIT AHMED</t>
  </si>
  <si>
    <t>01.01.2017</t>
  </si>
  <si>
    <t>ASWAH BIBI</t>
  </si>
  <si>
    <t>BAKHAT ULLAH</t>
  </si>
  <si>
    <t>HASIN ULLAH</t>
  </si>
  <si>
    <t>KHAKI REHMAN</t>
  </si>
  <si>
    <t>12.04.1987</t>
  </si>
  <si>
    <t>MW4045</t>
  </si>
  <si>
    <t>G.S.S./G.C.I. AND G.</t>
  </si>
  <si>
    <t>SAMINA SADIQ</t>
  </si>
  <si>
    <t>MUHAMMAD  SADIQ</t>
  </si>
  <si>
    <t>31.01.1987</t>
  </si>
  <si>
    <t>FARZANA BIBI</t>
  </si>
  <si>
    <t>SHOAIB KAMAL</t>
  </si>
  <si>
    <t>ZABIT ULLAH</t>
  </si>
  <si>
    <t>20.03.1988</t>
  </si>
  <si>
    <t>FASTI KHAN</t>
  </si>
  <si>
    <t>03.03.1986</t>
  </si>
  <si>
    <t>BAIT ULLAH</t>
  </si>
  <si>
    <t>FAZAL KARIM</t>
  </si>
  <si>
    <t>05.03.1988</t>
  </si>
  <si>
    <t>SYED NAIK KHAN</t>
  </si>
  <si>
    <t>MW6051</t>
  </si>
  <si>
    <t>GHS GhazLamal DArabi</t>
  </si>
  <si>
    <t>05.12.2016</t>
  </si>
  <si>
    <t>25.04.1987</t>
  </si>
  <si>
    <t>MANZOOR HUSSAIN</t>
  </si>
  <si>
    <t>PASHTH KHAN</t>
  </si>
  <si>
    <t>12.01.1978</t>
  </si>
  <si>
    <t>31.12.1988</t>
  </si>
  <si>
    <t>IBRAR ULLAH</t>
  </si>
  <si>
    <t>07.09.1995</t>
  </si>
  <si>
    <t>25.11.2013</t>
  </si>
  <si>
    <t>MIR SALEH KHAN</t>
  </si>
  <si>
    <t>KHUKEMIN</t>
  </si>
  <si>
    <t>13.01.1983</t>
  </si>
  <si>
    <t>SHARIFU DIN</t>
  </si>
  <si>
    <t>JAMAL DIN</t>
  </si>
  <si>
    <t>14.04.1991</t>
  </si>
  <si>
    <t>10.02.2017</t>
  </si>
  <si>
    <t>DR FIDA MUHAMMAD</t>
  </si>
  <si>
    <t>NOOR ALI JAN</t>
  </si>
  <si>
    <t>07.03.1988</t>
  </si>
  <si>
    <t>24.09.2016</t>
  </si>
  <si>
    <t>SYED JALAL</t>
  </si>
  <si>
    <t>NOOR ZAL</t>
  </si>
  <si>
    <t>05.09.1988</t>
  </si>
  <si>
    <t>22.04.1974</t>
  </si>
  <si>
    <t>05.08.2016</t>
  </si>
  <si>
    <t>AQEED ULLAH</t>
  </si>
  <si>
    <t>FAQIR MUHAMMAD</t>
  </si>
  <si>
    <t>29.10.2016</t>
  </si>
  <si>
    <t>JALIL UD DIN</t>
  </si>
  <si>
    <t>ALLAH ZAR KHAN</t>
  </si>
  <si>
    <t>NOORAT KHAN</t>
  </si>
  <si>
    <t xml:space="preserve"> MURAD</t>
  </si>
  <si>
    <t>04.04.1986</t>
  </si>
  <si>
    <t>RIZWAN ULLAH KHAN</t>
  </si>
  <si>
    <t>04.10.1991</t>
  </si>
  <si>
    <t>HAFIZ SHAHID ULLAH</t>
  </si>
  <si>
    <t>HAJI KHANADAN</t>
  </si>
  <si>
    <t>05.07.1981</t>
  </si>
  <si>
    <t>RASOOL NAWAZ</t>
  </si>
  <si>
    <t>MUHAMMAD RASOOL</t>
  </si>
  <si>
    <t>10.03.1988</t>
  </si>
  <si>
    <t>AMIR QADIM JAN</t>
  </si>
  <si>
    <t>SARDAR ULLAH JAN</t>
  </si>
  <si>
    <t>15.05.1986</t>
  </si>
  <si>
    <t>MUHAMMAD KARIM</t>
  </si>
  <si>
    <t>20.03.1985</t>
  </si>
  <si>
    <t>SAADIA</t>
  </si>
  <si>
    <t>KHANADAN KHAN</t>
  </si>
  <si>
    <t>MW6050</t>
  </si>
  <si>
    <t>GGHS Razmak Camp</t>
  </si>
  <si>
    <t>ABID SHAH</t>
  </si>
  <si>
    <t>NOOR JAMAL SHAH</t>
  </si>
  <si>
    <t>04.01.1990</t>
  </si>
  <si>
    <t>rehmat ullah</t>
  </si>
  <si>
    <t>sher bahader</t>
  </si>
  <si>
    <t>16.05.1989</t>
  </si>
  <si>
    <t>RAHAT ULLAH KHAN</t>
  </si>
  <si>
    <t>TURKISTAN KHAN</t>
  </si>
  <si>
    <t>03.03.1989</t>
  </si>
  <si>
    <t>SAID KAMALA</t>
  </si>
  <si>
    <t>RUSTAM KHAN</t>
  </si>
  <si>
    <t>JOHAR ALI</t>
  </si>
  <si>
    <t>10.05.1991</t>
  </si>
  <si>
    <t>15.05.2009</t>
  </si>
  <si>
    <t>RESHAMA</t>
  </si>
  <si>
    <t>QAYUM KHAN</t>
  </si>
  <si>
    <t>12.12.1994</t>
  </si>
  <si>
    <t>NOOR MAJEED KHAN</t>
  </si>
  <si>
    <t>SYED AFZAL</t>
  </si>
  <si>
    <t>09.05.1995</t>
  </si>
  <si>
    <t>14.11.2016</t>
  </si>
  <si>
    <t>MUHAMAD ZOHAIB</t>
  </si>
  <si>
    <t>MUHAMMAD AYAUB</t>
  </si>
  <si>
    <t>09.04.1979</t>
  </si>
  <si>
    <t>01.10.2016</t>
  </si>
  <si>
    <t>MULA DIN</t>
  </si>
  <si>
    <t>07.09.1988</t>
  </si>
  <si>
    <t>10.02.1983</t>
  </si>
  <si>
    <t>25.10.2016</t>
  </si>
  <si>
    <t>BARIK JAN</t>
  </si>
  <si>
    <t>23.04.1985</t>
  </si>
  <si>
    <t>BUSHRA</t>
  </si>
  <si>
    <t>UMER ALI KHAN</t>
  </si>
  <si>
    <t>08.06.1977</t>
  </si>
  <si>
    <t>IMTIAZ BIBI</t>
  </si>
  <si>
    <t>zafran ullAH</t>
  </si>
  <si>
    <t>JEHAN SARDAR</t>
  </si>
  <si>
    <t>20.07.1986</t>
  </si>
  <si>
    <t>SHABNAM TABASSAM</t>
  </si>
  <si>
    <t>PASHAM KHAN</t>
  </si>
  <si>
    <t>04.04.1974</t>
  </si>
  <si>
    <t>RAHAM  JANA</t>
  </si>
  <si>
    <t>MULA KHAN</t>
  </si>
  <si>
    <t>BIBI SAKINA</t>
  </si>
  <si>
    <t>30.06.2013</t>
  </si>
  <si>
    <t>19.04.1986</t>
  </si>
  <si>
    <t>18.07.2014</t>
  </si>
  <si>
    <t>SHER AMAN ULLAH</t>
  </si>
  <si>
    <t>MUZAFFAR KHAN</t>
  </si>
  <si>
    <t>12.02.1980</t>
  </si>
  <si>
    <t>RESHMA KHAN</t>
  </si>
  <si>
    <t>INAYAT ULLAH ;KHAN</t>
  </si>
  <si>
    <t>25.09.1984</t>
  </si>
  <si>
    <t>13.03.2007</t>
  </si>
  <si>
    <t>BAS NEHAR</t>
  </si>
  <si>
    <t>MUHAMMAD MAKIN</t>
  </si>
  <si>
    <t>15.04.2003</t>
  </si>
  <si>
    <t>27.09.1976</t>
  </si>
  <si>
    <t>28.09.1994</t>
  </si>
  <si>
    <t>08.03.1986</t>
  </si>
  <si>
    <t>14.02.2007</t>
  </si>
  <si>
    <t>SHAH NAZ BIBI</t>
  </si>
  <si>
    <t>04.12.1983</t>
  </si>
  <si>
    <t>SHAWAR GULA</t>
  </si>
  <si>
    <t>20.01.1995</t>
  </si>
  <si>
    <t>BIBI IRSHADA</t>
  </si>
  <si>
    <t>NOOR HABIB</t>
  </si>
  <si>
    <t>18.07.1972</t>
  </si>
  <si>
    <t>04.08.1990</t>
  </si>
  <si>
    <t>LASHTAY GULA</t>
  </si>
  <si>
    <t>15.03.1988</t>
  </si>
  <si>
    <t>12.04.2007</t>
  </si>
  <si>
    <t>MUHAMMAD ILYAS</t>
  </si>
  <si>
    <t>NAZIR MUHAMMAD</t>
  </si>
  <si>
    <t>13.03.1994</t>
  </si>
  <si>
    <t>01.11.2016</t>
  </si>
  <si>
    <t>JAVED UR REHMAN</t>
  </si>
  <si>
    <t>19.08.2016</t>
  </si>
  <si>
    <t>NILO FER</t>
  </si>
  <si>
    <t>GUL  MUHAMMAD AYAZ</t>
  </si>
  <si>
    <t>01.07.2016</t>
  </si>
  <si>
    <t>SEMAB RANI</t>
  </si>
  <si>
    <t>HAFEEZ ULLAH</t>
  </si>
  <si>
    <t>02.08.2016</t>
  </si>
  <si>
    <t>SHAH NAWAZ KHAN</t>
  </si>
  <si>
    <t>15.05.1975</t>
  </si>
  <si>
    <t>GULL MUHAMMAD</t>
  </si>
  <si>
    <t>BAHADUR KHAN</t>
  </si>
  <si>
    <t>04.09.1984</t>
  </si>
  <si>
    <t>NOOR ALI SHAH</t>
  </si>
  <si>
    <t>DR ASAD ULLAH</t>
  </si>
  <si>
    <t>SHERA JAN</t>
  </si>
  <si>
    <t>28.04.1986</t>
  </si>
  <si>
    <t>MUHAMMAD HALEEM</t>
  </si>
  <si>
    <t>17.09.1987</t>
  </si>
  <si>
    <t>01.01.2016</t>
  </si>
  <si>
    <t>MUNIR ASLAM</t>
  </si>
  <si>
    <t>16.04.1984</t>
  </si>
  <si>
    <t>07.03.1998</t>
  </si>
  <si>
    <t>16.11.2016</t>
  </si>
  <si>
    <t>SAIRA KAJAL</t>
  </si>
  <si>
    <t>SAKIM MASIH</t>
  </si>
  <si>
    <t>24.02.1989</t>
  </si>
  <si>
    <t>01.03.2016</t>
  </si>
  <si>
    <t>Jehan baz khan</t>
  </si>
  <si>
    <t>Ramis khan</t>
  </si>
  <si>
    <t>04.06.1975</t>
  </si>
  <si>
    <t>24.08.2016</t>
  </si>
  <si>
    <t>Amir nawaz khan</t>
  </si>
  <si>
    <t>Akbar khan</t>
  </si>
  <si>
    <t>15.06.1972</t>
  </si>
  <si>
    <t>Ayaz khan</t>
  </si>
  <si>
    <t>Hayat khan</t>
  </si>
  <si>
    <t>12.09.1971</t>
  </si>
  <si>
    <t>23.08.2016</t>
  </si>
  <si>
    <t>Qasim khan</t>
  </si>
  <si>
    <t>Samad khan</t>
  </si>
  <si>
    <t>02.01.1974</t>
  </si>
  <si>
    <t>26.05.2016</t>
  </si>
  <si>
    <t>Arbab khan</t>
  </si>
  <si>
    <t>Lal dar khan</t>
  </si>
  <si>
    <t>12.05.1979</t>
  </si>
  <si>
    <t>Rasool zaman</t>
  </si>
  <si>
    <t>Mohammad Azar</t>
  </si>
  <si>
    <t>13.01.2016</t>
  </si>
  <si>
    <t>Sikander khan</t>
  </si>
  <si>
    <t>Darismal</t>
  </si>
  <si>
    <t>15.11.1985</t>
  </si>
  <si>
    <t>Rasul zaman</t>
  </si>
  <si>
    <t>Sharin zaman</t>
  </si>
  <si>
    <t>07.09.1982</t>
  </si>
  <si>
    <t>Gul rais khan</t>
  </si>
  <si>
    <t>Mir kamal khan</t>
  </si>
  <si>
    <t>16.09.1979</t>
  </si>
  <si>
    <t>16.09.1998</t>
  </si>
  <si>
    <t>Arif nawaz khan</t>
  </si>
  <si>
    <t>02.01.1977</t>
  </si>
  <si>
    <t>jamir ullah</t>
  </si>
  <si>
    <t>mir shamir khan</t>
  </si>
  <si>
    <t>07.12.1978</t>
  </si>
  <si>
    <t>18.08.1998</t>
  </si>
  <si>
    <t>MUHAMMAD NIAZ</t>
  </si>
  <si>
    <t>20.10.2000</t>
  </si>
  <si>
    <t>taslima</t>
  </si>
  <si>
    <t>raham naiz</t>
  </si>
  <si>
    <t>12.04.1996</t>
  </si>
  <si>
    <t>22.12.2012</t>
  </si>
  <si>
    <t>TARIQ AZIZ</t>
  </si>
  <si>
    <t>MALIK QADER KHAN</t>
  </si>
  <si>
    <t>INSTRUCTOR GRADE-2</t>
  </si>
  <si>
    <t>05.07.1996</t>
  </si>
  <si>
    <t>01.09.2016</t>
  </si>
  <si>
    <t>nandana</t>
  </si>
  <si>
    <t>mujibullah</t>
  </si>
  <si>
    <t>26.04.1996</t>
  </si>
  <si>
    <t>Muhammad Ishfaq</t>
  </si>
  <si>
    <t>Mehmood khan</t>
  </si>
  <si>
    <t>30.05.2011</t>
  </si>
  <si>
    <t>Haider khan</t>
  </si>
  <si>
    <t>Din salam</t>
  </si>
  <si>
    <t>02.06.1978</t>
  </si>
  <si>
    <t>HIDAYAT ULLAH KHAN</t>
  </si>
  <si>
    <t>PAKHAR</t>
  </si>
  <si>
    <t>KALO KHAN</t>
  </si>
  <si>
    <t>MAIZ ULLAH KHAN</t>
  </si>
  <si>
    <t>06.02.1970</t>
  </si>
  <si>
    <t>MUHAMMAD IHSAN</t>
  </si>
  <si>
    <t>SHERIN KHAN</t>
  </si>
  <si>
    <t>16.05.1977</t>
  </si>
  <si>
    <t>MIR SHAH JAHAN</t>
  </si>
  <si>
    <t>KHIAL KHAN</t>
  </si>
  <si>
    <t>10.01.1969</t>
  </si>
  <si>
    <t>AMIR SALA KHAN</t>
  </si>
  <si>
    <t>MUHAMMAD TAHIR KHAN</t>
  </si>
  <si>
    <t>ANAR ZADA</t>
  </si>
  <si>
    <t>SHER JANAN</t>
  </si>
  <si>
    <t>04.05.1981</t>
  </si>
  <si>
    <t>04.05.2001</t>
  </si>
  <si>
    <t>IHSAN-UD-DIN</t>
  </si>
  <si>
    <t>MUKHTAR AHMAD</t>
  </si>
  <si>
    <t>05.01.1987</t>
  </si>
  <si>
    <t>MUHAMMAD  NAIZ</t>
  </si>
  <si>
    <t>06.04.2009</t>
  </si>
  <si>
    <t>ZAHID-UD-DIN</t>
  </si>
  <si>
    <t>MAEEN-U-DIN</t>
  </si>
  <si>
    <t>07.01.2016</t>
  </si>
  <si>
    <t>QASAM ALI</t>
  </si>
  <si>
    <t>TAHIR ALI</t>
  </si>
  <si>
    <t>29.08.1986</t>
  </si>
  <si>
    <t>MW4065</t>
  </si>
  <si>
    <t>Community Developmen</t>
  </si>
  <si>
    <t>12.05.2009</t>
  </si>
  <si>
    <t>SARFARAZ</t>
  </si>
  <si>
    <t>PAVA</t>
  </si>
  <si>
    <t>PAID KHAN</t>
  </si>
  <si>
    <t>AHMED ULLAH</t>
  </si>
  <si>
    <t>TEHSIL KHAN</t>
  </si>
  <si>
    <t>18.04.2013</t>
  </si>
  <si>
    <t>KHALIQ REHMAN</t>
  </si>
  <si>
    <t>15.03.1993</t>
  </si>
  <si>
    <t>01.04.2016</t>
  </si>
  <si>
    <t>AMJAD ALI</t>
  </si>
  <si>
    <t>SABIR MUHAMMAD</t>
  </si>
  <si>
    <t xml:space="preserve"> AMAL KHAN</t>
  </si>
  <si>
    <t>15.01.1979</t>
  </si>
  <si>
    <t>MUHAMMAD YASIN</t>
  </si>
  <si>
    <t>I. T. TEACHER</t>
  </si>
  <si>
    <t>03.01.1987</t>
  </si>
  <si>
    <t>09.02.2008</t>
  </si>
  <si>
    <t>NOOR MANULLAH</t>
  </si>
  <si>
    <t>Temp Position for 5029073</t>
  </si>
  <si>
    <t>16.05.2007</t>
  </si>
  <si>
    <t>YASMIN ULLAH</t>
  </si>
  <si>
    <t>NOORA GUL</t>
  </si>
  <si>
    <t>SANITARY INSPECTOR</t>
  </si>
  <si>
    <t>18.05.2016</t>
  </si>
  <si>
    <t>ARIF  KHAN</t>
  </si>
  <si>
    <t>22.03.2016</t>
  </si>
  <si>
    <t>NOOR SHAD ALI</t>
  </si>
  <si>
    <t>ABDUL KARIM KHAN</t>
  </si>
  <si>
    <t>SURVEYOR</t>
  </si>
  <si>
    <t>01.06.1966</t>
  </si>
  <si>
    <t>12.10.1988</t>
  </si>
  <si>
    <t>KHAN ZAB</t>
  </si>
  <si>
    <t>02.05.2016</t>
  </si>
  <si>
    <t>WISHAL TARIQ</t>
  </si>
  <si>
    <t>TARIQ MASIH</t>
  </si>
  <si>
    <t>28.01.1998</t>
  </si>
  <si>
    <t>05.05.2016</t>
  </si>
  <si>
    <t>khan mehboba</t>
  </si>
  <si>
    <t>khair muhammad</t>
  </si>
  <si>
    <t>10.03.1977</t>
  </si>
  <si>
    <t>19.09.1998</t>
  </si>
  <si>
    <t>shahida</t>
  </si>
  <si>
    <t>feroz khan</t>
  </si>
  <si>
    <t>07.11.1987</t>
  </si>
  <si>
    <t>22.02.2007</t>
  </si>
  <si>
    <t>Abid ullah</t>
  </si>
  <si>
    <t>bazid khan</t>
  </si>
  <si>
    <t>22.02.1979</t>
  </si>
  <si>
    <t>16.10.2003</t>
  </si>
  <si>
    <t>MUHAMMAD  ADIL</t>
  </si>
  <si>
    <t>ARBAB JAN</t>
  </si>
  <si>
    <t>FOOT BADRAGA</t>
  </si>
  <si>
    <t>25.01.2016</t>
  </si>
  <si>
    <t>AKBER SHAH KHAN</t>
  </si>
  <si>
    <t>04.04.2009</t>
  </si>
  <si>
    <t>SELLANA BIBI</t>
  </si>
  <si>
    <t>MUHAMMAD SHER JAN</t>
  </si>
  <si>
    <t>03.03.1968</t>
  </si>
  <si>
    <t>20.02.1994</t>
  </si>
  <si>
    <t>RAZ BIBI</t>
  </si>
  <si>
    <t>MUZAI KHAN</t>
  </si>
  <si>
    <t>05.12.1967</t>
  </si>
  <si>
    <t>24.11.1989</t>
  </si>
  <si>
    <t>JAMSHEDA BEGUM</t>
  </si>
  <si>
    <t>HAMEEDUR REHMAN</t>
  </si>
  <si>
    <t>15.10.2003</t>
  </si>
  <si>
    <t>NOOR SALAMA</t>
  </si>
  <si>
    <t>SHAMAR KHAN</t>
  </si>
  <si>
    <t>08.09.1970</t>
  </si>
  <si>
    <t>02.10.1990</t>
  </si>
  <si>
    <t>HALIM ULLAH</t>
  </si>
  <si>
    <t>SHERIN GUL</t>
  </si>
  <si>
    <t>03.03.2016</t>
  </si>
  <si>
    <t>KIPTAN ULLAH</t>
  </si>
  <si>
    <t>SHAH ZAD ULLAH KHAN</t>
  </si>
  <si>
    <t>15.04.1998</t>
  </si>
  <si>
    <t>11.03.2016</t>
  </si>
  <si>
    <t>SHER BAHADER KHAN</t>
  </si>
  <si>
    <t>27.09.2003</t>
  </si>
  <si>
    <t>AWLA KHAN</t>
  </si>
  <si>
    <t>04.01.2008</t>
  </si>
  <si>
    <t>Temp Position for 5028177</t>
  </si>
  <si>
    <t>05.04.1995</t>
  </si>
  <si>
    <t>30.03.2016</t>
  </si>
  <si>
    <t>GOHAR</t>
  </si>
  <si>
    <t>FAKHR-E-ALAM</t>
  </si>
  <si>
    <t>31.03.2016</t>
  </si>
  <si>
    <t>Temp Position for 5028176</t>
  </si>
  <si>
    <t>RASHID KHAN</t>
  </si>
  <si>
    <t>ABDULLAH JAN</t>
  </si>
  <si>
    <t>01.01.1963</t>
  </si>
  <si>
    <t>26.04.1986</t>
  </si>
  <si>
    <t>NAZIF ULLAH</t>
  </si>
  <si>
    <t>SAFDER ALI</t>
  </si>
  <si>
    <t>25.03.1997</t>
  </si>
  <si>
    <t>08.05.2015</t>
  </si>
  <si>
    <t>NOOR HAKIM KHAN</t>
  </si>
  <si>
    <t>GUL RAUF KHAN</t>
  </si>
  <si>
    <t>MW6038</t>
  </si>
  <si>
    <t>Head Master GHS Taj</t>
  </si>
  <si>
    <t>SHAH ZAR KHAN</t>
  </si>
  <si>
    <t>08.02.1985</t>
  </si>
  <si>
    <t>SYED ANWAR</t>
  </si>
  <si>
    <t>26.08.1964</t>
  </si>
  <si>
    <t>26.08.1997</t>
  </si>
  <si>
    <t>29.09.1975</t>
  </si>
  <si>
    <t>03.09.1994</t>
  </si>
  <si>
    <t>KHANABAT KHAN</t>
  </si>
  <si>
    <t>05.03.1982</t>
  </si>
  <si>
    <t>NIMAT KHAN</t>
  </si>
  <si>
    <t>13.07.1970</t>
  </si>
  <si>
    <t>10.07.1995</t>
  </si>
  <si>
    <t>UBAID ULLAH</t>
  </si>
  <si>
    <t>06.10.2004</t>
  </si>
  <si>
    <t>TAJRANA</t>
  </si>
  <si>
    <t>12.06.1982</t>
  </si>
  <si>
    <t>14.09.2000</t>
  </si>
  <si>
    <t>ZAR TAR BIBI</t>
  </si>
  <si>
    <t>NOORA  JAN</t>
  </si>
  <si>
    <t>16.02.1975</t>
  </si>
  <si>
    <t>10.09.1994</t>
  </si>
  <si>
    <t>ALTAF KHAN</t>
  </si>
  <si>
    <t>04.04.1987</t>
  </si>
  <si>
    <t>10.12.2005</t>
  </si>
  <si>
    <t>DASHAT KHANA</t>
  </si>
  <si>
    <t>GULAB KHAN ASAL NAWAZ</t>
  </si>
  <si>
    <t>23.11.1982</t>
  </si>
  <si>
    <t>21.11.2000</t>
  </si>
  <si>
    <t>AHMED SHAH</t>
  </si>
  <si>
    <t>25.12.1966</t>
  </si>
  <si>
    <t>21.09.1998</t>
  </si>
  <si>
    <t>ROSHAN BIBI</t>
  </si>
  <si>
    <t>16.11.1995</t>
  </si>
  <si>
    <t>MR ASAD KHAN</t>
  </si>
  <si>
    <t>15.09.1985</t>
  </si>
  <si>
    <t>30.06.2015</t>
  </si>
  <si>
    <t>FAZAL WALI</t>
  </si>
  <si>
    <t>16.02.2007</t>
  </si>
  <si>
    <t>SIFAT ULLAH</t>
  </si>
  <si>
    <t>25.12.1986</t>
  </si>
  <si>
    <t>22.02.2016</t>
  </si>
  <si>
    <t>25.04.1982</t>
  </si>
  <si>
    <t>AMIR SOHAIL</t>
  </si>
  <si>
    <t>NOOR FARID KHAN</t>
  </si>
  <si>
    <t>15.07.2015</t>
  </si>
  <si>
    <t>NASIR IQBAL</t>
  </si>
  <si>
    <t>23.03.1996</t>
  </si>
  <si>
    <t>10.07.2015</t>
  </si>
  <si>
    <t>NABILA SANAM</t>
  </si>
  <si>
    <t>SHER SHAH</t>
  </si>
  <si>
    <t>MUHAMMAD NAEEM KHAN</t>
  </si>
  <si>
    <t>MUHAMMAD AKRAM</t>
  </si>
  <si>
    <t>29.09.1976</t>
  </si>
  <si>
    <t>AWAL DAR</t>
  </si>
  <si>
    <t>19.12.2015</t>
  </si>
  <si>
    <t>ZIA UD DIN</t>
  </si>
  <si>
    <t>14.01.1990</t>
  </si>
  <si>
    <t>14.02.2008</t>
  </si>
  <si>
    <t>NIAZ BAT KHAN</t>
  </si>
  <si>
    <t>18.03.2016</t>
  </si>
  <si>
    <t>MUHAMMAD SADOON</t>
  </si>
  <si>
    <t>BUDDER</t>
  </si>
  <si>
    <t>17.09.1997</t>
  </si>
  <si>
    <t>03.02.2016</t>
  </si>
  <si>
    <t>Temp Position for 5027505</t>
  </si>
  <si>
    <t>SAKHI MUSLAM</t>
  </si>
  <si>
    <t>04.02.1974</t>
  </si>
  <si>
    <t>11.09.2004</t>
  </si>
  <si>
    <t>GUL SAY</t>
  </si>
  <si>
    <t>10.02.1969</t>
  </si>
  <si>
    <t>17.02.2004</t>
  </si>
  <si>
    <t>RUQIA</t>
  </si>
  <si>
    <t>16.02.1989</t>
  </si>
  <si>
    <t>21.02.2007</t>
  </si>
  <si>
    <t>NAZREEN AHKTAR</t>
  </si>
  <si>
    <t>MUSHTAQ AHMED</t>
  </si>
  <si>
    <t>15.03.1981</t>
  </si>
  <si>
    <t>31.07.1997</t>
  </si>
  <si>
    <t>MUSLIM KHAN</t>
  </si>
  <si>
    <t>01.02.1997</t>
  </si>
  <si>
    <t>ROOH NIAZA</t>
  </si>
  <si>
    <t>30.09.1994</t>
  </si>
  <si>
    <t>DIN BAD SHAH</t>
  </si>
  <si>
    <t>AWELAT KHAN</t>
  </si>
  <si>
    <t>25.06.1982</t>
  </si>
  <si>
    <t>05.06.2003</t>
  </si>
  <si>
    <t>ZAFAR IQBAL</t>
  </si>
  <si>
    <t>GUL FARAZ</t>
  </si>
  <si>
    <t>04.03.1995</t>
  </si>
  <si>
    <t>NOOR  MUHAMMAD</t>
  </si>
  <si>
    <t>GULA NOOR</t>
  </si>
  <si>
    <t>HAJI AKBER JAN</t>
  </si>
  <si>
    <t>22.02.1994</t>
  </si>
  <si>
    <t>01.09.2004</t>
  </si>
  <si>
    <t>BIBI ZAINA</t>
  </si>
  <si>
    <t>NAZIR BAJAN</t>
  </si>
  <si>
    <t>02.03.1975</t>
  </si>
  <si>
    <t>11.09.2003</t>
  </si>
  <si>
    <t>KHAN ZAR GUL</t>
  </si>
  <si>
    <t>15.09.1967</t>
  </si>
  <si>
    <t>GUL SAMAR KHAN</t>
  </si>
  <si>
    <t>SAEEDA MIR</t>
  </si>
  <si>
    <t>01.12.2006</t>
  </si>
  <si>
    <t>MUHAMMAD JAMAL</t>
  </si>
  <si>
    <t>MADI KHEL</t>
  </si>
  <si>
    <t>UMAR ZAD</t>
  </si>
  <si>
    <t>SAEEDULLAH</t>
  </si>
  <si>
    <t>Temp Position for 5027474</t>
  </si>
  <si>
    <t>18.03.1997</t>
  </si>
  <si>
    <t>FARIDULLAH</t>
  </si>
  <si>
    <t>AKBER ALI</t>
  </si>
  <si>
    <t>06.05.1986</t>
  </si>
  <si>
    <t>01.02.2016</t>
  </si>
  <si>
    <t>ATTAULLAH</t>
  </si>
  <si>
    <t>04.03.1993</t>
  </si>
  <si>
    <t>12.06.2011</t>
  </si>
  <si>
    <t>KHADIJA BIBI</t>
  </si>
  <si>
    <t>ZARMA JAN</t>
  </si>
  <si>
    <t>01.07.1962</t>
  </si>
  <si>
    <t>25.10.2000</t>
  </si>
  <si>
    <t>RIAZ KHAN</t>
  </si>
  <si>
    <t>Temp Position for 5027470</t>
  </si>
  <si>
    <t>21.02.1981</t>
  </si>
  <si>
    <t>19.10.2000</t>
  </si>
  <si>
    <t>29.05.2007</t>
  </si>
  <si>
    <t>AMIN GULP</t>
  </si>
  <si>
    <t>02.10.1969</t>
  </si>
  <si>
    <t>29.09.1994</t>
  </si>
  <si>
    <t>BABRAKA</t>
  </si>
  <si>
    <t>RAHIZ ULLAH</t>
  </si>
  <si>
    <t>30.04.1982</t>
  </si>
  <si>
    <t>18.09.1998</t>
  </si>
  <si>
    <t>SAIFUR REHMAN</t>
  </si>
  <si>
    <t>SAID MUNAWAR KHAN</t>
  </si>
  <si>
    <t>08.06.1975</t>
  </si>
  <si>
    <t>08.06.1993</t>
  </si>
  <si>
    <t>AWAL REHMAN</t>
  </si>
  <si>
    <t>MISS KHURSHID BEGUM</t>
  </si>
  <si>
    <t>29.12.2003</t>
  </si>
  <si>
    <t>ISRAR KHAN</t>
  </si>
  <si>
    <t>KHER MUHAMMAD</t>
  </si>
  <si>
    <t>26.09.1989</t>
  </si>
  <si>
    <t>05.08.1984</t>
  </si>
  <si>
    <t>KHALIDA YASMIN</t>
  </si>
  <si>
    <t>GUL ZADA</t>
  </si>
  <si>
    <t>AJMAL KHAN</t>
  </si>
  <si>
    <t>MUGHAL KHAN</t>
  </si>
  <si>
    <t>05.12.1996</t>
  </si>
  <si>
    <t>AMENA</t>
  </si>
  <si>
    <t>24.05.2008</t>
  </si>
  <si>
    <t>NASREENA</t>
  </si>
  <si>
    <t>BAHADER KHAN</t>
  </si>
  <si>
    <t>10.03.1985</t>
  </si>
  <si>
    <t>21.12.2003</t>
  </si>
  <si>
    <t>AHMED ALI</t>
  </si>
  <si>
    <t>20.01.1970</t>
  </si>
  <si>
    <t>28.01.2001</t>
  </si>
  <si>
    <t>AZMAT SHAHEEN</t>
  </si>
  <si>
    <t>HAMAYUN AKBER</t>
  </si>
  <si>
    <t>30.03.2010</t>
  </si>
  <si>
    <t>BADAGAI</t>
  </si>
  <si>
    <t>23.10.1969</t>
  </si>
  <si>
    <t>10.10.1990</t>
  </si>
  <si>
    <t>FARHAT NOORIN</t>
  </si>
  <si>
    <t>MUHAMMAD ZIA</t>
  </si>
  <si>
    <t>06.12.1980</t>
  </si>
  <si>
    <t>02.01.2016</t>
  </si>
  <si>
    <t xml:space="preserve"> ALAM ZEB KHAN</t>
  </si>
  <si>
    <t>12.04.1976</t>
  </si>
  <si>
    <t>19.05.1994</t>
  </si>
  <si>
    <t>AKHTAR AYUB</t>
  </si>
  <si>
    <t>MAQBOOL KHAN</t>
  </si>
  <si>
    <t>08.01.2007</t>
  </si>
  <si>
    <t>SHAKEEL AHMED</t>
  </si>
  <si>
    <t>HAJI ASAL MIR</t>
  </si>
  <si>
    <t>21.09.2011</t>
  </si>
  <si>
    <t>13.03.1988</t>
  </si>
  <si>
    <t>NASR ULLAH</t>
  </si>
  <si>
    <t>AMIN GUL</t>
  </si>
  <si>
    <t>12.08.1977</t>
  </si>
  <si>
    <t>15.02.2007</t>
  </si>
  <si>
    <t>13.02.1986</t>
  </si>
  <si>
    <t>ASAM KHAN</t>
  </si>
  <si>
    <t>WORKSHOP ATTENDANT</t>
  </si>
  <si>
    <t>15.01.1975</t>
  </si>
  <si>
    <t>MIR HAYAT KHAN</t>
  </si>
  <si>
    <t>14.02.1971</t>
  </si>
  <si>
    <t>26.06.1999</t>
  </si>
  <si>
    <t>NAVEEDA</t>
  </si>
  <si>
    <t>JAMAL KHAN</t>
  </si>
  <si>
    <t>04.04.1985</t>
  </si>
  <si>
    <t>30.11.2010</t>
  </si>
  <si>
    <t>RASOOL QADER</t>
  </si>
  <si>
    <t>GUL SHER KHAN</t>
  </si>
  <si>
    <t>MUHAMMAD UMAR</t>
  </si>
  <si>
    <t>AWAL JAN</t>
  </si>
  <si>
    <t>ALI AHMED KHAN</t>
  </si>
  <si>
    <t>18.09.1977</t>
  </si>
  <si>
    <t>NAHEED BEGUM</t>
  </si>
  <si>
    <t>MUHAMMAD SHAH</t>
  </si>
  <si>
    <t>DAI</t>
  </si>
  <si>
    <t>10.10.2010</t>
  </si>
  <si>
    <t>Hina Amir</t>
  </si>
  <si>
    <t>Jehan Zeb Khan</t>
  </si>
  <si>
    <t>19.12.2009</t>
  </si>
  <si>
    <t>BASAT AMAL KHAN</t>
  </si>
  <si>
    <t>01.05.1985</t>
  </si>
  <si>
    <t>02.05.2003</t>
  </si>
  <si>
    <t>GUL KHANAM BIBI</t>
  </si>
  <si>
    <t>GOHAR KHAN</t>
  </si>
  <si>
    <t>03.01.1989</t>
  </si>
  <si>
    <t>08.01.2008</t>
  </si>
  <si>
    <t>NAK NAZ ULLAH</t>
  </si>
  <si>
    <t>20.09.1980</t>
  </si>
  <si>
    <t>18.12.2006</t>
  </si>
  <si>
    <t>IBRAR ALAM</t>
  </si>
  <si>
    <t>Temp Position for 5026854</t>
  </si>
  <si>
    <t>19.11.1981</t>
  </si>
  <si>
    <t>MAMADA</t>
  </si>
  <si>
    <t>13.12.2000</t>
  </si>
  <si>
    <t>NADIA BIBI</t>
  </si>
  <si>
    <t>MAWAL JAN</t>
  </si>
  <si>
    <t>15.02.1987</t>
  </si>
  <si>
    <t>15.02.2008</t>
  </si>
  <si>
    <t>KAUSAR KHAN</t>
  </si>
  <si>
    <t>BAHAWAL KHAN</t>
  </si>
  <si>
    <t>27.09.1973</t>
  </si>
  <si>
    <t>27.09.1995</t>
  </si>
  <si>
    <t>10.06.1977</t>
  </si>
  <si>
    <t>06.06.1995</t>
  </si>
  <si>
    <t>SADIQ</t>
  </si>
  <si>
    <t>ALIF KHAN</t>
  </si>
  <si>
    <t>10.08.1982</t>
  </si>
  <si>
    <t>10.08.2000</t>
  </si>
  <si>
    <t>RIAZ MUHAMMAD</t>
  </si>
  <si>
    <t>25.01.1989</t>
  </si>
  <si>
    <t>25.01.2007</t>
  </si>
  <si>
    <t>15.10.1967</t>
  </si>
  <si>
    <t>SHAFI ULLAH KHAN</t>
  </si>
  <si>
    <t>AMIN ULLAH KHAN</t>
  </si>
  <si>
    <t>17.04.1973</t>
  </si>
  <si>
    <t>23.05.1999</t>
  </si>
  <si>
    <t>SANA KHAN</t>
  </si>
  <si>
    <t>30.12.2015</t>
  </si>
  <si>
    <t>ZAR MUHAMMAD</t>
  </si>
  <si>
    <t>BANOOT KHAN</t>
  </si>
  <si>
    <t>02.02.1980</t>
  </si>
  <si>
    <t>RAHED ULLAH</t>
  </si>
  <si>
    <t>EID MUHAMMAD</t>
  </si>
  <si>
    <t>AMJAD ULLAH</t>
  </si>
  <si>
    <t>12.04.1997</t>
  </si>
  <si>
    <t>27.01.2016</t>
  </si>
  <si>
    <t>BIBI KHANA</t>
  </si>
  <si>
    <t>30.11.1985</t>
  </si>
  <si>
    <t>30.11.2006</t>
  </si>
  <si>
    <t>REHMAN NAWAZ</t>
  </si>
  <si>
    <t>04.01.1982</t>
  </si>
  <si>
    <t>GUL HAWAS KHAN</t>
  </si>
  <si>
    <t>02.10.1972</t>
  </si>
  <si>
    <t>IRAN KHAN</t>
  </si>
  <si>
    <t>MAT ULLAH KHAN</t>
  </si>
  <si>
    <t>NEK DAR BIBI</t>
  </si>
  <si>
    <t>KHAWAL DAR KHAN</t>
  </si>
  <si>
    <t>02.02.1995</t>
  </si>
  <si>
    <t>25.01.1978</t>
  </si>
  <si>
    <t>30.01.1996</t>
  </si>
  <si>
    <t>UMER NISA</t>
  </si>
  <si>
    <t>ZER MUHAMMMAD KHAN</t>
  </si>
  <si>
    <t>19.09.1975</t>
  </si>
  <si>
    <t>ASHFAQ AHMED</t>
  </si>
  <si>
    <t>21.12.2012</t>
  </si>
  <si>
    <t>SHAHIDA BIBI</t>
  </si>
  <si>
    <t>TAJ MALOK KHAN</t>
  </si>
  <si>
    <t>15.04.1992</t>
  </si>
  <si>
    <t>28.08.1972</t>
  </si>
  <si>
    <t>GUL ZARINA</t>
  </si>
  <si>
    <t>GUL MAROOF KHAN</t>
  </si>
  <si>
    <t>WALI ROSHAN</t>
  </si>
  <si>
    <t>RASOOL GUL</t>
  </si>
  <si>
    <t>SAEED AKBER</t>
  </si>
  <si>
    <t>RASOOL AKBER</t>
  </si>
  <si>
    <t>10.02.1980</t>
  </si>
  <si>
    <t>SAID AMIR KHAN</t>
  </si>
  <si>
    <t>SHERABAT KHAN</t>
  </si>
  <si>
    <t>21.04.1982</t>
  </si>
  <si>
    <t>NAZIR UR REHMAN</t>
  </si>
  <si>
    <t>SHEROZ GUL</t>
  </si>
  <si>
    <t>05.04.1985</t>
  </si>
  <si>
    <t>12.02.2007</t>
  </si>
  <si>
    <t>SHAH MEHMOOD</t>
  </si>
  <si>
    <t>SHER DAL KHAN</t>
  </si>
  <si>
    <t>15.05.1983</t>
  </si>
  <si>
    <t>HASHIM KHAN</t>
  </si>
  <si>
    <t>GHULAM NABI</t>
  </si>
  <si>
    <t>06.08.1984</t>
  </si>
  <si>
    <t>27.04.2009</t>
  </si>
  <si>
    <t>MUHAIB KHAN</t>
  </si>
  <si>
    <t>20.09.2015</t>
  </si>
  <si>
    <t>MUHAMMAD SULEMAN</t>
  </si>
  <si>
    <t>15.07.1997</t>
  </si>
  <si>
    <t>02.09.2015</t>
  </si>
  <si>
    <t>HAZRAT UMER</t>
  </si>
  <si>
    <t>08.03.1995</t>
  </si>
  <si>
    <t>SOHAIL HANS</t>
  </si>
  <si>
    <t>BOTA MASIH</t>
  </si>
  <si>
    <t>MUHAMMAD ASLAM</t>
  </si>
  <si>
    <t>10.03.1973</t>
  </si>
  <si>
    <t>MW6009</t>
  </si>
  <si>
    <t>District Office Agri</t>
  </si>
  <si>
    <t>12.02.1992</t>
  </si>
  <si>
    <t>SHAKIL ZADA</t>
  </si>
  <si>
    <t>HAZOOR</t>
  </si>
  <si>
    <t>15.05.1971</t>
  </si>
  <si>
    <t>10.07.1989</t>
  </si>
  <si>
    <t>REHMAN ZAMAN</t>
  </si>
  <si>
    <t>KAMAL ZAMAN</t>
  </si>
  <si>
    <t>07.02.1978</t>
  </si>
  <si>
    <t>28.03.1996</t>
  </si>
  <si>
    <t>SAMRINA</t>
  </si>
  <si>
    <t>22.02.2009</t>
  </si>
  <si>
    <t>EID UR REHMAN</t>
  </si>
  <si>
    <t>21.02.2009</t>
  </si>
  <si>
    <t>TAYABA</t>
  </si>
  <si>
    <t>18.09.1974</t>
  </si>
  <si>
    <t>24.08.1987</t>
  </si>
  <si>
    <t>24.08.2006</t>
  </si>
  <si>
    <t>GUL KHATIM JANA</t>
  </si>
  <si>
    <t>SHER AYOUB</t>
  </si>
  <si>
    <t>05.03.2011</t>
  </si>
  <si>
    <t>MALIK BAHAWAL KHAN</t>
  </si>
  <si>
    <t>30.12.2003</t>
  </si>
  <si>
    <t>EID HASSAN</t>
  </si>
  <si>
    <t>25.10.2003</t>
  </si>
  <si>
    <t>AIMAN</t>
  </si>
  <si>
    <t>ZARKER ULLAH</t>
  </si>
  <si>
    <t>08.10.1980</t>
  </si>
  <si>
    <t>28.03.2004</t>
  </si>
  <si>
    <t>LAL MUNAWAR KHAN</t>
  </si>
  <si>
    <t>HAJI WATAY KHAN</t>
  </si>
  <si>
    <t>05.05.1967</t>
  </si>
  <si>
    <t>21.01.1987</t>
  </si>
  <si>
    <t>28.03.2005</t>
  </si>
  <si>
    <t>ZAINEB GUL</t>
  </si>
  <si>
    <t>LAL MANOOR KHAN</t>
  </si>
  <si>
    <t>07.02.1985</t>
  </si>
  <si>
    <t>12.09.2003</t>
  </si>
  <si>
    <t>DIL FARI ZADA</t>
  </si>
  <si>
    <t>KHAID-UD-DIN</t>
  </si>
  <si>
    <t>12.05.1965</t>
  </si>
  <si>
    <t>14.04.1992</t>
  </si>
  <si>
    <t>NOOR ASLAM KHAN</t>
  </si>
  <si>
    <t>Temp Position for 5026638</t>
  </si>
  <si>
    <t>28.01.2016</t>
  </si>
  <si>
    <t>SHER QADER</t>
  </si>
  <si>
    <t>MANEE KHAN</t>
  </si>
  <si>
    <t>FEROOZ SHAH</t>
  </si>
  <si>
    <t>15.07.1981</t>
  </si>
  <si>
    <t>ASWAB ULLAH</t>
  </si>
  <si>
    <t>NOOR ZALEY DIN</t>
  </si>
  <si>
    <t>01.11.2015</t>
  </si>
  <si>
    <t>MUHAMMAD SHAGUFT</t>
  </si>
  <si>
    <t>MITAR KHAN</t>
  </si>
  <si>
    <t>SHAH DANA</t>
  </si>
  <si>
    <t>METHER KHAN</t>
  </si>
  <si>
    <t>SAMREEN GUL</t>
  </si>
  <si>
    <t>ANWAR MAQSOOD</t>
  </si>
  <si>
    <t>ZAINAB</t>
  </si>
  <si>
    <t>MIR ZAH KHAN</t>
  </si>
  <si>
    <t>06.06.1979</t>
  </si>
  <si>
    <t>07.10.2004</t>
  </si>
  <si>
    <t>NOOR DAT KHAN</t>
  </si>
  <si>
    <t>06.04.1976</t>
  </si>
  <si>
    <t>22.11.2000</t>
  </si>
  <si>
    <t>01.07.1990</t>
  </si>
  <si>
    <t>19.08.2015</t>
  </si>
  <si>
    <t>RUKHSANA BEGUM</t>
  </si>
  <si>
    <t>W/O MUHAMMAD ISHAQP</t>
  </si>
  <si>
    <t>01.04.1970</t>
  </si>
  <si>
    <t>15.02.1996</t>
  </si>
  <si>
    <t>MEHARBAN KHAN</t>
  </si>
  <si>
    <t>07.04.1984</t>
  </si>
  <si>
    <t>18.03.2009</t>
  </si>
  <si>
    <t>16.09.1971</t>
  </si>
  <si>
    <t>24.05.1984</t>
  </si>
  <si>
    <t>MIR JANAN</t>
  </si>
  <si>
    <t>SEER</t>
  </si>
  <si>
    <t>29.10.1975</t>
  </si>
  <si>
    <t>23.11.1995</t>
  </si>
  <si>
    <t>AKHARINA BIBI</t>
  </si>
  <si>
    <t>MALIK KHAIDU-UD-DIN</t>
  </si>
  <si>
    <t>12.12.1966</t>
  </si>
  <si>
    <t>GUL BAD SHAH</t>
  </si>
  <si>
    <t>WATER CARRIER</t>
  </si>
  <si>
    <t>15.08.1968</t>
  </si>
  <si>
    <t>27.05.1990</t>
  </si>
  <si>
    <t>SILADARA</t>
  </si>
  <si>
    <t>MUHAMMAD ZEBAN KHAN</t>
  </si>
  <si>
    <t>16.09.1968</t>
  </si>
  <si>
    <t>FAYAZ ANJAM</t>
  </si>
  <si>
    <t>MIR ALI SHAH</t>
  </si>
  <si>
    <t>01.05.1970</t>
  </si>
  <si>
    <t>SHAH MULA</t>
  </si>
  <si>
    <t>ZONI KHEL</t>
  </si>
  <si>
    <t>10.12.1971</t>
  </si>
  <si>
    <t>12.12.2006</t>
  </si>
  <si>
    <t>SANIA BIBI</t>
  </si>
  <si>
    <t>RIAZ AHMED</t>
  </si>
  <si>
    <t>29.10.1985</t>
  </si>
  <si>
    <t>29.10.2003</t>
  </si>
  <si>
    <t>TAYYABA</t>
  </si>
  <si>
    <t>NURSERY TEACHER</t>
  </si>
  <si>
    <t>05.08.1979</t>
  </si>
  <si>
    <t>18.05.2009</t>
  </si>
  <si>
    <t>FATEH MUHAMMAD</t>
  </si>
  <si>
    <t>VOCATIONAL INSTRUCTOR</t>
  </si>
  <si>
    <t>02.08.2005</t>
  </si>
  <si>
    <t>ZAINAB BIBI</t>
  </si>
  <si>
    <t>AKBER ZAMAN</t>
  </si>
  <si>
    <t>22.09.1977</t>
  </si>
  <si>
    <t>NOOR DAD KHAN</t>
  </si>
  <si>
    <t>19.02.1975</t>
  </si>
  <si>
    <t>01.10.1994</t>
  </si>
  <si>
    <t>PAYO KHAN</t>
  </si>
  <si>
    <t>16.09.1978</t>
  </si>
  <si>
    <t>DIL PARI ZADA</t>
  </si>
  <si>
    <t>ABDUL LATIF SHAH</t>
  </si>
  <si>
    <t>24.04.1975</t>
  </si>
  <si>
    <t>25.04.1993</t>
  </si>
  <si>
    <t>MUHAMMAD DU DIN</t>
  </si>
  <si>
    <t>08.07.1986</t>
  </si>
  <si>
    <t>SHER PAWO ULLAH</t>
  </si>
  <si>
    <t>16.09.1987</t>
  </si>
  <si>
    <t>SABER KHAN</t>
  </si>
  <si>
    <t>15.10.1982</t>
  </si>
  <si>
    <t>FAIZ ULLAH JAN</t>
  </si>
  <si>
    <t>06.07.1986</t>
  </si>
  <si>
    <t>SAID ALAM KHAN</t>
  </si>
  <si>
    <t>FAIZ AHMED KHAN</t>
  </si>
  <si>
    <t>15.08.1982</t>
  </si>
  <si>
    <t>MIRA JAN</t>
  </si>
  <si>
    <t>22.01.1987</t>
  </si>
  <si>
    <t>MUHAMMAD RAIZ</t>
  </si>
  <si>
    <t>SHAFIQ UR REHMAN</t>
  </si>
  <si>
    <t>GHAZI MARJAN</t>
  </si>
  <si>
    <t>05.05.1989</t>
  </si>
  <si>
    <t>05.01.1981</t>
  </si>
  <si>
    <t>19.04.1982</t>
  </si>
  <si>
    <t>DASMAL KHAN</t>
  </si>
  <si>
    <t>TAREEN KHAN</t>
  </si>
  <si>
    <t>MUHAMMAD YAQOOB KHAN</t>
  </si>
  <si>
    <t>REZ MUHAMMAD KHAN</t>
  </si>
  <si>
    <t>DOST ULLAH</t>
  </si>
  <si>
    <t>09.02.2007</t>
  </si>
  <si>
    <t>GUL SHARAF KHAN</t>
  </si>
  <si>
    <t>ZAMADER KHAN</t>
  </si>
  <si>
    <t>AHMED NAIZ</t>
  </si>
  <si>
    <t>17.03.1986</t>
  </si>
  <si>
    <t>MST SHALIM JANA M/O SAIF ULLAH (SHAHEED)</t>
  </si>
  <si>
    <t>NAKAM ZAR</t>
  </si>
  <si>
    <t>01.03.1988</t>
  </si>
  <si>
    <t>01.03.1985</t>
  </si>
  <si>
    <t>MEQAIL KHAN</t>
  </si>
  <si>
    <t>09.01.1988</t>
  </si>
  <si>
    <t>HILAL AHMED</t>
  </si>
  <si>
    <t>27.04.1982</t>
  </si>
  <si>
    <t>26.06.2007</t>
  </si>
  <si>
    <t>KHOOZ MUHAMMAD</t>
  </si>
  <si>
    <t>22.12.2015</t>
  </si>
  <si>
    <t>MUHAMMAD  ARIF</t>
  </si>
  <si>
    <t>14.03.1983</t>
  </si>
  <si>
    <t>ZAKIM ULLAH</t>
  </si>
  <si>
    <t>ZARADAT KHAN</t>
  </si>
  <si>
    <t>05.03.2013</t>
  </si>
  <si>
    <t>AJAB REHMAN</t>
  </si>
  <si>
    <t>HAJI KHAN GUL</t>
  </si>
  <si>
    <t>Temp Position for 5026222</t>
  </si>
  <si>
    <t>01.06.1972</t>
  </si>
  <si>
    <t>05.07.1994</t>
  </si>
  <si>
    <t>SADAR AYUB KHAN</t>
  </si>
  <si>
    <t>HAJI ARBAB KHAN</t>
  </si>
  <si>
    <t>08.04.1972</t>
  </si>
  <si>
    <t>MASOOD BIBI</t>
  </si>
  <si>
    <t>BAGH JAN</t>
  </si>
  <si>
    <t>03.09.1993</t>
  </si>
  <si>
    <t>20.05.2015</t>
  </si>
  <si>
    <t>NASUMIN ULLAH</t>
  </si>
  <si>
    <t>04.09.2015</t>
  </si>
  <si>
    <t>SAID MUNAWAR</t>
  </si>
  <si>
    <t>SANAR GUL</t>
  </si>
  <si>
    <t>03.07.1985</t>
  </si>
  <si>
    <t>GULA DAR KHAN</t>
  </si>
  <si>
    <t>16.05.1983</t>
  </si>
  <si>
    <t>09.01.2007</t>
  </si>
  <si>
    <t>KHAN NAWAZ KHAN</t>
  </si>
  <si>
    <t>16.09.1988</t>
  </si>
  <si>
    <t>17.02.2007</t>
  </si>
  <si>
    <t>USMAN KHAN</t>
  </si>
  <si>
    <t>ZAFER ALI KHAN</t>
  </si>
  <si>
    <t>04.10.1976</t>
  </si>
  <si>
    <t>29.09.1995</t>
  </si>
  <si>
    <t>03.12.1987</t>
  </si>
  <si>
    <t>10.12.1995</t>
  </si>
  <si>
    <t>PIR BAT KHAN</t>
  </si>
  <si>
    <t>PASTI KHAN</t>
  </si>
  <si>
    <t>24.10.2000</t>
  </si>
  <si>
    <t>AYUB KHAN</t>
  </si>
  <si>
    <t>Temp Position for 5026207</t>
  </si>
  <si>
    <t>12.08.1965</t>
  </si>
  <si>
    <t>12.08.1992</t>
  </si>
  <si>
    <t>ZAHEERA</t>
  </si>
  <si>
    <t>09.09.2012</t>
  </si>
  <si>
    <t>NAJMA BIBI</t>
  </si>
  <si>
    <t>ABDUL MATIN</t>
  </si>
  <si>
    <t>23.01.1968</t>
  </si>
  <si>
    <t>02.10.1992</t>
  </si>
  <si>
    <t>15.08.1994</t>
  </si>
  <si>
    <t>14.12.2015</t>
  </si>
  <si>
    <t>ASIF MEHMOOD</t>
  </si>
  <si>
    <t>CLINICAL TECHN. PRY HEALT</t>
  </si>
  <si>
    <t>06.04.1992</t>
  </si>
  <si>
    <t>28.05.2015</t>
  </si>
  <si>
    <t>WASIMA ABID</t>
  </si>
  <si>
    <t>ABIDULLAH</t>
  </si>
  <si>
    <t>30.11.2013</t>
  </si>
  <si>
    <t>BIBI MAJIDA</t>
  </si>
  <si>
    <t>HASSAM -UD-DIN</t>
  </si>
  <si>
    <t>MIR BAZ KHAN</t>
  </si>
  <si>
    <t>12.06.1969</t>
  </si>
  <si>
    <t>SHAMIM BIBI</t>
  </si>
  <si>
    <t>NOOR SHER KHAN</t>
  </si>
  <si>
    <t>05.01.1966</t>
  </si>
  <si>
    <t>02.08.1988</t>
  </si>
  <si>
    <t>MASHALA BIBI</t>
  </si>
  <si>
    <t>HAJI SALEH KHAN</t>
  </si>
  <si>
    <t>13.11.1971</t>
  </si>
  <si>
    <t>16.01.1995</t>
  </si>
  <si>
    <t>NOOR JAHAN</t>
  </si>
  <si>
    <t>05.04.1973</t>
  </si>
  <si>
    <t>20.02.1992</t>
  </si>
  <si>
    <t>SADANA</t>
  </si>
  <si>
    <t>21.02.1987</t>
  </si>
  <si>
    <t>SHER QAYUM</t>
  </si>
  <si>
    <t>ZAMAENDAR KHAN</t>
  </si>
  <si>
    <t>04.06.2010</t>
  </si>
  <si>
    <t>WALI JAN</t>
  </si>
  <si>
    <t>22.04.1982</t>
  </si>
  <si>
    <t>TAJ BIBI</t>
  </si>
  <si>
    <t>KHALIL-UR-REHMAN</t>
  </si>
  <si>
    <t>02.10.1976</t>
  </si>
  <si>
    <t>RUKHSANA</t>
  </si>
  <si>
    <t>AHMAD -UD-DIN</t>
  </si>
  <si>
    <t>SHARIF -U-NISA</t>
  </si>
  <si>
    <t>15.04.1980</t>
  </si>
  <si>
    <t>08.09.2003</t>
  </si>
  <si>
    <t>SHAMIM IJAZ</t>
  </si>
  <si>
    <t>MUHAMMAD BOSTAN</t>
  </si>
  <si>
    <t>08.11.1976</t>
  </si>
  <si>
    <t>RAUF KHAN</t>
  </si>
  <si>
    <t>PIR SAHIB KHAN</t>
  </si>
  <si>
    <t>02.12.1995</t>
  </si>
  <si>
    <t>MEHNAZ PARI</t>
  </si>
  <si>
    <t>MIRZA WALI KHAN</t>
  </si>
  <si>
    <t>15.04.1974</t>
  </si>
  <si>
    <t>10.09.2003</t>
  </si>
  <si>
    <t>SARDAR ALI</t>
  </si>
  <si>
    <t>GUL ANAR</t>
  </si>
  <si>
    <t>02.04.1977</t>
  </si>
  <si>
    <t>03.04.1995</t>
  </si>
  <si>
    <t>NOOR AYAZ</t>
  </si>
  <si>
    <t>06.03.1974</t>
  </si>
  <si>
    <t>15.11.1975</t>
  </si>
  <si>
    <t>01.11.1995</t>
  </si>
  <si>
    <t>FARID ZADA</t>
  </si>
  <si>
    <t>BANARAS KHAN</t>
  </si>
  <si>
    <t>15.08.1974</t>
  </si>
  <si>
    <t>09.09.1992</t>
  </si>
  <si>
    <t>MUHAMMAD  SHAGHUFT</t>
  </si>
  <si>
    <t>11.06.2015</t>
  </si>
  <si>
    <t>04.06.1993</t>
  </si>
  <si>
    <t>ROH NIAZ</t>
  </si>
  <si>
    <t>02.10.2015</t>
  </si>
  <si>
    <t>BABER MASIH</t>
  </si>
  <si>
    <t>RAFIQ MASIH</t>
  </si>
  <si>
    <t>16.11.2015</t>
  </si>
  <si>
    <t>AKHTAR NAWAZ</t>
  </si>
  <si>
    <t>03.08.2015</t>
  </si>
  <si>
    <t>18.08.1991</t>
  </si>
  <si>
    <t>MOHSIN ALI</t>
  </si>
  <si>
    <t>25.12.1983</t>
  </si>
  <si>
    <t>28.06.2007</t>
  </si>
  <si>
    <t>QAMAR ALI</t>
  </si>
  <si>
    <t>JAMIR KHAN</t>
  </si>
  <si>
    <t>12.02.1986</t>
  </si>
  <si>
    <t>ABDU SAMAD</t>
  </si>
  <si>
    <t>14.10.1979</t>
  </si>
  <si>
    <t>20.03.2015</t>
  </si>
  <si>
    <t>NOOR AZAD KHAN</t>
  </si>
  <si>
    <t>MIR JAMIN KHAN</t>
  </si>
  <si>
    <t>10.07.1977</t>
  </si>
  <si>
    <t>11.07.1995</t>
  </si>
  <si>
    <t>FAZAL NAWAZ</t>
  </si>
  <si>
    <t>HAJI RAB NAWAZ</t>
  </si>
  <si>
    <t>12.04.1981</t>
  </si>
  <si>
    <t>19.11.2015</t>
  </si>
  <si>
    <t>JAVID ULLAH</t>
  </si>
  <si>
    <t>ABDUL QAYUM</t>
  </si>
  <si>
    <t>25.11.2015</t>
  </si>
  <si>
    <t>ZAR BAZ KHAN</t>
  </si>
  <si>
    <t>SHAH DAWAZ KHAN</t>
  </si>
  <si>
    <t>NOOR MULA KHAN</t>
  </si>
  <si>
    <t>11.04.1987</t>
  </si>
  <si>
    <t>29.12.2006</t>
  </si>
  <si>
    <t>SALAMAT KHAN</t>
  </si>
  <si>
    <t>GUL MOMIN KHAN</t>
  </si>
  <si>
    <t>09.08.1985</t>
  </si>
  <si>
    <t>07.02.2009</t>
  </si>
  <si>
    <t>GUL SHAKER KHAN</t>
  </si>
  <si>
    <t>13.02.1978</t>
  </si>
  <si>
    <t>GHAFAR ALI</t>
  </si>
  <si>
    <t>JANAT NOOR KHAN</t>
  </si>
  <si>
    <t>10.04.1987</t>
  </si>
  <si>
    <t>LAL MIR KHAN</t>
  </si>
  <si>
    <t>11.03.1985</t>
  </si>
  <si>
    <t>SHAMS ULLAH</t>
  </si>
  <si>
    <t>MUHAMAD SHARIF</t>
  </si>
  <si>
    <t>07.04.1985</t>
  </si>
  <si>
    <t>ISLAMUD DIN</t>
  </si>
  <si>
    <t>DIN SAHEB</t>
  </si>
  <si>
    <t>ZEENAT ULLAH</t>
  </si>
  <si>
    <t>31.03.1984</t>
  </si>
  <si>
    <t>ABDUL NAWAZ</t>
  </si>
  <si>
    <t>27.02.1989</t>
  </si>
  <si>
    <t>SYED AKBAR KHAN</t>
  </si>
  <si>
    <t>MUSHKALAM KHAN</t>
  </si>
  <si>
    <t>05.06.1979</t>
  </si>
  <si>
    <t>ZERZ BAT KHAN</t>
  </si>
  <si>
    <t>20.03.1986</t>
  </si>
  <si>
    <t>AQAL ZAR KHAN</t>
  </si>
  <si>
    <t>SHER MUHAMMAD KHAN</t>
  </si>
  <si>
    <t>03.01.1988</t>
  </si>
  <si>
    <t>MUJEEB UR REHMAN</t>
  </si>
  <si>
    <t>KABEL MAJAN</t>
  </si>
  <si>
    <t>EID MAJAN</t>
  </si>
  <si>
    <t>17.05.1987</t>
  </si>
  <si>
    <t>RAQIM ULLAH</t>
  </si>
  <si>
    <t>selabat khan</t>
  </si>
  <si>
    <t>13.06.1982</t>
  </si>
  <si>
    <t>03.06.1977</t>
  </si>
  <si>
    <t>MUHAMMAD DARAZ KHAN</t>
  </si>
  <si>
    <t>05.02.1989</t>
  </si>
  <si>
    <t>WALI MUHAMMAD</t>
  </si>
  <si>
    <t>FAROOQ AZIZ</t>
  </si>
  <si>
    <t>13.01.1981</t>
  </si>
  <si>
    <t>MUHAMMAD JABEEN</t>
  </si>
  <si>
    <t>MUSAM KHAN</t>
  </si>
  <si>
    <t>20.09.1988</t>
  </si>
  <si>
    <t>NOORANG KHAN</t>
  </si>
  <si>
    <t>07.01.1984</t>
  </si>
  <si>
    <t>28.03.1987</t>
  </si>
  <si>
    <t>MUHAMMAD SHER KHAN</t>
  </si>
  <si>
    <t>MAIR KHAN</t>
  </si>
  <si>
    <t>19.11.1983</t>
  </si>
  <si>
    <t>RASEEL GUL</t>
  </si>
  <si>
    <t>02.04.1988</t>
  </si>
  <si>
    <t>INAMULLAH KHAN</t>
  </si>
  <si>
    <t>04.11.1985</t>
  </si>
  <si>
    <t>11.03.1987</t>
  </si>
  <si>
    <t>MUHAMMAD PATAS KHAN</t>
  </si>
  <si>
    <t>AFZAL KHAN</t>
  </si>
  <si>
    <t>15.12.1983</t>
  </si>
  <si>
    <t>SHAMSHER</t>
  </si>
  <si>
    <t>SADIQULLAH SHAH</t>
  </si>
  <si>
    <t>QADER SHAH</t>
  </si>
  <si>
    <t>11.10.1986</t>
  </si>
  <si>
    <t>SAHIR MUHAMMAD KHAN</t>
  </si>
  <si>
    <t>MIR JALAL</t>
  </si>
  <si>
    <t>06.09.1980</t>
  </si>
  <si>
    <t>18.12.1984</t>
  </si>
  <si>
    <t>AFTAR ULLAH</t>
  </si>
  <si>
    <t>01.04.1981</t>
  </si>
  <si>
    <t>MEHRAN ULLAH</t>
  </si>
  <si>
    <t>HUKMAN KHAN</t>
  </si>
  <si>
    <t>14.03.1989</t>
  </si>
  <si>
    <t>03.07.2007</t>
  </si>
  <si>
    <t>LIAQ ZADA</t>
  </si>
  <si>
    <t>QAYYUM KHAN</t>
  </si>
  <si>
    <t>05.03.1980</t>
  </si>
  <si>
    <t>GUL ASLAM KHAN</t>
  </si>
  <si>
    <t>16.03.1989</t>
  </si>
  <si>
    <t>08.03.1989</t>
  </si>
  <si>
    <t>SHUAIB</t>
  </si>
  <si>
    <t>SHAMA GUL</t>
  </si>
  <si>
    <t>24.03.1994</t>
  </si>
  <si>
    <t>05.11.2015</t>
  </si>
  <si>
    <t>02.05.1986</t>
  </si>
  <si>
    <t>18.08.2011</t>
  </si>
  <si>
    <t>16.03.1987</t>
  </si>
  <si>
    <t>03.11.2015</t>
  </si>
  <si>
    <t>10.02.1988</t>
  </si>
  <si>
    <t>02.05.1983</t>
  </si>
  <si>
    <t>TOTI KHAN</t>
  </si>
  <si>
    <t>06.04.1983</t>
  </si>
  <si>
    <t>10.01.2007</t>
  </si>
  <si>
    <t>10.11.1977</t>
  </si>
  <si>
    <t>AMAL ZAR KHAN</t>
  </si>
  <si>
    <t>02.04.1978</t>
  </si>
  <si>
    <t>KAJAL KHAN</t>
  </si>
  <si>
    <t>03.06.1984</t>
  </si>
  <si>
    <t>FATEH KHAN</t>
  </si>
  <si>
    <t>SHOODA KHAN</t>
  </si>
  <si>
    <t>rasheeda bibi</t>
  </si>
  <si>
    <t>muhammad yaseen</t>
  </si>
  <si>
    <t>19.09.1978</t>
  </si>
  <si>
    <t>20.09.1998</t>
  </si>
  <si>
    <t>MEWA JAN</t>
  </si>
  <si>
    <t>30.04.1984</t>
  </si>
  <si>
    <t>01.01.2007</t>
  </si>
  <si>
    <t>MUHAMMAD ZAR KHAN</t>
  </si>
  <si>
    <t>06.03.1985</t>
  </si>
  <si>
    <t>23.02.2007</t>
  </si>
  <si>
    <t>GHULAM DASTAGIR</t>
  </si>
  <si>
    <t>20.03.1983</t>
  </si>
  <si>
    <t>ARFAN ULLAH</t>
  </si>
  <si>
    <t>SANABAT KHAN</t>
  </si>
  <si>
    <t>25.03.1985</t>
  </si>
  <si>
    <t>GUL MUHAMMAD JAN</t>
  </si>
  <si>
    <t>16.04.1987</t>
  </si>
  <si>
    <t>TAHIR RAHMAN</t>
  </si>
  <si>
    <t>MEEZADAR KHAN</t>
  </si>
  <si>
    <t>02.02.1989</t>
  </si>
  <si>
    <t>MILAWAR KHAN</t>
  </si>
  <si>
    <t>03.07.1982</t>
  </si>
  <si>
    <t>HUQMAN</t>
  </si>
  <si>
    <t>BAKHT MALA</t>
  </si>
  <si>
    <t>19.11.1988</t>
  </si>
  <si>
    <t>19.11.2006</t>
  </si>
  <si>
    <t>SABIR ULLAH</t>
  </si>
  <si>
    <t>RAIBAT KHAN</t>
  </si>
  <si>
    <t>17.04.1985</t>
  </si>
  <si>
    <t>TAHIR-UR-DIN</t>
  </si>
  <si>
    <t>HAJI BADSHAH MIR KHAN</t>
  </si>
  <si>
    <t>09.01.1985</t>
  </si>
  <si>
    <t>RAUF -UR-REHMAN</t>
  </si>
  <si>
    <t>LULY-UR-REHMAN</t>
  </si>
  <si>
    <t>01.02.1989</t>
  </si>
  <si>
    <t>ABDUL MARJANA</t>
  </si>
  <si>
    <t>KHAN AKHBER</t>
  </si>
  <si>
    <t>NOORD ULLAH</t>
  </si>
  <si>
    <t>10.04.1976</t>
  </si>
  <si>
    <t>01.12.2008</t>
  </si>
  <si>
    <t>MAZAR KHAN</t>
  </si>
  <si>
    <t>Temp Position for 5025466</t>
  </si>
  <si>
    <t>03.04.1963</t>
  </si>
  <si>
    <t>06.10.1983</t>
  </si>
  <si>
    <t>NASEEB-UR-REHMAN</t>
  </si>
  <si>
    <t>Temp Position for 5025464</t>
  </si>
  <si>
    <t>PAYO ZAMAN</t>
  </si>
  <si>
    <t>28.12.2006</t>
  </si>
  <si>
    <t>Temp Position for 5025460</t>
  </si>
  <si>
    <t>27.11.2015</t>
  </si>
  <si>
    <t>DAULAT KHAN</t>
  </si>
  <si>
    <t>01.11.1992</t>
  </si>
  <si>
    <t>16.06.2015</t>
  </si>
  <si>
    <t>17.09.2000</t>
  </si>
  <si>
    <t>MUHAMMAD TARIQ KHAN</t>
  </si>
  <si>
    <t>TARIQ RAHIM</t>
  </si>
  <si>
    <t>21.04.1993</t>
  </si>
  <si>
    <t>10.10.2015</t>
  </si>
  <si>
    <t>KHAIR MARJAN</t>
  </si>
  <si>
    <t>02.07.1977</t>
  </si>
  <si>
    <t>02.07.1995</t>
  </si>
  <si>
    <t>ZEESHAN</t>
  </si>
  <si>
    <t>NIJAT MASIH</t>
  </si>
  <si>
    <t>25.07.1986</t>
  </si>
  <si>
    <t>18.04.2011</t>
  </si>
  <si>
    <t>FAZAL HABIB</t>
  </si>
  <si>
    <t>FATI ULLAH SHAH</t>
  </si>
  <si>
    <t>ZAIN ULLAH SHAH</t>
  </si>
  <si>
    <t>GUL ZRE KHAN</t>
  </si>
  <si>
    <t>SULTAN</t>
  </si>
  <si>
    <t>01.05.2010</t>
  </si>
  <si>
    <t>FARAH NAZ</t>
  </si>
  <si>
    <t>04.02.1983</t>
  </si>
  <si>
    <t>13.04.2001</t>
  </si>
  <si>
    <t>NOOR SHAHEDIN</t>
  </si>
  <si>
    <t>10.02.1995</t>
  </si>
  <si>
    <t>ALAU UD DIN</t>
  </si>
  <si>
    <t>SHAHPOOR KHAN</t>
  </si>
  <si>
    <t>QALAM KHAN</t>
  </si>
  <si>
    <t>NOOR QADER</t>
  </si>
  <si>
    <t>SADAT KHAN</t>
  </si>
  <si>
    <t>MUHAMMAD NAWZ</t>
  </si>
  <si>
    <t>10.01.1978</t>
  </si>
  <si>
    <t>14.03.2007</t>
  </si>
  <si>
    <t>AHMAD ALI SHAH</t>
  </si>
  <si>
    <t>RAEES KHAN</t>
  </si>
  <si>
    <t>10.12.1988</t>
  </si>
  <si>
    <t>02.10.2007</t>
  </si>
  <si>
    <t>KHURSHID</t>
  </si>
  <si>
    <t>NEK NAMIR</t>
  </si>
  <si>
    <t>16.02.1979</t>
  </si>
  <si>
    <t>20.01.1986</t>
  </si>
  <si>
    <t>IRSHAD KAMAL</t>
  </si>
  <si>
    <t>02.02.1979</t>
  </si>
  <si>
    <t>DIN MUHAMMAD</t>
  </si>
  <si>
    <t>15.02.1980</t>
  </si>
  <si>
    <t>AMJADULLAH KHAN</t>
  </si>
  <si>
    <t>BADSHAH LAL KHAN</t>
  </si>
  <si>
    <t>05.07.1979</t>
  </si>
  <si>
    <t>22.04.1986</t>
  </si>
  <si>
    <t>AMEER MUHAMMAD</t>
  </si>
  <si>
    <t>GUL PAYO KHAN</t>
  </si>
  <si>
    <t>22.03.1988</t>
  </si>
  <si>
    <t>SAKEEN ULLAH</t>
  </si>
  <si>
    <t>SAMANDER KHAN</t>
  </si>
  <si>
    <t>MUSHTAQ AHMAD</t>
  </si>
  <si>
    <t>14.08.1978</t>
  </si>
  <si>
    <t>SIJAD AHMADQ</t>
  </si>
  <si>
    <t>RASUL MANAN</t>
  </si>
  <si>
    <t>02.02.1985</t>
  </si>
  <si>
    <t>RASOOL SADIQ</t>
  </si>
  <si>
    <t>05.12.1988</t>
  </si>
  <si>
    <t>SAFIULLAH KHAN</t>
  </si>
  <si>
    <t>SHAH BAL</t>
  </si>
  <si>
    <t>SAKHI MAR KHAN</t>
  </si>
  <si>
    <t>GUL SHAKIR KHAN</t>
  </si>
  <si>
    <t>HIZBULLAH</t>
  </si>
  <si>
    <t>NAQIBUR REHMAN</t>
  </si>
  <si>
    <t>MUHAMMAD ISSA</t>
  </si>
  <si>
    <t>JAVED NAWAZ</t>
  </si>
  <si>
    <t>RUKHSAR</t>
  </si>
  <si>
    <t>REHMAT</t>
  </si>
  <si>
    <t>20.08.2015</t>
  </si>
  <si>
    <t>13.09.1984</t>
  </si>
  <si>
    <t>MUJEBUR ERHMAN</t>
  </si>
  <si>
    <t>06.02.1979</t>
  </si>
  <si>
    <t>ZAR SHAH JAN</t>
  </si>
  <si>
    <t>17.04.1988</t>
  </si>
  <si>
    <t>27.04.1984</t>
  </si>
  <si>
    <t>04.12.1986</t>
  </si>
  <si>
    <t>HAKIM KHAN</t>
  </si>
  <si>
    <t>KHIAL GUL</t>
  </si>
  <si>
    <t>ZAHIR ULLAH</t>
  </si>
  <si>
    <t>SHAFIQ NAWAZ</t>
  </si>
  <si>
    <t>habib nawaz</t>
  </si>
  <si>
    <t>14.03.1980</t>
  </si>
  <si>
    <t>ZAHID</t>
  </si>
  <si>
    <t>HAJI AKBAR</t>
  </si>
  <si>
    <t>20.04.1985</t>
  </si>
  <si>
    <t>JANAWAZ KHAN</t>
  </si>
  <si>
    <t>MUHAMMAD KHALID</t>
  </si>
  <si>
    <t>MUHAMMAD ANWAR KHAN</t>
  </si>
  <si>
    <t>02.11.2015</t>
  </si>
  <si>
    <t>MUHAMMAD SAEED</t>
  </si>
  <si>
    <t>SENIOR CLERK</t>
  </si>
  <si>
    <t>16.04.1970</t>
  </si>
  <si>
    <t>abid ullah</t>
  </si>
  <si>
    <t>gul nawaz khan</t>
  </si>
  <si>
    <t>11.04.1985</t>
  </si>
  <si>
    <t>ijaz ahmed</t>
  </si>
  <si>
    <t>noor wali khan</t>
  </si>
  <si>
    <t>CIVIL M&amp;R TECHNICIAN</t>
  </si>
  <si>
    <t>05.10.2015</t>
  </si>
  <si>
    <t>MIR ALAM</t>
  </si>
  <si>
    <t>01.03.1984</t>
  </si>
  <si>
    <t>25.03.1986</t>
  </si>
  <si>
    <t>ABDUL KHALIL</t>
  </si>
  <si>
    <t>WALI ZAR KHAN</t>
  </si>
  <si>
    <t>14.08.1981</t>
  </si>
  <si>
    <t>JAJALUD DIN</t>
  </si>
  <si>
    <t>KARAMAT KHAN</t>
  </si>
  <si>
    <t>KHAIRA JAN</t>
  </si>
  <si>
    <t>01.10.1988</t>
  </si>
  <si>
    <t>MUSHTAQ</t>
  </si>
  <si>
    <t>RIAZ HUSSAIN</t>
  </si>
  <si>
    <t>05.03.1970</t>
  </si>
  <si>
    <t>28.03.1990</t>
  </si>
  <si>
    <t>AMINULLAH KHAN</t>
  </si>
  <si>
    <t>10.10.1991</t>
  </si>
  <si>
    <t>ABDUL MUNEEM KHAN</t>
  </si>
  <si>
    <t>ABDUR RAUF KHAN</t>
  </si>
  <si>
    <t>27.03.2012</t>
  </si>
  <si>
    <t>05.09.1986</t>
  </si>
  <si>
    <t>ATTAUR REHMAN</t>
  </si>
  <si>
    <t>NOOR SALAH JAN</t>
  </si>
  <si>
    <t>SALEEM AKHTAR</t>
  </si>
  <si>
    <t>MUHAMMAD ZUMAN</t>
  </si>
  <si>
    <t>ISMAIL TALIB</t>
  </si>
  <si>
    <t>TALIB HUSSAIN</t>
  </si>
  <si>
    <t>09.03.1995</t>
  </si>
  <si>
    <t>05.04.1989</t>
  </si>
  <si>
    <t>03.09.1986</t>
  </si>
  <si>
    <t>30.07.2007</t>
  </si>
  <si>
    <t>noora -ud-din</t>
  </si>
  <si>
    <t>wali muhammad</t>
  </si>
  <si>
    <t>Temp Position for 5025119</t>
  </si>
  <si>
    <t>SAMEEM GUL</t>
  </si>
  <si>
    <t>MUHAMMAD NABI KHAN</t>
  </si>
  <si>
    <t>12.09.1976</t>
  </si>
  <si>
    <t>01.03.2004</t>
  </si>
  <si>
    <t>SHAMIM AKHTAR</t>
  </si>
  <si>
    <t>ABDU AZIZ</t>
  </si>
  <si>
    <t>01.04.1973</t>
  </si>
  <si>
    <t>15.09.2005</t>
  </si>
  <si>
    <t>QADER AYAZ KHAN</t>
  </si>
  <si>
    <t>30.03.1981</t>
  </si>
  <si>
    <t>20.03.2003</t>
  </si>
  <si>
    <t>SADEY GUL</t>
  </si>
  <si>
    <t>ALAF KHAN</t>
  </si>
  <si>
    <t>18.09.1979</t>
  </si>
  <si>
    <t>GUL MAR JANA</t>
  </si>
  <si>
    <t>KIRAMAT SHAH</t>
  </si>
  <si>
    <t>02.01.1980</t>
  </si>
  <si>
    <t>06.04.2000</t>
  </si>
  <si>
    <t>PARVEEN KAUSAR</t>
  </si>
  <si>
    <t>10.04.1981</t>
  </si>
  <si>
    <t>13.04.2006</t>
  </si>
  <si>
    <t>PILOWA</t>
  </si>
  <si>
    <t>ALI KHAN</t>
  </si>
  <si>
    <t>04.10.1970</t>
  </si>
  <si>
    <t>30.09.1998</t>
  </si>
  <si>
    <t>SABERA</t>
  </si>
  <si>
    <t>15.03.1990</t>
  </si>
  <si>
    <t>SHAMA</t>
  </si>
  <si>
    <t>WALAYAT KHAN</t>
  </si>
  <si>
    <t>FEHMIDA BEGUM</t>
  </si>
  <si>
    <t>AHMAD SAEED</t>
  </si>
  <si>
    <t>01.04.1974</t>
  </si>
  <si>
    <t>30.03.2000</t>
  </si>
  <si>
    <t>DILSHAD BEGUM</t>
  </si>
  <si>
    <t>SAHIB NOOR</t>
  </si>
  <si>
    <t>03.09.1981</t>
  </si>
  <si>
    <t>20.02.1981</t>
  </si>
  <si>
    <t>TASLIMA</t>
  </si>
  <si>
    <t>29.11.1987</t>
  </si>
  <si>
    <t>KHATIM-U- NISA</t>
  </si>
  <si>
    <t>NASHADA</t>
  </si>
  <si>
    <t>ROOHULLAH</t>
  </si>
  <si>
    <t>10.12.1990</t>
  </si>
  <si>
    <t>SHAPIR BIBI</t>
  </si>
  <si>
    <t>27.04.1996</t>
  </si>
  <si>
    <t>SHEEMA BEGUM</t>
  </si>
  <si>
    <t>PURDIL</t>
  </si>
  <si>
    <t>18.10.2003</t>
  </si>
  <si>
    <t>SAIMA AMBARIN</t>
  </si>
  <si>
    <t>02.06.1982</t>
  </si>
  <si>
    <t>24.05.2007</t>
  </si>
  <si>
    <t>ZAID KHAN</t>
  </si>
  <si>
    <t>08.08.1983</t>
  </si>
  <si>
    <t>NOORULLAH KHAN</t>
  </si>
  <si>
    <t>MUHAMMAD BASHIR KHAN</t>
  </si>
  <si>
    <t>09.04.1984</t>
  </si>
  <si>
    <t>LOI QADER</t>
  </si>
  <si>
    <t>DOST MUHAMMAD KHAN</t>
  </si>
  <si>
    <t>09.10.1989</t>
  </si>
  <si>
    <t>SHER REHMAN</t>
  </si>
  <si>
    <t>MUHAMMAD AULIA</t>
  </si>
  <si>
    <t>REHMANUD DIN</t>
  </si>
  <si>
    <t>01.11.1988</t>
  </si>
  <si>
    <t>NIAZ KHAN</t>
  </si>
  <si>
    <t>RABAT KHAN</t>
  </si>
  <si>
    <t>15.10.1985</t>
  </si>
  <si>
    <t>SUBEDAR</t>
  </si>
  <si>
    <t>01.05.1987</t>
  </si>
  <si>
    <t>IMADUD DIN</t>
  </si>
  <si>
    <t>09.10.1988</t>
  </si>
  <si>
    <t>ZAMEDAR KHAN</t>
  </si>
  <si>
    <t>MW6088</t>
  </si>
  <si>
    <t>15.02.1983</t>
  </si>
  <si>
    <t>30.04.2009</t>
  </si>
  <si>
    <t>SAHIB RAIS KHAN</t>
  </si>
  <si>
    <t>08.10.1986</t>
  </si>
  <si>
    <t>NASIRULLAH</t>
  </si>
  <si>
    <t>24.10.1983</t>
  </si>
  <si>
    <t>JAMALUD DIN</t>
  </si>
  <si>
    <t>MIR JANDAR</t>
  </si>
  <si>
    <t>KALIMULLAH</t>
  </si>
  <si>
    <t>SHERULLAH KHAN</t>
  </si>
  <si>
    <t>14.01.1980</t>
  </si>
  <si>
    <t>HAFIZULLAH AMIN</t>
  </si>
  <si>
    <t>MUHAMMAD HANIF</t>
  </si>
  <si>
    <t>31.03.1988</t>
  </si>
  <si>
    <t>SIMAR GUL</t>
  </si>
  <si>
    <t>KHUZIFA</t>
  </si>
  <si>
    <t>20.02.1986</t>
  </si>
  <si>
    <t>Temp Position for 5025074</t>
  </si>
  <si>
    <t>23.10.2000</t>
  </si>
  <si>
    <t>FAZAL GHANI</t>
  </si>
  <si>
    <t>05.04.1988</t>
  </si>
  <si>
    <t>KAUSAR AYUB</t>
  </si>
  <si>
    <t>ADIL ZAMAN</t>
  </si>
  <si>
    <t>ZARAM DIN</t>
  </si>
  <si>
    <t>25.05.1972</t>
  </si>
  <si>
    <t>13.09.1995</t>
  </si>
  <si>
    <t>NAQIBULLAH KHAN</t>
  </si>
  <si>
    <t>LAL MARJAN</t>
  </si>
  <si>
    <t>24.02.2007</t>
  </si>
  <si>
    <t>KHAN FARAZ</t>
  </si>
  <si>
    <t>IQBAL JEHAN</t>
  </si>
  <si>
    <t>12.10.2015</t>
  </si>
  <si>
    <t>SHADAMIN</t>
  </si>
  <si>
    <t>07.06.1986</t>
  </si>
  <si>
    <t>NAWAR KHAN</t>
  </si>
  <si>
    <t>GUL SANAT KHAN</t>
  </si>
  <si>
    <t>SAKHI ZAMAN</t>
  </si>
  <si>
    <t>GHULAM AKBAR</t>
  </si>
  <si>
    <t>03.06.1988</t>
  </si>
  <si>
    <t>IQBAL WASIM</t>
  </si>
  <si>
    <t>12.12.1987</t>
  </si>
  <si>
    <t>13.02.2006</t>
  </si>
  <si>
    <t>UMER BEG</t>
  </si>
  <si>
    <t>MAJID KHAN</t>
  </si>
  <si>
    <t>Temp Position for 5025071</t>
  </si>
  <si>
    <t>26.03.1998</t>
  </si>
  <si>
    <t>ZER NAWAZ KHAN</t>
  </si>
  <si>
    <t>FAZAL AKBAR</t>
  </si>
  <si>
    <t>GUL NANDER KHAN</t>
  </si>
  <si>
    <t>03.02.1990</t>
  </si>
  <si>
    <t>SARDAR AYUB</t>
  </si>
  <si>
    <t>02.03.1984</t>
  </si>
  <si>
    <t>Temp Position for 5025069</t>
  </si>
  <si>
    <t>HAJ MUHAMMAD</t>
  </si>
  <si>
    <t>07.04.1987</t>
  </si>
  <si>
    <t>SAEEDULLAH JAN</t>
  </si>
  <si>
    <t>GULAB GUL</t>
  </si>
  <si>
    <t>04.09.1983</t>
  </si>
  <si>
    <t>SHERULLAH</t>
  </si>
  <si>
    <t>EID MAR KHAN</t>
  </si>
  <si>
    <t>GUL RAUF</t>
  </si>
  <si>
    <t>15.07.1987</t>
  </si>
  <si>
    <t>02.12.2009</t>
  </si>
  <si>
    <t>HAZRATULLAH KHAN</t>
  </si>
  <si>
    <t>MUHAMMAD RAHIM KHAN</t>
  </si>
  <si>
    <t>10.03.1991</t>
  </si>
  <si>
    <t>SERAJ KHAN</t>
  </si>
  <si>
    <t>BADSHAH ZAMAN</t>
  </si>
  <si>
    <t>ALLAH BAR KHAN</t>
  </si>
  <si>
    <t>02.03.1989</t>
  </si>
  <si>
    <t>SADAM KHAN</t>
  </si>
  <si>
    <t>NAIR KHAN</t>
  </si>
  <si>
    <t>04.02.1990</t>
  </si>
  <si>
    <t>GUL AJAB KHAN</t>
  </si>
  <si>
    <t>11.01.1986</t>
  </si>
  <si>
    <t>HAKIMUD DIN</t>
  </si>
  <si>
    <t>04.02.1973</t>
  </si>
  <si>
    <t>BAITULLAH KHAN</t>
  </si>
  <si>
    <t>ALEF KHAN</t>
  </si>
  <si>
    <t>06.02.1989</t>
  </si>
  <si>
    <t>ZAHIR GUL</t>
  </si>
  <si>
    <t>ABDUL WASIGH KHAN</t>
  </si>
  <si>
    <t>PIR MASS KHAN</t>
  </si>
  <si>
    <t>ZAKIMULLAH</t>
  </si>
  <si>
    <t>10.05.1988</t>
  </si>
  <si>
    <t>ASLAH ULLAH</t>
  </si>
  <si>
    <t>QIBLA KHAN</t>
  </si>
  <si>
    <t>17.02.1989</t>
  </si>
  <si>
    <t>ABDUL WAHID</t>
  </si>
  <si>
    <t>30.12.1987</t>
  </si>
  <si>
    <t>AHMAD JAN</t>
  </si>
  <si>
    <t>13.09.1980</t>
  </si>
  <si>
    <t>MUHAMMAD  NAEEM</t>
  </si>
  <si>
    <t>28.11.1988</t>
  </si>
  <si>
    <t>30.12.2006</t>
  </si>
  <si>
    <t>sultana bibi</t>
  </si>
  <si>
    <t>ghulam masih</t>
  </si>
  <si>
    <t>asif iqbal</t>
  </si>
  <si>
    <t>zar baft khan</t>
  </si>
  <si>
    <t>HEAD NURSE</t>
  </si>
  <si>
    <t>23.03.1982</t>
  </si>
  <si>
    <t>rasool muhammad</t>
  </si>
  <si>
    <t>pasham khan</t>
  </si>
  <si>
    <t>wali zaman</t>
  </si>
  <si>
    <t>zar wali khan</t>
  </si>
  <si>
    <t>27.07.2015</t>
  </si>
  <si>
    <t>FAZAL BADSHAH</t>
  </si>
  <si>
    <t>25.06.2015</t>
  </si>
  <si>
    <t>EID BIBI</t>
  </si>
  <si>
    <t>AKBER ALI KHAN</t>
  </si>
  <si>
    <t>NOOR NAZIF KHAN</t>
  </si>
  <si>
    <t>MALIK TARIQ KHAN</t>
  </si>
  <si>
    <t>HEAD SWEEPER</t>
  </si>
  <si>
    <t>JAVID MUHAMMAD</t>
  </si>
  <si>
    <t>29.04.1985</t>
  </si>
  <si>
    <t>ZAFEER ULLAH</t>
  </si>
  <si>
    <t>02.05.1980</t>
  </si>
  <si>
    <t>15.10.1998</t>
  </si>
  <si>
    <t>ALLAUD DIN</t>
  </si>
  <si>
    <t>DAULLAT KHAN</t>
  </si>
  <si>
    <t>05.10.1987</t>
  </si>
  <si>
    <t>SAIFUL MALOOK</t>
  </si>
  <si>
    <t>ZAHOOR DIN KHAN</t>
  </si>
  <si>
    <t>28.12.1982</t>
  </si>
  <si>
    <t>SHAMS -UD-DIN</t>
  </si>
  <si>
    <t>24.08.2015</t>
  </si>
  <si>
    <t>SAID AHMED SHAH</t>
  </si>
  <si>
    <t>10.04.1983</t>
  </si>
  <si>
    <t>muhammad ghani</t>
  </si>
  <si>
    <t>MUSK-E-ALAM</t>
  </si>
  <si>
    <t>01.03.1986</t>
  </si>
  <si>
    <t>01.11.1977</t>
  </si>
  <si>
    <t>SHERABULLAH</t>
  </si>
  <si>
    <t>FITTER MECHANIC MISTRY</t>
  </si>
  <si>
    <t>DIN SARDARA</t>
  </si>
  <si>
    <t>14.01.2008</t>
  </si>
  <si>
    <t>MULTAN</t>
  </si>
  <si>
    <t>KALAM KHON</t>
  </si>
  <si>
    <t>Temp Position for 5024713</t>
  </si>
  <si>
    <t>SAID WALI KHAN</t>
  </si>
  <si>
    <t>05.01.2008</t>
  </si>
  <si>
    <t>JAMSHED</t>
  </si>
  <si>
    <t>16.09.1977</t>
  </si>
  <si>
    <t>RIAZ ULLAH</t>
  </si>
  <si>
    <t>MUHAMMAD HASHAM KHAN</t>
  </si>
  <si>
    <t>05.05.1995</t>
  </si>
  <si>
    <t>05.05.2013</t>
  </si>
  <si>
    <t>05.05.2009</t>
  </si>
  <si>
    <t>NOOR KHAMAD</t>
  </si>
  <si>
    <t>10.10.1973</t>
  </si>
  <si>
    <t>RIAZ BIBI</t>
  </si>
  <si>
    <t>01.01.2013</t>
  </si>
  <si>
    <t>SHAHEEN BEGUM</t>
  </si>
  <si>
    <t>28.08.1975</t>
  </si>
  <si>
    <t>30.08.1995</t>
  </si>
  <si>
    <t>MADAT GULA</t>
  </si>
  <si>
    <t>SHER BALI KHAN</t>
  </si>
  <si>
    <t>SWADAD KHAN</t>
  </si>
  <si>
    <t>16.12.2012</t>
  </si>
  <si>
    <t>GUL ZAR KHAN</t>
  </si>
  <si>
    <t>01.10.1975</t>
  </si>
  <si>
    <t>02.01.1996</t>
  </si>
  <si>
    <t>UMARA BIBI</t>
  </si>
  <si>
    <t>ARIF KHAN</t>
  </si>
  <si>
    <t>07.01.1970</t>
  </si>
  <si>
    <t>05.02.1992</t>
  </si>
  <si>
    <t>NOOR HAYAT</t>
  </si>
  <si>
    <t>01.04.2015</t>
  </si>
  <si>
    <t>BENAZIR BAHADAR</t>
  </si>
  <si>
    <t>MOHD BAHADAR KHAN</t>
  </si>
  <si>
    <t>07.09.2003</t>
  </si>
  <si>
    <t>MUHAMMAD SADDIQUE</t>
  </si>
  <si>
    <t>01.09.2009</t>
  </si>
  <si>
    <t>KHON MAUZAR</t>
  </si>
  <si>
    <t>03.02.1979</t>
  </si>
  <si>
    <t>19.02.2007</t>
  </si>
  <si>
    <t>RAZA JAN</t>
  </si>
  <si>
    <t>BAKHTA NOOR JAN</t>
  </si>
  <si>
    <t>04.03.1984</t>
  </si>
  <si>
    <t>ARSHAD KHAN</t>
  </si>
  <si>
    <t>JALAL</t>
  </si>
  <si>
    <t>ZANGI KHAN</t>
  </si>
  <si>
    <t>ALTAF ULLAH</t>
  </si>
  <si>
    <t>02.02.1984</t>
  </si>
  <si>
    <t>15.04.2011</t>
  </si>
  <si>
    <t>SAR MAST</t>
  </si>
  <si>
    <t>AQIL ZAHID</t>
  </si>
  <si>
    <t>16.03.1988</t>
  </si>
  <si>
    <t>KARMAN ULLAH</t>
  </si>
  <si>
    <t>26.04.1988</t>
  </si>
  <si>
    <t>MUHAMMAD NAIL</t>
  </si>
  <si>
    <t>05.12.1990</t>
  </si>
  <si>
    <t>BAHADAR KHAN</t>
  </si>
  <si>
    <t>MINAT KHAN</t>
  </si>
  <si>
    <t>22.10.1984</t>
  </si>
  <si>
    <t>IMRAN ULLAH KHAN</t>
  </si>
  <si>
    <t>03.03.1982</t>
  </si>
  <si>
    <t>05.05.1984</t>
  </si>
  <si>
    <t>ZARMA KHAN</t>
  </si>
  <si>
    <t>TAWEEZ KHAN</t>
  </si>
  <si>
    <t>SHAUKAT ULLAH KHAN</t>
  </si>
  <si>
    <t>REZAM KHAN</t>
  </si>
  <si>
    <t>16.05.1988</t>
  </si>
  <si>
    <t>SHARFAT ULLAH</t>
  </si>
  <si>
    <t>08.05.1989</t>
  </si>
  <si>
    <t>01.04.2009</t>
  </si>
  <si>
    <t>WAQAR AHMAD</t>
  </si>
  <si>
    <t>MIR JANNAT KHAN</t>
  </si>
  <si>
    <t>25.04.1988</t>
  </si>
  <si>
    <t>GULI KHANDAN</t>
  </si>
  <si>
    <t>ARZOMAND KHAN</t>
  </si>
  <si>
    <t>16.02.1983</t>
  </si>
  <si>
    <t>NOORUN NISA BIBI</t>
  </si>
  <si>
    <t>QAIM JAN</t>
  </si>
  <si>
    <t>09.03.2007</t>
  </si>
  <si>
    <t>ZAINABA</t>
  </si>
  <si>
    <t>NOOR BAT KHAN</t>
  </si>
  <si>
    <t>Temp Position for 5024695</t>
  </si>
  <si>
    <t>25.04.1996</t>
  </si>
  <si>
    <t>ZARNATA</t>
  </si>
  <si>
    <t>KHALILUR REHMAN</t>
  </si>
  <si>
    <t>30.06.2006</t>
  </si>
  <si>
    <t>UMER DARAZ</t>
  </si>
  <si>
    <t>SHAFIQULLAH</t>
  </si>
  <si>
    <t>29.12.1988</t>
  </si>
  <si>
    <t>03.04.1990</t>
  </si>
  <si>
    <t>MUHAMMAD NOOR HASSAN</t>
  </si>
  <si>
    <t>10.04.1974</t>
  </si>
  <si>
    <t>MUZAMIL</t>
  </si>
  <si>
    <t>ZAR TELA</t>
  </si>
  <si>
    <t>NOOR KHABIBKHAN</t>
  </si>
  <si>
    <t>30.09.1979</t>
  </si>
  <si>
    <t>MISS NAHEED GHAFOOR</t>
  </si>
  <si>
    <t>05.04.1979</t>
  </si>
  <si>
    <t>SHALAM GULA</t>
  </si>
  <si>
    <t>MIR ZADIN</t>
  </si>
  <si>
    <t>18.09.1972</t>
  </si>
  <si>
    <t>SHAFIURAHMANA</t>
  </si>
  <si>
    <t>HESAMUDIN</t>
  </si>
  <si>
    <t>05.07.2013</t>
  </si>
  <si>
    <t>NOSHIN GUL</t>
  </si>
  <si>
    <t>AZIZ RAHMAN</t>
  </si>
  <si>
    <t>05.05.1985</t>
  </si>
  <si>
    <t>29.03.2010</t>
  </si>
  <si>
    <t>ZARBONA</t>
  </si>
  <si>
    <t>15.02.1989</t>
  </si>
  <si>
    <t>ADANAN</t>
  </si>
  <si>
    <t>16.08.1996</t>
  </si>
  <si>
    <t>22.05.2015</t>
  </si>
  <si>
    <t>MUHAMMAD JAVED</t>
  </si>
  <si>
    <t>JAN</t>
  </si>
  <si>
    <t>04.08.1986</t>
  </si>
  <si>
    <t>21.08.2015</t>
  </si>
  <si>
    <t>AMNA BIBI</t>
  </si>
  <si>
    <t>31.07.2015</t>
  </si>
  <si>
    <t>SHAHIDULLAH</t>
  </si>
  <si>
    <t>02.01.1991</t>
  </si>
  <si>
    <t>BANGIDOOR JAN</t>
  </si>
  <si>
    <t>MAUHANIN</t>
  </si>
  <si>
    <t>18.05.2015</t>
  </si>
  <si>
    <t>NASEEB</t>
  </si>
  <si>
    <t>LAL SAMIR</t>
  </si>
  <si>
    <t>Temp Position for 5024693</t>
  </si>
  <si>
    <t>HAMEED</t>
  </si>
  <si>
    <t>GUL DAR KHAN</t>
  </si>
  <si>
    <t>BIBI ZARA</t>
  </si>
  <si>
    <t>RASIL KHONA</t>
  </si>
  <si>
    <t>19.09.1976</t>
  </si>
  <si>
    <t>SADIQ BIBI</t>
  </si>
  <si>
    <t>02.09.1974</t>
  </si>
  <si>
    <t>16.09.1976</t>
  </si>
  <si>
    <t>FATIMA</t>
  </si>
  <si>
    <t>SAIRA BANOO</t>
  </si>
  <si>
    <t>15.02.1981</t>
  </si>
  <si>
    <t>14.07.2005</t>
  </si>
  <si>
    <t>KHASADAR KHAN</t>
  </si>
  <si>
    <t>FARIQ KHAN</t>
  </si>
  <si>
    <t>15.04.1977</t>
  </si>
  <si>
    <t>12.04.1995</t>
  </si>
  <si>
    <t>DA GUL</t>
  </si>
  <si>
    <t>24.10.2003</t>
  </si>
  <si>
    <t>09.02.2002</t>
  </si>
  <si>
    <t>10.12.1992</t>
  </si>
  <si>
    <t>08.12.2012</t>
  </si>
  <si>
    <t>WALI HAZRATA</t>
  </si>
  <si>
    <t>04.02.2008</t>
  </si>
  <si>
    <t>DILZAD</t>
  </si>
  <si>
    <t>HAKIMKHEL</t>
  </si>
  <si>
    <t>BAHADARA</t>
  </si>
  <si>
    <t>07.10.1984</t>
  </si>
  <si>
    <t>NOOR SADMUDIN</t>
  </si>
  <si>
    <t>ISLAMUDIN</t>
  </si>
  <si>
    <t>01.09.2014</t>
  </si>
  <si>
    <t>AFSANA KAUSAR</t>
  </si>
  <si>
    <t>MUMEEN KHAN</t>
  </si>
  <si>
    <t>01.03.1972</t>
  </si>
  <si>
    <t>20.12.1994</t>
  </si>
  <si>
    <t>ATLAS BIBI</t>
  </si>
  <si>
    <t>GUL BAZ</t>
  </si>
  <si>
    <t>SHAPOOR KHAN</t>
  </si>
  <si>
    <t>NOORAN GUL</t>
  </si>
  <si>
    <t>09.12.1970</t>
  </si>
  <si>
    <t>02.12.1989</t>
  </si>
  <si>
    <t>BALASHT</t>
  </si>
  <si>
    <t>29.09.1999</t>
  </si>
  <si>
    <t>ALMAR KHAN</t>
  </si>
  <si>
    <t>13.10.1972</t>
  </si>
  <si>
    <t>08.10.1990</t>
  </si>
  <si>
    <t>MIR ZALI</t>
  </si>
  <si>
    <t>18.02.2008</t>
  </si>
  <si>
    <t>NADIA KHAN</t>
  </si>
  <si>
    <t>M NAWAZ</t>
  </si>
  <si>
    <t>05.09.1981</t>
  </si>
  <si>
    <t>16.04.2010</t>
  </si>
  <si>
    <t>SHAFQAT ULLAH</t>
  </si>
  <si>
    <t>19.09.1972</t>
  </si>
  <si>
    <t>03.08.1994</t>
  </si>
  <si>
    <t>KHAN SARWAR</t>
  </si>
  <si>
    <t>SHAD MUHAMMAD</t>
  </si>
  <si>
    <t>NOOR AYUB KHAN</t>
  </si>
  <si>
    <t>SHER JEE</t>
  </si>
  <si>
    <t>03.03.1988</t>
  </si>
  <si>
    <t>MUHAMMAD IBRAHIM KHAN</t>
  </si>
  <si>
    <t>25.07.1988</t>
  </si>
  <si>
    <t>ANWAR UD DIN</t>
  </si>
  <si>
    <t>MADA SAM KHAN</t>
  </si>
  <si>
    <t>05.04.1984</t>
  </si>
  <si>
    <t>SAHER SABA</t>
  </si>
  <si>
    <t>SALIM</t>
  </si>
  <si>
    <t>01.09.2015</t>
  </si>
  <si>
    <t>AZEEM SHEHZAD</t>
  </si>
  <si>
    <t>YOUSAF</t>
  </si>
  <si>
    <t>17.02.1996</t>
  </si>
  <si>
    <t>BAHADER SHER</t>
  </si>
  <si>
    <t>30.12.1984</t>
  </si>
  <si>
    <t>NAEEM MASIH</t>
  </si>
  <si>
    <t>24.04.1990</t>
  </si>
  <si>
    <t>26.05.2015</t>
  </si>
  <si>
    <t>KHANA WAZ</t>
  </si>
  <si>
    <t>ZAHEER ULLAH</t>
  </si>
  <si>
    <t>MUHAMMAD ALI</t>
  </si>
  <si>
    <t>01.07.1991</t>
  </si>
  <si>
    <t>FAROOQ KHAN</t>
  </si>
  <si>
    <t>SAEED AMIR</t>
  </si>
  <si>
    <t>TANVEER AHMAD</t>
  </si>
  <si>
    <t>04.04.1993</t>
  </si>
  <si>
    <t>ASMA</t>
  </si>
  <si>
    <t>ARIF</t>
  </si>
  <si>
    <t>11.11.1995</t>
  </si>
  <si>
    <t>iram</t>
  </si>
  <si>
    <t>PAJESH DAS</t>
  </si>
  <si>
    <t>01.12.1992</t>
  </si>
  <si>
    <t>AYSIA MASIH</t>
  </si>
  <si>
    <t>03.10.1991</t>
  </si>
  <si>
    <t>31.03.2015</t>
  </si>
  <si>
    <t>farzan jamal</t>
  </si>
  <si>
    <t>23.01.1991</t>
  </si>
  <si>
    <t>ARJAN DAS</t>
  </si>
  <si>
    <t>NAIZ ULLAH</t>
  </si>
  <si>
    <t>DOOR JAN</t>
  </si>
  <si>
    <t>MUQADAR</t>
  </si>
  <si>
    <t>SALEH JAN</t>
  </si>
  <si>
    <t>05.03.1995</t>
  </si>
  <si>
    <t>ISRAR UD DIN</t>
  </si>
  <si>
    <t>FARMAN KHAN</t>
  </si>
  <si>
    <t>JAN SHE JEHAN</t>
  </si>
  <si>
    <t>MAUTAL KHAN</t>
  </si>
  <si>
    <t>20.07.1995</t>
  </si>
  <si>
    <t>ROMA</t>
  </si>
  <si>
    <t>15.09.1986</t>
  </si>
  <si>
    <t>ahmad ullah</t>
  </si>
  <si>
    <t>GUL SAHEB</t>
  </si>
  <si>
    <t>SEELA KHAN</t>
  </si>
  <si>
    <t>02.03.1983</t>
  </si>
  <si>
    <t>01.12.2009</t>
  </si>
  <si>
    <t>MIR PAYO</t>
  </si>
  <si>
    <t>SAMANDAR SHAH</t>
  </si>
  <si>
    <t>14.11.1984</t>
  </si>
  <si>
    <t>SEENA KHAN</t>
  </si>
  <si>
    <t>SABIB ULLAH</t>
  </si>
  <si>
    <t>BAKHMAL</t>
  </si>
  <si>
    <t>07.07.1987</t>
  </si>
  <si>
    <t>MIR QADAR</t>
  </si>
  <si>
    <t>07.07.1983</t>
  </si>
  <si>
    <t>GOHAR ULLAH</t>
  </si>
  <si>
    <t>RAZIQ ULLAH</t>
  </si>
  <si>
    <t>SHER JAN</t>
  </si>
  <si>
    <t>02.09.1987</t>
  </si>
  <si>
    <t>GULAB KHAN</t>
  </si>
  <si>
    <t>03.10.1983</t>
  </si>
  <si>
    <t>AKBAR ULLAH</t>
  </si>
  <si>
    <t>GULA MIR</t>
  </si>
  <si>
    <t>07.07.1982</t>
  </si>
  <si>
    <t>25.03.1989</t>
  </si>
  <si>
    <t>NASIB UR REHMAN</t>
  </si>
  <si>
    <t>AZIZ</t>
  </si>
  <si>
    <t>GUL DAR ALI</t>
  </si>
  <si>
    <t>NAIB ULLAH</t>
  </si>
  <si>
    <t>19.05.1988</t>
  </si>
  <si>
    <t>SHAHID NOOR KHAN</t>
  </si>
  <si>
    <t>QANON</t>
  </si>
  <si>
    <t>02.03.1985</t>
  </si>
  <si>
    <t>02.07.2007</t>
  </si>
  <si>
    <t>QABIL KHAN</t>
  </si>
  <si>
    <t>NAIZ WALI</t>
  </si>
  <si>
    <t>20.10.1985</t>
  </si>
  <si>
    <t>GUL QADEM KHAN</t>
  </si>
  <si>
    <t>25.05.1980</t>
  </si>
  <si>
    <t>AKHER KHAN</t>
  </si>
  <si>
    <t>02.09.1978</t>
  </si>
  <si>
    <t>04.05.1986</t>
  </si>
  <si>
    <t>GUL SARWAR</t>
  </si>
  <si>
    <t>24.04.1985</t>
  </si>
  <si>
    <t>JAVID</t>
  </si>
  <si>
    <t>NAHEEDULLAH</t>
  </si>
  <si>
    <t>20.04.1984</t>
  </si>
  <si>
    <t>ADYAN ULLAH</t>
  </si>
  <si>
    <t>12.03.1972</t>
  </si>
  <si>
    <t>AHMADULLAH</t>
  </si>
  <si>
    <t>MUHAMMAD NOOR JAHAN</t>
  </si>
  <si>
    <t>MUHAMMAD MUKHTIAR KHAN</t>
  </si>
  <si>
    <t>ZAHIRUD DIN</t>
  </si>
  <si>
    <t>NABI KHAN</t>
  </si>
  <si>
    <t>IMRANULLAH</t>
  </si>
  <si>
    <t>01.05.1986</t>
  </si>
  <si>
    <t>FAIZULLAH</t>
  </si>
  <si>
    <t>HAMEEDULLAH</t>
  </si>
  <si>
    <t>11.02.1988</t>
  </si>
  <si>
    <t>KHANOON PAYO</t>
  </si>
  <si>
    <t>ATLAS PAYO KHAN</t>
  </si>
  <si>
    <t>NASIBULLAH</t>
  </si>
  <si>
    <t>HABIB JAMAL</t>
  </si>
  <si>
    <t>19.03.1989</t>
  </si>
  <si>
    <t>WALI AMAN</t>
  </si>
  <si>
    <t>NOO NAWAZ KHAN</t>
  </si>
  <si>
    <t>01.03.1981</t>
  </si>
  <si>
    <t>MAZI JAN</t>
  </si>
  <si>
    <t>08.08.1989</t>
  </si>
  <si>
    <t>KHAWZHA JAN</t>
  </si>
  <si>
    <t>14.04.1990</t>
  </si>
  <si>
    <t>JASIMULLAH KHAN</t>
  </si>
  <si>
    <t>22.06.1986</t>
  </si>
  <si>
    <t>AKHTAR PAYO</t>
  </si>
  <si>
    <t>04.01.1988</t>
  </si>
  <si>
    <t>MUHAMMAD ISMAIL KHAN</t>
  </si>
  <si>
    <t>GUL RAIS KHAN</t>
  </si>
  <si>
    <t>20.05.1981</t>
  </si>
  <si>
    <t>05.05.2011</t>
  </si>
  <si>
    <t>15.10.1987</t>
  </si>
  <si>
    <t>IBRAHIM GUL</t>
  </si>
  <si>
    <t>NIAZ MUHAMMAD</t>
  </si>
  <si>
    <t>MUJIB-UR- REHMAN</t>
  </si>
  <si>
    <t>20.04.1987</t>
  </si>
  <si>
    <t>SHAFIRULLAH</t>
  </si>
  <si>
    <t>GHAZIGUL</t>
  </si>
  <si>
    <t>15.05.2015</t>
  </si>
  <si>
    <t>KHALIQ NAWAZ KHAN</t>
  </si>
  <si>
    <t>Temp Position for 5024391</t>
  </si>
  <si>
    <t>AHMAD HUSSAIN</t>
  </si>
  <si>
    <t>26.08.2015</t>
  </si>
  <si>
    <t>ZIAUR REHMAN</t>
  </si>
  <si>
    <t>15.04.1988</t>
  </si>
  <si>
    <t>AMIR SAHIB KHAN</t>
  </si>
  <si>
    <t>15.08.1977</t>
  </si>
  <si>
    <t>MUHAMMAD ZAHIR KHAN</t>
  </si>
  <si>
    <t>10.07.1986</t>
  </si>
  <si>
    <t>MUHAMMAD RQFIQUE</t>
  </si>
  <si>
    <t>ZUBAIR MUHAMMAD</t>
  </si>
  <si>
    <t>MUHAMMAD MANAN</t>
  </si>
  <si>
    <t>05.07.1980</t>
  </si>
  <si>
    <t>LAL JANAN</t>
  </si>
  <si>
    <t>20.01.1984</t>
  </si>
  <si>
    <t>NOOR ALAM KHAN</t>
  </si>
  <si>
    <t>14.03.1985</t>
  </si>
  <si>
    <t>BAITULLAH</t>
  </si>
  <si>
    <t>SHAH ASIM KHAN</t>
  </si>
  <si>
    <t>01.03.1983</t>
  </si>
  <si>
    <t>UMER MUHAMMAD</t>
  </si>
  <si>
    <t>06.01.2007</t>
  </si>
  <si>
    <t>KHAN ZAD KHAN</t>
  </si>
  <si>
    <t>JANDOLAI</t>
  </si>
  <si>
    <t>02.09.1979</t>
  </si>
  <si>
    <t>02.09.1997</t>
  </si>
  <si>
    <t>KHALID ZAMAN</t>
  </si>
  <si>
    <t>29.04.2015</t>
  </si>
  <si>
    <t>BIBI GUL SALEH JANA</t>
  </si>
  <si>
    <t>13.03.1981</t>
  </si>
  <si>
    <t>05.10.1994</t>
  </si>
  <si>
    <t>GHUFRANULLAH</t>
  </si>
  <si>
    <t>23.02.1983</t>
  </si>
  <si>
    <t>22.02.2008</t>
  </si>
  <si>
    <t>TAHIRA UNSIA</t>
  </si>
  <si>
    <t>01.12.1966</t>
  </si>
  <si>
    <t>01.09.1999</t>
  </si>
  <si>
    <t>MUHAMMAD ZADA</t>
  </si>
  <si>
    <t>28.05.1999</t>
  </si>
  <si>
    <t>AYUB ZADA</t>
  </si>
  <si>
    <t>ALI SHAH</t>
  </si>
  <si>
    <t>SANA ZAHIDA</t>
  </si>
  <si>
    <t>HAJI ALI KHAN</t>
  </si>
  <si>
    <t>15.09.1989</t>
  </si>
  <si>
    <t>MALIKA</t>
  </si>
  <si>
    <t>11.03.1999</t>
  </si>
  <si>
    <t>MINAWAR GULA</t>
  </si>
  <si>
    <t>NADIA</t>
  </si>
  <si>
    <t>TAJ REHMAN</t>
  </si>
  <si>
    <t>KAUTAR KHAN</t>
  </si>
  <si>
    <t>23.11.1980</t>
  </si>
  <si>
    <t>22.11.2006</t>
  </si>
  <si>
    <t>15.09.1995</t>
  </si>
  <si>
    <t>GUL BAZ KHAN</t>
  </si>
  <si>
    <t>30.11.1971</t>
  </si>
  <si>
    <t>GUL SUBAT KHAN</t>
  </si>
  <si>
    <t>15.05.1982</t>
  </si>
  <si>
    <t>IMTIAZ</t>
  </si>
  <si>
    <t>SAID AMIN JAN</t>
  </si>
  <si>
    <t>03.02.1985</t>
  </si>
  <si>
    <t>MUSTAMULLAH</t>
  </si>
  <si>
    <t>31.03.1969</t>
  </si>
  <si>
    <t>03.09.1995</t>
  </si>
  <si>
    <t>TABANA</t>
  </si>
  <si>
    <t>20.04.1988</t>
  </si>
  <si>
    <t>AMINULLAH</t>
  </si>
  <si>
    <t>15.12.1980</t>
  </si>
  <si>
    <t>AKHTAR REHMAN</t>
  </si>
  <si>
    <t>21.04.1984</t>
  </si>
  <si>
    <t>08.05.2005</t>
  </si>
  <si>
    <t>YOUSAF-UR- REHMAN</t>
  </si>
  <si>
    <t>MUSARAT SHAHEEN</t>
  </si>
  <si>
    <t>NAMBOOT KHAN</t>
  </si>
  <si>
    <t>KHADIMULLAH</t>
  </si>
  <si>
    <t>MUHAMMAD ROKHAN</t>
  </si>
  <si>
    <t>18.03.1992</t>
  </si>
  <si>
    <t>JEHAN DARAZ</t>
  </si>
  <si>
    <t>01.10.2013</t>
  </si>
  <si>
    <t>BADSHAH ZADA</t>
  </si>
  <si>
    <t>GHULAM RASHID</t>
  </si>
  <si>
    <t>03.03.1975</t>
  </si>
  <si>
    <t>EID MUHAMMAD KHAN</t>
  </si>
  <si>
    <t>24.06.2015</t>
  </si>
  <si>
    <t>NOOR AWAID</t>
  </si>
  <si>
    <t>ZUBEDA MASOOD</t>
  </si>
  <si>
    <t>MASOOD AHMED</t>
  </si>
  <si>
    <t>24.09.1986</t>
  </si>
  <si>
    <t>26.09.2004</t>
  </si>
  <si>
    <t>REHMANULLAH</t>
  </si>
  <si>
    <t>18.09.1973</t>
  </si>
  <si>
    <t>RAZIA NASEEM</t>
  </si>
  <si>
    <t>10.05.1997</t>
  </si>
  <si>
    <t>USRA SHAHID</t>
  </si>
  <si>
    <t>03.07.1990</t>
  </si>
  <si>
    <t>13.02.2013</t>
  </si>
  <si>
    <t>HAMIDULLAH</t>
  </si>
  <si>
    <t>Temp Position for 5024087</t>
  </si>
  <si>
    <t>SHAHZAD KHAN</t>
  </si>
  <si>
    <t>RASHID</t>
  </si>
  <si>
    <t>03.08.1978</t>
  </si>
  <si>
    <t>M I</t>
  </si>
  <si>
    <t>21.03.2007</t>
  </si>
  <si>
    <t>TELADAR</t>
  </si>
  <si>
    <t>01.04.1983</t>
  </si>
  <si>
    <t>NAEEMULLAH</t>
  </si>
  <si>
    <t>SK</t>
  </si>
  <si>
    <t>19.04.1977</t>
  </si>
  <si>
    <t>SHARIF</t>
  </si>
  <si>
    <t>12.11.1975</t>
  </si>
  <si>
    <t>ALLAH NOOR KHAN</t>
  </si>
  <si>
    <t>06.03.1986</t>
  </si>
  <si>
    <t>G SHAH DAT</t>
  </si>
  <si>
    <t>04.01.1980</t>
  </si>
  <si>
    <t>SUMED</t>
  </si>
  <si>
    <t>03.03.1983</t>
  </si>
  <si>
    <t>M ROZ</t>
  </si>
  <si>
    <t>21.12.1976</t>
  </si>
  <si>
    <t>AMIR</t>
  </si>
  <si>
    <t>12.08.1988</t>
  </si>
  <si>
    <t>AZAM</t>
  </si>
  <si>
    <t>10.05.1982</t>
  </si>
  <si>
    <t>NAZER</t>
  </si>
  <si>
    <t>20.08.1987</t>
  </si>
  <si>
    <t>LAIR BIBI</t>
  </si>
  <si>
    <t>FATEH JAN</t>
  </si>
  <si>
    <t>21.02.1980</t>
  </si>
  <si>
    <t>21.02.2000</t>
  </si>
  <si>
    <t>ZER MUHAMMAD KHAN</t>
  </si>
  <si>
    <t>SAMINA RAZ BEGU,</t>
  </si>
  <si>
    <t>05.03.1979</t>
  </si>
  <si>
    <t>NOOR SADE JAN</t>
  </si>
  <si>
    <t>14.12.1976</t>
  </si>
  <si>
    <t>07.12.1994</t>
  </si>
  <si>
    <t>UMER JAN</t>
  </si>
  <si>
    <t>19.03.1973</t>
  </si>
  <si>
    <t>YASMIN</t>
  </si>
  <si>
    <t>AHMAD SHAH JEHAN</t>
  </si>
  <si>
    <t>15.05.1976</t>
  </si>
  <si>
    <t>AKHTAR WALI</t>
  </si>
  <si>
    <t>11.06.1971</t>
  </si>
  <si>
    <t>09.01.1995</t>
  </si>
  <si>
    <t>NAUROZ KHAN</t>
  </si>
  <si>
    <t>ZARBOB KHAN</t>
  </si>
  <si>
    <t>12.02.1973</t>
  </si>
  <si>
    <t>08.02.1996</t>
  </si>
  <si>
    <t>12.10.1984</t>
  </si>
  <si>
    <t>06.10.2011</t>
  </si>
  <si>
    <t>NAZIA NOREEN</t>
  </si>
  <si>
    <t>MAIMAT ULLAH</t>
  </si>
  <si>
    <t>BILAWAR</t>
  </si>
  <si>
    <t>07.01.1985</t>
  </si>
  <si>
    <t>SUNI KHEL</t>
  </si>
  <si>
    <t>GHANI UR REHMAN</t>
  </si>
  <si>
    <t>G MUNIR</t>
  </si>
  <si>
    <t>16.10.1982</t>
  </si>
  <si>
    <t>01.03.2007</t>
  </si>
  <si>
    <t>PESHAWAR</t>
  </si>
  <si>
    <t>NAHID ASLAM</t>
  </si>
  <si>
    <t>01.03.1977</t>
  </si>
  <si>
    <t>16.11.1999</t>
  </si>
  <si>
    <t>SHAHEEN ULLAH</t>
  </si>
  <si>
    <t>G DAR</t>
  </si>
  <si>
    <t>04.05.1965</t>
  </si>
  <si>
    <t>25.05.1981</t>
  </si>
  <si>
    <t>SHAWEZ KHAN</t>
  </si>
  <si>
    <t>G S BAZ</t>
  </si>
  <si>
    <t>28.03.2007</t>
  </si>
  <si>
    <t>08.08.1986</t>
  </si>
  <si>
    <t>ALAMZEB</t>
  </si>
  <si>
    <t>15.10.2005</t>
  </si>
  <si>
    <t>MANZOOR</t>
  </si>
  <si>
    <t>M GHAFOOR</t>
  </si>
  <si>
    <t>24.03.1990</t>
  </si>
  <si>
    <t>NAHIDA NEK</t>
  </si>
  <si>
    <t>NIZAMUD DIN</t>
  </si>
  <si>
    <t>12.02.1979</t>
  </si>
  <si>
    <t>05.02.2000</t>
  </si>
  <si>
    <t>AMANAT</t>
  </si>
  <si>
    <t>28.03.1985</t>
  </si>
  <si>
    <t>HANIFA RASHID</t>
  </si>
  <si>
    <t>ABDUR RASHID</t>
  </si>
  <si>
    <t>28.09.2004</t>
  </si>
  <si>
    <t>11.10.1983</t>
  </si>
  <si>
    <t>NEK M</t>
  </si>
  <si>
    <t>06.02.1981</t>
  </si>
  <si>
    <t>26.02.2007</t>
  </si>
  <si>
    <t>AKBAR ALI</t>
  </si>
  <si>
    <t>M SADIM</t>
  </si>
  <si>
    <t>ANSAR ALI</t>
  </si>
  <si>
    <t>M SADEY</t>
  </si>
  <si>
    <t>04.02.1988</t>
  </si>
  <si>
    <t>SAMIA</t>
  </si>
  <si>
    <t>MUHAMMAD LATIF</t>
  </si>
  <si>
    <t>M SADA</t>
  </si>
  <si>
    <t>12.03.1986</t>
  </si>
  <si>
    <t>02.05.2013</t>
  </si>
  <si>
    <t>M ROIDAR</t>
  </si>
  <si>
    <t>12.04.1978</t>
  </si>
  <si>
    <t>DIN ROSHAN</t>
  </si>
  <si>
    <t>QADER JAN</t>
  </si>
  <si>
    <t>15.12.2009</t>
  </si>
  <si>
    <t>NOOR KH</t>
  </si>
  <si>
    <t>03.04.1984</t>
  </si>
  <si>
    <t>SHER BADER</t>
  </si>
  <si>
    <t xml:space="preserve"> DANAT</t>
  </si>
  <si>
    <t>01.05.1989</t>
  </si>
  <si>
    <t>ALIA QADER</t>
  </si>
  <si>
    <t>12.02.1981</t>
  </si>
  <si>
    <t>BAKHMAL KLHAN</t>
  </si>
  <si>
    <t>ZER ADAM KHAN</t>
  </si>
  <si>
    <t>21.04.1973</t>
  </si>
  <si>
    <t>06.01.2015</t>
  </si>
  <si>
    <t>MUHAMMD ULLAH</t>
  </si>
  <si>
    <t>07.04.1988</t>
  </si>
  <si>
    <t>INAYAT ULLAH KHAN</t>
  </si>
  <si>
    <t>NAWAZ</t>
  </si>
  <si>
    <t>25.03.1988</t>
  </si>
  <si>
    <t>BASNOR ZADA</t>
  </si>
  <si>
    <t>12.03.1987</t>
  </si>
  <si>
    <t>16.04.1986</t>
  </si>
  <si>
    <t>FAZAL WAHAB</t>
  </si>
  <si>
    <t>A QAYUM</t>
  </si>
  <si>
    <t>17.02.1988</t>
  </si>
  <si>
    <t>20.06.2007</t>
  </si>
  <si>
    <t>FUZADA</t>
  </si>
  <si>
    <t>GUL NAWAB KHAN</t>
  </si>
  <si>
    <t>18.02.1991</t>
  </si>
  <si>
    <t>NAZEEF ULLAH</t>
  </si>
  <si>
    <t>SAKHI</t>
  </si>
  <si>
    <t>29.03.1986</t>
  </si>
  <si>
    <t>05.09.1978</t>
  </si>
  <si>
    <t>MUSHARAF</t>
  </si>
  <si>
    <t>SAQIB HUSSAIN</t>
  </si>
  <si>
    <t>M HUSSAIN</t>
  </si>
  <si>
    <t>24.06.2011</t>
  </si>
  <si>
    <t>DIL AFROZ BIBI</t>
  </si>
  <si>
    <t>01.06.1975</t>
  </si>
  <si>
    <t>19.01.1999</t>
  </si>
  <si>
    <t>SAID AMAN ULLAH</t>
  </si>
  <si>
    <t>SHADA</t>
  </si>
  <si>
    <t>23.08.2011</t>
  </si>
  <si>
    <t>M GUL</t>
  </si>
  <si>
    <t>11.02.1993</t>
  </si>
  <si>
    <t>20.09.2011</t>
  </si>
  <si>
    <t>G S KHAN</t>
  </si>
  <si>
    <t>SHAKEELA</t>
  </si>
  <si>
    <t>DAUD</t>
  </si>
  <si>
    <t>SALIF KHAN</t>
  </si>
  <si>
    <t>SH JEEM</t>
  </si>
  <si>
    <t>MUHAMMAD YAQOOB KH</t>
  </si>
  <si>
    <t>F MUHAMMAD</t>
  </si>
  <si>
    <t>MUHAMMAD WASIM</t>
  </si>
  <si>
    <t>HAKIM KHEL</t>
  </si>
  <si>
    <t>03.08.1979</t>
  </si>
  <si>
    <t>SAQIB REHMAN</t>
  </si>
  <si>
    <t>MISAL</t>
  </si>
  <si>
    <t>12.07.1990</t>
  </si>
  <si>
    <t>04.02.1976</t>
  </si>
  <si>
    <t>04.01.1996</t>
  </si>
  <si>
    <t>FIDAULLAH</t>
  </si>
  <si>
    <t>MUSHK</t>
  </si>
  <si>
    <t>09.04.1977</t>
  </si>
  <si>
    <t>04.02.1982</t>
  </si>
  <si>
    <t>LALI KHAN</t>
  </si>
  <si>
    <t>14.08.1980</t>
  </si>
  <si>
    <t>12.08.2006</t>
  </si>
  <si>
    <t>HALIMULLAH</t>
  </si>
  <si>
    <t>M ZAMAN</t>
  </si>
  <si>
    <t>KHATAM BIBI</t>
  </si>
  <si>
    <t>SAIFUR REHMAM</t>
  </si>
  <si>
    <t>26.08.2004</t>
  </si>
  <si>
    <t>INAYAT</t>
  </si>
  <si>
    <t>DIN HALIMA</t>
  </si>
  <si>
    <t>SARDARAZ</t>
  </si>
  <si>
    <t>20.02.1988</t>
  </si>
  <si>
    <t>13.02.2008</t>
  </si>
  <si>
    <t>G MUHAMMAG</t>
  </si>
  <si>
    <t>31.10.1988</t>
  </si>
  <si>
    <t>MALOOK ZADA</t>
  </si>
  <si>
    <t>19.03.2011</t>
  </si>
  <si>
    <t>SWAL NOOR JAN</t>
  </si>
  <si>
    <t>09.03.1993</t>
  </si>
  <si>
    <t>13.03.2011</t>
  </si>
  <si>
    <t>MOHIB ULLAH</t>
  </si>
  <si>
    <t>TAJ ALI</t>
  </si>
  <si>
    <t>25.04.2009</t>
  </si>
  <si>
    <t>SAMIULLAH KHAN</t>
  </si>
  <si>
    <t>HAKIM</t>
  </si>
  <si>
    <t>SAYED RAZAM</t>
  </si>
  <si>
    <t>15.06.2015</t>
  </si>
  <si>
    <t>TARIF KHAN</t>
  </si>
  <si>
    <t xml:space="preserve"> GUL ADER</t>
  </si>
  <si>
    <t>01.06.2011</t>
  </si>
  <si>
    <t>KHATAM JANA</t>
  </si>
  <si>
    <t>SYED MANOOR KHAN</t>
  </si>
  <si>
    <t>16.09.1973</t>
  </si>
  <si>
    <t>K ZAMAN</t>
  </si>
  <si>
    <t>NAWROZ</t>
  </si>
  <si>
    <t>AHMAD WALI</t>
  </si>
  <si>
    <t>24.03.1989</t>
  </si>
  <si>
    <t>24.03.2007</t>
  </si>
  <si>
    <t>AZAD</t>
  </si>
  <si>
    <t>HAJ AKBAR</t>
  </si>
  <si>
    <t>18.09.1978</t>
  </si>
  <si>
    <t>03.01.1980</t>
  </si>
  <si>
    <t>SHER ZAMIN</t>
  </si>
  <si>
    <t>SHER KHAN3</t>
  </si>
  <si>
    <t>16.02.1984</t>
  </si>
  <si>
    <t>BIBI SARA</t>
  </si>
  <si>
    <t>SARMAST</t>
  </si>
  <si>
    <t>15.07.1978</t>
  </si>
  <si>
    <t>IMAD UR REHMAN</t>
  </si>
  <si>
    <t>BAD SHAH WALI</t>
  </si>
  <si>
    <t>18.03.1987</t>
  </si>
  <si>
    <t>MUHAMMAD MAR JAN</t>
  </si>
  <si>
    <t>15.08.1988</t>
  </si>
  <si>
    <t>SHAH IMRAN</t>
  </si>
  <si>
    <t>08.04.1983</t>
  </si>
  <si>
    <t>NOORULLAH</t>
  </si>
  <si>
    <t>24.02.1983</t>
  </si>
  <si>
    <t>ZAHIDA BIBI</t>
  </si>
  <si>
    <t>GUL AFSAR KHAN</t>
  </si>
  <si>
    <t>10.12.1983</t>
  </si>
  <si>
    <t>01.09.2007</t>
  </si>
  <si>
    <t>UMAR KHITAB</t>
  </si>
  <si>
    <t>22.04.1978</t>
  </si>
  <si>
    <t>SULTAN MUHAMMAD</t>
  </si>
  <si>
    <t>KARAM ULLAH</t>
  </si>
  <si>
    <t>MUHAMMAD KARAM</t>
  </si>
  <si>
    <t>GUL SHAD BIBI</t>
  </si>
  <si>
    <t>NIAZ MUHMMAD</t>
  </si>
  <si>
    <t>29.10.2005</t>
  </si>
  <si>
    <t>10.07.1979</t>
  </si>
  <si>
    <t>HUSSAIN AHMAD</t>
  </si>
  <si>
    <t>GUL BADIN SHAH</t>
  </si>
  <si>
    <t>FAZAL RAHIM</t>
  </si>
  <si>
    <t>16.01.1985</t>
  </si>
  <si>
    <t>KHONAZ KHAN</t>
  </si>
  <si>
    <t>22.01.1967</t>
  </si>
  <si>
    <t>16.01.1992</t>
  </si>
  <si>
    <t>KHAWAS KHAN</t>
  </si>
  <si>
    <t>DINA KHAN</t>
  </si>
  <si>
    <t>22.12.1982</t>
  </si>
  <si>
    <t>13.12.2012</t>
  </si>
  <si>
    <t>GULAN AKBAR</t>
  </si>
  <si>
    <t>GUL NAEEM</t>
  </si>
  <si>
    <t>ALAM NOOR SHAH</t>
  </si>
  <si>
    <t>RAMZAN KHAN</t>
  </si>
  <si>
    <t>25.01.1986</t>
  </si>
  <si>
    <t>KHANZALLAH</t>
  </si>
  <si>
    <t>22.11.1987</t>
  </si>
  <si>
    <t>21.11.2006</t>
  </si>
  <si>
    <t>06.05.1988</t>
  </si>
  <si>
    <t>SHAH ZAD NOOR</t>
  </si>
  <si>
    <t>SHAH ZAD GUL</t>
  </si>
  <si>
    <t>12.04.1980</t>
  </si>
  <si>
    <t>29.02.2008</t>
  </si>
  <si>
    <t>GUL KARIM KHAN</t>
  </si>
  <si>
    <t>22.05.1986</t>
  </si>
  <si>
    <t>07.07.2008</t>
  </si>
  <si>
    <t>NAQIULLAH</t>
  </si>
  <si>
    <t>JEHAN ZEB KHAN</t>
  </si>
  <si>
    <t>21.09.1977</t>
  </si>
  <si>
    <t>14.09.1995</t>
  </si>
  <si>
    <t>ZAFFAR KHAN</t>
  </si>
  <si>
    <t>09.02.1988</t>
  </si>
  <si>
    <t>MIR AHMAD</t>
  </si>
  <si>
    <t>16.07.1966</t>
  </si>
  <si>
    <t>16.07.1993</t>
  </si>
  <si>
    <t>SHARIFUD DIN</t>
  </si>
  <si>
    <t>NASILA KHAN</t>
  </si>
  <si>
    <t>SHER GULA KHAN</t>
  </si>
  <si>
    <t>RIAZ NOOR KHAN</t>
  </si>
  <si>
    <t>GUL MAIZAR KHAN</t>
  </si>
  <si>
    <t>16.02.1974</t>
  </si>
  <si>
    <t>16.02.1992</t>
  </si>
  <si>
    <t>FIRDUS KHAN</t>
  </si>
  <si>
    <t>MUHAMMAD AZAM KHAN</t>
  </si>
  <si>
    <t>03.06.1987</t>
  </si>
  <si>
    <t>AMJAD SOHAIL</t>
  </si>
  <si>
    <t>KARIM ULLAH</t>
  </si>
  <si>
    <t>DAR KHAN</t>
  </si>
  <si>
    <t>10.08.2003</t>
  </si>
  <si>
    <t>FIDAUR REHMAN</t>
  </si>
  <si>
    <t>AZIZ REHMAN</t>
  </si>
  <si>
    <t>19.03.1996</t>
  </si>
  <si>
    <t>NEMAT KHAN</t>
  </si>
  <si>
    <t>22.08.1986</t>
  </si>
  <si>
    <t>SHER KALAM</t>
  </si>
  <si>
    <t>JAMA RAZ KHAN</t>
  </si>
  <si>
    <t>ALTAF UR REHMAN</t>
  </si>
  <si>
    <t>15.03.1978</t>
  </si>
  <si>
    <t>HAZRATULLAH</t>
  </si>
  <si>
    <t>16.08.1978</t>
  </si>
  <si>
    <t>AKHTARAN</t>
  </si>
  <si>
    <t>UMER KHITAB</t>
  </si>
  <si>
    <t>SHER GUL KHAN</t>
  </si>
  <si>
    <t>12.09.1987</t>
  </si>
  <si>
    <t>06.02.2007</t>
  </si>
  <si>
    <t>HASAN GUL</t>
  </si>
  <si>
    <t>16.03.1979</t>
  </si>
  <si>
    <t>20.02.2007</t>
  </si>
  <si>
    <t>GULAB SHAH</t>
  </si>
  <si>
    <t>FAZALULLAH</t>
  </si>
  <si>
    <t>INSAF ULLAH</t>
  </si>
  <si>
    <t>NEK UMAR KHAN</t>
  </si>
  <si>
    <t>10.07.1980</t>
  </si>
  <si>
    <t>NOORANI KHAN</t>
  </si>
  <si>
    <t>15.06.1990</t>
  </si>
  <si>
    <t>08.03.2008</t>
  </si>
  <si>
    <t>KAMAL KHAN</t>
  </si>
  <si>
    <t>Temp Position for 5024057</t>
  </si>
  <si>
    <t>01.02.1968</t>
  </si>
  <si>
    <t>01.02.1995</t>
  </si>
  <si>
    <t>ABDUL SADIQ</t>
  </si>
  <si>
    <t>MUHAMMAD DAUD KHAN</t>
  </si>
  <si>
    <t>HABIB REHMAN</t>
  </si>
  <si>
    <t>NOOR MADULLAH</t>
  </si>
  <si>
    <t>ENAR GUL</t>
  </si>
  <si>
    <t>Temp Position for 5024056</t>
  </si>
  <si>
    <t>20.10.1982</t>
  </si>
  <si>
    <t>SHER BADSHAH</t>
  </si>
  <si>
    <t>28.02.1988</t>
  </si>
  <si>
    <t>YASIR KHAN</t>
  </si>
  <si>
    <t>RAHIM KHAN</t>
  </si>
  <si>
    <t>MANHAJUD DIN</t>
  </si>
  <si>
    <t>01.04.1978</t>
  </si>
  <si>
    <t>BAKHTAR ALI</t>
  </si>
  <si>
    <t>04.02.1981</t>
  </si>
  <si>
    <t>KHAWAZA MIR</t>
  </si>
  <si>
    <t>01.06.1998</t>
  </si>
  <si>
    <t>HASIM ULLAH</t>
  </si>
  <si>
    <t>03.04.1987</t>
  </si>
  <si>
    <t>AFTAR GUL</t>
  </si>
  <si>
    <t>06.03.1977</t>
  </si>
  <si>
    <t>SALABAT KHAN</t>
  </si>
  <si>
    <t>15.01.1978</t>
  </si>
  <si>
    <t>AWAL MUHAMMAD</t>
  </si>
  <si>
    <t>NEKAM ULLAH</t>
  </si>
  <si>
    <t>NANDER KHAN</t>
  </si>
  <si>
    <t>18.01.1988</t>
  </si>
  <si>
    <t>AZIZ AHMAD</t>
  </si>
  <si>
    <t>05.04.1982</t>
  </si>
  <si>
    <t>SHALIM KHAN+</t>
  </si>
  <si>
    <t>01.10.1983</t>
  </si>
  <si>
    <t>30.09.2003</t>
  </si>
  <si>
    <t>SARDAAR KHAN</t>
  </si>
  <si>
    <t>06.06.1975</t>
  </si>
  <si>
    <t>31.07.1995</t>
  </si>
  <si>
    <t>03.02.2009</t>
  </si>
  <si>
    <t>KIRAMAT ULLAH KHAN</t>
  </si>
  <si>
    <t>MUHAMMAD AMIR JAN</t>
  </si>
  <si>
    <t>SARD ALI KHAN</t>
  </si>
  <si>
    <t>13.09.1989</t>
  </si>
  <si>
    <t>KHUBANA</t>
  </si>
  <si>
    <t>30.03.1976</t>
  </si>
  <si>
    <t>27.03.1995</t>
  </si>
  <si>
    <t>NEK MUHAMMAD KHAN</t>
  </si>
  <si>
    <t>BIBI PANA</t>
  </si>
  <si>
    <t>GHAFAR KHAN</t>
  </si>
  <si>
    <t>SAJJAD MUHAMMAD</t>
  </si>
  <si>
    <t>SALEEM MUHAMMAD KHAN</t>
  </si>
  <si>
    <t>03.03.1992</t>
  </si>
  <si>
    <t>30.04.2015</t>
  </si>
  <si>
    <t>KHATAMA</t>
  </si>
  <si>
    <t>RAFIQULLAH</t>
  </si>
  <si>
    <t>21.09.1976</t>
  </si>
  <si>
    <t>SHAKIR HUSSAIN</t>
  </si>
  <si>
    <t>ZAKIRULLAH</t>
  </si>
  <si>
    <t>Temp Position for 5024047</t>
  </si>
  <si>
    <t>FAZILAT ZAMAN</t>
  </si>
  <si>
    <t>12.12.2014</t>
  </si>
  <si>
    <t>ATIQURAHMAN</t>
  </si>
  <si>
    <t>SADIQURAHMAN</t>
  </si>
  <si>
    <t>01.02.1971</t>
  </si>
  <si>
    <t>22.02.1990</t>
  </si>
  <si>
    <t>BADSHA KHAN</t>
  </si>
  <si>
    <t>09.09.1979</t>
  </si>
  <si>
    <t>KHAN BAHADER</t>
  </si>
  <si>
    <t>KIFAYATULLAH</t>
  </si>
  <si>
    <t>08.09.2015</t>
  </si>
  <si>
    <t>BIBI RAHINA</t>
  </si>
  <si>
    <t>10.04.1980</t>
  </si>
  <si>
    <t>15.03.2004</t>
  </si>
  <si>
    <t>SAEEDRAHMAN</t>
  </si>
  <si>
    <t>ABDURAHMAN</t>
  </si>
  <si>
    <t>09.04.1978</t>
  </si>
  <si>
    <t>09.04.1996</t>
  </si>
  <si>
    <t>TAQIULLAH</t>
  </si>
  <si>
    <t>21.01.1990</t>
  </si>
  <si>
    <t>21.01.2008</t>
  </si>
  <si>
    <t>02.03.2000</t>
  </si>
  <si>
    <t>SAQIBA RANI</t>
  </si>
  <si>
    <t>10.03.2005</t>
  </si>
  <si>
    <t>ZALI GUL</t>
  </si>
  <si>
    <t>19.05.1980</t>
  </si>
  <si>
    <t>20.05.2003</t>
  </si>
  <si>
    <t>SAFIA KHATOON</t>
  </si>
  <si>
    <t>TASLIM ZEB</t>
  </si>
  <si>
    <t>AMIR ZEB</t>
  </si>
  <si>
    <t>17.07.1986</t>
  </si>
  <si>
    <t>05.05.2008</t>
  </si>
  <si>
    <t>LAL BIBI</t>
  </si>
  <si>
    <t>28.02.1985</t>
  </si>
  <si>
    <t>police khan</t>
  </si>
  <si>
    <t>25.02.1972</t>
  </si>
  <si>
    <t>ASMANULLAH</t>
  </si>
  <si>
    <t>MALIK MUHAMMAD AYAZ</t>
  </si>
  <si>
    <t>20.08.1981</t>
  </si>
  <si>
    <t>19.09.1999</t>
  </si>
  <si>
    <t>MAZHER ALI</t>
  </si>
  <si>
    <t>SHED ALI JAN</t>
  </si>
  <si>
    <t>SARDAR ULLAH</t>
  </si>
  <si>
    <t>03.06.1981</t>
  </si>
  <si>
    <t>SAFEER ULLAH</t>
  </si>
  <si>
    <t>SHSROOF KHAN</t>
  </si>
  <si>
    <t>MIR BAHADER</t>
  </si>
  <si>
    <t>26.03.1985</t>
  </si>
  <si>
    <t>HISAB ULLAH</t>
  </si>
  <si>
    <t>02.03.1987</t>
  </si>
  <si>
    <t>13.01.2007</t>
  </si>
  <si>
    <t>GUL RAHMAN</t>
  </si>
  <si>
    <t>10.04.1989</t>
  </si>
  <si>
    <t>FAZAL GHANI KHAN</t>
  </si>
  <si>
    <t>12.06.1988</t>
  </si>
  <si>
    <t>27.05.1979</t>
  </si>
  <si>
    <t>QUDRAT KHALIQ</t>
  </si>
  <si>
    <t>03.04.1982</t>
  </si>
  <si>
    <t>09.02.1979</t>
  </si>
  <si>
    <t>16.01.1988</t>
  </si>
  <si>
    <t>JEBRAIL</t>
  </si>
  <si>
    <t>ROOZ WALI KHAN</t>
  </si>
  <si>
    <t>04.04.1983</t>
  </si>
  <si>
    <t>MUZAMAIL KHAN</t>
  </si>
  <si>
    <t>04.11.1982</t>
  </si>
  <si>
    <t>AFSAR ALI</t>
  </si>
  <si>
    <t>SHAH ALAM KAHN</t>
  </si>
  <si>
    <t>03.04.1986</t>
  </si>
  <si>
    <t>ABDUL MURAD</t>
  </si>
  <si>
    <t>MUHAMMAD JAMI</t>
  </si>
  <si>
    <t>05.12.1985</t>
  </si>
  <si>
    <t>PIR NAWAZ KHAN</t>
  </si>
  <si>
    <t>06.11.1978</t>
  </si>
  <si>
    <t>27.10.1995</t>
  </si>
  <si>
    <t>NASIMULLAH</t>
  </si>
  <si>
    <t>13.09.1977</t>
  </si>
  <si>
    <t>KHALILURAHMAN</t>
  </si>
  <si>
    <t>06.04.1987</t>
  </si>
  <si>
    <t>26.02.1987</t>
  </si>
  <si>
    <t>MUSHTAQ KHAN</t>
  </si>
  <si>
    <t>HAKIM MUHAMMAD ZAHID SHAH</t>
  </si>
  <si>
    <t>23.01.1981</t>
  </si>
  <si>
    <t>RASOOL RAHMAN</t>
  </si>
  <si>
    <t>09.12.1987</t>
  </si>
  <si>
    <t>GUL SALAM KHAN</t>
  </si>
  <si>
    <t>MUSA KALIM</t>
  </si>
  <si>
    <t>SARDAR WALI</t>
  </si>
  <si>
    <t>IMRAN KHAN</t>
  </si>
  <si>
    <t>QALIM KHAN</t>
  </si>
  <si>
    <t>NADEEMULLAH</t>
  </si>
  <si>
    <t>AQLEEM KHAN</t>
  </si>
  <si>
    <t>17.03.1987</t>
  </si>
  <si>
    <t>16.03.1986</t>
  </si>
  <si>
    <t>JAVEDULLAH</t>
  </si>
  <si>
    <t>SYED RAT KHAN</t>
  </si>
  <si>
    <t>08.01.2006</t>
  </si>
  <si>
    <t>10.02.1978</t>
  </si>
  <si>
    <t>05.01.2006</t>
  </si>
  <si>
    <t>HAROON KAMAL</t>
  </si>
  <si>
    <t>ZIAD KHAN</t>
  </si>
  <si>
    <t>ASAL DIN</t>
  </si>
  <si>
    <t>29.06.1986</t>
  </si>
  <si>
    <t>KHAWAJA MUHAMMAD</t>
  </si>
  <si>
    <t>MALIK GUL BAT KHAN</t>
  </si>
  <si>
    <t>18.04.1984</t>
  </si>
  <si>
    <t>MUHAMMAD SOHAIL</t>
  </si>
  <si>
    <t>AZIZ MUHAMMAD</t>
  </si>
  <si>
    <t>14.04.1985</t>
  </si>
  <si>
    <t>A HAMID KHAN</t>
  </si>
  <si>
    <t>MUHAMMAD YOUNIS</t>
  </si>
  <si>
    <t>07.03.1982</t>
  </si>
  <si>
    <t>GUL SAHEB KHAN</t>
  </si>
  <si>
    <t>11.02.2010</t>
  </si>
  <si>
    <t>SAEED KHAN</t>
  </si>
  <si>
    <t>24.02.1988</t>
  </si>
  <si>
    <t>SHER AYAZ</t>
  </si>
  <si>
    <t>PAYO ZAR KHAN</t>
  </si>
  <si>
    <t>LOI DARAZ KHAN</t>
  </si>
  <si>
    <t>SARDARAZ KHAN</t>
  </si>
  <si>
    <t>20.01.1982</t>
  </si>
  <si>
    <t>NOOR JABAR</t>
  </si>
  <si>
    <t>22.03.1987</t>
  </si>
  <si>
    <t>MUHAMMAD UMER KHAN</t>
  </si>
  <si>
    <t>QULY KHAN</t>
  </si>
  <si>
    <t>14.02.1982</t>
  </si>
  <si>
    <t>29.12.2007</t>
  </si>
  <si>
    <t>ABASS KHAN</t>
  </si>
  <si>
    <t>25.09.1981</t>
  </si>
  <si>
    <t>NOOR KALAM KHAN</t>
  </si>
  <si>
    <t>BAKHTAWAR JANA</t>
  </si>
  <si>
    <t>13.05.1988</t>
  </si>
  <si>
    <t>FAKHRUD DIN</t>
  </si>
  <si>
    <t>03.10.1986</t>
  </si>
  <si>
    <t>LIAQ MAR JAN</t>
  </si>
  <si>
    <t>27.03.1986</t>
  </si>
  <si>
    <t>RASOOL REHMAN</t>
  </si>
  <si>
    <t>10.03.1983</t>
  </si>
  <si>
    <t>SHADI KHAN</t>
  </si>
  <si>
    <t>02.08.1987</t>
  </si>
  <si>
    <t>04.07.1988</t>
  </si>
  <si>
    <t>JAMAL AHMAD</t>
  </si>
  <si>
    <t>10.07.1985</t>
  </si>
  <si>
    <t>AMIE KHAN</t>
  </si>
  <si>
    <t>27.01.1985</t>
  </si>
  <si>
    <t>SHAH MEHMOOD KHAN</t>
  </si>
  <si>
    <t>SHAH WAZIR</t>
  </si>
  <si>
    <t>04.04.1980</t>
  </si>
  <si>
    <t>GUL RAIP KHAN</t>
  </si>
  <si>
    <t>03.01.1982</t>
  </si>
  <si>
    <t>ZAR MIR KHAN</t>
  </si>
  <si>
    <t>15.01.1985</t>
  </si>
  <si>
    <t>MEHMOOB KHAN</t>
  </si>
  <si>
    <t>SYED AYAZ KHAN</t>
  </si>
  <si>
    <t>GUL ABBAS KHAN</t>
  </si>
  <si>
    <t>MUHAMMAD BANARAZ</t>
  </si>
  <si>
    <t>NEK DAR</t>
  </si>
  <si>
    <t>TAHIR MEHMOOD</t>
  </si>
  <si>
    <t>AHMAD SALEEM</t>
  </si>
  <si>
    <t>MUHAMMAD ROSHAN</t>
  </si>
  <si>
    <t>ANSHAD ULLAH</t>
  </si>
  <si>
    <t>MUHAMMAD YOUSAF JAN</t>
  </si>
  <si>
    <t>21.10.1987</t>
  </si>
  <si>
    <t>WASIQ ULLAH</t>
  </si>
  <si>
    <t>10.06.1983</t>
  </si>
  <si>
    <t>KHAN AHMAD KHAN</t>
  </si>
  <si>
    <t>10.05.1983</t>
  </si>
  <si>
    <t>SABAR REHMAN</t>
  </si>
  <si>
    <t>31.03.1987</t>
  </si>
  <si>
    <t>MUHAMMAD MUSTAJAB</t>
  </si>
  <si>
    <t>ISLAM BAHADER</t>
  </si>
  <si>
    <t>06.01.1997</t>
  </si>
  <si>
    <t>SHAJI MUHAMMAD</t>
  </si>
  <si>
    <t>15.02.1991</t>
  </si>
  <si>
    <t>DILBAR KHAN</t>
  </si>
  <si>
    <t>SHAWALI KHAN</t>
  </si>
  <si>
    <t>MUSLIM SHAH</t>
  </si>
  <si>
    <t>24.06.2009</t>
  </si>
  <si>
    <t>RABNAWAZ KHAN</t>
  </si>
  <si>
    <t>02.02.1983</t>
  </si>
  <si>
    <t>MIR FAWAZ KHAN</t>
  </si>
  <si>
    <t>05.10.1984</t>
  </si>
  <si>
    <t>SANGAR MAL</t>
  </si>
  <si>
    <t>GULADAT KHAN</t>
  </si>
  <si>
    <t>15.02.1977</t>
  </si>
  <si>
    <t>20.04.1983</t>
  </si>
  <si>
    <t>22.02.1988</t>
  </si>
  <si>
    <t>20.02.1990</t>
  </si>
  <si>
    <t>TALADAR KHAN</t>
  </si>
  <si>
    <t>20.08.1983</t>
  </si>
  <si>
    <t>MUHAMMAD ZUBAIR</t>
  </si>
  <si>
    <t>15.09.1988</t>
  </si>
  <si>
    <t>gul darim KHAN</t>
  </si>
  <si>
    <t>GUL SALAM</t>
  </si>
  <si>
    <t>16.04.1979</t>
  </si>
  <si>
    <t>WARE GUL</t>
  </si>
  <si>
    <t>12.01.1986</t>
  </si>
  <si>
    <t>KHALID RAHMAN</t>
  </si>
  <si>
    <t>ZAMIR KHAN</t>
  </si>
  <si>
    <t>05.01.1990</t>
  </si>
  <si>
    <t>JAVIDULLAH</t>
  </si>
  <si>
    <t>15.01.1989</t>
  </si>
  <si>
    <t>HIKMATULLAH</t>
  </si>
  <si>
    <t>SAMIULLAH</t>
  </si>
  <si>
    <t>NOOR QADAR KHAN</t>
  </si>
  <si>
    <t>07.09.1998</t>
  </si>
  <si>
    <t>AMINA QADIR</t>
  </si>
  <si>
    <t>FAZAL QADIR</t>
  </si>
  <si>
    <t>13.06.1970</t>
  </si>
  <si>
    <t>13.06.1995</t>
  </si>
  <si>
    <t>ZAHOOR HUSSAIN</t>
  </si>
  <si>
    <t>MASHALI JAN</t>
  </si>
  <si>
    <t>MAKAMEEN KHAN</t>
  </si>
  <si>
    <t>SHAHEED REHMAN</t>
  </si>
  <si>
    <t>15.02.1985</t>
  </si>
  <si>
    <t>KHABIR ULLAH</t>
  </si>
  <si>
    <t>GUL ANAR KHAN</t>
  </si>
  <si>
    <t>KHIER JAN</t>
  </si>
  <si>
    <t>08.11.1988</t>
  </si>
  <si>
    <t>TAHIR MAHMOOD</t>
  </si>
  <si>
    <t>KHIAL MUHAMMAD</t>
  </si>
  <si>
    <t>15.04.1978</t>
  </si>
  <si>
    <t>HAJI ANWAR KHAN</t>
  </si>
  <si>
    <t>17.03.1977</t>
  </si>
  <si>
    <t>QEMA NOOR KHAN</t>
  </si>
  <si>
    <t>04.04.1982</t>
  </si>
  <si>
    <t>15.05.2007</t>
  </si>
  <si>
    <t>GULFAM ULLAH</t>
  </si>
  <si>
    <t>14.04.1981</t>
  </si>
  <si>
    <t>FAZAL MAULA</t>
  </si>
  <si>
    <t>03.04.1988</t>
  </si>
  <si>
    <t>RIAZUD DIN</t>
  </si>
  <si>
    <t>08.09.1984</t>
  </si>
  <si>
    <t>WALI MUHAMMAD KHAN</t>
  </si>
  <si>
    <t>MIR SAHEB KHAN</t>
  </si>
  <si>
    <t>01.09.1982</t>
  </si>
  <si>
    <t>SALEEMULLAH</t>
  </si>
  <si>
    <t>18.04.1973</t>
  </si>
  <si>
    <t>GUL DAT KHAN</t>
  </si>
  <si>
    <t>18.10.1984</t>
  </si>
  <si>
    <t>ZAHID MEHMOOD</t>
  </si>
  <si>
    <t>NOOR BAZ KHAN</t>
  </si>
  <si>
    <t>20.01.1993</t>
  </si>
  <si>
    <t>19.10.1981</t>
  </si>
  <si>
    <t>ZYUTH KHAN</t>
  </si>
  <si>
    <t>16.03.1985</t>
  </si>
  <si>
    <t>KHURAM KHAN</t>
  </si>
  <si>
    <t>04.05.1988</t>
  </si>
  <si>
    <t>13.04.1986</t>
  </si>
  <si>
    <t>ZAFRULLAH KHAN</t>
  </si>
  <si>
    <t>05.03.1985</t>
  </si>
  <si>
    <t>RIAZ</t>
  </si>
  <si>
    <t>08.01.1983</t>
  </si>
  <si>
    <t>10.10.1986</t>
  </si>
  <si>
    <t>ABDUL SAMAD KHAN</t>
  </si>
  <si>
    <t>01.04.1967</t>
  </si>
  <si>
    <t>SALWA BIBI</t>
  </si>
  <si>
    <t>EID SARWAR</t>
  </si>
  <si>
    <t>10.06.2015</t>
  </si>
  <si>
    <t>JAVID KHAN</t>
  </si>
  <si>
    <t>21.10.1981</t>
  </si>
  <si>
    <t>ARMANULLAH</t>
  </si>
  <si>
    <t>01.12.1994</t>
  </si>
  <si>
    <t>01.05.2012</t>
  </si>
  <si>
    <t>ZARAM KHELA</t>
  </si>
  <si>
    <t>AMZALI KHAN</t>
  </si>
  <si>
    <t>10.03.1987</t>
  </si>
  <si>
    <t>11.08.2006</t>
  </si>
  <si>
    <t>MUHAMMAD RAHMAN</t>
  </si>
  <si>
    <t>ABID-U-RAHMAN</t>
  </si>
  <si>
    <t>KHALIL-U-RAHMAN</t>
  </si>
  <si>
    <t>30.09.1985</t>
  </si>
  <si>
    <t>KHANAN KHAN</t>
  </si>
  <si>
    <t>PRIMARY SCHOOL HEAD TEACH</t>
  </si>
  <si>
    <t>05.02.1973</t>
  </si>
  <si>
    <t>NOOR SADEY KHAN</t>
  </si>
  <si>
    <t>07.05.1969</t>
  </si>
  <si>
    <t>NEK DARA BIBI</t>
  </si>
  <si>
    <t>28.02.1989</t>
  </si>
  <si>
    <t>01.03.2008</t>
  </si>
  <si>
    <t>ISHRAT NAGINA</t>
  </si>
  <si>
    <t>13.03.1971</t>
  </si>
  <si>
    <t>01.10.2004</t>
  </si>
  <si>
    <t>KAAR NAALI KHAN</t>
  </si>
  <si>
    <t>SAKHI SARDARA</t>
  </si>
  <si>
    <t>ANDALIB</t>
  </si>
  <si>
    <t>05.03.2008</t>
  </si>
  <si>
    <t>17.10.1966</t>
  </si>
  <si>
    <t>03.10.1994</t>
  </si>
  <si>
    <t>ZIA-U-DIN</t>
  </si>
  <si>
    <t>AHMAD-U-DIN</t>
  </si>
  <si>
    <t>21.09.1974</t>
  </si>
  <si>
    <t>ROBINA NAZ</t>
  </si>
  <si>
    <t>SAKOONA</t>
  </si>
  <si>
    <t>ABDURAMAN</t>
  </si>
  <si>
    <t>20.03.2013</t>
  </si>
  <si>
    <t>BAS SHAZAR</t>
  </si>
  <si>
    <t>12.11.1976</t>
  </si>
  <si>
    <t>26.10.1998</t>
  </si>
  <si>
    <t>BASERA</t>
  </si>
  <si>
    <t>NEZAMUDIN</t>
  </si>
  <si>
    <t>19.08.1982</t>
  </si>
  <si>
    <t>MIR AHMAD KAHN</t>
  </si>
  <si>
    <t>04.03.1997</t>
  </si>
  <si>
    <t>MUHAMMAD FAZAL KHALIQ</t>
  </si>
  <si>
    <t>MALIK MUSTAFA FIR</t>
  </si>
  <si>
    <t>30.05.2015</t>
  </si>
  <si>
    <t>JAHNGIR KHAN</t>
  </si>
  <si>
    <t>01.08.1998</t>
  </si>
  <si>
    <t>FAZLE MOLA</t>
  </si>
  <si>
    <t>01.02.1987</t>
  </si>
  <si>
    <t>AHMANA</t>
  </si>
  <si>
    <t>AZIZ KAHN</t>
  </si>
  <si>
    <t>01.01.1962</t>
  </si>
  <si>
    <t>29.11.1991</t>
  </si>
  <si>
    <t>FAZAL AHMAD</t>
  </si>
  <si>
    <t>01.05.2005</t>
  </si>
  <si>
    <t>YOUNAS RAHMAN</t>
  </si>
  <si>
    <t>15.10.1975</t>
  </si>
  <si>
    <t>12.10.1995</t>
  </si>
  <si>
    <t>SHAH BARAZ</t>
  </si>
  <si>
    <t>29.02.1996</t>
  </si>
  <si>
    <t>NISAR BIBI</t>
  </si>
  <si>
    <t>15.10.1977</t>
  </si>
  <si>
    <t>15.10.1995</t>
  </si>
  <si>
    <t>JAHAN ZEB</t>
  </si>
  <si>
    <t>BAD SHAHIR</t>
  </si>
  <si>
    <t>01.04.1998</t>
  </si>
  <si>
    <t>JAMSHID NOOR KHAN</t>
  </si>
  <si>
    <t>MADA NOOR KHAN</t>
  </si>
  <si>
    <t>MIR BAHADER KHAN</t>
  </si>
  <si>
    <t>ALTHAMIR</t>
  </si>
  <si>
    <t>HAROON KHAN</t>
  </si>
  <si>
    <t>03.04.1998</t>
  </si>
  <si>
    <t>MEMOOD KHAN</t>
  </si>
  <si>
    <t>15.03.2008</t>
  </si>
  <si>
    <t>LALAK</t>
  </si>
  <si>
    <t>Temp Position for 5023965</t>
  </si>
  <si>
    <t>04.02.1964</t>
  </si>
  <si>
    <t>KHANDAN KHAN</t>
  </si>
  <si>
    <t>ABDUL GHAIOR</t>
  </si>
  <si>
    <t>18.04.1966</t>
  </si>
  <si>
    <t>18.04.2001</t>
  </si>
  <si>
    <t>GUL NAZ</t>
  </si>
  <si>
    <t>JAMSHID NAZ</t>
  </si>
  <si>
    <t>14.05.2007</t>
  </si>
  <si>
    <t>23.01.1980</t>
  </si>
  <si>
    <t>26.01.1999</t>
  </si>
  <si>
    <t>BIBI RABIA</t>
  </si>
  <si>
    <t>LIAQ HASSAN</t>
  </si>
  <si>
    <t>02.04.2010</t>
  </si>
  <si>
    <t>MUHAMMAD NOOR GUL</t>
  </si>
  <si>
    <t>04.06.2015</t>
  </si>
  <si>
    <t>14.03.1981</t>
  </si>
  <si>
    <t>FATIMA-TU-ZUHRA</t>
  </si>
  <si>
    <t>GOHAR AYUB</t>
  </si>
  <si>
    <t>14.01.1991</t>
  </si>
  <si>
    <t>ZAINULLAH JAN</t>
  </si>
  <si>
    <t>GUL SHBAT KHAN</t>
  </si>
  <si>
    <t>01.08.2015</t>
  </si>
  <si>
    <t>SHAH QIAZ</t>
  </si>
  <si>
    <t>NAVEED REHMAN</t>
  </si>
  <si>
    <t>AMIN REHMAN</t>
  </si>
  <si>
    <t>19.12.2000</t>
  </si>
  <si>
    <t>KHIAL DANA</t>
  </si>
  <si>
    <t>08.05.2013</t>
  </si>
  <si>
    <t>FAIZ ALAM</t>
  </si>
  <si>
    <t>21.10.1982</t>
  </si>
  <si>
    <t>ABDULLAH ZEB</t>
  </si>
  <si>
    <t>FAQIR ULLAH KHAN</t>
  </si>
  <si>
    <t>01.02.1994</t>
  </si>
  <si>
    <t>22.05.2013</t>
  </si>
  <si>
    <t>KHALID AZIZ</t>
  </si>
  <si>
    <t>PAYOU GUL</t>
  </si>
  <si>
    <t>07.12.2006</t>
  </si>
  <si>
    <t>02.04.1996</t>
  </si>
  <si>
    <t>AWAL DIN</t>
  </si>
  <si>
    <t>CERTIFIED TEACHER-IT</t>
  </si>
  <si>
    <t>CERTIFIED TEACHER IT</t>
  </si>
  <si>
    <t>01.04.1982</t>
  </si>
  <si>
    <t>LAL ZARINA</t>
  </si>
  <si>
    <t>MASHER KHAN</t>
  </si>
  <si>
    <t>SADAF</t>
  </si>
  <si>
    <t>03.12.2011</t>
  </si>
  <si>
    <t>SYED MUNAWAR</t>
  </si>
  <si>
    <t>FAZAD</t>
  </si>
  <si>
    <t>28.09.1995</t>
  </si>
  <si>
    <t>KHAN RASOOL KHAN</t>
  </si>
  <si>
    <t>BIBI AYSHA</t>
  </si>
  <si>
    <t>05.06.1982</t>
  </si>
  <si>
    <t>AMRIN SULTANA</t>
  </si>
  <si>
    <t>GHULAM MUHAMMAD DIN</t>
  </si>
  <si>
    <t>25.02.2007</t>
  </si>
  <si>
    <t>AMNA BEGUM</t>
  </si>
  <si>
    <t>TAZA DIN</t>
  </si>
  <si>
    <t>15.04.2007</t>
  </si>
  <si>
    <t>REFAT ULLAH</t>
  </si>
  <si>
    <t>SHAKHI MAR JAN</t>
  </si>
  <si>
    <t>17.09.1977</t>
  </si>
  <si>
    <t>FAHMIDA GUL</t>
  </si>
  <si>
    <t>22.05.1977</t>
  </si>
  <si>
    <t>12.04.2001</t>
  </si>
  <si>
    <t>KOLA BIBI</t>
  </si>
  <si>
    <t>21.11.1974</t>
  </si>
  <si>
    <t>RANI GUL</t>
  </si>
  <si>
    <t>17.09.2005</t>
  </si>
  <si>
    <t>13.10.1994</t>
  </si>
  <si>
    <t>ZAIBUN NISA</t>
  </si>
  <si>
    <t>DUNIA DAR KHAN</t>
  </si>
  <si>
    <t>09.01.1976</t>
  </si>
  <si>
    <t>GUL SHAIR KHAN</t>
  </si>
  <si>
    <t>SADIM KHAN</t>
  </si>
  <si>
    <t>SENIOR ENGLISH TEACHER</t>
  </si>
  <si>
    <t>01.05.1966</t>
  </si>
  <si>
    <t>07.03.1979</t>
  </si>
  <si>
    <t>MADAK KHAN</t>
  </si>
  <si>
    <t>17.09.1990</t>
  </si>
  <si>
    <t>AKHTAR ALI</t>
  </si>
  <si>
    <t>FAZAL DAD</t>
  </si>
  <si>
    <t>21.03.1996</t>
  </si>
  <si>
    <t>GHAZINI KHEL</t>
  </si>
  <si>
    <t xml:space="preserve"> GHAZI KHEL</t>
  </si>
  <si>
    <t>REHMAN RASOOL</t>
  </si>
  <si>
    <t>ZAMIN DAR KHAN</t>
  </si>
  <si>
    <t>06.04.1998</t>
  </si>
  <si>
    <t>MIR AKRAM KHAN</t>
  </si>
  <si>
    <t>09.11.2004</t>
  </si>
  <si>
    <t>KHAJA BIBI</t>
  </si>
  <si>
    <t>ZAMIDAR KHAN</t>
  </si>
  <si>
    <t>01.02.2007</t>
  </si>
  <si>
    <t>NOOR ZIA UD DIN</t>
  </si>
  <si>
    <t>01.09.2003</t>
  </si>
  <si>
    <t>NOOR MUHAMMAD SHAH</t>
  </si>
  <si>
    <t>11.01.2005</t>
  </si>
  <si>
    <t>ZAKIR ULLAH KHAN</t>
  </si>
  <si>
    <t>NAZIR HUSSAIN</t>
  </si>
  <si>
    <t>BASMANA</t>
  </si>
  <si>
    <t>PIR  GHAFOOR SHAH</t>
  </si>
  <si>
    <t>15.04.2004</t>
  </si>
  <si>
    <t>METIULLAH</t>
  </si>
  <si>
    <t>Temp Position for 5023663</t>
  </si>
  <si>
    <t>MEHRANGIZ BEGUM</t>
  </si>
  <si>
    <t>03.10.1973</t>
  </si>
  <si>
    <t>30.04.2004</t>
  </si>
  <si>
    <t>RAZIA SULTANA</t>
  </si>
  <si>
    <t>06.09.1984</t>
  </si>
  <si>
    <t>29.09.2004</t>
  </si>
  <si>
    <t>SHABANA GUL</t>
  </si>
  <si>
    <t>KAMIL NAWAZ</t>
  </si>
  <si>
    <t>05.04.1976</t>
  </si>
  <si>
    <t>12.11.1996</t>
  </si>
  <si>
    <t>NAQAL BIBI SHAH</t>
  </si>
  <si>
    <t>MOMIN SHAH</t>
  </si>
  <si>
    <t>25.05.1970</t>
  </si>
  <si>
    <t>17.04.1995</t>
  </si>
  <si>
    <t>SYED NAWAZ</t>
  </si>
  <si>
    <t>KHAN NAWAZ</t>
  </si>
  <si>
    <t>28.09.1964</t>
  </si>
  <si>
    <t>MIRAM JAN BIBI</t>
  </si>
  <si>
    <t>30.05.1977</t>
  </si>
  <si>
    <t>01.08.2004</t>
  </si>
  <si>
    <t>04.03.2004</t>
  </si>
  <si>
    <t>KHANDA GUL</t>
  </si>
  <si>
    <t>Temp Position for 5023661</t>
  </si>
  <si>
    <t>LAL MAR KHAN</t>
  </si>
  <si>
    <t>MASTA KHAN</t>
  </si>
  <si>
    <t>12.11.1974</t>
  </si>
  <si>
    <t>27.10.1994</t>
  </si>
  <si>
    <t>MUHIB REHMAN</t>
  </si>
  <si>
    <t>SAWALA</t>
  </si>
  <si>
    <t>KHAN SAHIB</t>
  </si>
  <si>
    <t>13.02.1971</t>
  </si>
  <si>
    <t>MUHAMMAD AKBER KHAN</t>
  </si>
  <si>
    <t>18.05.1974</t>
  </si>
  <si>
    <t>05.05.1993</t>
  </si>
  <si>
    <t>BAD SHAH ULLAH</t>
  </si>
  <si>
    <t>07.06.1976</t>
  </si>
  <si>
    <t>LAL DANA</t>
  </si>
  <si>
    <t>10.08.1975</t>
  </si>
  <si>
    <t>17.06.1993</t>
  </si>
  <si>
    <t>SOBIA NOREEN</t>
  </si>
  <si>
    <t>18.05.1991</t>
  </si>
  <si>
    <t>GHULAM SARWAR KHAN</t>
  </si>
  <si>
    <t>10.11.1968</t>
  </si>
  <si>
    <t>WALI ZARA</t>
  </si>
  <si>
    <t>BAHARO MAN</t>
  </si>
  <si>
    <t>29.09.1965</t>
  </si>
  <si>
    <t>01.07.1995</t>
  </si>
  <si>
    <t>NAU SHER KHAN</t>
  </si>
  <si>
    <t>21.07.1985</t>
  </si>
  <si>
    <t>14.11.2008</t>
  </si>
  <si>
    <t>WHIDA</t>
  </si>
  <si>
    <t>HANIFULLAH</t>
  </si>
  <si>
    <t>18.09.1980</t>
  </si>
  <si>
    <t>HIS BULLAH</t>
  </si>
  <si>
    <t>QADAR DAN KHAN</t>
  </si>
  <si>
    <t>16.07.1975</t>
  </si>
  <si>
    <t>16.07.1995</t>
  </si>
  <si>
    <t>MARD ALI</t>
  </si>
  <si>
    <t>27.11.2002</t>
  </si>
  <si>
    <t>PIR RASOOL JAN</t>
  </si>
  <si>
    <t>GHAFOOR SHAH</t>
  </si>
  <si>
    <t>PIR SHERIN JAN</t>
  </si>
  <si>
    <t>IBRAR AHMAD KHAN</t>
  </si>
  <si>
    <t>MANSOOB KHAN</t>
  </si>
  <si>
    <t>30.12.1990</t>
  </si>
  <si>
    <t>ZARD ALI KHAN</t>
  </si>
  <si>
    <t>09.10.1964</t>
  </si>
  <si>
    <t>10.10.1994</t>
  </si>
  <si>
    <t>NOOR BAQI JANA</t>
  </si>
  <si>
    <t>05.06.2015</t>
  </si>
  <si>
    <t>NAGHMA TARIQ</t>
  </si>
  <si>
    <t>TARIQ AFZAL</t>
  </si>
  <si>
    <t>07.01.1981</t>
  </si>
  <si>
    <t>14.04.2001</t>
  </si>
  <si>
    <t>RAHMAT BIBI</t>
  </si>
  <si>
    <t>KHATAAB</t>
  </si>
  <si>
    <t>05.06.1975</t>
  </si>
  <si>
    <t>29.03.1995</t>
  </si>
  <si>
    <t>ABASS BIBI</t>
  </si>
  <si>
    <t>QASIM</t>
  </si>
  <si>
    <t>09.10.1976</t>
  </si>
  <si>
    <t>06.10.1994</t>
  </si>
  <si>
    <t>shahbaraz KHAN</t>
  </si>
  <si>
    <t>24.02.1977</t>
  </si>
  <si>
    <t>23.12.1996</t>
  </si>
  <si>
    <t>SANAM BIBI</t>
  </si>
  <si>
    <t>06.02.1973</t>
  </si>
  <si>
    <t>NOOR DARAZA</t>
  </si>
  <si>
    <t>28.04.2007</t>
  </si>
  <si>
    <t>SYED MUNIRSHAH</t>
  </si>
  <si>
    <t>NASIMA BIBI</t>
  </si>
  <si>
    <t>JAHANZEB KHAN</t>
  </si>
  <si>
    <t>14.05.1974</t>
  </si>
  <si>
    <t>GHUS MAR JAN</t>
  </si>
  <si>
    <t>KARE</t>
  </si>
  <si>
    <t>01.08.1975</t>
  </si>
  <si>
    <t>05.11.1995</t>
  </si>
  <si>
    <t>21.03.1992</t>
  </si>
  <si>
    <t>MIR SULTAN</t>
  </si>
  <si>
    <t>NBILA</t>
  </si>
  <si>
    <t>GULLINA BIBI</t>
  </si>
  <si>
    <t>ALIA NISA</t>
  </si>
  <si>
    <t>01.10.1987</t>
  </si>
  <si>
    <t>02.09.2006</t>
  </si>
  <si>
    <t>HAJI ABASS KHAN</t>
  </si>
  <si>
    <t>29.12.1980</t>
  </si>
  <si>
    <t>21.01.1967</t>
  </si>
  <si>
    <t>22.01.1992</t>
  </si>
  <si>
    <t>22.02.1976</t>
  </si>
  <si>
    <t>21.02.1995</t>
  </si>
  <si>
    <t>SAMAR GUL</t>
  </si>
  <si>
    <t>BAD SHAH NOOR</t>
  </si>
  <si>
    <t>ATAULLAH</t>
  </si>
  <si>
    <t>GHANI RAHMAN</t>
  </si>
  <si>
    <t>04.03.1969</t>
  </si>
  <si>
    <t>09.01.1991</t>
  </si>
  <si>
    <t>TAJA</t>
  </si>
  <si>
    <t>MAHEENULLAH</t>
  </si>
  <si>
    <t>OMER DIN</t>
  </si>
  <si>
    <t>12.06.2015</t>
  </si>
  <si>
    <t>ZARIM KHAN</t>
  </si>
  <si>
    <t>Temp Position for 5023591</t>
  </si>
  <si>
    <t>SABMINA</t>
  </si>
  <si>
    <t>ZARDA JAN</t>
  </si>
  <si>
    <t>05.09.1985</t>
  </si>
  <si>
    <t>01.06.2015</t>
  </si>
  <si>
    <t>ZRDA JAN</t>
  </si>
  <si>
    <t>01.05.1993</t>
  </si>
  <si>
    <t>IMRAN</t>
  </si>
  <si>
    <t>Temp Position for 5023590</t>
  </si>
  <si>
    <t>ABDULLAH SHARAF</t>
  </si>
  <si>
    <t>LALSHARAF</t>
  </si>
  <si>
    <t>SHAZIA BEGUM</t>
  </si>
  <si>
    <t>SAFDAR KHAN</t>
  </si>
  <si>
    <t>30.05.2007</t>
  </si>
  <si>
    <t>JAHAN DIN</t>
  </si>
  <si>
    <t>RAJAN SHAH</t>
  </si>
  <si>
    <t>MW6024</t>
  </si>
  <si>
    <t>Head Master GHS Shaz</t>
  </si>
  <si>
    <t>02.09.2002</t>
  </si>
  <si>
    <t>SHAHZADA KHURAM ZAMAN</t>
  </si>
  <si>
    <t>20.09.1977</t>
  </si>
  <si>
    <t>KAUSAR ZIA</t>
  </si>
  <si>
    <t>ABDULA JAN</t>
  </si>
  <si>
    <t>14.03.1976</t>
  </si>
  <si>
    <t>06.11.1994</t>
  </si>
  <si>
    <t>SAID AYAZ</t>
  </si>
  <si>
    <t>09.10.1975</t>
  </si>
  <si>
    <t>MINA DIN</t>
  </si>
  <si>
    <t>PIR RAHMAN</t>
  </si>
  <si>
    <t>13.04.2011</t>
  </si>
  <si>
    <t>03.06.1996</t>
  </si>
  <si>
    <t>RAZIA GHARIB NAWAZ</t>
  </si>
  <si>
    <t>GHARIB NAWAZ</t>
  </si>
  <si>
    <t>04.08.1980</t>
  </si>
  <si>
    <t>15.07.1973</t>
  </si>
  <si>
    <t>02.11.2005</t>
  </si>
  <si>
    <t>BASNOOR ZADA</t>
  </si>
  <si>
    <t>ZABAR DAST KHAN</t>
  </si>
  <si>
    <t>ALAM SAHIBA</t>
  </si>
  <si>
    <t>23.09.1980</t>
  </si>
  <si>
    <t>24.09.1998</t>
  </si>
  <si>
    <t>ZAINAB ZAITOON</t>
  </si>
  <si>
    <t>16.09.1974</t>
  </si>
  <si>
    <t>BASMINA BEGUM</t>
  </si>
  <si>
    <t>01.06.1978</t>
  </si>
  <si>
    <t>MARYUM</t>
  </si>
  <si>
    <t>08.06.2010</t>
  </si>
  <si>
    <t>NOOR ALAMA</t>
  </si>
  <si>
    <t>02.12.2006</t>
  </si>
  <si>
    <t>SUR MAST KHAN</t>
  </si>
  <si>
    <t>RAJI GUL</t>
  </si>
  <si>
    <t>29.11.2000</t>
  </si>
  <si>
    <t>YOUSAF KAMAL</t>
  </si>
  <si>
    <t>01.10.2000</t>
  </si>
  <si>
    <t>RAFIUD DIN</t>
  </si>
  <si>
    <t>ISMAIL</t>
  </si>
  <si>
    <t>NOORAM  UD DIN</t>
  </si>
  <si>
    <t>08.12.2006</t>
  </si>
  <si>
    <t>ZEENAT BIBI</t>
  </si>
  <si>
    <t>02.08.1976</t>
  </si>
  <si>
    <t>19.08.1996</t>
  </si>
  <si>
    <t>SHER AHMAD DIN</t>
  </si>
  <si>
    <t>AKHTAR ZUMAN</t>
  </si>
  <si>
    <t>SAEEDA ALAM</t>
  </si>
  <si>
    <t>MUHAMMAD ALAM JAN</t>
  </si>
  <si>
    <t>SABE KHYA</t>
  </si>
  <si>
    <t>SHAMROZ KHAN</t>
  </si>
  <si>
    <t>01.02.2014</t>
  </si>
  <si>
    <t>Temp Position for 5023550</t>
  </si>
  <si>
    <t>28.02.2011</t>
  </si>
  <si>
    <t>MUHAMMAD ADNAN SADIQ</t>
  </si>
  <si>
    <t>23.10.1976</t>
  </si>
  <si>
    <t>11.10.1998</t>
  </si>
  <si>
    <t>08.09.1985</t>
  </si>
  <si>
    <t>NORMA GUL</t>
  </si>
  <si>
    <t>08.04.2004</t>
  </si>
  <si>
    <t>JANAT MELA</t>
  </si>
  <si>
    <t>20.03.1970</t>
  </si>
  <si>
    <t>ZARE KHAN</t>
  </si>
  <si>
    <t>30.09.1971</t>
  </si>
  <si>
    <t>06.07.1981</t>
  </si>
  <si>
    <t>05.07.2001</t>
  </si>
  <si>
    <t>FARIDI</t>
  </si>
  <si>
    <t>MUHAMMAD FARAZ</t>
  </si>
  <si>
    <t>10.07.2006</t>
  </si>
  <si>
    <t>ANILA WAHIB</t>
  </si>
  <si>
    <t>ABDUL WAHIB</t>
  </si>
  <si>
    <t>12.04.2004</t>
  </si>
  <si>
    <t>22.06.1989</t>
  </si>
  <si>
    <t>MUHAMMAD AKRAM SHAH</t>
  </si>
  <si>
    <t>MUHAMMAD SALEEM SHAH</t>
  </si>
  <si>
    <t>Temp Position for 5023537</t>
  </si>
  <si>
    <t>11.01.1981</t>
  </si>
  <si>
    <t>HAMID</t>
  </si>
  <si>
    <t>02.08.2008</t>
  </si>
  <si>
    <t>30.11.1984</t>
  </si>
  <si>
    <t>RAZIA BEGUM</t>
  </si>
  <si>
    <t>18.10.2005</t>
  </si>
  <si>
    <t>SHER YAUB</t>
  </si>
  <si>
    <t>10.12.1976</t>
  </si>
  <si>
    <t>07.12.1995</t>
  </si>
  <si>
    <t>25.10.1977</t>
  </si>
  <si>
    <t>26.10.1995</t>
  </si>
  <si>
    <t>TOW UD DIN</t>
  </si>
  <si>
    <t>SHERIN KHANA</t>
  </si>
  <si>
    <t>MIR ABAS KHAN</t>
  </si>
  <si>
    <t>HAJI MASHER KHAN</t>
  </si>
  <si>
    <t>SHABEER KHAN</t>
  </si>
  <si>
    <t>SHAMAN KHAN</t>
  </si>
  <si>
    <t>Temp Position for 5023529</t>
  </si>
  <si>
    <t>18.11.1974</t>
  </si>
  <si>
    <t>17.11.1998</t>
  </si>
  <si>
    <t>13.07.1981</t>
  </si>
  <si>
    <t>04.04.1991</t>
  </si>
  <si>
    <t>20.02.2010</t>
  </si>
  <si>
    <t>ARBAN ULLAH</t>
  </si>
  <si>
    <t>08.11.1995</t>
  </si>
  <si>
    <t>SAWAR KHAN</t>
  </si>
  <si>
    <t>26.10.1981</t>
  </si>
  <si>
    <t>26.10.1999</t>
  </si>
  <si>
    <t>12.01.2008</t>
  </si>
  <si>
    <t>PIR AZAM KHAN</t>
  </si>
  <si>
    <t>04.01.2006</t>
  </si>
  <si>
    <t>GUL AWAR KHAN</t>
  </si>
  <si>
    <t>15.01.2008</t>
  </si>
  <si>
    <t>AMEEN KHAN</t>
  </si>
  <si>
    <t>HAMEED KHAN</t>
  </si>
  <si>
    <t>09.04.1974</t>
  </si>
  <si>
    <t>09.07.2002</t>
  </si>
  <si>
    <t>ISHRAT BIBI</t>
  </si>
  <si>
    <t>GUL APIR KHAN</t>
  </si>
  <si>
    <t>08.03.1987</t>
  </si>
  <si>
    <t>09.02.2005</t>
  </si>
  <si>
    <t>GILA MINA</t>
  </si>
  <si>
    <t>MIR QAZAM KHAN</t>
  </si>
  <si>
    <t>IHSAN KHAN</t>
  </si>
  <si>
    <t>BADRAGA</t>
  </si>
  <si>
    <t>18.05.1988</t>
  </si>
  <si>
    <t>05.12.2006</t>
  </si>
  <si>
    <t>10.03.1999</t>
  </si>
  <si>
    <t>SHAMSHER KHAN</t>
  </si>
  <si>
    <t>12.03.1982</t>
  </si>
  <si>
    <t>12.08.2007</t>
  </si>
  <si>
    <t>ZARINA BIBI</t>
  </si>
  <si>
    <t>12.05.1972</t>
  </si>
  <si>
    <t>18.05.1995</t>
  </si>
  <si>
    <t>SHAFAQHAT BIBI</t>
  </si>
  <si>
    <t>ZARA SHAH</t>
  </si>
  <si>
    <t>06.03.2008</t>
  </si>
  <si>
    <t>NAIB SALAR</t>
  </si>
  <si>
    <t>ABDUL GHAFAR KHAN</t>
  </si>
  <si>
    <t>02.11.1969</t>
  </si>
  <si>
    <t>02.11.1988</t>
  </si>
  <si>
    <t>HAJI SHER AHMAD KHAN</t>
  </si>
  <si>
    <t>INAMULLA</t>
  </si>
  <si>
    <t>Temp Position for 5023514</t>
  </si>
  <si>
    <t>25.05.2015</t>
  </si>
  <si>
    <t>JAPAN ULLAH</t>
  </si>
  <si>
    <t>20.11.1987</t>
  </si>
  <si>
    <t>MUHAMMAD DILIAZ</t>
  </si>
  <si>
    <t>NEK SALAM KHAN</t>
  </si>
  <si>
    <t>BAHADER ZAMAN</t>
  </si>
  <si>
    <t>SABILA</t>
  </si>
  <si>
    <t>SADA RAUF KHAN</t>
  </si>
  <si>
    <t>WAKIL KHAN</t>
  </si>
  <si>
    <t>04.04.1978</t>
  </si>
  <si>
    <t>04.04.1996</t>
  </si>
  <si>
    <t>AFGHAN ULLAH</t>
  </si>
  <si>
    <t>TAMA DOOR</t>
  </si>
  <si>
    <t>ARIFULLAH KHAN</t>
  </si>
  <si>
    <t>HAJI MUHAMMAD WASELY KHAN</t>
  </si>
  <si>
    <t>21.04.1991</t>
  </si>
  <si>
    <t>WALI AZADA</t>
  </si>
  <si>
    <t>MUSLEHUDIN</t>
  </si>
  <si>
    <t>13.10.1985</t>
  </si>
  <si>
    <t>27.02.2010</t>
  </si>
  <si>
    <t>SHABNAM SHER</t>
  </si>
  <si>
    <t>16.09.2005</t>
  </si>
  <si>
    <t>GUL RAMZAN</t>
  </si>
  <si>
    <t>08.01.2013</t>
  </si>
  <si>
    <t>13.09.1972</t>
  </si>
  <si>
    <t>JANATULLAH</t>
  </si>
  <si>
    <t>SALIM AHMAD</t>
  </si>
  <si>
    <t>SANAWAL BIBI</t>
  </si>
  <si>
    <t>GUL SHAROOF KHAN</t>
  </si>
  <si>
    <t>04.05.2013</t>
  </si>
  <si>
    <t>SHAH FAHAD</t>
  </si>
  <si>
    <t>17.10.2004</t>
  </si>
  <si>
    <t>KHALID ABASS</t>
  </si>
  <si>
    <t>IMRAN JAVED</t>
  </si>
  <si>
    <t>NELK SAR DARA</t>
  </si>
  <si>
    <t>GULMUHAMMAD</t>
  </si>
  <si>
    <t>15.02.1972</t>
  </si>
  <si>
    <t>MANSOOR AHMAD</t>
  </si>
  <si>
    <t>23.02.1989</t>
  </si>
  <si>
    <t>BELA NASHTA</t>
  </si>
  <si>
    <t>10.12.1975</t>
  </si>
  <si>
    <t>ATTA ULLAH KHAN</t>
  </si>
  <si>
    <t>17.03.1972</t>
  </si>
  <si>
    <t>09.05.2015</t>
  </si>
  <si>
    <t>ZEENAT IQBAL</t>
  </si>
  <si>
    <t>06.09.1979</t>
  </si>
  <si>
    <t>13.12.2003</t>
  </si>
  <si>
    <t>06.12.1981</t>
  </si>
  <si>
    <t>09.09.2003</t>
  </si>
  <si>
    <t>FARMANULLAH</t>
  </si>
  <si>
    <t>21.05.1989</t>
  </si>
  <si>
    <t>21.05.2007</t>
  </si>
  <si>
    <t>05.03.1986</t>
  </si>
  <si>
    <t>TAHIR SHAH</t>
  </si>
  <si>
    <t>06.10.1979</t>
  </si>
  <si>
    <t>04.10.1998</t>
  </si>
  <si>
    <t>AMANULLAH</t>
  </si>
  <si>
    <t>ZEENAT REHMAN</t>
  </si>
  <si>
    <t>FAZIA IMRAN</t>
  </si>
  <si>
    <t>10.01.1989</t>
  </si>
  <si>
    <t>ALAM BIBI</t>
  </si>
  <si>
    <t>22.11.1981</t>
  </si>
  <si>
    <t>NUSRAT QURESHI</t>
  </si>
  <si>
    <t>05.07.1982</t>
  </si>
  <si>
    <t>01.09.2002</t>
  </si>
  <si>
    <t>FAZAL MUHAMMAD</t>
  </si>
  <si>
    <t>MUHAMMAD HALIM</t>
  </si>
  <si>
    <t>BAHROMAN</t>
  </si>
  <si>
    <t>29.09.1969</t>
  </si>
  <si>
    <t>ZUBEDA GHANI</t>
  </si>
  <si>
    <t>21.05.2004</t>
  </si>
  <si>
    <t>SAHIB ULLAH</t>
  </si>
  <si>
    <t>KALSOOM BIBI</t>
  </si>
  <si>
    <t>LAL ZARIN</t>
  </si>
  <si>
    <t>HASHMA BIBI</t>
  </si>
  <si>
    <t>MUHAMMADALI</t>
  </si>
  <si>
    <t>ROHINA</t>
  </si>
  <si>
    <t>09.01.2015</t>
  </si>
  <si>
    <t>NAZIA MIN</t>
  </si>
  <si>
    <t>16.01.1966</t>
  </si>
  <si>
    <t>MW6092</t>
  </si>
  <si>
    <t>08.10.1995</t>
  </si>
  <si>
    <t>KAMAL-UD- DIN</t>
  </si>
  <si>
    <t>KAMIL JAN</t>
  </si>
  <si>
    <t>21.12.2005</t>
  </si>
  <si>
    <t>SENIOR PHYCIAL EDUCATION</t>
  </si>
  <si>
    <t>06.09.1982</t>
  </si>
  <si>
    <t>IDA GULA</t>
  </si>
  <si>
    <t>GUL SAJAM</t>
  </si>
  <si>
    <t>29.09.1967</t>
  </si>
  <si>
    <t>PIR REHMAN</t>
  </si>
  <si>
    <t>19.01.1969</t>
  </si>
  <si>
    <t>GULA BIBI</t>
  </si>
  <si>
    <t>KHADIA BIBI</t>
  </si>
  <si>
    <t>ALI MUHAMMAD</t>
  </si>
  <si>
    <t>02.12.1991</t>
  </si>
  <si>
    <t>01.12.2010</t>
  </si>
  <si>
    <t>QAMRANA</t>
  </si>
  <si>
    <t>18.04.1981</t>
  </si>
  <si>
    <t>12.01.1989</t>
  </si>
  <si>
    <t>LUBNA TASNIM</t>
  </si>
  <si>
    <t>12.03.1979</t>
  </si>
  <si>
    <t>BISMELLAH</t>
  </si>
  <si>
    <t>20.04.1973</t>
  </si>
  <si>
    <t>ASMA NOOR</t>
  </si>
  <si>
    <t>03.02.1980</t>
  </si>
  <si>
    <t>07.03.2010</t>
  </si>
  <si>
    <t>BIBI RUQIA</t>
  </si>
  <si>
    <t>GANDA KHEL</t>
  </si>
  <si>
    <t>05.01.1982</t>
  </si>
  <si>
    <t>25.04.2003</t>
  </si>
  <si>
    <t>EIDA JAN</t>
  </si>
  <si>
    <t>21.11.1971</t>
  </si>
  <si>
    <t>23.11.1994</t>
  </si>
  <si>
    <t>MAIZULLAH</t>
  </si>
  <si>
    <t>17.01.1988</t>
  </si>
  <si>
    <t>FARAH BIBI</t>
  </si>
  <si>
    <t>WALI SARDAR</t>
  </si>
  <si>
    <t>01.05.2008</t>
  </si>
  <si>
    <t>07.05.1978</t>
  </si>
  <si>
    <t>02.09.2007</t>
  </si>
  <si>
    <t>18.06.2015</t>
  </si>
  <si>
    <t>01.08.2014</t>
  </si>
  <si>
    <t>BIBI NOORINA</t>
  </si>
  <si>
    <t>ZAHIRULLAH JAN</t>
  </si>
  <si>
    <t>SAHAR BIBI</t>
  </si>
  <si>
    <t>NAMBI KHAN</t>
  </si>
  <si>
    <t>08.06.1987</t>
  </si>
  <si>
    <t>19.04.2007</t>
  </si>
  <si>
    <t>NIAZ MANOOR</t>
  </si>
  <si>
    <t>KHATIM JARI</t>
  </si>
  <si>
    <t>GUL NOOR KHALIQ</t>
  </si>
  <si>
    <t>23.03.1988</t>
  </si>
  <si>
    <t>HAIDER ALI</t>
  </si>
  <si>
    <t>NOOR PAYOO KHAN</t>
  </si>
  <si>
    <t>MUSHIN ULLAH</t>
  </si>
  <si>
    <t>05.09.1976</t>
  </si>
  <si>
    <t>SAFIA NUBAT</t>
  </si>
  <si>
    <t>NUBAT KHAN</t>
  </si>
  <si>
    <t>03.03.1979</t>
  </si>
  <si>
    <t>25.03.2000</t>
  </si>
  <si>
    <t>ROOKH NIAZA</t>
  </si>
  <si>
    <t>03.04.1978</t>
  </si>
  <si>
    <t>SAEED ZAMAN</t>
  </si>
  <si>
    <t>05.01.2015</t>
  </si>
  <si>
    <t>IRFANULLAH</t>
  </si>
  <si>
    <t>31.12.1981</t>
  </si>
  <si>
    <t>27.03.2007</t>
  </si>
  <si>
    <t>NOOR JANAN</t>
  </si>
  <si>
    <t>05.08.1982</t>
  </si>
  <si>
    <t>17.02.2001</t>
  </si>
  <si>
    <t>14.08.2008</t>
  </si>
  <si>
    <t>NAJMA NAZ</t>
  </si>
  <si>
    <t>09.11.2012</t>
  </si>
  <si>
    <t>SAFIUALLAH</t>
  </si>
  <si>
    <t>SHAKRAH BIBI</t>
  </si>
  <si>
    <t>05.02.1967</t>
  </si>
  <si>
    <t>SALMA GUL</t>
  </si>
  <si>
    <t>KAWSAR PAERVEEN</t>
  </si>
  <si>
    <t>22.07.1982</t>
  </si>
  <si>
    <t>AMBRINA KHAN</t>
  </si>
  <si>
    <t>BILAWAR KHAN</t>
  </si>
  <si>
    <t>22.07.1973</t>
  </si>
  <si>
    <t>22.07.1993</t>
  </si>
  <si>
    <t>BIBI SHAFIA</t>
  </si>
  <si>
    <t>29.04.2004</t>
  </si>
  <si>
    <t>MUHAMMADIA</t>
  </si>
  <si>
    <t>SAHIB RAHMAN</t>
  </si>
  <si>
    <t>19.09.1979</t>
  </si>
  <si>
    <t>NASRIN</t>
  </si>
  <si>
    <t>BAIDULLAH JAN</t>
  </si>
  <si>
    <t>BAQI KHAN</t>
  </si>
  <si>
    <t>01.11.1986</t>
  </si>
  <si>
    <t>24.03.2004</t>
  </si>
  <si>
    <t>SARA KHAN</t>
  </si>
  <si>
    <t>MAD ZELA</t>
  </si>
  <si>
    <t>NEKAM KHAN</t>
  </si>
  <si>
    <t>07.04.1982</t>
  </si>
  <si>
    <t>KHAIRUNISA</t>
  </si>
  <si>
    <t>JAHANZEB</t>
  </si>
  <si>
    <t>31.05.2013</t>
  </si>
  <si>
    <t>PARVEEN SULTANA</t>
  </si>
  <si>
    <t>17.12.1977</t>
  </si>
  <si>
    <t>15.09.2003</t>
  </si>
  <si>
    <t>RIFAT</t>
  </si>
  <si>
    <t>SHARIFULLAH KHAN</t>
  </si>
  <si>
    <t>18.09.1970</t>
  </si>
  <si>
    <t>15.12.1994</t>
  </si>
  <si>
    <t>RAHMAN GHAFOOR</t>
  </si>
  <si>
    <t>GHULAM SHER</t>
  </si>
  <si>
    <t>DIL AFROZ BEGUM</t>
  </si>
  <si>
    <t>MIR QABAZ KHAN</t>
  </si>
  <si>
    <t>NASREEN BIBI</t>
  </si>
  <si>
    <t>19.12.1980</t>
  </si>
  <si>
    <t>MUHAMMAD NABI</t>
  </si>
  <si>
    <t>23.07.1974</t>
  </si>
  <si>
    <t>ARMINA UMAR</t>
  </si>
  <si>
    <t>02.10.1988</t>
  </si>
  <si>
    <t>29.03.2007</t>
  </si>
  <si>
    <t>KHURSHIDA MALIK</t>
  </si>
  <si>
    <t>MALIK NOOR HASSAN</t>
  </si>
  <si>
    <t>11.06.1994</t>
  </si>
  <si>
    <t>02.08.2012</t>
  </si>
  <si>
    <t>SHALAMIR GUL</t>
  </si>
  <si>
    <t>WALI GUL</t>
  </si>
  <si>
    <t>02.01.1979</t>
  </si>
  <si>
    <t>ANWAR ZEB</t>
  </si>
  <si>
    <t>SAMMANDAR KHAN</t>
  </si>
  <si>
    <t>24.03.2015</t>
  </si>
  <si>
    <t>21.03.2015</t>
  </si>
  <si>
    <t>NADIA SABA</t>
  </si>
  <si>
    <t>10.11.1986</t>
  </si>
  <si>
    <t>NUSRAT KALSOOM</t>
  </si>
  <si>
    <t>SABINULLAH</t>
  </si>
  <si>
    <t>02.01.2002</t>
  </si>
  <si>
    <t>RASOOLA KHAN</t>
  </si>
  <si>
    <t>NEK SARDAR</t>
  </si>
  <si>
    <t>SHAKIRA BIBI</t>
  </si>
  <si>
    <t>28.02.1975</t>
  </si>
  <si>
    <t>28.02.1995</t>
  </si>
  <si>
    <t>QAMAR ZAMAN</t>
  </si>
  <si>
    <t>01.02.1986</t>
  </si>
  <si>
    <t>21.05.2013</t>
  </si>
  <si>
    <t>MUZAMAL KHAN</t>
  </si>
  <si>
    <t>08.08.1974</t>
  </si>
  <si>
    <t>GUL BANAT</t>
  </si>
  <si>
    <t>LIAQ RAHMAN</t>
  </si>
  <si>
    <t>13.02.1969</t>
  </si>
  <si>
    <t>11.02.1991</t>
  </si>
  <si>
    <t>27.09.1975</t>
  </si>
  <si>
    <t>18.09.1995</t>
  </si>
  <si>
    <t>MUHAMMAD YAQUB SHAH</t>
  </si>
  <si>
    <t>RAMBAIL KHAN</t>
  </si>
  <si>
    <t>15.02.1988</t>
  </si>
  <si>
    <t>NOOR AHMAD SHAH</t>
  </si>
  <si>
    <t>06.09.1966</t>
  </si>
  <si>
    <t>06.09.1998</t>
  </si>
  <si>
    <t>RAFIA BEGUM</t>
  </si>
  <si>
    <t>ABDUR RAB KHAN</t>
  </si>
  <si>
    <t>05.04.1980</t>
  </si>
  <si>
    <t>06.11.1979</t>
  </si>
  <si>
    <t>23.09.2007</t>
  </si>
  <si>
    <t>RAQIAZA</t>
  </si>
  <si>
    <t>10.03.1970</t>
  </si>
  <si>
    <t>MALTTA BIBI</t>
  </si>
  <si>
    <t>MALIK KHAN MIR</t>
  </si>
  <si>
    <t>30.12.1977</t>
  </si>
  <si>
    <t>08.01.1996</t>
  </si>
  <si>
    <t>AZIMA</t>
  </si>
  <si>
    <t>AWRANGZEB KHAN</t>
  </si>
  <si>
    <t>BIBI KHADIJA</t>
  </si>
  <si>
    <t>DIR ASLAM KHAN</t>
  </si>
  <si>
    <t>07.10.1975</t>
  </si>
  <si>
    <t>22.09.2005</t>
  </si>
  <si>
    <t>MEHNAZ AKBAR</t>
  </si>
  <si>
    <t>AKBAR NAWAZ KHAN</t>
  </si>
  <si>
    <t>04.04.1977</t>
  </si>
  <si>
    <t>01.09.1997</t>
  </si>
  <si>
    <t>MUHAMMAD FARAZ KHAN</t>
  </si>
  <si>
    <t>15.03.1974</t>
  </si>
  <si>
    <t>21.08.1968</t>
  </si>
  <si>
    <t>21.08.1997</t>
  </si>
  <si>
    <t>JASIM KHAN</t>
  </si>
  <si>
    <t>JANAT MIR</t>
  </si>
  <si>
    <t>NISHAD BEGUM</t>
  </si>
  <si>
    <t>ABDUL KARIM</t>
  </si>
  <si>
    <t>25.12.1984</t>
  </si>
  <si>
    <t>29.05.2013</t>
  </si>
  <si>
    <t>ZUBAIDA</t>
  </si>
  <si>
    <t>30.09.1983</t>
  </si>
  <si>
    <t>NAVEEDA YASMIN</t>
  </si>
  <si>
    <t>MUHAMMAD MATEEN</t>
  </si>
  <si>
    <t>KOUSAR TASNIM</t>
  </si>
  <si>
    <t>ALYAS KHAN</t>
  </si>
  <si>
    <t>19.10.1975</t>
  </si>
  <si>
    <t>15.05.2013</t>
  </si>
  <si>
    <t>MIR ADAM GUL</t>
  </si>
  <si>
    <t>PALWASHA</t>
  </si>
  <si>
    <t>JAHAN MIR KHAN</t>
  </si>
  <si>
    <t>20.01.1989</t>
  </si>
  <si>
    <t>DIN FAZAL KHAN</t>
  </si>
  <si>
    <t>MIR KHATAM</t>
  </si>
  <si>
    <t>18.12.1969</t>
  </si>
  <si>
    <t>NASRINA BIBI</t>
  </si>
  <si>
    <t>28.09.1979</t>
  </si>
  <si>
    <t>SHAM RAZ KHAN</t>
  </si>
  <si>
    <t>MAZARI KHAN</t>
  </si>
  <si>
    <t>Temp Position for 5023216</t>
  </si>
  <si>
    <t>01.01.1965</t>
  </si>
  <si>
    <t>28.08.1999</t>
  </si>
  <si>
    <t>11.06.2013</t>
  </si>
  <si>
    <t>18.11.1975</t>
  </si>
  <si>
    <t>ALAMZEB KHAN</t>
  </si>
  <si>
    <t>JAMILA BIBI</t>
  </si>
  <si>
    <t>ANWAR JAVEED</t>
  </si>
  <si>
    <t>13.06.2013</t>
  </si>
  <si>
    <t>ZAFRAN ULLAH</t>
  </si>
  <si>
    <t>02.04.2015</t>
  </si>
  <si>
    <t>NAJINA BIBI</t>
  </si>
  <si>
    <t>MIR ABDULLAH KHAN</t>
  </si>
  <si>
    <t>09.01.1989</t>
  </si>
  <si>
    <t>01.02.1974</t>
  </si>
  <si>
    <t>MAR JAN BIBI</t>
  </si>
  <si>
    <t>MOHAMMAD KARIM SHAH</t>
  </si>
  <si>
    <t>05.10.1975</t>
  </si>
  <si>
    <t>RAHMANULLAH</t>
  </si>
  <si>
    <t>ZAMIN SHAH</t>
  </si>
  <si>
    <t>30.03.1971</t>
  </si>
  <si>
    <t>NAJIDULLAH</t>
  </si>
  <si>
    <t>06.02.1999</t>
  </si>
  <si>
    <t>NAHEED AKHTAR</t>
  </si>
  <si>
    <t>NASREEN KHAN</t>
  </si>
  <si>
    <t>NAIMTAULLAH</t>
  </si>
  <si>
    <t>IMRANA BIBI</t>
  </si>
  <si>
    <t>16.04.1981</t>
  </si>
  <si>
    <t>NARGAS BIB</t>
  </si>
  <si>
    <t>BUSHRA GUL</t>
  </si>
  <si>
    <t>SHAFIA ZAMAN</t>
  </si>
  <si>
    <t>11.03.1979</t>
  </si>
  <si>
    <t>20.11.1999</t>
  </si>
  <si>
    <t>SAIDA AKHTAR</t>
  </si>
  <si>
    <t>14.03.1986</t>
  </si>
  <si>
    <t>01.11.2005</t>
  </si>
  <si>
    <t>HATAM ZARINA</t>
  </si>
  <si>
    <t>SHAMILA KHAN</t>
  </si>
  <si>
    <t>RAHIM NAWAZ</t>
  </si>
  <si>
    <t>26.03.1980</t>
  </si>
  <si>
    <t>FARHANA RAHMAN</t>
  </si>
  <si>
    <t>LATIFURAHMAN</t>
  </si>
  <si>
    <t>20.04.1990</t>
  </si>
  <si>
    <t>HAKIMULLAH</t>
  </si>
  <si>
    <t>01.04.1969</t>
  </si>
  <si>
    <t>24.12.1987</t>
  </si>
  <si>
    <t>SALAHUDIN</t>
  </si>
  <si>
    <t>02.11.1980</t>
  </si>
  <si>
    <t>29.10.1999</t>
  </si>
  <si>
    <t>MAINALA</t>
  </si>
  <si>
    <t>05.12.1975</t>
  </si>
  <si>
    <t>16.12.2005</t>
  </si>
  <si>
    <t>SHERAMULLAH</t>
  </si>
  <si>
    <t>AZAD PIR KHAN</t>
  </si>
  <si>
    <t>08.02.1979</t>
  </si>
  <si>
    <t>06.04.1996</t>
  </si>
  <si>
    <t>RAHIM DAD KHAN</t>
  </si>
  <si>
    <t>07.04.1978</t>
  </si>
  <si>
    <t>KHATAM NISA BIBI</t>
  </si>
  <si>
    <t>AMJID SALIM</t>
  </si>
  <si>
    <t>KALEEMULLAH</t>
  </si>
  <si>
    <t>31.12.2013</t>
  </si>
  <si>
    <t>JAUHAR AHMAD</t>
  </si>
  <si>
    <t>16.05.2015</t>
  </si>
  <si>
    <t>GHAFOOR REHMAN</t>
  </si>
  <si>
    <t>11.10.1994</t>
  </si>
  <si>
    <t>MALGHALARA</t>
  </si>
  <si>
    <t>DAWLAT KHAN</t>
  </si>
  <si>
    <t>AFRANA</t>
  </si>
  <si>
    <t>ZUBAID ULLAH</t>
  </si>
  <si>
    <t>30.04.2013</t>
  </si>
  <si>
    <t>MEHTABA</t>
  </si>
  <si>
    <t>MUSHTAQ ALI</t>
  </si>
  <si>
    <t>19.02.1973</t>
  </si>
  <si>
    <t>08.03.1976</t>
  </si>
  <si>
    <t>08.06.2001</t>
  </si>
  <si>
    <t>MANANA</t>
  </si>
  <si>
    <t>22.04.1966</t>
  </si>
  <si>
    <t>20.04.1995</t>
  </si>
  <si>
    <t>Temp Position for 5023107</t>
  </si>
  <si>
    <t>06.08.1971</t>
  </si>
  <si>
    <t>BIBI NAWA</t>
  </si>
  <si>
    <t>GUL BADIN</t>
  </si>
  <si>
    <t>25.02.1996</t>
  </si>
  <si>
    <t>KHAISOR KHAN</t>
  </si>
  <si>
    <t>09.07.1995</t>
  </si>
  <si>
    <t>ZIA UL HAQ</t>
  </si>
  <si>
    <t>ZAR HABIB</t>
  </si>
  <si>
    <t>23.02.1975</t>
  </si>
  <si>
    <t>DAWAR KHAN</t>
  </si>
  <si>
    <t>19.06.1999</t>
  </si>
  <si>
    <t>14.07.1976</t>
  </si>
  <si>
    <t>21.07.2004</t>
  </si>
  <si>
    <t>SHER BAHADER</t>
  </si>
  <si>
    <t>13.03.1977</t>
  </si>
  <si>
    <t>NIAZ MALIK</t>
  </si>
  <si>
    <t>Temp Position for 5023101</t>
  </si>
  <si>
    <t>11.10.2003</t>
  </si>
  <si>
    <t>UMER FARAZ</t>
  </si>
  <si>
    <t>ZAHIR JAN</t>
  </si>
  <si>
    <t>01.06.1967</t>
  </si>
  <si>
    <t>01.06.1987</t>
  </si>
  <si>
    <t>18.09.1967</t>
  </si>
  <si>
    <t>SAILKHAN</t>
  </si>
  <si>
    <t>03.04.1975</t>
  </si>
  <si>
    <t>18.06.1996</t>
  </si>
  <si>
    <t>QADAR BAKHT</t>
  </si>
  <si>
    <t>MIR ASGHER</t>
  </si>
  <si>
    <t>02.05.1979</t>
  </si>
  <si>
    <t>03.12.1997</t>
  </si>
  <si>
    <t>JAMAL UDIN</t>
  </si>
  <si>
    <t>30.09.1984</t>
  </si>
  <si>
    <t>NEK ZAHID ULLAH</t>
  </si>
  <si>
    <t>MADAPIR KHAN</t>
  </si>
  <si>
    <t>21.09.1978</t>
  </si>
  <si>
    <t>12.09.1972</t>
  </si>
  <si>
    <t>12.09.1994</t>
  </si>
  <si>
    <t>AMIR UDIN</t>
  </si>
  <si>
    <t>30.10.1974</t>
  </si>
  <si>
    <t>BAD SHAH ZADI</t>
  </si>
  <si>
    <t>11.10.1973</t>
  </si>
  <si>
    <t>SHAH MAHMOOD</t>
  </si>
  <si>
    <t>03.10.1966</t>
  </si>
  <si>
    <t>JEHAN ARA</t>
  </si>
  <si>
    <t>13.10.1964</t>
  </si>
  <si>
    <t>01.11.1987</t>
  </si>
  <si>
    <t>09.10.1970</t>
  </si>
  <si>
    <t>KHALIDA BIBI</t>
  </si>
  <si>
    <t>17.09.1979</t>
  </si>
  <si>
    <t>MUHAMMAD REHIM</t>
  </si>
  <si>
    <t>14.12.2008</t>
  </si>
  <si>
    <t>SHABIR AHMAD</t>
  </si>
  <si>
    <t>09.06.1977</t>
  </si>
  <si>
    <t>12.05.2007</t>
  </si>
  <si>
    <t>01.10.1964</t>
  </si>
  <si>
    <t>SHAMIMA</t>
  </si>
  <si>
    <t>20.05.1969</t>
  </si>
  <si>
    <t>19.05.1987</t>
  </si>
  <si>
    <t>GULAB REHMAN</t>
  </si>
  <si>
    <t>HASSAN SHAH</t>
  </si>
  <si>
    <t>06.05.2010</t>
  </si>
  <si>
    <t>janan khan</t>
  </si>
  <si>
    <t>muhammad dur khan</t>
  </si>
  <si>
    <t>21.04.2005</t>
  </si>
  <si>
    <t>ROMALA</t>
  </si>
  <si>
    <t>GULAT KHAN</t>
  </si>
  <si>
    <t>BAKHTA KHAN</t>
  </si>
  <si>
    <t>JANAT KHAN</t>
  </si>
  <si>
    <t>29.11.2011</t>
  </si>
  <si>
    <t>04.07.1977</t>
  </si>
  <si>
    <t>30.06.1996</t>
  </si>
  <si>
    <t>LAIQA BIBI</t>
  </si>
  <si>
    <t>ZAR JANA</t>
  </si>
  <si>
    <t>25.02.1988</t>
  </si>
  <si>
    <t>MALIK SARWAR KHAN</t>
  </si>
  <si>
    <t>11.05.1985</t>
  </si>
  <si>
    <t>23.09.2004</t>
  </si>
  <si>
    <t>RAZIDA</t>
  </si>
  <si>
    <t>AWARNG ZEB</t>
  </si>
  <si>
    <t>26.10.2012</t>
  </si>
  <si>
    <t>QADER GUL</t>
  </si>
  <si>
    <t>20.09.1981</t>
  </si>
  <si>
    <t>NEK UMER KHAN</t>
  </si>
  <si>
    <t>04.07.1965</t>
  </si>
  <si>
    <t>25.03.1971</t>
  </si>
  <si>
    <t>25.03.2005</t>
  </si>
  <si>
    <t>06.12.1976</t>
  </si>
  <si>
    <t>10.11.1994</t>
  </si>
  <si>
    <t>MABEL KHAN</t>
  </si>
  <si>
    <t>AMIN AFZAL</t>
  </si>
  <si>
    <t>15.02.1978</t>
  </si>
  <si>
    <t>MIR AZAM SHAH</t>
  </si>
  <si>
    <t>22.01.2003</t>
  </si>
  <si>
    <t>ALI ZEB</t>
  </si>
  <si>
    <t>KHAN ZEB</t>
  </si>
  <si>
    <t>16.02.1981</t>
  </si>
  <si>
    <t>13.02.1999</t>
  </si>
  <si>
    <t>FAHEEM ULLAH KHAN</t>
  </si>
  <si>
    <t>HASSAN MIR</t>
  </si>
  <si>
    <t>RAGHAZA BIBI</t>
  </si>
  <si>
    <t>25.09.1980</t>
  </si>
  <si>
    <t>BAD SHAH DIN</t>
  </si>
  <si>
    <t>25.04.2015</t>
  </si>
  <si>
    <t>20.08.1984</t>
  </si>
  <si>
    <t>21.10.2003</t>
  </si>
  <si>
    <t>BURHA-N-DIN</t>
  </si>
  <si>
    <t>07.03.1983</t>
  </si>
  <si>
    <t>15.02.1975</t>
  </si>
  <si>
    <t>RIZWANULLAH</t>
  </si>
  <si>
    <t>05.05.1972</t>
  </si>
  <si>
    <t>WAJIDULLAH</t>
  </si>
  <si>
    <t>16.01.2010</t>
  </si>
  <si>
    <t>RAHMAT KHAN</t>
  </si>
  <si>
    <t>02.01.2008</t>
  </si>
  <si>
    <t>RAN BIBI</t>
  </si>
  <si>
    <t>FIAZ MUHAMMAD</t>
  </si>
  <si>
    <t>28.03.2013</t>
  </si>
  <si>
    <t>SHERAT KHAN</t>
  </si>
  <si>
    <t>31.03.1995</t>
  </si>
  <si>
    <t>IRSHADULLAH</t>
  </si>
  <si>
    <t>HABIB RAHMAN</t>
  </si>
  <si>
    <t>09.08.2003</t>
  </si>
  <si>
    <t>BAKHTAZAR</t>
  </si>
  <si>
    <t>SHAH ZAR GUL</t>
  </si>
  <si>
    <t>06.04.1979</t>
  </si>
  <si>
    <t>ANWAR ZEB KHAN</t>
  </si>
  <si>
    <t>SAID WALI</t>
  </si>
  <si>
    <t>22.10.1999</t>
  </si>
  <si>
    <t>27.11.1986</t>
  </si>
  <si>
    <t>27.11.2006</t>
  </si>
  <si>
    <t>MUHAMMADULLAH</t>
  </si>
  <si>
    <t>04.06.1984</t>
  </si>
  <si>
    <t>04.06.2003</t>
  </si>
  <si>
    <t>MUHAMMAD ZAREEN</t>
  </si>
  <si>
    <t>ZARIN GUL</t>
  </si>
  <si>
    <t>04.02.2011</t>
  </si>
  <si>
    <t>GUL MALIK</t>
  </si>
  <si>
    <t>Temp Position for 5022853</t>
  </si>
  <si>
    <t>14.06.1988</t>
  </si>
  <si>
    <t>23.04.2013</t>
  </si>
  <si>
    <t>AMRUD KHAN</t>
  </si>
  <si>
    <t>17.02.1978</t>
  </si>
  <si>
    <t>31.10.1994</t>
  </si>
  <si>
    <t>RAHMATULLAH</t>
  </si>
  <si>
    <t>09.04.2013</t>
  </si>
  <si>
    <t>ZADIA</t>
  </si>
  <si>
    <t>23.05.1970</t>
  </si>
  <si>
    <t>21.04.1995</t>
  </si>
  <si>
    <t>TEHSINA</t>
  </si>
  <si>
    <t>11.08.1984</t>
  </si>
  <si>
    <t>14.09.2005</t>
  </si>
  <si>
    <t>SALAR KHAN</t>
  </si>
  <si>
    <t>09.03.1999</t>
  </si>
  <si>
    <t>JAN SHADA</t>
  </si>
  <si>
    <t>QAMAR ALI SHAH</t>
  </si>
  <si>
    <t>ATLA KHAN</t>
  </si>
  <si>
    <t>22.03.1965</t>
  </si>
  <si>
    <t>SEER JAN</t>
  </si>
  <si>
    <t>BISMILLAH JANA</t>
  </si>
  <si>
    <t>BADSHROKHAN</t>
  </si>
  <si>
    <t>BADSHAH ROHAN</t>
  </si>
  <si>
    <t>04.04.2008</t>
  </si>
  <si>
    <t>ASLI GULA</t>
  </si>
  <si>
    <t>09.01.2008</t>
  </si>
  <si>
    <t>YASEENULLAH</t>
  </si>
  <si>
    <t>JAMBIL KHAN</t>
  </si>
  <si>
    <t>ZAHID BIBI</t>
  </si>
  <si>
    <t>03.01.2014</t>
  </si>
  <si>
    <t>SAJJAD AHMAD KHAN</t>
  </si>
  <si>
    <t>SHAHZAID KHAN</t>
  </si>
  <si>
    <t>19.03.1995</t>
  </si>
  <si>
    <t>MUHAMMAD RASAN</t>
  </si>
  <si>
    <t>FARZANA</t>
  </si>
  <si>
    <t>SHAMROZ</t>
  </si>
  <si>
    <t>LAL BAD SHAH</t>
  </si>
  <si>
    <t>MEHBUB ULLAH</t>
  </si>
  <si>
    <t>MUHAMMAD SOUIL</t>
  </si>
  <si>
    <t>NILO FOR</t>
  </si>
  <si>
    <t>26.11.2006</t>
  </si>
  <si>
    <t>SADIQ REHMAN</t>
  </si>
  <si>
    <t>HAJI PALAL KHAN</t>
  </si>
  <si>
    <t>HAJI RAHIM KHAN</t>
  </si>
  <si>
    <t>04.01.2007</t>
  </si>
  <si>
    <t>Temp Position for 5022738</t>
  </si>
  <si>
    <t>11.06.1986</t>
  </si>
  <si>
    <t>01.07.2013</t>
  </si>
  <si>
    <t>25.02.1967</t>
  </si>
  <si>
    <t>SHAMAILA</t>
  </si>
  <si>
    <t>UMER AYAZ</t>
  </si>
  <si>
    <t>MIR AKRAM</t>
  </si>
  <si>
    <t>08.11.2004</t>
  </si>
  <si>
    <t>ALI RAHMAN</t>
  </si>
  <si>
    <t>20.03.1976</t>
  </si>
  <si>
    <t>05.12.2001</t>
  </si>
  <si>
    <t>MALIK RAMAZAN</t>
  </si>
  <si>
    <t>KHYRULLAH</t>
  </si>
  <si>
    <t>13.09.2013</t>
  </si>
  <si>
    <t>HAZRAT MINA</t>
  </si>
  <si>
    <t>SHOUKAT REHMAN</t>
  </si>
  <si>
    <t>hussaina</t>
  </si>
  <si>
    <t>abdul wali</t>
  </si>
  <si>
    <t>18.06.2008</t>
  </si>
  <si>
    <t>BOBBREK KHAN</t>
  </si>
  <si>
    <t>AMBREEN</t>
  </si>
  <si>
    <t>ASFAND YAR</t>
  </si>
  <si>
    <t>31.03.2014</t>
  </si>
  <si>
    <t>IMDAD ULLAH</t>
  </si>
  <si>
    <t>MIR BOOB KHAN</t>
  </si>
  <si>
    <t>ATA MUHAMMAD</t>
  </si>
  <si>
    <t>26.04.2000</t>
  </si>
  <si>
    <t>MUNSHED KHAN</t>
  </si>
  <si>
    <t>02.05.2008</t>
  </si>
  <si>
    <t>kamali khan</t>
  </si>
  <si>
    <t>akram ullah</t>
  </si>
  <si>
    <t>khan zullah</t>
  </si>
  <si>
    <t>sher nabi</t>
  </si>
  <si>
    <t>qazi mohib</t>
  </si>
  <si>
    <t>khan sher din</t>
  </si>
  <si>
    <t>02.11.2006</t>
  </si>
  <si>
    <t>sher bibi</t>
  </si>
  <si>
    <t>gul zare jan</t>
  </si>
  <si>
    <t>NADIA SAEED</t>
  </si>
  <si>
    <t>08.08.1980</t>
  </si>
  <si>
    <t>said rehman</t>
  </si>
  <si>
    <t>gul daraz khan</t>
  </si>
  <si>
    <t>MUKHTAR NAWAZ</t>
  </si>
  <si>
    <t>SUBJECT SPECIALIST</t>
  </si>
  <si>
    <t>31.08.1982</t>
  </si>
  <si>
    <t>13.05.2015</t>
  </si>
  <si>
    <t>ASMA JAN</t>
  </si>
  <si>
    <t>01.08.1976</t>
  </si>
  <si>
    <t>NOOR JALAM KHAN</t>
  </si>
  <si>
    <t>22.05.2001</t>
  </si>
  <si>
    <t>gul bano</t>
  </si>
  <si>
    <t>19.05.1976</t>
  </si>
  <si>
    <t>SHAH GULA</t>
  </si>
  <si>
    <t>TAZI KHEL</t>
  </si>
  <si>
    <t>17.05.1965</t>
  </si>
  <si>
    <t>14.05.1986</t>
  </si>
  <si>
    <t>fida ullah</t>
  </si>
  <si>
    <t>muhammad abdul hay</t>
  </si>
  <si>
    <t>10.09.1991</t>
  </si>
  <si>
    <t>SHAFIAZA</t>
  </si>
  <si>
    <t>JAMSHAID ULLAH</t>
  </si>
  <si>
    <t>17.02.1990</t>
  </si>
  <si>
    <t>GUL MEHER DIN</t>
  </si>
  <si>
    <t>17.03.1985</t>
  </si>
  <si>
    <t>nasira</t>
  </si>
  <si>
    <t>masroor</t>
  </si>
  <si>
    <t>03.12.2012</t>
  </si>
  <si>
    <t>HAFIZ REHMAN</t>
  </si>
  <si>
    <t>ABDU REHMAN</t>
  </si>
  <si>
    <t>04.12.1967</t>
  </si>
  <si>
    <t>22.10.1994</t>
  </si>
  <si>
    <t>TUMJEEDA BEGUM</t>
  </si>
  <si>
    <t>29.11.1978</t>
  </si>
  <si>
    <t>rasool khan</t>
  </si>
  <si>
    <t>ZAKER ULLAH</t>
  </si>
  <si>
    <t>MIR GHULAM</t>
  </si>
  <si>
    <t>12.09.1981</t>
  </si>
  <si>
    <t>12.09.2006</t>
  </si>
  <si>
    <t>SAFIA NAZ</t>
  </si>
  <si>
    <t>06.09.1967</t>
  </si>
  <si>
    <t>12.01.1987</t>
  </si>
  <si>
    <t>SANABER KHAN</t>
  </si>
  <si>
    <t>MAJIM KHAN</t>
  </si>
  <si>
    <t>02.04.1963</t>
  </si>
  <si>
    <t>14.12.1980</t>
  </si>
  <si>
    <t>FAIZA GUL</t>
  </si>
  <si>
    <t>20.12.1974</t>
  </si>
  <si>
    <t>SHABIA</t>
  </si>
  <si>
    <t>02.09.1994</t>
  </si>
  <si>
    <t>GUL NAWAR KHAN</t>
  </si>
  <si>
    <t>rahim ullah</t>
  </si>
  <si>
    <t>rakham noor</t>
  </si>
  <si>
    <t>01.06.1990</t>
  </si>
  <si>
    <t>HAJI SUDAT KHAN</t>
  </si>
  <si>
    <t>15.07.2006</t>
  </si>
  <si>
    <t>ALMAM KHAN</t>
  </si>
  <si>
    <t>FAZALUR REHMAN</t>
  </si>
  <si>
    <t>20.02.1979</t>
  </si>
  <si>
    <t>AGHA BIBI</t>
  </si>
  <si>
    <t>AZEEM ULLAH KHAN</t>
  </si>
  <si>
    <t>SHERA MASTA</t>
  </si>
  <si>
    <t>03.05.2013</t>
  </si>
  <si>
    <t>aziz ullah</t>
  </si>
  <si>
    <t>ayaz khan</t>
  </si>
  <si>
    <t>TASLIMA NAWAZ</t>
  </si>
  <si>
    <t>YOUNAS KHAN</t>
  </si>
  <si>
    <t>SHAHJAHAN</t>
  </si>
  <si>
    <t>KAWSAR BIBI</t>
  </si>
  <si>
    <t>28.03.1977</t>
  </si>
  <si>
    <t>30.11.1999</t>
  </si>
  <si>
    <t>ZAITOON BIBI</t>
  </si>
  <si>
    <t>ZIR MUHAMMAD KHAN</t>
  </si>
  <si>
    <t>01.09.2005</t>
  </si>
  <si>
    <t>28.12.1968</t>
  </si>
  <si>
    <t>ATTIQ UR REHMAN</t>
  </si>
  <si>
    <t>MUHAMMAD SARDAR KHAN</t>
  </si>
  <si>
    <t>28.04.2010</t>
  </si>
  <si>
    <t>NASRULLAH JAN</t>
  </si>
  <si>
    <t>06.05.1976</t>
  </si>
  <si>
    <t>17.09.1980</t>
  </si>
  <si>
    <t>JEHAD NOOR</t>
  </si>
  <si>
    <t>ABDUR HAHIM</t>
  </si>
  <si>
    <t>30.10.1977</t>
  </si>
  <si>
    <t>03.04.1983</t>
  </si>
  <si>
    <t>MUKH TAJ BIBI</t>
  </si>
  <si>
    <t>ABDULLAH SHAH</t>
  </si>
  <si>
    <t>03.02.1986</t>
  </si>
  <si>
    <t>JAN NISAR KHAN</t>
  </si>
  <si>
    <t>JARI KHAN</t>
  </si>
  <si>
    <t>16.02.1966</t>
  </si>
  <si>
    <t>20.06.1987</t>
  </si>
  <si>
    <t>WAHIDA BEGUM</t>
  </si>
  <si>
    <t xml:space="preserve"> MIR GHAFOOR KHAN</t>
  </si>
  <si>
    <t>02.04.1981</t>
  </si>
  <si>
    <t>SALMA HAMID KHAN</t>
  </si>
  <si>
    <t>FAZAL HAMID KHAN</t>
  </si>
  <si>
    <t>15.09.2011</t>
  </si>
  <si>
    <t>SHAIR KHAN</t>
  </si>
  <si>
    <t>SADIQA GUL</t>
  </si>
  <si>
    <t>BUTTA KHAN</t>
  </si>
  <si>
    <t>SHAMSU UD DIN</t>
  </si>
  <si>
    <t>USRANA WALI</t>
  </si>
  <si>
    <t>10.10.1989</t>
  </si>
  <si>
    <t>QARARA</t>
  </si>
  <si>
    <t>07.01.1966</t>
  </si>
  <si>
    <t>08.01.1990</t>
  </si>
  <si>
    <t>12.04.1991</t>
  </si>
  <si>
    <t>14.05.2009</t>
  </si>
  <si>
    <t>ISLAM SAHIBA</t>
  </si>
  <si>
    <t>SADI NOOR</t>
  </si>
  <si>
    <t>SHADAN</t>
  </si>
  <si>
    <t>10.02.1977</t>
  </si>
  <si>
    <t>ZARMA GULA</t>
  </si>
  <si>
    <t>FAZADAH</t>
  </si>
  <si>
    <t>21.01.1978</t>
  </si>
  <si>
    <t>11.12.1967</t>
  </si>
  <si>
    <t>JAMILA ZAMAN</t>
  </si>
  <si>
    <t>20.04.2004</t>
  </si>
  <si>
    <t>MIR ZALAM KHAN</t>
  </si>
  <si>
    <t>21.02.1971</t>
  </si>
  <si>
    <t>09.02.1996</t>
  </si>
  <si>
    <t xml:space="preserve"> MUSTAFA KAMAL</t>
  </si>
  <si>
    <t>31.05.1985</t>
  </si>
  <si>
    <t>30.05.2004</t>
  </si>
  <si>
    <t>SAJIDA GULA</t>
  </si>
  <si>
    <t>AMIR UR  REHMAN</t>
  </si>
  <si>
    <t>01.10.1985</t>
  </si>
  <si>
    <t>20.09.2002</t>
  </si>
  <si>
    <t>SALAHUD DIN</t>
  </si>
  <si>
    <t>NOORUD DIN</t>
  </si>
  <si>
    <t>18.07.1977</t>
  </si>
  <si>
    <t>28.12.1995</t>
  </si>
  <si>
    <t>GUL SHAH</t>
  </si>
  <si>
    <t>10.01.1980</t>
  </si>
  <si>
    <t>BIBI NAHIDA</t>
  </si>
  <si>
    <t>24.04.1977</t>
  </si>
  <si>
    <t>25.09.2005</t>
  </si>
  <si>
    <t>MUZDALAFA</t>
  </si>
  <si>
    <t>MUHAMMAD HANIF KHAN</t>
  </si>
  <si>
    <t>21.09.1980</t>
  </si>
  <si>
    <t>NEELAM BEGUM</t>
  </si>
  <si>
    <t>SAJID ALI</t>
  </si>
  <si>
    <t>23.01.2008</t>
  </si>
  <si>
    <t>KIRAN LIAQAT</t>
  </si>
  <si>
    <t>LIAQAT MASIH</t>
  </si>
  <si>
    <t>21.03.1989</t>
  </si>
  <si>
    <t>WAHIDA</t>
  </si>
  <si>
    <t>ANWAR BAIG</t>
  </si>
  <si>
    <t>09.05.2013</t>
  </si>
  <si>
    <t>DIN FARAZ</t>
  </si>
  <si>
    <t>JANGAR KHEL</t>
  </si>
  <si>
    <t>01.06.1962</t>
  </si>
  <si>
    <t>01.06.1976</t>
  </si>
  <si>
    <t>MUHAMMAD WAQAS</t>
  </si>
  <si>
    <t>02.02.1982</t>
  </si>
  <si>
    <t>ABDUL LATIF</t>
  </si>
  <si>
    <t>07.01.1982</t>
  </si>
  <si>
    <t>Temp Position for 5022678</t>
  </si>
  <si>
    <t>SHAMIN ULLAH</t>
  </si>
  <si>
    <t>AHAD AMIN</t>
  </si>
  <si>
    <t>BALQIS</t>
  </si>
  <si>
    <t>AHMED JAN</t>
  </si>
  <si>
    <t>05.08.2005</t>
  </si>
  <si>
    <t>HAFEEZULLAH</t>
  </si>
  <si>
    <t>SAIFULLAH KHAN</t>
  </si>
  <si>
    <t>15.03.1982</t>
  </si>
  <si>
    <t>NAIMA</t>
  </si>
  <si>
    <t>ZAIBULLAH</t>
  </si>
  <si>
    <t>NOOR KHALIQ</t>
  </si>
  <si>
    <t>13.03.1982</t>
  </si>
  <si>
    <t>02.04.2008</t>
  </si>
  <si>
    <t>MUHAMMAD SULTAN ROOM SHAH</t>
  </si>
  <si>
    <t>junaid iqbal</t>
  </si>
  <si>
    <t>MUHAMMAD FAROOQ KHAN</t>
  </si>
  <si>
    <t>14.03.1995</t>
  </si>
  <si>
    <t>Temp Position for 5022633</t>
  </si>
  <si>
    <t>HALIM KHAN</t>
  </si>
  <si>
    <t>LAL MAR JAN</t>
  </si>
  <si>
    <t>30.11.2002</t>
  </si>
  <si>
    <t>NOOR GHANI GUL</t>
  </si>
  <si>
    <t>ANA GUL</t>
  </si>
  <si>
    <t>24.05.1977</t>
  </si>
  <si>
    <t>NORABAT KHAN</t>
  </si>
  <si>
    <t>30.10.1976</t>
  </si>
  <si>
    <t>30.10.1994</t>
  </si>
  <si>
    <t>MUSHTAQ UD DIN</t>
  </si>
  <si>
    <t>01.05.1980</t>
  </si>
  <si>
    <t>HAQAL MAR JAN</t>
  </si>
  <si>
    <t>12.08.1986</t>
  </si>
  <si>
    <t>KALEEM BIBI</t>
  </si>
  <si>
    <t>LAZAM KHAN</t>
  </si>
  <si>
    <t>MUHAMMAD MUKHTAR</t>
  </si>
  <si>
    <t>07.06.1980</t>
  </si>
  <si>
    <t>09.03.1984</t>
  </si>
  <si>
    <t>09.03.2004</t>
  </si>
  <si>
    <t>WALI SUB KHAN</t>
  </si>
  <si>
    <t>01.08.2008</t>
  </si>
  <si>
    <t>NADWOO KHAN</t>
  </si>
  <si>
    <t>25.11.1985</t>
  </si>
  <si>
    <t>MUHAMMAD SABIR</t>
  </si>
  <si>
    <t>MUHAMMAD AWAL KHAN</t>
  </si>
  <si>
    <t>dil shada bibi</t>
  </si>
  <si>
    <t>gul wali</t>
  </si>
  <si>
    <t>HASEENA BIBI</t>
  </si>
  <si>
    <t>17.04.2007</t>
  </si>
  <si>
    <t>BAHADAR KHANA</t>
  </si>
  <si>
    <t>18.07.2006</t>
  </si>
  <si>
    <t>LUQMAN</t>
  </si>
  <si>
    <t>ADIL JAN</t>
  </si>
  <si>
    <t>JAMALA</t>
  </si>
  <si>
    <t>SAMINA</t>
  </si>
  <si>
    <t>ABDULWADOOD KHAN</t>
  </si>
  <si>
    <t>NABIL KHAN</t>
  </si>
  <si>
    <t>19.07.2008</t>
  </si>
  <si>
    <t>NAZEY MIR</t>
  </si>
  <si>
    <t>17.06.2005</t>
  </si>
  <si>
    <t>BAGHDARA</t>
  </si>
  <si>
    <t>MIR ABAT KHAN</t>
  </si>
  <si>
    <t>GULAM MUHAMMAD</t>
  </si>
  <si>
    <t>ZAINAB FIRDOOS</t>
  </si>
  <si>
    <t>10.09.1980</t>
  </si>
  <si>
    <t>23.09.2003</t>
  </si>
  <si>
    <t>SHAMIM AKTHER</t>
  </si>
  <si>
    <t>SAID NAWAZ KHAN</t>
  </si>
  <si>
    <t>03.03.1970</t>
  </si>
  <si>
    <t>AQIB QADIR</t>
  </si>
  <si>
    <t>01.12.1988</t>
  </si>
  <si>
    <t>23.12.2006</t>
  </si>
  <si>
    <t>ALAM GUL</t>
  </si>
  <si>
    <t>24.02.1987</t>
  </si>
  <si>
    <t>KHAWAZA BANA</t>
  </si>
  <si>
    <t>14.10.1977</t>
  </si>
  <si>
    <t>05.10.1995</t>
  </si>
  <si>
    <t>FAZAL MULA</t>
  </si>
  <si>
    <t>30.03.1979</t>
  </si>
  <si>
    <t>24.11.1998</t>
  </si>
  <si>
    <t>22.09.1980</t>
  </si>
  <si>
    <t>21.03.1980</t>
  </si>
  <si>
    <t>SARDAR ALI KHAN</t>
  </si>
  <si>
    <t>MUSRAT NASHAD</t>
  </si>
  <si>
    <t>PIR SHAB SHAH</t>
  </si>
  <si>
    <t>06.01.1978</t>
  </si>
  <si>
    <t>NEK ZADA</t>
  </si>
  <si>
    <t>JAMIL KHAN</t>
  </si>
  <si>
    <t>MALKA BIBI</t>
  </si>
  <si>
    <t>MEHMOOD SHAH</t>
  </si>
  <si>
    <t>SHAKILA NAZ</t>
  </si>
  <si>
    <t>MUR SALIN</t>
  </si>
  <si>
    <t>20.07.1980</t>
  </si>
  <si>
    <t>KHALID IQBAL</t>
  </si>
  <si>
    <t>HABIB-U-RAHMAN</t>
  </si>
  <si>
    <t>01.03.2010</t>
  </si>
  <si>
    <t>AKRAMULLAH</t>
  </si>
  <si>
    <t>BELAWAR KHAN</t>
  </si>
  <si>
    <t>05.02.1988</t>
  </si>
  <si>
    <t>08.03.2006</t>
  </si>
  <si>
    <t>17.02.1975</t>
  </si>
  <si>
    <t>SHAHIDA</t>
  </si>
  <si>
    <t>UMAR GUL</t>
  </si>
  <si>
    <t>05.05.1977</t>
  </si>
  <si>
    <t>RAHILA BEGUM</t>
  </si>
  <si>
    <t>KAMIL JAN KHAN</t>
  </si>
  <si>
    <t>25.09.1989</t>
  </si>
  <si>
    <t>20.03.2010</t>
  </si>
  <si>
    <t>BALQIS BIBI</t>
  </si>
  <si>
    <t>DIL PARAZ KHAN</t>
  </si>
  <si>
    <t>15.09.1979</t>
  </si>
  <si>
    <t>MUHAMMAD ISHAQUE</t>
  </si>
  <si>
    <t>MIR DARY KHAN</t>
  </si>
  <si>
    <t>22.08.2002</t>
  </si>
  <si>
    <t>SHAMALI KHAN</t>
  </si>
  <si>
    <t>28.11.1967</t>
  </si>
  <si>
    <t>28.11.1990</t>
  </si>
  <si>
    <t>BIBI ROSTANA</t>
  </si>
  <si>
    <t>01.12.1974</t>
  </si>
  <si>
    <t>17.11.2006</t>
  </si>
  <si>
    <t>RUKHSAR BEGUM</t>
  </si>
  <si>
    <t>09.08.1979</t>
  </si>
  <si>
    <t>05.02.2004</t>
  </si>
  <si>
    <t>DILROBANA</t>
  </si>
  <si>
    <t>MUHAMMAD SHRIF</t>
  </si>
  <si>
    <t>RAZIB ULLAH</t>
  </si>
  <si>
    <t>05.10.1980</t>
  </si>
  <si>
    <t>06.10.1998</t>
  </si>
  <si>
    <t>ZAITONA BIBI</t>
  </si>
  <si>
    <t>03.05.1979</t>
  </si>
  <si>
    <t>NOOR QADIA</t>
  </si>
  <si>
    <t>15.03.2006</t>
  </si>
  <si>
    <t>15.10.1989</t>
  </si>
  <si>
    <t>01.04.2008</t>
  </si>
  <si>
    <t>BASNOORA</t>
  </si>
  <si>
    <t>SHERIN BAHA</t>
  </si>
  <si>
    <t>MUHAMMAD RAZIQ</t>
  </si>
  <si>
    <t>18.04.1982</t>
  </si>
  <si>
    <t>29.09.2007</t>
  </si>
  <si>
    <t>BAKHTARA</t>
  </si>
  <si>
    <t>HAJI ALLAH DIN</t>
  </si>
  <si>
    <t>09.09.1994</t>
  </si>
  <si>
    <t>30.11.1986</t>
  </si>
  <si>
    <t>DILSHADA BIGUM</t>
  </si>
  <si>
    <t>20.02.1976</t>
  </si>
  <si>
    <t>17.12.1994</t>
  </si>
  <si>
    <t>NOOR NAWAZ KHAN</t>
  </si>
  <si>
    <t>GUL MATI</t>
  </si>
  <si>
    <t>28.09.1975</t>
  </si>
  <si>
    <t>JAMROZ KHAN</t>
  </si>
  <si>
    <t>SADE KHAN</t>
  </si>
  <si>
    <t>BAGH SHAH JAN</t>
  </si>
  <si>
    <t>JAM SHEDA</t>
  </si>
  <si>
    <t>10.03.1990</t>
  </si>
  <si>
    <t>nowshaba</t>
  </si>
  <si>
    <t>abdul qayum</t>
  </si>
  <si>
    <t>QAISAR BIBI</t>
  </si>
  <si>
    <t>22.04.1979</t>
  </si>
  <si>
    <t>18.09.2003</t>
  </si>
  <si>
    <t>05.02.2013</t>
  </si>
  <si>
    <t>abdulqadim</t>
  </si>
  <si>
    <t>shah labezan</t>
  </si>
  <si>
    <t>19.06.1996</t>
  </si>
  <si>
    <t>khan bibi</t>
  </si>
  <si>
    <t>faqir muhammad</t>
  </si>
  <si>
    <t>04.10.1969</t>
  </si>
  <si>
    <t>LAL SAHIB KHANA</t>
  </si>
  <si>
    <t>20.05.1973</t>
  </si>
  <si>
    <t>14.05.1997</t>
  </si>
  <si>
    <t>hekhmat khan</t>
  </si>
  <si>
    <t>muhammad ayaz</t>
  </si>
  <si>
    <t>01.08.2009</t>
  </si>
  <si>
    <t>naeem khan</t>
  </si>
  <si>
    <t>amanullah jan</t>
  </si>
  <si>
    <t>15.06.2003</t>
  </si>
  <si>
    <t>MAJEEDA</t>
  </si>
  <si>
    <t>ABDUL MAJID</t>
  </si>
  <si>
    <t>GUL MARI</t>
  </si>
  <si>
    <t>18.10.2006</t>
  </si>
  <si>
    <t>shazia bibi</t>
  </si>
  <si>
    <t>muhammad sadiq</t>
  </si>
  <si>
    <t>16.02.1988</t>
  </si>
  <si>
    <t>akhter ayub</t>
  </si>
  <si>
    <t>molaqat khan</t>
  </si>
  <si>
    <t>27.12.2001</t>
  </si>
  <si>
    <t>MUSHAL KHAN</t>
  </si>
  <si>
    <t>17.02.1999</t>
  </si>
  <si>
    <t>khalid ullah</t>
  </si>
  <si>
    <t>mir sale jan</t>
  </si>
  <si>
    <t>16.04.2008</t>
  </si>
  <si>
    <t>sheraz khan</t>
  </si>
  <si>
    <t>nishan gul</t>
  </si>
  <si>
    <t>SHAUL GULA</t>
  </si>
  <si>
    <t>KAKANE KHAN</t>
  </si>
  <si>
    <t>23.02.1974</t>
  </si>
  <si>
    <t>23.02.1995</t>
  </si>
  <si>
    <t>shah nawaz</t>
  </si>
  <si>
    <t>mianzar khan</t>
  </si>
  <si>
    <t>03.11.1977</t>
  </si>
  <si>
    <t>NEK ZADA KHAN</t>
  </si>
  <si>
    <t>AFRID KHAN</t>
  </si>
  <si>
    <t>29.10.1977</t>
  </si>
  <si>
    <t>BIBI ZARIA</t>
  </si>
  <si>
    <t>ARABISTAN</t>
  </si>
  <si>
    <t>amir bano</t>
  </si>
  <si>
    <t>hazarat ali khan</t>
  </si>
  <si>
    <t>AYAT ULLAH</t>
  </si>
  <si>
    <t>RAHAM MULA</t>
  </si>
  <si>
    <t>12.03.1989</t>
  </si>
  <si>
    <t>ARSLA KHAN</t>
  </si>
  <si>
    <t>16.02.1986</t>
  </si>
  <si>
    <t>mir abas khan</t>
  </si>
  <si>
    <t>haji musa khan</t>
  </si>
  <si>
    <t>24.11.1976</t>
  </si>
  <si>
    <t>GUL JAMAL</t>
  </si>
  <si>
    <t>SAAID ANWAR</t>
  </si>
  <si>
    <t>rashid bibi</t>
  </si>
  <si>
    <t>muhammad khan</t>
  </si>
  <si>
    <t>17.01.1975</t>
  </si>
  <si>
    <t>ATTAULLAH JAN</t>
  </si>
  <si>
    <t>13.02.1968</t>
  </si>
  <si>
    <t>AZIZURAHMAN</t>
  </si>
  <si>
    <t>ALIMAR KHAN</t>
  </si>
  <si>
    <t>24.01.2008</t>
  </si>
  <si>
    <t>GULMINA</t>
  </si>
  <si>
    <t>23.04.1980</t>
  </si>
  <si>
    <t>atlas khan</t>
  </si>
  <si>
    <t>gul saden</t>
  </si>
  <si>
    <t>09.02.1967</t>
  </si>
  <si>
    <t>KHOBI GULA</t>
  </si>
  <si>
    <t>KHIAL</t>
  </si>
  <si>
    <t>MIR SAHIB ZADA</t>
  </si>
  <si>
    <t>RSOOL ZAMAN</t>
  </si>
  <si>
    <t>KHOZABAT</t>
  </si>
  <si>
    <t>20.04.1970</t>
  </si>
  <si>
    <t>rais khan</t>
  </si>
  <si>
    <t>sarwar jan</t>
  </si>
  <si>
    <t>SAID RAZAM</t>
  </si>
  <si>
    <t>Temp Position for 5022572</t>
  </si>
  <si>
    <t>03.01.2008</t>
  </si>
  <si>
    <t>mada mir</t>
  </si>
  <si>
    <t>noor baqi jan</t>
  </si>
  <si>
    <t>04.12.1997</t>
  </si>
  <si>
    <t>JAN BAT KHAN</t>
  </si>
  <si>
    <t>HAIBAT KHAN</t>
  </si>
  <si>
    <t>21.01.1988</t>
  </si>
  <si>
    <t>nazmin begum</t>
  </si>
  <si>
    <t>muhammad shah</t>
  </si>
  <si>
    <t>07.03.1970</t>
  </si>
  <si>
    <t>24.11.1999</t>
  </si>
  <si>
    <t>AISHA</t>
  </si>
  <si>
    <t>24.07.1982</t>
  </si>
  <si>
    <t>ijaz maseeh</t>
  </si>
  <si>
    <t>bota maseeh</t>
  </si>
  <si>
    <t>26.08.1971</t>
  </si>
  <si>
    <t>27.08.1989</t>
  </si>
  <si>
    <t>MUHAMMAD SALEEM</t>
  </si>
  <si>
    <t>01.12.1983</t>
  </si>
  <si>
    <t>SHAFIQ KHAN</t>
  </si>
  <si>
    <t>GUL MAT</t>
  </si>
  <si>
    <t>18.09.1976</t>
  </si>
  <si>
    <t>azimullah</t>
  </si>
  <si>
    <t>sirat khan</t>
  </si>
  <si>
    <t>22.09.1978</t>
  </si>
  <si>
    <t>20.09.2001</t>
  </si>
  <si>
    <t>RASHID MUHAMMAD</t>
  </si>
  <si>
    <t>haji muhammad</t>
  </si>
  <si>
    <t>08.10.2003</t>
  </si>
  <si>
    <t>SHERIN ZADA</t>
  </si>
  <si>
    <t>02.01.1981</t>
  </si>
  <si>
    <t>nasir ullah</t>
  </si>
  <si>
    <t>subhan</t>
  </si>
  <si>
    <t>SADULLAH</t>
  </si>
  <si>
    <t>KATANRI</t>
  </si>
  <si>
    <t>amir shad begum</t>
  </si>
  <si>
    <t>muhammad alam</t>
  </si>
  <si>
    <t>30.03.1974</t>
  </si>
  <si>
    <t>GUL RAIB JANA</t>
  </si>
  <si>
    <t>ABDULA NOOR KHAN</t>
  </si>
  <si>
    <t>wali rehman</t>
  </si>
  <si>
    <t>attaullah jan</t>
  </si>
  <si>
    <t>23.03.1978</t>
  </si>
  <si>
    <t>21.01.2010</t>
  </si>
  <si>
    <t>TAHERA</t>
  </si>
  <si>
    <t>03.10.1976</t>
  </si>
  <si>
    <t>19.08.1979</t>
  </si>
  <si>
    <t>nighat yasmin</t>
  </si>
  <si>
    <t>abdul razaq</t>
  </si>
  <si>
    <t>06.11.1995</t>
  </si>
  <si>
    <t>MUMTAZ BEGUM</t>
  </si>
  <si>
    <t>SAEED ULLAH KHAN</t>
  </si>
  <si>
    <t>02.01.1975</t>
  </si>
  <si>
    <t>mutabara bibi</t>
  </si>
  <si>
    <t>rangin khan</t>
  </si>
  <si>
    <t>10.10.1987</t>
  </si>
  <si>
    <t>amir ullah</t>
  </si>
  <si>
    <t>taj ali</t>
  </si>
  <si>
    <t>ZAHIR SHAH</t>
  </si>
  <si>
    <t>barakat khan</t>
  </si>
  <si>
    <t>28.09.1976</t>
  </si>
  <si>
    <t>NEK HAWAS KHAN</t>
  </si>
  <si>
    <t>15.01.1965</t>
  </si>
  <si>
    <t>SHAM SHAD BIBI</t>
  </si>
  <si>
    <t>GAIF UR REHMAN</t>
  </si>
  <si>
    <t>dil bar jan</t>
  </si>
  <si>
    <t>abdul shakoor</t>
  </si>
  <si>
    <t>08.02.2007</t>
  </si>
  <si>
    <t>KHONOWAR GUL</t>
  </si>
  <si>
    <t>01.01.2008</t>
  </si>
  <si>
    <t>jahan zeba</t>
  </si>
  <si>
    <t>naseem khan</t>
  </si>
  <si>
    <t>08.12.1978</t>
  </si>
  <si>
    <t>ISLAM BIBI</t>
  </si>
  <si>
    <t>16.10.1975</t>
  </si>
  <si>
    <t>shah mehmood</t>
  </si>
  <si>
    <t>atta muhammad</t>
  </si>
  <si>
    <t>BASREENA</t>
  </si>
  <si>
    <t>MUHAMMAD NAEEM</t>
  </si>
  <si>
    <t>naveed anjam</t>
  </si>
  <si>
    <t>muhammad lisan</t>
  </si>
  <si>
    <t>20.03.1975</t>
  </si>
  <si>
    <t>MIR REHMAN</t>
  </si>
  <si>
    <t>nazam khan</t>
  </si>
  <si>
    <t>07.02.2007</t>
  </si>
  <si>
    <t>SAQEB</t>
  </si>
  <si>
    <t>AHMAD NIAZ</t>
  </si>
  <si>
    <t>16.01.1982</t>
  </si>
  <si>
    <t>16.01.2007</t>
  </si>
  <si>
    <t>SAKHI SARWAR</t>
  </si>
  <si>
    <t>amin ullah</t>
  </si>
  <si>
    <t>khalid khan</t>
  </si>
  <si>
    <t>01.08.1989</t>
  </si>
  <si>
    <t>30.08.2010</t>
  </si>
  <si>
    <t>24.12.1979</t>
  </si>
  <si>
    <t>lais khan</t>
  </si>
  <si>
    <t>24.04.2007</t>
  </si>
  <si>
    <t>musa kalim</t>
  </si>
  <si>
    <t>salim gul</t>
  </si>
  <si>
    <t>12.03.1971</t>
  </si>
  <si>
    <t>13.04.1997</t>
  </si>
  <si>
    <t>09.04.2015</t>
  </si>
  <si>
    <t>DALIL MINA</t>
  </si>
  <si>
    <t>14.07.1971</t>
  </si>
  <si>
    <t>03.07.1992</t>
  </si>
  <si>
    <t>dil shad begum</t>
  </si>
  <si>
    <t>nadir khan</t>
  </si>
  <si>
    <t>23.04.1978</t>
  </si>
  <si>
    <t>NEK ZALI KHAN</t>
  </si>
  <si>
    <t>03.10.1967</t>
  </si>
  <si>
    <t>MEHER NAZA BIBI</t>
  </si>
  <si>
    <t>SAFIR ULLAH</t>
  </si>
  <si>
    <t>AWAZ GUL</t>
  </si>
  <si>
    <t>20.08.1974</t>
  </si>
  <si>
    <t>JAM KHANA</t>
  </si>
  <si>
    <t>02.02.1974</t>
  </si>
  <si>
    <t>HANIF KHAN</t>
  </si>
  <si>
    <t>18.04.1988</t>
  </si>
  <si>
    <t>GUL ROMAN</t>
  </si>
  <si>
    <t>SULAMAN</t>
  </si>
  <si>
    <t>21.04.2007</t>
  </si>
  <si>
    <t>SHER ASTAM</t>
  </si>
  <si>
    <t>05.08.1969</t>
  </si>
  <si>
    <t>15.02.2011</t>
  </si>
  <si>
    <t>AMAL KHANA</t>
  </si>
  <si>
    <t>WODIN SHAH</t>
  </si>
  <si>
    <t>01.04.1968</t>
  </si>
  <si>
    <t>NAZIR MUHAMMADA</t>
  </si>
  <si>
    <t>ARDAL KHAN</t>
  </si>
  <si>
    <t>13.09.1974</t>
  </si>
  <si>
    <t>13.09.1994</t>
  </si>
  <si>
    <t>SAMINA BIBI</t>
  </si>
  <si>
    <t>HAKAM RANA</t>
  </si>
  <si>
    <t>23.09.1979</t>
  </si>
  <si>
    <t>TILAZADA</t>
  </si>
  <si>
    <t>05.04.1970</t>
  </si>
  <si>
    <t>BIBI JANA</t>
  </si>
  <si>
    <t>JALABAT KHAN</t>
  </si>
  <si>
    <t>19.09.1977</t>
  </si>
  <si>
    <t>BARKAT KHAN</t>
  </si>
  <si>
    <t>19.09.1974</t>
  </si>
  <si>
    <t>SHER NAWAZ KAHN</t>
  </si>
  <si>
    <t>ZAKERA</t>
  </si>
  <si>
    <t>MAKHIL SHAH</t>
  </si>
  <si>
    <t>CHAMANDA</t>
  </si>
  <si>
    <t>30.09.1978</t>
  </si>
  <si>
    <t>MIR AFZAL</t>
  </si>
  <si>
    <t>TAJ MALAK</t>
  </si>
  <si>
    <t>03.10.1978</t>
  </si>
  <si>
    <t>03.10.1998</t>
  </si>
  <si>
    <t>MIR AAHIB GUL</t>
  </si>
  <si>
    <t>16.09.1969</t>
  </si>
  <si>
    <t>GUL MEWA</t>
  </si>
  <si>
    <t>HUSSAN AHMAD</t>
  </si>
  <si>
    <t>HASSAN GUL</t>
  </si>
  <si>
    <t>SHISTA KHAN</t>
  </si>
  <si>
    <t>23.11.1972</t>
  </si>
  <si>
    <t>GUL MARE KHAN</t>
  </si>
  <si>
    <t>18.08.1990</t>
  </si>
  <si>
    <t>shah zad khan</t>
  </si>
  <si>
    <t>ZAFFAR KAHN</t>
  </si>
  <si>
    <t>SAFIR MUHAMMAD</t>
  </si>
  <si>
    <t>15.11.1994</t>
  </si>
  <si>
    <t>BARAKAT SHAH</t>
  </si>
  <si>
    <t>08.07.1989</t>
  </si>
  <si>
    <t>NOREEN</t>
  </si>
  <si>
    <t>MUHAMMAD RAUOF</t>
  </si>
  <si>
    <t>SMINA BIBI</t>
  </si>
  <si>
    <t>KHASABULLAH</t>
  </si>
  <si>
    <t>NIGAR SIMA</t>
  </si>
  <si>
    <t>SHAKIM JANA</t>
  </si>
  <si>
    <t>ZAR ALAM KHAN</t>
  </si>
  <si>
    <t>ARAB KHAN</t>
  </si>
  <si>
    <t>02.10.1999</t>
  </si>
  <si>
    <t>SADIQ AKBAR</t>
  </si>
  <si>
    <t>MISAL KHAN</t>
  </si>
  <si>
    <t>MUHAMMADF ZUBAIR</t>
  </si>
  <si>
    <t>AZIZULLAH</t>
  </si>
  <si>
    <t>Temp Position for 5022474</t>
  </si>
  <si>
    <t>08.08.2008</t>
  </si>
  <si>
    <t>NAZEER GULA</t>
  </si>
  <si>
    <t>GUL RAZAM</t>
  </si>
  <si>
    <t>ZAR NAWAB KHAN</t>
  </si>
  <si>
    <t>ANWARULLAH KHAN</t>
  </si>
  <si>
    <t>24.04.2013</t>
  </si>
  <si>
    <t>SALAMT KHAN</t>
  </si>
  <si>
    <t>Temp Position for 5022470</t>
  </si>
  <si>
    <t>01.07.2010</t>
  </si>
  <si>
    <t>KAMALUDIN</t>
  </si>
  <si>
    <t>21.03.2003</t>
  </si>
  <si>
    <t>SHER AZAM</t>
  </si>
  <si>
    <t>SALIM KHAN</t>
  </si>
  <si>
    <t>BASHIR KHAN</t>
  </si>
  <si>
    <t>MUHAMMAD NAIS KHAN</t>
  </si>
  <si>
    <t>FIDULLAH</t>
  </si>
  <si>
    <t>SHOUKATULLAH</t>
  </si>
  <si>
    <t>AMIR HAMZA</t>
  </si>
  <si>
    <t>Temp Position for 5022466</t>
  </si>
  <si>
    <t>31.05.2007</t>
  </si>
  <si>
    <t>12.09.1982</t>
  </si>
  <si>
    <t>ABDURAZAQ</t>
  </si>
  <si>
    <t>30.06.1971</t>
  </si>
  <si>
    <t>MUNAWARA</t>
  </si>
  <si>
    <t>16.03.2004</t>
  </si>
  <si>
    <t>RABIAT KHAN</t>
  </si>
  <si>
    <t>MINAZAR</t>
  </si>
  <si>
    <t>NEELOFAR</t>
  </si>
  <si>
    <t>SAFEERULLAH KHAN</t>
  </si>
  <si>
    <t>06.04.1982</t>
  </si>
  <si>
    <t>02.07.2008</t>
  </si>
  <si>
    <t>NAZIER HUSSAIN</t>
  </si>
  <si>
    <t>AKHAN KHAN</t>
  </si>
  <si>
    <t>03.02.1970</t>
  </si>
  <si>
    <t>17.11.2003</t>
  </si>
  <si>
    <t>NAIMATULLAH</t>
  </si>
  <si>
    <t>NAJEEB KHAN</t>
  </si>
  <si>
    <t>RAZIA</t>
  </si>
  <si>
    <t>27.11.1988</t>
  </si>
  <si>
    <t>SALIMULLAH</t>
  </si>
  <si>
    <t>ASAD GHANI</t>
  </si>
  <si>
    <t>RASOOL GHANI</t>
  </si>
  <si>
    <t>ABDULJABAR</t>
  </si>
  <si>
    <t>10.12.1977</t>
  </si>
  <si>
    <t>QADIRULLAH</t>
  </si>
  <si>
    <t>02.04.1993</t>
  </si>
  <si>
    <t>30.08.1996</t>
  </si>
  <si>
    <t>30.05.1988</t>
  </si>
  <si>
    <t>JAHAN ZADA</t>
  </si>
  <si>
    <t>AZIZ-U-RAHMAN</t>
  </si>
  <si>
    <t>SALIMA</t>
  </si>
  <si>
    <t>MIRA GUL</t>
  </si>
  <si>
    <t>23.11.2006</t>
  </si>
  <si>
    <t>MANSOOR KHAN</t>
  </si>
  <si>
    <t>13.05.2009</t>
  </si>
  <si>
    <t>DILAWAR JAN</t>
  </si>
  <si>
    <t>GUL RAOUF</t>
  </si>
  <si>
    <t>01.10.1995</t>
  </si>
  <si>
    <t>HAMID-U-RAHMAN</t>
  </si>
  <si>
    <t>ISHRAT BEGUM</t>
  </si>
  <si>
    <t>19.02.1981</t>
  </si>
  <si>
    <t>14.04.1972</t>
  </si>
  <si>
    <t>27.08.2013</t>
  </si>
  <si>
    <t>MUSSARAT SHAHEEN</t>
  </si>
  <si>
    <t>BILAWAR JAN</t>
  </si>
  <si>
    <t>MISRUNA</t>
  </si>
  <si>
    <t>PASTI JAN</t>
  </si>
  <si>
    <t>18.04.1985</t>
  </si>
  <si>
    <t>18.04.2007</t>
  </si>
  <si>
    <t>FAYIZULLAH</t>
  </si>
  <si>
    <t>22.11.1976</t>
  </si>
  <si>
    <t>21.11.1995</t>
  </si>
  <si>
    <t>GUL BEHRAM KHAN</t>
  </si>
  <si>
    <t>ALI ZAMAN KHAN</t>
  </si>
  <si>
    <t>SYED AHMAD KHAN</t>
  </si>
  <si>
    <t>29.10.1990</t>
  </si>
  <si>
    <t>SHAH TARINA</t>
  </si>
  <si>
    <t>06.01.1976</t>
  </si>
  <si>
    <t>SAKINULLAH KHAN</t>
  </si>
  <si>
    <t>06.06.1993</t>
  </si>
  <si>
    <t>07.06.2013</t>
  </si>
  <si>
    <t>MALIK JAHNAGIR</t>
  </si>
  <si>
    <t>19.07.1984</t>
  </si>
  <si>
    <t>19.07.2003</t>
  </si>
  <si>
    <t>AZMINA BIBI</t>
  </si>
  <si>
    <t>AYANULLAH</t>
  </si>
  <si>
    <t>HAWAL DAR</t>
  </si>
  <si>
    <t>14.12.2011</t>
  </si>
  <si>
    <t>MATEEN KHAN</t>
  </si>
  <si>
    <t>RIAZ AHMAD</t>
  </si>
  <si>
    <t>02.10.1975</t>
  </si>
  <si>
    <t>MIR SHAHRAF</t>
  </si>
  <si>
    <t>20.10.1972</t>
  </si>
  <si>
    <t>SALADAR KHAN</t>
  </si>
  <si>
    <t>26.02.1986</t>
  </si>
  <si>
    <t>MARIAM BIBI</t>
  </si>
  <si>
    <t>17.04.1987</t>
  </si>
  <si>
    <t>01.04.2010</t>
  </si>
  <si>
    <t>NOOR BAHADAR KHAN</t>
  </si>
  <si>
    <t>28.09.1972</t>
  </si>
  <si>
    <t>SABRA BIBI</t>
  </si>
  <si>
    <t>05.09.1983</t>
  </si>
  <si>
    <t>NASIR SHAH</t>
  </si>
  <si>
    <t>NEK NWAZ KHAN</t>
  </si>
  <si>
    <t>04.04.1997</t>
  </si>
  <si>
    <t>20.03.1984</t>
  </si>
  <si>
    <t>08.06.2015</t>
  </si>
  <si>
    <t>NAJEEBULLAH KHAN</t>
  </si>
  <si>
    <t>11.06.1996</t>
  </si>
  <si>
    <t>TAJ DAR KHAN</t>
  </si>
  <si>
    <t>24.02.2009</t>
  </si>
  <si>
    <t>20.12.1998</t>
  </si>
  <si>
    <t>MUHAMMMAD SHAKIRIN</t>
  </si>
  <si>
    <t>20.12.1975</t>
  </si>
  <si>
    <t>RAHMANULLAH KHAN</t>
  </si>
  <si>
    <t>SULTAN KHAN</t>
  </si>
  <si>
    <t>NAMISHTA</t>
  </si>
  <si>
    <t>NOOR ZALAH KHAN</t>
  </si>
  <si>
    <t>PIR ASHRAF KHAN</t>
  </si>
  <si>
    <t>22.02.1987</t>
  </si>
  <si>
    <t>02.03.1981</t>
  </si>
  <si>
    <t>BIBI ROMANA</t>
  </si>
  <si>
    <t>05.08.1976</t>
  </si>
  <si>
    <t>REHMAN GULA</t>
  </si>
  <si>
    <t>MUHAMMAD WASIH</t>
  </si>
  <si>
    <t>21.03.1976</t>
  </si>
  <si>
    <t>ABDUL QADER SHAH</t>
  </si>
  <si>
    <t>10.11.2005</t>
  </si>
  <si>
    <t>UMAR AHMAD</t>
  </si>
  <si>
    <t>MUHAMMAD SIKANDAR</t>
  </si>
  <si>
    <t>MUNIR AKHTAR</t>
  </si>
  <si>
    <t>ALI ZAM,AN</t>
  </si>
  <si>
    <t>15.06.1978</t>
  </si>
  <si>
    <t>SALAM JANA</t>
  </si>
  <si>
    <t>DAR BIBI</t>
  </si>
  <si>
    <t>MINAWAZ</t>
  </si>
  <si>
    <t>SHALAN DAR</t>
  </si>
  <si>
    <t>SUBAT KHAN</t>
  </si>
  <si>
    <t>19.02.1996</t>
  </si>
  <si>
    <t>ZAWIL KHAN</t>
  </si>
  <si>
    <t>21.06.1995</t>
  </si>
  <si>
    <t>03.01.1996</t>
  </si>
  <si>
    <t>GULA MAR KHAN</t>
  </si>
  <si>
    <t>RAHIBULLAH</t>
  </si>
  <si>
    <t>06.05.2011</t>
  </si>
  <si>
    <t>ZAIDULLAH</t>
  </si>
  <si>
    <t>MIR SHADAT KHAN</t>
  </si>
  <si>
    <t>15.12.2008</t>
  </si>
  <si>
    <t>SHAWDALI KHAN</t>
  </si>
  <si>
    <t>26.11.1999</t>
  </si>
  <si>
    <t>ARSHAD PARVEEN</t>
  </si>
  <si>
    <t>01.12.1980</t>
  </si>
  <si>
    <t>BIBIHALEEMA</t>
  </si>
  <si>
    <t>MALIK AFSAR KHAN</t>
  </si>
  <si>
    <t>DAWA JAN</t>
  </si>
  <si>
    <t>ABDL GHANI</t>
  </si>
  <si>
    <t>ROBINA</t>
  </si>
  <si>
    <t>HAJI MALIK GHAZI</t>
  </si>
  <si>
    <t>24.10.1970</t>
  </si>
  <si>
    <t>SAAD NOOR KHAN</t>
  </si>
  <si>
    <t>ANAR KHAN</t>
  </si>
  <si>
    <t>21.04.2003</t>
  </si>
  <si>
    <t>17.01.2008</t>
  </si>
  <si>
    <t>GUL NARA</t>
  </si>
  <si>
    <t>ALI MAR KHAN</t>
  </si>
  <si>
    <t>04.11.1976</t>
  </si>
  <si>
    <t>PIR GHULAM</t>
  </si>
  <si>
    <t>12.06.2014</t>
  </si>
  <si>
    <t>FAROOQ SAEED</t>
  </si>
  <si>
    <t>DUNYA KHAN</t>
  </si>
  <si>
    <t>25.11.1996</t>
  </si>
  <si>
    <t>13.04.2015</t>
  </si>
  <si>
    <t>SAIR KHAN</t>
  </si>
  <si>
    <t>MARYAM BIBI</t>
  </si>
  <si>
    <t>SADIQ ALI KHAN</t>
  </si>
  <si>
    <t>BARAK JAN</t>
  </si>
  <si>
    <t>05.11.1986</t>
  </si>
  <si>
    <t>29.05.2015</t>
  </si>
  <si>
    <t>HAJI AWAL JAN</t>
  </si>
  <si>
    <t>31.05.2001</t>
  </si>
  <si>
    <t>BILHUDA</t>
  </si>
  <si>
    <t>GULDAR ALI KHAN</t>
  </si>
  <si>
    <t>01.08.1983</t>
  </si>
  <si>
    <t>ZARDULLAH</t>
  </si>
  <si>
    <t>GUL AMIR</t>
  </si>
  <si>
    <t>01.03.2006</t>
  </si>
  <si>
    <t>ARAFTULLAH</t>
  </si>
  <si>
    <t>12.05.2015</t>
  </si>
  <si>
    <t>MASROR AHMAD</t>
  </si>
  <si>
    <t>SHER BAHDER</t>
  </si>
  <si>
    <t>KHATMINA</t>
  </si>
  <si>
    <t>ANWARULLAH</t>
  </si>
  <si>
    <t>06.01.1986</t>
  </si>
  <si>
    <t>IZAZ ALI SHAH</t>
  </si>
  <si>
    <t>28.03.1995</t>
  </si>
  <si>
    <t>NIAZ WALI</t>
  </si>
  <si>
    <t>Temp Position for 5022082</t>
  </si>
  <si>
    <t>02.02.2015</t>
  </si>
  <si>
    <t>TAHEER MUHAMMAD</t>
  </si>
  <si>
    <t>DAUD MUHAMMAD</t>
  </si>
  <si>
    <t>02.02.1981</t>
  </si>
  <si>
    <t>BAKHTA NOOR</t>
  </si>
  <si>
    <t>SHAH DAN</t>
  </si>
  <si>
    <t>MUHAMMAD SULAMAN</t>
  </si>
  <si>
    <t>ZAFAR ALI KHAN</t>
  </si>
  <si>
    <t>12.08.1980</t>
  </si>
  <si>
    <t>16.02.2015</t>
  </si>
  <si>
    <t>MUHAMMAD AFTAB KHAN</t>
  </si>
  <si>
    <t>25.04.1971</t>
  </si>
  <si>
    <t>29.09.2003</t>
  </si>
  <si>
    <t>NABILA KHALIL</t>
  </si>
  <si>
    <t>KHALILULLAH</t>
  </si>
  <si>
    <t>20.05.1990</t>
  </si>
  <si>
    <t>ISRAR HUSSAIN</t>
  </si>
  <si>
    <t>12.05.1985</t>
  </si>
  <si>
    <t>07.04.2015</t>
  </si>
  <si>
    <t>SAIDULLAH KHAN</t>
  </si>
  <si>
    <t>ASIF IQBQL</t>
  </si>
  <si>
    <t>Temp Position for 5022080</t>
  </si>
  <si>
    <t>10.08.2013</t>
  </si>
  <si>
    <t>NOOR HABIB SHAH</t>
  </si>
  <si>
    <t>TAHIR KHAN</t>
  </si>
  <si>
    <t>Temp Position for 5022078</t>
  </si>
  <si>
    <t>SARDARULLAH</t>
  </si>
  <si>
    <t>03.04.1972</t>
  </si>
  <si>
    <t>17.04.2002</t>
  </si>
  <si>
    <t>AHMAD ZEB</t>
  </si>
  <si>
    <t>MALIK KHAN MIR KHAN</t>
  </si>
  <si>
    <t>01.02.1990</t>
  </si>
  <si>
    <t>01.08.2013</t>
  </si>
  <si>
    <t>AMINA IQBAL</t>
  </si>
  <si>
    <t>JAVED KHAN</t>
  </si>
  <si>
    <t>AHMAD JA</t>
  </si>
  <si>
    <t>18.11.2014</t>
  </si>
  <si>
    <t>SALEH AHMAD</t>
  </si>
  <si>
    <t>ABDUL NAWAZ KHAN</t>
  </si>
  <si>
    <t>MALARIA SUPERVISOR</t>
  </si>
  <si>
    <t>MW6005</t>
  </si>
  <si>
    <t>DHO Anti Malaria Nor</t>
  </si>
  <si>
    <t>BUGHDAD</t>
  </si>
  <si>
    <t>SHER AZAM KHAN</t>
  </si>
  <si>
    <t>KHAN SALAM</t>
  </si>
  <si>
    <t>Temp Position for 5022071</t>
  </si>
  <si>
    <t>16.01.1986</t>
  </si>
  <si>
    <t>QADAR GULA</t>
  </si>
  <si>
    <t>DIN NAWAB</t>
  </si>
  <si>
    <t>NASEERULLAH</t>
  </si>
  <si>
    <t>SALEH JANA</t>
  </si>
  <si>
    <t>10.01.2008</t>
  </si>
  <si>
    <t>ALLAH MIR KHAN</t>
  </si>
  <si>
    <t>WAZEERISTAN</t>
  </si>
  <si>
    <t>WAHEEDULLAH</t>
  </si>
  <si>
    <t>Temp Position for 5022070</t>
  </si>
  <si>
    <t>18.02.2015</t>
  </si>
  <si>
    <t>24.02.2015</t>
  </si>
  <si>
    <t>MIDAKKHAN</t>
  </si>
  <si>
    <t>10.03.2015</t>
  </si>
  <si>
    <t>SAHIBULLAH</t>
  </si>
  <si>
    <t>ASILA</t>
  </si>
  <si>
    <t>LAL GUL KHAN</t>
  </si>
  <si>
    <t>ZAMANAT GUL</t>
  </si>
  <si>
    <t>Temp Position for 5022069</t>
  </si>
  <si>
    <t>SATTAR KHAN</t>
  </si>
  <si>
    <t>27.04.1986</t>
  </si>
  <si>
    <t>ABDUL MARJAN</t>
  </si>
  <si>
    <t>ANGIR KHAN</t>
  </si>
  <si>
    <t>Temp Position for 5022067</t>
  </si>
  <si>
    <t>SAIFULLAH JAN</t>
  </si>
  <si>
    <t>29.01.2008</t>
  </si>
  <si>
    <t>MUMTARAZA</t>
  </si>
  <si>
    <t>BAGHBANA</t>
  </si>
  <si>
    <t>MALIKULLAH</t>
  </si>
  <si>
    <t>11.01.2008</t>
  </si>
  <si>
    <t>BAHADER ALI</t>
  </si>
  <si>
    <t>BAYRULLAH KHAN</t>
  </si>
  <si>
    <t>Temp Position for 5022063</t>
  </si>
  <si>
    <t>10.10.1968</t>
  </si>
  <si>
    <t>14.01.1986</t>
  </si>
  <si>
    <t>08.04.2010</t>
  </si>
  <si>
    <t>AMINA</t>
  </si>
  <si>
    <t>SAIFURAHMAN</t>
  </si>
  <si>
    <t>MALE NURSE</t>
  </si>
  <si>
    <t>01.10.1989</t>
  </si>
  <si>
    <t>15.04.2015</t>
  </si>
  <si>
    <t>03.01.1974</t>
  </si>
  <si>
    <t>25.03.2015</t>
  </si>
  <si>
    <t>SIJADULLAH</t>
  </si>
  <si>
    <t>08.10.1971</t>
  </si>
  <si>
    <t>GUL AHMAD KHAN</t>
  </si>
  <si>
    <t>AMJIDULLAH</t>
  </si>
  <si>
    <t>BEHISHTI-CUM-KHAKROB</t>
  </si>
  <si>
    <t>Temp Position for 5022028</t>
  </si>
  <si>
    <t>25.09.1999</t>
  </si>
  <si>
    <t>31.12.2012</t>
  </si>
  <si>
    <t>JAHAN SYEDA</t>
  </si>
  <si>
    <t>Temp Position for 5022027</t>
  </si>
  <si>
    <t>MALIK USMAN KHAN</t>
  </si>
  <si>
    <t>MUSLIMA</t>
  </si>
  <si>
    <t>ZUMI KHEL</t>
  </si>
  <si>
    <t>02.12.1983</t>
  </si>
  <si>
    <t>ASMATULLAH KHAN</t>
  </si>
  <si>
    <t>NASIRULLAH KHAN</t>
  </si>
  <si>
    <t>Temp Position for 5022025</t>
  </si>
  <si>
    <t>01.11.2008</t>
  </si>
  <si>
    <t>GILAP NOOR</t>
  </si>
  <si>
    <t>HAJI SALIM KHAN</t>
  </si>
  <si>
    <t>IMDADULLAH</t>
  </si>
  <si>
    <t>SADIQ SHAH</t>
  </si>
  <si>
    <t>BARKAT SHAH</t>
  </si>
  <si>
    <t>Temp Position for 5022015</t>
  </si>
  <si>
    <t>UMAR DARAZ</t>
  </si>
  <si>
    <t>MALIK ZAMAN</t>
  </si>
  <si>
    <t>ANOOR KHAN</t>
  </si>
  <si>
    <t>Temp Position for 5022014</t>
  </si>
  <si>
    <t>PIR MUHAMMAD KHAN</t>
  </si>
  <si>
    <t>02.10.1980</t>
  </si>
  <si>
    <t>QANDAHAR KHAN</t>
  </si>
  <si>
    <t>20.11.2014</t>
  </si>
  <si>
    <t>KHIAL BADSHAH</t>
  </si>
  <si>
    <t>03.03.1978</t>
  </si>
  <si>
    <t>20.05.2004</t>
  </si>
  <si>
    <t>MUAHAMMAD MANNA</t>
  </si>
  <si>
    <t>05.02.1991</t>
  </si>
  <si>
    <t>29.08.2014</t>
  </si>
  <si>
    <t>BAKHTA ALI KHAN</t>
  </si>
  <si>
    <t>20.07.1975</t>
  </si>
  <si>
    <t>AYEEN GUL</t>
  </si>
  <si>
    <t>Temp Position for 5021977</t>
  </si>
  <si>
    <t>BAZ GULA BIBI</t>
  </si>
  <si>
    <t>05.05.1996</t>
  </si>
  <si>
    <t>24.04.2015</t>
  </si>
  <si>
    <t>SHAIMANA</t>
  </si>
  <si>
    <t>06.06.2013</t>
  </si>
  <si>
    <t>05.10.1981</t>
  </si>
  <si>
    <t>28.09.1999</t>
  </si>
  <si>
    <t>SALAM BIBI</t>
  </si>
  <si>
    <t>15.02.1984</t>
  </si>
  <si>
    <t>04.08.1977</t>
  </si>
  <si>
    <t>SHALANDAR GUL</t>
  </si>
  <si>
    <t>Temp Position for 5021964</t>
  </si>
  <si>
    <t>27.04.1995</t>
  </si>
  <si>
    <t>SHAHBAZ MASIH</t>
  </si>
  <si>
    <t>GULZAR MASIH</t>
  </si>
  <si>
    <t>ARIF MEHMOOD</t>
  </si>
  <si>
    <t>HAMIDA BIBI</t>
  </si>
  <si>
    <t>17.03.1993</t>
  </si>
  <si>
    <t>JAN DARAZ KHAN</t>
  </si>
  <si>
    <t>SHAIZULLAH KHAN</t>
  </si>
  <si>
    <t>05.08.1997</t>
  </si>
  <si>
    <t>28.10.1963</t>
  </si>
  <si>
    <t>16.10.1991</t>
  </si>
  <si>
    <t>FARHANULLAH</t>
  </si>
  <si>
    <t>10.11.2000</t>
  </si>
  <si>
    <t>INAYATULLAH KHAN</t>
  </si>
  <si>
    <t>AMNAULLAH KHAN</t>
  </si>
  <si>
    <t>Temp Position for 5021960</t>
  </si>
  <si>
    <t>KHOBANA</t>
  </si>
  <si>
    <t>MALIK RAMZAN</t>
  </si>
  <si>
    <t>TAREEN</t>
  </si>
  <si>
    <t>MIR SALIH KHAN</t>
  </si>
  <si>
    <t>Temp Position for 5021959</t>
  </si>
  <si>
    <t>09.02.2003</t>
  </si>
  <si>
    <t>ASMAND DIN</t>
  </si>
  <si>
    <t>29.01.2011</t>
  </si>
  <si>
    <t>FIDA HUSSIAN</t>
  </si>
  <si>
    <t>02.02.1965</t>
  </si>
  <si>
    <t>KHATINI GUL</t>
  </si>
  <si>
    <t>MAVEEZA</t>
  </si>
  <si>
    <t>ATLAS</t>
  </si>
  <si>
    <t>JAVED IQBAL KHAN</t>
  </si>
  <si>
    <t>17.11.2014</t>
  </si>
  <si>
    <t>MIR AZAM KHAN</t>
  </si>
  <si>
    <t>Temp Position for 5021955</t>
  </si>
  <si>
    <t>KHAN DARAZ KHAN</t>
  </si>
  <si>
    <t>28.03.1986</t>
  </si>
  <si>
    <t>11.01.2012</t>
  </si>
  <si>
    <t>BIBIJANA</t>
  </si>
  <si>
    <t>21.12.1968</t>
  </si>
  <si>
    <t>24.09.1995</t>
  </si>
  <si>
    <t>Temp Position for 5021954</t>
  </si>
  <si>
    <t>20.11.1977</t>
  </si>
  <si>
    <t>UMAER NAWAZ KHAN</t>
  </si>
  <si>
    <t>09.11.1969</t>
  </si>
  <si>
    <t>30.10.1988</t>
  </si>
  <si>
    <t>MUHAMMAD JAHAN</t>
  </si>
  <si>
    <t>20.11.1985</t>
  </si>
  <si>
    <t>MUHAMMAD  QADERIN</t>
  </si>
  <si>
    <t>Temp Position for 5021932</t>
  </si>
  <si>
    <t>SABERIN</t>
  </si>
  <si>
    <t>PIR AFZAL</t>
  </si>
  <si>
    <t>Temp Position for 5021918</t>
  </si>
  <si>
    <t>BADSHAH DIN</t>
  </si>
  <si>
    <t>BAD SHAHMIR</t>
  </si>
  <si>
    <t>14.06.2005</t>
  </si>
  <si>
    <t>ASIF RAZA</t>
  </si>
  <si>
    <t>JAWADULLAH</t>
  </si>
  <si>
    <t>01.03.1991</t>
  </si>
  <si>
    <t>01.03.2009</t>
  </si>
  <si>
    <t>GULSAF JANA</t>
  </si>
  <si>
    <t>HAMESH GUL</t>
  </si>
  <si>
    <t>20.04.1991</t>
  </si>
  <si>
    <t>SAEED REHMAN</t>
  </si>
  <si>
    <t>25.07.1987</t>
  </si>
  <si>
    <t>HUSSAIN MUHAMAD</t>
  </si>
  <si>
    <t>JAMIN KHAN</t>
  </si>
  <si>
    <t>NOOR KHANA</t>
  </si>
  <si>
    <t>HAJI PALOOL KHAN</t>
  </si>
  <si>
    <t>15.11.1973</t>
  </si>
  <si>
    <t>15.11.2003</t>
  </si>
  <si>
    <t>BOOBRAK KHAN</t>
  </si>
  <si>
    <t>03.10.1970</t>
  </si>
  <si>
    <t>NAZAR BAND</t>
  </si>
  <si>
    <t>Temp Position for 5021885</t>
  </si>
  <si>
    <t>14.02.2011</t>
  </si>
  <si>
    <t>GUL DELA SEROO</t>
  </si>
  <si>
    <t>HUSSAIN MUHAMMAD</t>
  </si>
  <si>
    <t>01.06.1969</t>
  </si>
  <si>
    <t>GUL ZALI SHAH</t>
  </si>
  <si>
    <t>GUL MARJAN</t>
  </si>
  <si>
    <t>03.07.1995</t>
  </si>
  <si>
    <t>BATER KHAN</t>
  </si>
  <si>
    <t>03.10.1969</t>
  </si>
  <si>
    <t>10.09.1989</t>
  </si>
  <si>
    <t>FAQIR HUSSAIN</t>
  </si>
  <si>
    <t>NAJEEDULLAH</t>
  </si>
  <si>
    <t>NAZEER MUHAMMAD</t>
  </si>
  <si>
    <t>MIAN HAMEED</t>
  </si>
  <si>
    <t>NURGAS SULTANA</t>
  </si>
  <si>
    <t>10.08.1964</t>
  </si>
  <si>
    <t>GUL SHAFIYA</t>
  </si>
  <si>
    <t>18.09.2013</t>
  </si>
  <si>
    <t>KOMAL SABA</t>
  </si>
  <si>
    <t>22.12.1989</t>
  </si>
  <si>
    <t>22.12.2009</t>
  </si>
  <si>
    <t>ZAR MUHAMMAD KHAN</t>
  </si>
  <si>
    <t>MUTABAR KHAN</t>
  </si>
  <si>
    <t>09.05.1993</t>
  </si>
  <si>
    <t>SHEWAR DIN</t>
  </si>
  <si>
    <t>02.06.2005</t>
  </si>
  <si>
    <t>GHADNAN</t>
  </si>
  <si>
    <t>LANFAR KHAN</t>
  </si>
  <si>
    <t>ZUMRA BIBI</t>
  </si>
  <si>
    <t>JAVED ULLAH</t>
  </si>
  <si>
    <t>04.01.2004</t>
  </si>
  <si>
    <t>RAHAT BIBI</t>
  </si>
  <si>
    <t>ALAM ZEB KHAN</t>
  </si>
  <si>
    <t>05.07.1988</t>
  </si>
  <si>
    <t>24.08.1988</t>
  </si>
  <si>
    <t>MINHAJ UD DIN</t>
  </si>
  <si>
    <t>26.05.2004</t>
  </si>
  <si>
    <t>PIR SAEED KHAN</t>
  </si>
  <si>
    <t>11.12.1971</t>
  </si>
  <si>
    <t>27.03.2008</t>
  </si>
  <si>
    <t>ASGHARULLAH</t>
  </si>
  <si>
    <t>GULRAT KHAN</t>
  </si>
  <si>
    <t>18.06.1988</t>
  </si>
  <si>
    <t>TAHIRULLAH</t>
  </si>
  <si>
    <t>NIAMATULLAH</t>
  </si>
  <si>
    <t>02.05.1995</t>
  </si>
  <si>
    <t>MUHAMMAD SHAFIQ KHAN</t>
  </si>
  <si>
    <t>KAZIM KHAN</t>
  </si>
  <si>
    <t>28.03.1969</t>
  </si>
  <si>
    <t>15.01.2007</t>
  </si>
  <si>
    <t>KHAWAJWAS</t>
  </si>
  <si>
    <t>NOOR JALAL</t>
  </si>
  <si>
    <t>GHAFFAR REHMAN</t>
  </si>
  <si>
    <t>HAJI REHMAN</t>
  </si>
  <si>
    <t>SYED HASSAN KHAN</t>
  </si>
  <si>
    <t>DR.AKBAR ALI JAN</t>
  </si>
  <si>
    <t>RAWAZ KHAN</t>
  </si>
  <si>
    <t>Temp Position for 5021865</t>
  </si>
  <si>
    <t>ADIL MIR</t>
  </si>
  <si>
    <t>11.03.2013</t>
  </si>
  <si>
    <t>WAHID NAWAZ</t>
  </si>
  <si>
    <t>SAID AMIR</t>
  </si>
  <si>
    <t>MAUOOR KHAN</t>
  </si>
  <si>
    <t>HAJI ABID MIR</t>
  </si>
  <si>
    <t>12.02.2011</t>
  </si>
  <si>
    <t>TAREAMAI</t>
  </si>
  <si>
    <t>10.04.2000</t>
  </si>
  <si>
    <t>HABIBULLAH KHAN</t>
  </si>
  <si>
    <t>Temp Position for 5021847</t>
  </si>
  <si>
    <t>03.06.2014</t>
  </si>
  <si>
    <t>GUL SHARUF KHAN</t>
  </si>
  <si>
    <t>16.02.2012</t>
  </si>
  <si>
    <t>BADSHAH ZARINA</t>
  </si>
  <si>
    <t>21.06.1997</t>
  </si>
  <si>
    <t>HIDAYATULAH</t>
  </si>
  <si>
    <t>MIAN GUL WAZIR</t>
  </si>
  <si>
    <t>02.03.2009</t>
  </si>
  <si>
    <t>WIREMAN</t>
  </si>
  <si>
    <t>03.05.1994</t>
  </si>
  <si>
    <t>08.04.2015</t>
  </si>
  <si>
    <t>30.05.2005</t>
  </si>
  <si>
    <t>MUHAMMD ISMAIL</t>
  </si>
  <si>
    <t>Temp Position for 5021801</t>
  </si>
  <si>
    <t>11.09.1999</t>
  </si>
  <si>
    <t>MALIK GARIH KHAN</t>
  </si>
  <si>
    <t>21.02.2003</t>
  </si>
  <si>
    <t>MAJABINA</t>
  </si>
  <si>
    <t>MALIK GARIH</t>
  </si>
  <si>
    <t>30.10.1998</t>
  </si>
  <si>
    <t>CLINICAL TECHNICIAN (ANAE</t>
  </si>
  <si>
    <t>HASEEB KHAN</t>
  </si>
  <si>
    <t>07.12.1988</t>
  </si>
  <si>
    <t>MIR SHAROOB</t>
  </si>
  <si>
    <t>14.01.1982</t>
  </si>
  <si>
    <t>IFTEKHAR</t>
  </si>
  <si>
    <t>19.06.1982</t>
  </si>
  <si>
    <t>30.03.2001</t>
  </si>
  <si>
    <t>RAQIBULLAH</t>
  </si>
  <si>
    <t>KANDAWAR KHAN</t>
  </si>
  <si>
    <t>BIBI SALEDA</t>
  </si>
  <si>
    <t>FAZAL MUHAMMAD KHAN</t>
  </si>
  <si>
    <t>12.05.1978</t>
  </si>
  <si>
    <t>NOOR SADAT KHAN</t>
  </si>
  <si>
    <t>13.08.2003</t>
  </si>
  <si>
    <t>ATIF</t>
  </si>
  <si>
    <t>12.11.2006</t>
  </si>
  <si>
    <t>BIBI MARYUM</t>
  </si>
  <si>
    <t>15.05.1978</t>
  </si>
  <si>
    <t>21.12.2002</t>
  </si>
  <si>
    <t>LIAQAT DIN</t>
  </si>
  <si>
    <t>PIR SAHIB SHAH</t>
  </si>
  <si>
    <t>10.06.1986</t>
  </si>
  <si>
    <t>02.06.2004</t>
  </si>
  <si>
    <t>FARID</t>
  </si>
  <si>
    <t>16.05.2009</t>
  </si>
  <si>
    <t>SHER MUNIR</t>
  </si>
  <si>
    <t>25.11.2002</t>
  </si>
  <si>
    <t>WASID ULLAH</t>
  </si>
  <si>
    <t>GULAP SHAH</t>
  </si>
  <si>
    <t>29.11.2012</t>
  </si>
  <si>
    <t>MUHAMMAD FAIZ</t>
  </si>
  <si>
    <t>15.05.1995</t>
  </si>
  <si>
    <t>20.05.2013</t>
  </si>
  <si>
    <t>SARDOR</t>
  </si>
  <si>
    <t>GUL KALAM</t>
  </si>
  <si>
    <t>SHADAWAS</t>
  </si>
  <si>
    <t>NASRULLAH</t>
  </si>
  <si>
    <t>02.01.1988</t>
  </si>
  <si>
    <t>MUHAMMAD SOORGUL</t>
  </si>
  <si>
    <t>MALIK LALBATKHAN</t>
  </si>
  <si>
    <t>Temp Position for 5021777</t>
  </si>
  <si>
    <t>01.07.2004</t>
  </si>
  <si>
    <t>HAZRAT TOOMAN</t>
  </si>
  <si>
    <t>MUHAMMAD WALI DIN</t>
  </si>
  <si>
    <t>MENGHAZA</t>
  </si>
  <si>
    <t>ROZIA KHAWAJA</t>
  </si>
  <si>
    <t>KHAWAJA MUHAMMMAD</t>
  </si>
  <si>
    <t>NEK NAWAZ KLHAN</t>
  </si>
  <si>
    <t>BEHRAMGUL</t>
  </si>
  <si>
    <t>01.10.1984</t>
  </si>
  <si>
    <t>30.09.2002</t>
  </si>
  <si>
    <t>SURAT SHAH</t>
  </si>
  <si>
    <t>26.04.2013</t>
  </si>
  <si>
    <t>NOORSHAD BIBI</t>
  </si>
  <si>
    <t>GUL SHERIN</t>
  </si>
  <si>
    <t>07.04.1971</t>
  </si>
  <si>
    <t>QATTAR KHAN</t>
  </si>
  <si>
    <t>Temp Position for 5021775</t>
  </si>
  <si>
    <t>11.02.1984</t>
  </si>
  <si>
    <t>01.02.2002</t>
  </si>
  <si>
    <t>KAMAL SHANA</t>
  </si>
  <si>
    <t>JALIL NAWAZ</t>
  </si>
  <si>
    <t>TABASSAM</t>
  </si>
  <si>
    <t>HAJI JAMALKHAN</t>
  </si>
  <si>
    <t>01.10.1977</t>
  </si>
  <si>
    <t>24.10.1995</t>
  </si>
  <si>
    <t>GUL SHAMA</t>
  </si>
  <si>
    <t>AZAL MIR</t>
  </si>
  <si>
    <t>28.02.1998</t>
  </si>
  <si>
    <t>SHIRAZ KHAN</t>
  </si>
  <si>
    <t>MUHAMMAD LAL KHAN</t>
  </si>
  <si>
    <t>SHAWEDA BIBI</t>
  </si>
  <si>
    <t>ASLAM</t>
  </si>
  <si>
    <t>SALIMKHAN</t>
  </si>
  <si>
    <t>DOOR MAR JAN</t>
  </si>
  <si>
    <t>AMINUD DIN</t>
  </si>
  <si>
    <t>NAJMA MARYAM</t>
  </si>
  <si>
    <t>MUHAMMAD QADIM</t>
  </si>
  <si>
    <t>NOOR KAMALA</t>
  </si>
  <si>
    <t>ARSHRAFUD DIN</t>
  </si>
  <si>
    <t>JANAMASTA</t>
  </si>
  <si>
    <t>HAJI NAIB KHAN</t>
  </si>
  <si>
    <t>BADIN</t>
  </si>
  <si>
    <t>HAJI GUL KHALIQ JAN</t>
  </si>
  <si>
    <t>SAGHADOM</t>
  </si>
  <si>
    <t>NSAER AHMAD</t>
  </si>
  <si>
    <t>05.05.1981</t>
  </si>
  <si>
    <t>11.04.2001</t>
  </si>
  <si>
    <t>SAID ARA</t>
  </si>
  <si>
    <t>HAJI FEROZ KHAN</t>
  </si>
  <si>
    <t>RASULIA BIBI</t>
  </si>
  <si>
    <t>ASHIQULLAH</t>
  </si>
  <si>
    <t>ZAR JAMAN</t>
  </si>
  <si>
    <t>11.04.1977</t>
  </si>
  <si>
    <t>26.11.1995</t>
  </si>
  <si>
    <t>AMAN SAHIB</t>
  </si>
  <si>
    <t>SILLA GUL</t>
  </si>
  <si>
    <t>NIMATULLAH</t>
  </si>
  <si>
    <t>KHAZAWAR</t>
  </si>
  <si>
    <t>31.01.2007</t>
  </si>
  <si>
    <t>NIZAM KHAN</t>
  </si>
  <si>
    <t>Temp Position for 5021772</t>
  </si>
  <si>
    <t>27.08.1981</t>
  </si>
  <si>
    <t>DARI KHUNA</t>
  </si>
  <si>
    <t>QATAR KHAN</t>
  </si>
  <si>
    <t>GULDARAZ KHAN</t>
  </si>
  <si>
    <t>ZAHIDUR REHMAN</t>
  </si>
  <si>
    <t>QAZAR KHAN</t>
  </si>
  <si>
    <t>26.05.1999</t>
  </si>
  <si>
    <t>NOOR WALI SHAH</t>
  </si>
  <si>
    <t>18.05.2004</t>
  </si>
  <si>
    <t>ADNAN AHMAD</t>
  </si>
  <si>
    <t>Temp Position for 5021770</t>
  </si>
  <si>
    <t>18.08.2003</t>
  </si>
  <si>
    <t>AWRANG ZEB</t>
  </si>
  <si>
    <t>03.02.1983</t>
  </si>
  <si>
    <t>14.08.2003</t>
  </si>
  <si>
    <t>BAHADER</t>
  </si>
  <si>
    <t>14.12.1972</t>
  </si>
  <si>
    <t>TAHIRA RAHMAN</t>
  </si>
  <si>
    <t>AMIRAHMAN</t>
  </si>
  <si>
    <t>NASIBA</t>
  </si>
  <si>
    <t>TOTIA GULA</t>
  </si>
  <si>
    <t>RASOOL KHAMA</t>
  </si>
  <si>
    <t>MIR ALAM SHAH</t>
  </si>
  <si>
    <t>RAHIMA BIBI</t>
  </si>
  <si>
    <t>LALJAN</t>
  </si>
  <si>
    <t>PESHAWARA</t>
  </si>
  <si>
    <t>BALANA</t>
  </si>
  <si>
    <t>NOOR-UDIN</t>
  </si>
  <si>
    <t>NAWSHERA</t>
  </si>
  <si>
    <t>KHAN MEHBOOBA</t>
  </si>
  <si>
    <t>NEAMAT KHAN</t>
  </si>
  <si>
    <t>KHIUDIN</t>
  </si>
  <si>
    <t>GULANDAZ</t>
  </si>
  <si>
    <t>HAJI QADAR JAN</t>
  </si>
  <si>
    <t>NAIM KHAN</t>
  </si>
  <si>
    <t>DIN KHAN</t>
  </si>
  <si>
    <t>SOHIL AHMAD</t>
  </si>
  <si>
    <t>SYED MANSOOR KHAN</t>
  </si>
  <si>
    <t>HAJI NOOR  WALI KHAN</t>
  </si>
  <si>
    <t>JEHANGEER</t>
  </si>
  <si>
    <t>HAJI MASHAR KHAN</t>
  </si>
  <si>
    <t>30.11.2000</t>
  </si>
  <si>
    <t>KHALIDULLAH</t>
  </si>
  <si>
    <t>12.12.1986</t>
  </si>
  <si>
    <t>MUHAMMAD SALIH JAN</t>
  </si>
  <si>
    <t>20.12.2006</t>
  </si>
  <si>
    <t>HAMAYUN</t>
  </si>
  <si>
    <t>13.08.1988</t>
  </si>
  <si>
    <t>JAMSHID REHMAN</t>
  </si>
  <si>
    <t>30.11.1988</t>
  </si>
  <si>
    <t>MST BANOO</t>
  </si>
  <si>
    <t>24.03.1984</t>
  </si>
  <si>
    <t>23.03.2004</t>
  </si>
  <si>
    <t>AHMAD YAR</t>
  </si>
  <si>
    <t>MIR QADER</t>
  </si>
  <si>
    <t>ZEENAT YASMIN</t>
  </si>
  <si>
    <t>ZAHIDULLAH</t>
  </si>
  <si>
    <t>AMNAULLAH</t>
  </si>
  <si>
    <t>13.04.1984</t>
  </si>
  <si>
    <t>17.07.2006</t>
  </si>
  <si>
    <t>SALEEM KHAN</t>
  </si>
  <si>
    <t>23.12.1984</t>
  </si>
  <si>
    <t>01.01.2009</t>
  </si>
  <si>
    <t>FAZAL RIAZ KHAN</t>
  </si>
  <si>
    <t>QADEER KHAN</t>
  </si>
  <si>
    <t>QADER KHAN</t>
  </si>
  <si>
    <t>Temp Position for 5021732</t>
  </si>
  <si>
    <t>24.04.1988</t>
  </si>
  <si>
    <t>AQAL MANA</t>
  </si>
  <si>
    <t>MST KALSOOM</t>
  </si>
  <si>
    <t>ABDU RAHMAN</t>
  </si>
  <si>
    <t>QAIS AHMAD KHAN</t>
  </si>
  <si>
    <t>NIAZ GULA BIBI</t>
  </si>
  <si>
    <t>UMAR FAROOQ</t>
  </si>
  <si>
    <t>30.09.1982</t>
  </si>
  <si>
    <t>21.10.2000</t>
  </si>
  <si>
    <t>MIR PAYO KHAN</t>
  </si>
  <si>
    <t>28.08.1991</t>
  </si>
  <si>
    <t>HAZRAT ANAS</t>
  </si>
  <si>
    <t>Temp Position for 5021706</t>
  </si>
  <si>
    <t>RAZAULLAH</t>
  </si>
  <si>
    <t>Temp Position for 5021705</t>
  </si>
  <si>
    <t>23.04.1992</t>
  </si>
  <si>
    <t>SHOIAB</t>
  </si>
  <si>
    <t>23.11.1999</t>
  </si>
  <si>
    <t>QASIMULLAH</t>
  </si>
  <si>
    <t>24.01.2015</t>
  </si>
  <si>
    <t>NAVEED AHMAD</t>
  </si>
  <si>
    <t>28.01.1995</t>
  </si>
  <si>
    <t>DUNIA ZADA</t>
  </si>
  <si>
    <t>SALEEMULLAH KHAN</t>
  </si>
  <si>
    <t>08.07.2013</t>
  </si>
  <si>
    <t>SHAFIULLAH</t>
  </si>
  <si>
    <t>03.02.1992</t>
  </si>
  <si>
    <t>02.03.1978</t>
  </si>
  <si>
    <t>23.05.2013</t>
  </si>
  <si>
    <t>MARYAMA</t>
  </si>
  <si>
    <t>10.09.1979</t>
  </si>
  <si>
    <t>10.09.1997</t>
  </si>
  <si>
    <t>ABDUR RAZAQ</t>
  </si>
  <si>
    <t>DIL JAN</t>
  </si>
  <si>
    <t>HAJI ASAL KHAN</t>
  </si>
  <si>
    <t>02.01.1994</t>
  </si>
  <si>
    <t>SABIHULLAH</t>
  </si>
  <si>
    <t>NOUROZA</t>
  </si>
  <si>
    <t>GUL SHADA</t>
  </si>
  <si>
    <t>05.02.1980</t>
  </si>
  <si>
    <t>22.04.2005</t>
  </si>
  <si>
    <t>KIFAYATLLAH</t>
  </si>
  <si>
    <t>HAJI FAZAL KHAN</t>
  </si>
  <si>
    <t>27.06.1986</t>
  </si>
  <si>
    <t>MUHAMMAD TABISH</t>
  </si>
  <si>
    <t>02.03.2015</t>
  </si>
  <si>
    <t>TEMOOR KHAN</t>
  </si>
  <si>
    <t>SAFIRULLAH</t>
  </si>
  <si>
    <t>SHANAZA</t>
  </si>
  <si>
    <t>BADSHAH MIR JANA</t>
  </si>
  <si>
    <t>HAZARAT KHAN</t>
  </si>
  <si>
    <t>07.08.2004</t>
  </si>
  <si>
    <t>ABDULATIF</t>
  </si>
  <si>
    <t>06.04.1984</t>
  </si>
  <si>
    <t>IMROZ KHAN</t>
  </si>
  <si>
    <t>ZAFRANULLAH</t>
  </si>
  <si>
    <t>NAZAR MUHAMMAD</t>
  </si>
  <si>
    <t>14.02.2012</t>
  </si>
  <si>
    <t>RUKHNIAZA</t>
  </si>
  <si>
    <t>SAWADULLAH</t>
  </si>
  <si>
    <t>15.04.2013</t>
  </si>
  <si>
    <t>MUHAMMAD SULAM</t>
  </si>
  <si>
    <t>TAHIR</t>
  </si>
  <si>
    <t>07.12.2012</t>
  </si>
  <si>
    <t xml:space="preserve"> HAKIM</t>
  </si>
  <si>
    <t>03.09.1973</t>
  </si>
  <si>
    <t>ROBINA AKHTAR</t>
  </si>
  <si>
    <t>02.03.1979</t>
  </si>
  <si>
    <t>14.04.1999</t>
  </si>
  <si>
    <t>BIBI NATIA</t>
  </si>
  <si>
    <t>15.09.1976</t>
  </si>
  <si>
    <t>03.02.1995</t>
  </si>
  <si>
    <t>SAMINA GULZAR</t>
  </si>
  <si>
    <t>GULZAR MUHAMMAD</t>
  </si>
  <si>
    <t>09.01.1979</t>
  </si>
  <si>
    <t>NASIR UD DIN</t>
  </si>
  <si>
    <t>11.12.2005</t>
  </si>
  <si>
    <t>04.03.1970</t>
  </si>
  <si>
    <t>NASRA BIBI</t>
  </si>
  <si>
    <t>28.09.1973</t>
  </si>
  <si>
    <t>ZUBEDA</t>
  </si>
  <si>
    <t>SHAH QAIZ</t>
  </si>
  <si>
    <t>REHMAN SAEED</t>
  </si>
  <si>
    <t>31.12.1965</t>
  </si>
  <si>
    <t>BAIT ULLAH KHAN</t>
  </si>
  <si>
    <t>26.08.2010</t>
  </si>
  <si>
    <t>INSAF BIBI</t>
  </si>
  <si>
    <t>23.11.1961</t>
  </si>
  <si>
    <t>16.11.1980</t>
  </si>
  <si>
    <t>AKBER  ALI KHAN</t>
  </si>
  <si>
    <t>01.01.1964</t>
  </si>
  <si>
    <t>BIBI UMRAH</t>
  </si>
  <si>
    <t>ABUL SATTAR</t>
  </si>
  <si>
    <t>09.07.1988</t>
  </si>
  <si>
    <t>23.11.1985</t>
  </si>
  <si>
    <t>GULI SARWARA</t>
  </si>
  <si>
    <t>SHAMAR</t>
  </si>
  <si>
    <t>GUL SAMAND KHAN</t>
  </si>
  <si>
    <t>MUHAMMAD AYOUB</t>
  </si>
  <si>
    <t>03.12.1988</t>
  </si>
  <si>
    <t>20.11.2006</t>
  </si>
  <si>
    <t>20.06.2013</t>
  </si>
  <si>
    <t>JOHRA BIBI</t>
  </si>
  <si>
    <t>12.02.1974</t>
  </si>
  <si>
    <t>05.06.1995</t>
  </si>
  <si>
    <t>01.07.2014</t>
  </si>
  <si>
    <t>ABDUL MATEEN</t>
  </si>
  <si>
    <t>10.02.1974</t>
  </si>
  <si>
    <t>28.09.1966</t>
  </si>
  <si>
    <t>KHANY</t>
  </si>
  <si>
    <t>20.05.1987</t>
  </si>
  <si>
    <t>RAFI UD DIN</t>
  </si>
  <si>
    <t>YOUSAF JAN</t>
  </si>
  <si>
    <t>17.01.1979</t>
  </si>
  <si>
    <t>KHAN MUNIR KHAN</t>
  </si>
  <si>
    <t>03.11.1978</t>
  </si>
  <si>
    <t>05.11.1996</t>
  </si>
  <si>
    <t>ASHRAF-UD- DIN</t>
  </si>
  <si>
    <t>12.11.1981</t>
  </si>
  <si>
    <t>12.11.2003</t>
  </si>
  <si>
    <t>JANAT BIBI</t>
  </si>
  <si>
    <t>ISHFAQULLAH</t>
  </si>
  <si>
    <t>SHAHA DIN</t>
  </si>
  <si>
    <t>SAMADA</t>
  </si>
  <si>
    <t>GUL KHALIQ JAN</t>
  </si>
  <si>
    <t>KALSOOM FERDOOS</t>
  </si>
  <si>
    <t>FERDOOS KHAN</t>
  </si>
  <si>
    <t>26.03.1981</t>
  </si>
  <si>
    <t>BAKHAT ALI KHAN</t>
  </si>
  <si>
    <t>MOHAMMAD ALI KHAN</t>
  </si>
  <si>
    <t>26.03.1963</t>
  </si>
  <si>
    <t>07.08.1980</t>
  </si>
  <si>
    <t>05.02.1977</t>
  </si>
  <si>
    <t>SAIMA NEK</t>
  </si>
  <si>
    <t>KHAKIA BIBI</t>
  </si>
  <si>
    <t>10.03.1974</t>
  </si>
  <si>
    <t>21.09.1995</t>
  </si>
  <si>
    <t>SAJJAD FAROOQ</t>
  </si>
  <si>
    <t>MOHAMMAD SAD ALI KHAN3</t>
  </si>
  <si>
    <t>28.02.1992</t>
  </si>
  <si>
    <t>26.09.2010</t>
  </si>
  <si>
    <t>AMAN-UD- DIN</t>
  </si>
  <si>
    <t>SAKHI DAR KHAN</t>
  </si>
  <si>
    <t>AFTAB ALI</t>
  </si>
  <si>
    <t>FARID KHAN</t>
  </si>
  <si>
    <t>27.03.1980</t>
  </si>
  <si>
    <t>13.09.2002</t>
  </si>
  <si>
    <t>ZAHIDA</t>
  </si>
  <si>
    <t>QESMAT KHAN</t>
  </si>
  <si>
    <t>ZEENAT GUL</t>
  </si>
  <si>
    <t>BASMA</t>
  </si>
  <si>
    <t>MIR ATLAS KHAN</t>
  </si>
  <si>
    <t>ZERNA JAN</t>
  </si>
  <si>
    <t>16.04.1992</t>
  </si>
  <si>
    <t>ZARMINA</t>
  </si>
  <si>
    <t>GUL PAIDAR SHAH</t>
  </si>
  <si>
    <t>20.04.1978</t>
  </si>
  <si>
    <t>REHAM BIBI</t>
  </si>
  <si>
    <t>MOHAMMAD NOOR KHAN</t>
  </si>
  <si>
    <t>03.06.2010</t>
  </si>
  <si>
    <t>HAYAT BIBI</t>
  </si>
  <si>
    <t>KHAN DAN KHAN</t>
  </si>
  <si>
    <t>DIL MOHAMMAD</t>
  </si>
  <si>
    <t>SADIA</t>
  </si>
  <si>
    <t>12.02.1990</t>
  </si>
  <si>
    <t>ABDUL MUHAMMAD</t>
  </si>
  <si>
    <t>ROBINA BEGUM</t>
  </si>
  <si>
    <t>SALAR AHAMAD</t>
  </si>
  <si>
    <t>12.11.1982</t>
  </si>
  <si>
    <t>JAN MUHAMMAD KHAN</t>
  </si>
  <si>
    <t>NOOR JAHAN SHAH</t>
  </si>
  <si>
    <t>23.08.1972</t>
  </si>
  <si>
    <t>19.08.1990</t>
  </si>
  <si>
    <t>ASLAM BIBI</t>
  </si>
  <si>
    <t>INSHADA BIBI</t>
  </si>
  <si>
    <t>24.03.1986</t>
  </si>
  <si>
    <t>21.04.2004</t>
  </si>
  <si>
    <t>YASMIN BIBI</t>
  </si>
  <si>
    <t>15.04.1963</t>
  </si>
  <si>
    <t>22.11.1983</t>
  </si>
  <si>
    <t>SHAZIA KIRAN</t>
  </si>
  <si>
    <t>ALLAH BAKHSH</t>
  </si>
  <si>
    <t>NAIB KHAN</t>
  </si>
  <si>
    <t>15.05.1979</t>
  </si>
  <si>
    <t>AZAL BIB</t>
  </si>
  <si>
    <t>JEHAN ZEB</t>
  </si>
  <si>
    <t>23.10.1985</t>
  </si>
  <si>
    <t>TAHIRA JABEEN</t>
  </si>
  <si>
    <t>SAHIB SHAH</t>
  </si>
  <si>
    <t>12.04.1982</t>
  </si>
  <si>
    <t>ROBIA</t>
  </si>
  <si>
    <t>08.10.1993</t>
  </si>
  <si>
    <t>08.10.2011</t>
  </si>
  <si>
    <t>SALMA BIBI</t>
  </si>
  <si>
    <t>SYED AMIN JAN</t>
  </si>
  <si>
    <t>HAZRA</t>
  </si>
  <si>
    <t>ASAL NOMA</t>
  </si>
  <si>
    <t>SALEH GUL</t>
  </si>
  <si>
    <t>16.09.1972</t>
  </si>
  <si>
    <t>NASAR ULLAH</t>
  </si>
  <si>
    <t>GAN JO KHAN</t>
  </si>
  <si>
    <t>13.08.1975</t>
  </si>
  <si>
    <t>20.06.1995</t>
  </si>
  <si>
    <t>ZEKERIA KHAN</t>
  </si>
  <si>
    <t>21.03.1975</t>
  </si>
  <si>
    <t>SANE GULA</t>
  </si>
  <si>
    <t>ISHAQ MUHAMMAD</t>
  </si>
  <si>
    <t>19.06.1978</t>
  </si>
  <si>
    <t>28.11.1977</t>
  </si>
  <si>
    <t>02.12.1996</t>
  </si>
  <si>
    <t>BIBI RAZIQA</t>
  </si>
  <si>
    <t>ZAR NAWAB KHAN3</t>
  </si>
  <si>
    <t>01.09.1977</t>
  </si>
  <si>
    <t>SALI MUHAMMAD</t>
  </si>
  <si>
    <t>21.02.1972</t>
  </si>
  <si>
    <t>15.10.1990</t>
  </si>
  <si>
    <t>MOHAMMAD KHAN</t>
  </si>
  <si>
    <t>03.10.1974</t>
  </si>
  <si>
    <t>01.09.2006</t>
  </si>
  <si>
    <t>RAIKHAN</t>
  </si>
  <si>
    <t>MUZD ALIFA BIBI</t>
  </si>
  <si>
    <t>PIR AQAL ZAMAN</t>
  </si>
  <si>
    <t>26.10.1988</t>
  </si>
  <si>
    <t>23.07.2000</t>
  </si>
  <si>
    <t>SHAROOFA JANA</t>
  </si>
  <si>
    <t>ZAR BAD SHAH</t>
  </si>
  <si>
    <t>NOOR SAEED KHAN</t>
  </si>
  <si>
    <t>RAHEEM</t>
  </si>
  <si>
    <t>14.05.1973</t>
  </si>
  <si>
    <t>11.10.1985</t>
  </si>
  <si>
    <t>ROZINA BEGUM</t>
  </si>
  <si>
    <t>08.10.1976</t>
  </si>
  <si>
    <t>08.11.1999</t>
  </si>
  <si>
    <t>MUHAMMAD MIRAJ</t>
  </si>
  <si>
    <t>28.02.1978</t>
  </si>
  <si>
    <t>26.02.2000</t>
  </si>
  <si>
    <t>NASEEM KHAN</t>
  </si>
  <si>
    <t>RIMAL</t>
  </si>
  <si>
    <t>RUQIA KHAN</t>
  </si>
  <si>
    <t>05.05.1988</t>
  </si>
  <si>
    <t>28.01.1974</t>
  </si>
  <si>
    <t>ZARBA KHATA</t>
  </si>
  <si>
    <t>22.11.1985</t>
  </si>
  <si>
    <t>12.12.1980</t>
  </si>
  <si>
    <t>SHAZIA FERDOOS</t>
  </si>
  <si>
    <t>14.09.1990</t>
  </si>
  <si>
    <t>ABAS KHAN</t>
  </si>
  <si>
    <t>03.06.2005</t>
  </si>
  <si>
    <t>15.04.1972</t>
  </si>
  <si>
    <t>HUSSAIN GUL</t>
  </si>
  <si>
    <t>02.01.1972</t>
  </si>
  <si>
    <t>GULA KHAN</t>
  </si>
  <si>
    <t>04.10.1972</t>
  </si>
  <si>
    <t>MOOMIN KHAN</t>
  </si>
  <si>
    <t>30.03.2015</t>
  </si>
  <si>
    <t>DAWASAN</t>
  </si>
  <si>
    <t>18.01.1995</t>
  </si>
  <si>
    <t>SAIDULLAH NOOR</t>
  </si>
  <si>
    <t>MISS SHAHEEN</t>
  </si>
  <si>
    <t>MIRAHMAD</t>
  </si>
  <si>
    <t>30.04.1975</t>
  </si>
  <si>
    <t>ASMAT NOOR</t>
  </si>
  <si>
    <t>18.12.1975</t>
  </si>
  <si>
    <t>18.12.1995</t>
  </si>
  <si>
    <t>AKHTAR SULTAN</t>
  </si>
  <si>
    <t>15.04.2002</t>
  </si>
  <si>
    <t>SIRAT KHAN</t>
  </si>
  <si>
    <t>FAHIM NAZ</t>
  </si>
  <si>
    <t>09.05.1984</t>
  </si>
  <si>
    <t>03.03.2013</t>
  </si>
  <si>
    <t>FAHIMULLAH</t>
  </si>
  <si>
    <t>JAN WALI KHAN</t>
  </si>
  <si>
    <t>28.04.1982</t>
  </si>
  <si>
    <t>23.08.2002</t>
  </si>
  <si>
    <t>KHAN MIR</t>
  </si>
  <si>
    <t>14.10.1985</t>
  </si>
  <si>
    <t>MIRDAL KHAN</t>
  </si>
  <si>
    <t>13.02.1980</t>
  </si>
  <si>
    <t>SABIHA SHARA</t>
  </si>
  <si>
    <t>SABA NOOR</t>
  </si>
  <si>
    <t>AZRA NOOR</t>
  </si>
  <si>
    <t>ANAYATULLAH KHAN</t>
  </si>
  <si>
    <t>06.02.1965</t>
  </si>
  <si>
    <t>TOURJAN</t>
  </si>
  <si>
    <t>13.11.1974</t>
  </si>
  <si>
    <t>TIAMOOR MUHAMMAD KHAN</t>
  </si>
  <si>
    <t>MAJID-UR- REHMAN</t>
  </si>
  <si>
    <t>AMIR REHMAN</t>
  </si>
  <si>
    <t>SEHAT NOOR</t>
  </si>
  <si>
    <t>14.02.1988</t>
  </si>
  <si>
    <t>SHER BAD SHAH</t>
  </si>
  <si>
    <t>12.11.1968</t>
  </si>
  <si>
    <t>MUSA GULA</t>
  </si>
  <si>
    <t>SANABAR KHAN</t>
  </si>
  <si>
    <t>01.06.2006</t>
  </si>
  <si>
    <t>GUL PAT KHAN</t>
  </si>
  <si>
    <t>01.11.1999</t>
  </si>
  <si>
    <t>FARKHANDA JABEEN</t>
  </si>
  <si>
    <t>SAMIRA BIBI</t>
  </si>
  <si>
    <t>31.07.1985</t>
  </si>
  <si>
    <t>01.01.2004</t>
  </si>
  <si>
    <t>KHALIL NAWAZ KHAN</t>
  </si>
  <si>
    <t>MIR DARAY KHAN</t>
  </si>
  <si>
    <t>10.03.1975</t>
  </si>
  <si>
    <t>QAZI SHAKIR ULLAH</t>
  </si>
  <si>
    <t>20.04.1971</t>
  </si>
  <si>
    <t>KHURSHID BEGUM</t>
  </si>
  <si>
    <t>NAZAR AYUB KHAN</t>
  </si>
  <si>
    <t>12.12.1982</t>
  </si>
  <si>
    <t>06.01.2013</t>
  </si>
  <si>
    <t>AMIR HUSSAIN</t>
  </si>
  <si>
    <t>PIR HASSAN</t>
  </si>
  <si>
    <t>15.04.1970</t>
  </si>
  <si>
    <t>BIB MAR JANA</t>
  </si>
  <si>
    <t>21.05.1969</t>
  </si>
  <si>
    <t>18.05.1987</t>
  </si>
  <si>
    <t>06.10.1974</t>
  </si>
  <si>
    <t>MEHNAZ KOUSAR</t>
  </si>
  <si>
    <t>02.12.1979</t>
  </si>
  <si>
    <t>ZAIT ULLAH</t>
  </si>
  <si>
    <t>ABBAS KHAN</t>
  </si>
  <si>
    <t>01.04.2005</t>
  </si>
  <si>
    <t>RASHIDA BIBI</t>
  </si>
  <si>
    <t>FARIDULLAH JAN</t>
  </si>
  <si>
    <t>19.11.1971</t>
  </si>
  <si>
    <t>25.10.1995</t>
  </si>
  <si>
    <t>SHER ABBAS KHAN</t>
  </si>
  <si>
    <t>13.03.1967</t>
  </si>
  <si>
    <t>04.12.1987</t>
  </si>
  <si>
    <t>RIAZ-UR- REHMAN</t>
  </si>
  <si>
    <t>SAID-UR-REHMAN</t>
  </si>
  <si>
    <t>12.02.1977</t>
  </si>
  <si>
    <t>12.10.2004</t>
  </si>
  <si>
    <t>12.03.1973</t>
  </si>
  <si>
    <t>25.05.1993</t>
  </si>
  <si>
    <t>SHAZIA NAWAZ</t>
  </si>
  <si>
    <t>SALMA</t>
  </si>
  <si>
    <t>25.04.1978</t>
  </si>
  <si>
    <t>AHMAD-UD- DIN</t>
  </si>
  <si>
    <t>JIM SARWAR KHAN</t>
  </si>
  <si>
    <t>05.02.1972</t>
  </si>
  <si>
    <t>NARGAS KHAN</t>
  </si>
  <si>
    <t>16.02.2008</t>
  </si>
  <si>
    <t>SUMAIRA HAMEED</t>
  </si>
  <si>
    <t>30.09.2005</t>
  </si>
  <si>
    <t>AMBRINA NAWAZ</t>
  </si>
  <si>
    <t>LAL NAWAZ</t>
  </si>
  <si>
    <t>19.04.1988</t>
  </si>
  <si>
    <t>23.05.2006</t>
  </si>
  <si>
    <t>23.05.2011</t>
  </si>
  <si>
    <t>SHABANA</t>
  </si>
  <si>
    <t>M. TAHIR KHAN DAWAR</t>
  </si>
  <si>
    <t>08.02.1975</t>
  </si>
  <si>
    <t>15.05.1980</t>
  </si>
  <si>
    <t>14.03.1998</t>
  </si>
  <si>
    <t>ZINAT ULLAH</t>
  </si>
  <si>
    <t>QISMATULLAH</t>
  </si>
  <si>
    <t>17.01.1986</t>
  </si>
  <si>
    <t>RABIA BIBI</t>
  </si>
  <si>
    <t>BADAN GULA</t>
  </si>
  <si>
    <t>ASAL MARJAN</t>
  </si>
  <si>
    <t>17.03.1965</t>
  </si>
  <si>
    <t>04.11.1994</t>
  </si>
  <si>
    <t>05.06.1971</t>
  </si>
  <si>
    <t>07.03.1990</t>
  </si>
  <si>
    <t>SADIQ-UR- REHMAN</t>
  </si>
  <si>
    <t>07.04.1993</t>
  </si>
  <si>
    <t>13.04.1982</t>
  </si>
  <si>
    <t>IKRAM IULLAH</t>
  </si>
  <si>
    <t>MUSH KALAM</t>
  </si>
  <si>
    <t>HAJI MUHAMMAD RASOOL</t>
  </si>
  <si>
    <t>BB TECHNICIAN</t>
  </si>
  <si>
    <t>JAMAN ULLAH</t>
  </si>
  <si>
    <t>MIAN WAHID JAN</t>
  </si>
  <si>
    <t>MIAN SHAH JEHAN</t>
  </si>
  <si>
    <t>JUNIOR EPI TECHNICIAN</t>
  </si>
  <si>
    <t>01.03.1974</t>
  </si>
  <si>
    <t>RIFQA</t>
  </si>
  <si>
    <t>Temp Position for 5021613</t>
  </si>
  <si>
    <t>07.08.1975</t>
  </si>
  <si>
    <t>SHER NAWAB</t>
  </si>
  <si>
    <t>MIR ZAMAN</t>
  </si>
  <si>
    <t>08.07.2000</t>
  </si>
  <si>
    <t>SAJAD ULLAH</t>
  </si>
  <si>
    <t>BIBI KHANDANA</t>
  </si>
  <si>
    <t>MUHAMMAD DADIQ</t>
  </si>
  <si>
    <t>ZAHIR-UR- DIN</t>
  </si>
  <si>
    <t>NOOR ADIL SHAH</t>
  </si>
  <si>
    <t>02.11.2009</t>
  </si>
  <si>
    <t>SAEEDUFLLAH JAN</t>
  </si>
  <si>
    <t>QADARULLAH</t>
  </si>
  <si>
    <t>OPERATION THEATRE ASSISTA</t>
  </si>
  <si>
    <t>16.04.1978</t>
  </si>
  <si>
    <t>NAUMAN KHAN</t>
  </si>
  <si>
    <t>CLINICAL TECHNICIAN (PHAR</t>
  </si>
  <si>
    <t>IHSSAN ULLAH</t>
  </si>
  <si>
    <t>HAKIM GUL</t>
  </si>
  <si>
    <t>19.06.2007</t>
  </si>
  <si>
    <t>NOORABIL KHAN</t>
  </si>
  <si>
    <t>LALBAT KHAN</t>
  </si>
  <si>
    <t>31.12.1995</t>
  </si>
  <si>
    <t>KHAN MARJAN</t>
  </si>
  <si>
    <t>JEHANA BIBI</t>
  </si>
  <si>
    <t>16.03.1973</t>
  </si>
  <si>
    <t>17.03.1991</t>
  </si>
  <si>
    <t>GUL AYUB KHAN</t>
  </si>
  <si>
    <t>04.02.1994</t>
  </si>
  <si>
    <t>31.01.2014</t>
  </si>
  <si>
    <t>NOOR SADEY JAN</t>
  </si>
  <si>
    <t>04.04.2005</t>
  </si>
  <si>
    <t>RASHID AHMAD</t>
  </si>
  <si>
    <t>04.06.2008</t>
  </si>
  <si>
    <t>SAEEDULLAH KHAN</t>
  </si>
  <si>
    <t>05.05.1980</t>
  </si>
  <si>
    <t>HAMDULLAH JAN</t>
  </si>
  <si>
    <t>AHMADULLAH JAN</t>
  </si>
  <si>
    <t>MUJEEB-UR- REHMAN</t>
  </si>
  <si>
    <t>WALIMAT KHAN</t>
  </si>
  <si>
    <t>ZUBAIR AHMAD</t>
  </si>
  <si>
    <t>HIKMATULLAH KHAN</t>
  </si>
  <si>
    <t>HAJI PIR KHAN</t>
  </si>
  <si>
    <t>23.03.1983</t>
  </si>
  <si>
    <t>NAQIB-UR- REHMAN</t>
  </si>
  <si>
    <t>GUL MANOOR</t>
  </si>
  <si>
    <t>ALTA MIR</t>
  </si>
  <si>
    <t>MUHAMMAD QARIB</t>
  </si>
  <si>
    <t>ASMAT KHAN</t>
  </si>
  <si>
    <t>11.04.1981</t>
  </si>
  <si>
    <t>MUHAMMAD TAWAB</t>
  </si>
  <si>
    <t>AHMAD SALAM</t>
  </si>
  <si>
    <t>MAN ZADA</t>
  </si>
  <si>
    <t>NOOR QIAZA</t>
  </si>
  <si>
    <t>NAJIA</t>
  </si>
  <si>
    <t>HAMEEDULLAH JAN</t>
  </si>
  <si>
    <t>MINAZARA BIBI</t>
  </si>
  <si>
    <t>FAZAL E SUBHAN</t>
  </si>
  <si>
    <t>SAFEER AHMAD</t>
  </si>
  <si>
    <t>SAHIA</t>
  </si>
  <si>
    <t>GUL KHANDAN</t>
  </si>
  <si>
    <t>MUHAMMAD SALEM</t>
  </si>
  <si>
    <t>16.05.1980</t>
  </si>
  <si>
    <t>ROZINA BIBI</t>
  </si>
  <si>
    <t>AFSAR BIBI</t>
  </si>
  <si>
    <t>07.03.2011</t>
  </si>
  <si>
    <t>ADIL REHMAN</t>
  </si>
  <si>
    <t>DIN MARJAN</t>
  </si>
  <si>
    <t>02.03.1972</t>
  </si>
  <si>
    <t>NOOR AHAMD</t>
  </si>
  <si>
    <t>SALIM GUL</t>
  </si>
  <si>
    <t>ZIAURAHMAN</t>
  </si>
  <si>
    <t>16.01.2008</t>
  </si>
  <si>
    <t>MUAHMMAD AZIM</t>
  </si>
  <si>
    <t>03.01.1995</t>
  </si>
  <si>
    <t>KHAN SHADA</t>
  </si>
  <si>
    <t>MIR NAWAB</t>
  </si>
  <si>
    <t>ZAHIR REHMAN</t>
  </si>
  <si>
    <t>BASAY KHAN</t>
  </si>
  <si>
    <t>AHMAD NOUREEN</t>
  </si>
  <si>
    <t>BAD SHA GULA</t>
  </si>
  <si>
    <t>BAHIDULLAH</t>
  </si>
  <si>
    <t>DIL BAZ KHAN</t>
  </si>
  <si>
    <t>ALI KHAN KHEL</t>
  </si>
  <si>
    <t>13.02.1965</t>
  </si>
  <si>
    <t>12.02.1993</t>
  </si>
  <si>
    <t>04.07.2008</t>
  </si>
  <si>
    <t>SHAGUFTA BEGUM</t>
  </si>
  <si>
    <t>AMIR MUHAMMAD KHAN</t>
  </si>
  <si>
    <t>FARIDA HAMID</t>
  </si>
  <si>
    <t>ABDUL HAMID .</t>
  </si>
  <si>
    <t>05.04.1975</t>
  </si>
  <si>
    <t>21.10.1998</t>
  </si>
  <si>
    <t>GULAN ZEBA</t>
  </si>
  <si>
    <t>PAYO BAT KHAN</t>
  </si>
  <si>
    <t>12.06.2013</t>
  </si>
  <si>
    <t>BAER KHAN</t>
  </si>
  <si>
    <t>07.05.2013</t>
  </si>
  <si>
    <t>ASOOD KHAN</t>
  </si>
  <si>
    <t>MIR QADAM KHAN</t>
  </si>
  <si>
    <t>DAST ALI KHAN</t>
  </si>
  <si>
    <t>SHER AMAL</t>
  </si>
  <si>
    <t>BAGH JAMAL</t>
  </si>
  <si>
    <t>KHATMA BIBI</t>
  </si>
  <si>
    <t>SAMREEN</t>
  </si>
  <si>
    <t>05.02.1983</t>
  </si>
  <si>
    <t>31.03.2010</t>
  </si>
  <si>
    <t>NOOR BAHADER</t>
  </si>
  <si>
    <t>TESINA AZAM</t>
  </si>
  <si>
    <t>20.01.1990</t>
  </si>
  <si>
    <t>NOOR SHAD</t>
  </si>
  <si>
    <t>KHAFIZ AKBAR ZAMAN</t>
  </si>
  <si>
    <t>01.04.1975</t>
  </si>
  <si>
    <t>23.11.2000</t>
  </si>
  <si>
    <t>ARFA BIBI</t>
  </si>
  <si>
    <t>28.02.2014</t>
  </si>
  <si>
    <t>SHAIRULLAH</t>
  </si>
  <si>
    <t>KHAN</t>
  </si>
  <si>
    <t>NAVEEDA BEGUM</t>
  </si>
  <si>
    <t>ASIF NAWAZ</t>
  </si>
  <si>
    <t>NOORAZA</t>
  </si>
  <si>
    <t>RAMBIL KHAN</t>
  </si>
  <si>
    <t>15.02.1970</t>
  </si>
  <si>
    <t>19.02.2008</t>
  </si>
  <si>
    <t>ZAR MUAMMAD</t>
  </si>
  <si>
    <t>30.10.1983</t>
  </si>
  <si>
    <t>HUSSAN ZADA</t>
  </si>
  <si>
    <t>SHER ZALI KHAN</t>
  </si>
  <si>
    <t>08.03.1978</t>
  </si>
  <si>
    <t>08.07.2004</t>
  </si>
  <si>
    <t>NOORAJ BEGUM</t>
  </si>
  <si>
    <t>SKINA</t>
  </si>
  <si>
    <t>ZAIR UD DIN</t>
  </si>
  <si>
    <t>16.03.1974</t>
  </si>
  <si>
    <t>RAHATULLAH</t>
  </si>
  <si>
    <t>MIRZALI JAN</t>
  </si>
  <si>
    <t>BIBI MARDANA</t>
  </si>
  <si>
    <t>18.11.2006</t>
  </si>
  <si>
    <t>BAGH ZAMIDA</t>
  </si>
  <si>
    <t>RAFI GUL</t>
  </si>
  <si>
    <t>30.09.1980</t>
  </si>
  <si>
    <t>DAMINA</t>
  </si>
  <si>
    <t>ARZALI KHAN</t>
  </si>
  <si>
    <t>30.04.1989</t>
  </si>
  <si>
    <t>MINARA</t>
  </si>
  <si>
    <t>18.03.1989</t>
  </si>
  <si>
    <t>TUBEWELL OPERATOR</t>
  </si>
  <si>
    <t>01.03.2015</t>
  </si>
  <si>
    <t>MIR ZALI JAN</t>
  </si>
  <si>
    <t>SHAH MAHMOOD KHAN</t>
  </si>
  <si>
    <t>NOOR QAIL</t>
  </si>
  <si>
    <t>RAJMALI KHAN</t>
  </si>
  <si>
    <t>MUHAMMAD AWAZ KHAN</t>
  </si>
  <si>
    <t>ABDUL YASIN</t>
  </si>
  <si>
    <t>17.09.1996</t>
  </si>
  <si>
    <t>JAN BAZA</t>
  </si>
  <si>
    <t>19.02.1988</t>
  </si>
  <si>
    <t>MAKIN MUHAMMAD</t>
  </si>
  <si>
    <t>13.04.1988</t>
  </si>
  <si>
    <t>SIDRATUL MUNTAHA</t>
  </si>
  <si>
    <t>ASAMUD DIN</t>
  </si>
  <si>
    <t>FAKHAR NAWAZ</t>
  </si>
  <si>
    <t>BIBI TAHIRA</t>
  </si>
  <si>
    <t>ZARIF UR REHAMAN</t>
  </si>
  <si>
    <t>03.11.1965</t>
  </si>
  <si>
    <t>21.10.1990</t>
  </si>
  <si>
    <t>GO KHAN</t>
  </si>
  <si>
    <t>KHAZABAZ KHAN</t>
  </si>
  <si>
    <t>GUL RAF JANA</t>
  </si>
  <si>
    <t>SAAD NOOR JANA</t>
  </si>
  <si>
    <t>BAD SHAH GUL</t>
  </si>
  <si>
    <t>24.02.1967</t>
  </si>
  <si>
    <t>14.11.1994</t>
  </si>
  <si>
    <t>HAKEEM KHAN</t>
  </si>
  <si>
    <t>ALI BAZ KHAN</t>
  </si>
  <si>
    <t>02.03.1977</t>
  </si>
  <si>
    <t>28.11.2000</t>
  </si>
  <si>
    <t>RIMAL KHAN</t>
  </si>
  <si>
    <t>MEHTAB BEGUM</t>
  </si>
  <si>
    <t>28.04.2004</t>
  </si>
  <si>
    <t>sakina bibi</t>
  </si>
  <si>
    <t>MOHAMMAD ROOZ</t>
  </si>
  <si>
    <t>KHASLATA</t>
  </si>
  <si>
    <t>JAN AKBAR</t>
  </si>
  <si>
    <t>KHAN MANA</t>
  </si>
  <si>
    <t>NAZ ULLAH</t>
  </si>
  <si>
    <t>11.02.2011</t>
  </si>
  <si>
    <t>TASLEEM BIBI</t>
  </si>
  <si>
    <t>RASHIDA NOREEN</t>
  </si>
  <si>
    <t>AHMAD SAYED</t>
  </si>
  <si>
    <t>03.09.1979</t>
  </si>
  <si>
    <t>NIAZ JAMILA</t>
  </si>
  <si>
    <t>BAKHT JAMAL</t>
  </si>
  <si>
    <t>AHMAD GULA</t>
  </si>
  <si>
    <t>04.12.2012</t>
  </si>
  <si>
    <t>RAZIA MATHIN</t>
  </si>
  <si>
    <t>MATHIN SHAH</t>
  </si>
  <si>
    <t>20.11.1991</t>
  </si>
  <si>
    <t>RAHAM MAULA</t>
  </si>
  <si>
    <t>08.01.1976</t>
  </si>
  <si>
    <t>30.12.1994</t>
  </si>
  <si>
    <t>BANAW ZADA</t>
  </si>
  <si>
    <t>16.01.2001</t>
  </si>
  <si>
    <t>AKHTAR NUGHMANA</t>
  </si>
  <si>
    <t>03.09.2005</t>
  </si>
  <si>
    <t>SALMINA</t>
  </si>
  <si>
    <t>NOOR PAYAO KHAN</t>
  </si>
  <si>
    <t>30.09.1967</t>
  </si>
  <si>
    <t>ARZUMAN</t>
  </si>
  <si>
    <t>NOOR BIBI</t>
  </si>
  <si>
    <t>16.04.2006</t>
  </si>
  <si>
    <t>REHMATIA BIBI</t>
  </si>
  <si>
    <t>15.02.1974</t>
  </si>
  <si>
    <t>SHABNAM AKHTAR</t>
  </si>
  <si>
    <t>ZAROOF KHANA</t>
  </si>
  <si>
    <t>04.04.1976</t>
  </si>
  <si>
    <t>SPIN GUL</t>
  </si>
  <si>
    <t>MANGALKHAN</t>
  </si>
  <si>
    <t>25.02.1965</t>
  </si>
  <si>
    <t>HAJI MISAL KHAN</t>
  </si>
  <si>
    <t>03.01.1973</t>
  </si>
  <si>
    <t>AMEET ULLAH</t>
  </si>
  <si>
    <t>09.09.2006</t>
  </si>
  <si>
    <t>KHUSHI MUHAMMAD</t>
  </si>
  <si>
    <t>22.06.1975</t>
  </si>
  <si>
    <t>14.02.2000</t>
  </si>
  <si>
    <t>LAL KHANAN</t>
  </si>
  <si>
    <t>21.03.1983</t>
  </si>
  <si>
    <t>16.05.2008</t>
  </si>
  <si>
    <t>RASOOL BAD SHAH</t>
  </si>
  <si>
    <t>15.05.1969</t>
  </si>
  <si>
    <t>17.06.1979</t>
  </si>
  <si>
    <t>NAIZUFLLAH KHAN</t>
  </si>
  <si>
    <t>17.06.1972</t>
  </si>
  <si>
    <t>MUHAMMAD TUFAIL</t>
  </si>
  <si>
    <t>01.07.1993</t>
  </si>
  <si>
    <t>24.05.2013</t>
  </si>
  <si>
    <t>MASHAL UR REHMAN</t>
  </si>
  <si>
    <t>GUL SHAH AZAM KHAN</t>
  </si>
  <si>
    <t>01.03.1966</t>
  </si>
  <si>
    <t>26.09.1998</t>
  </si>
  <si>
    <t>SYED MUHAMMAD KHAN</t>
  </si>
  <si>
    <t>09.10.1962</t>
  </si>
  <si>
    <t>HUKAM ZARI</t>
  </si>
  <si>
    <t>MUHAMMAD LISAN</t>
  </si>
  <si>
    <t>03.04.1976</t>
  </si>
  <si>
    <t>PAYO NAWAZ</t>
  </si>
  <si>
    <t>22.09.1976</t>
  </si>
  <si>
    <t>KHALIQ NOORA</t>
  </si>
  <si>
    <t>AZRA KHAN</t>
  </si>
  <si>
    <t>05.09.1972</t>
  </si>
  <si>
    <t>01.08.1994</t>
  </si>
  <si>
    <t>ZIANAT ULLAH</t>
  </si>
  <si>
    <t>ZARI JAN</t>
  </si>
  <si>
    <t>10.03.1971</t>
  </si>
  <si>
    <t>12.10.1994</t>
  </si>
  <si>
    <t>28.12.1983</t>
  </si>
  <si>
    <t>EID MARJAN</t>
  </si>
  <si>
    <t>13.11.1986</t>
  </si>
  <si>
    <t>NADIA GUL</t>
  </si>
  <si>
    <t>11.11.1994</t>
  </si>
  <si>
    <t>MAWARI JANA</t>
  </si>
  <si>
    <t>ZIA-UD-DIN</t>
  </si>
  <si>
    <t>15.06.1988</t>
  </si>
  <si>
    <t>MAYATA BIBI</t>
  </si>
  <si>
    <t>10.12.1984</t>
  </si>
  <si>
    <t>08.11.2012</t>
  </si>
  <si>
    <t>SHAH MEWA</t>
  </si>
  <si>
    <t>19.04.1976</t>
  </si>
  <si>
    <t>WRESHMINA</t>
  </si>
  <si>
    <t>MIR DULLAH JAN</t>
  </si>
  <si>
    <t>KHALIFA ABDUL LATIF</t>
  </si>
  <si>
    <t>SHAFI ZUMAN</t>
  </si>
  <si>
    <t>KHANA JAN</t>
  </si>
  <si>
    <t>NEK SARDARA</t>
  </si>
  <si>
    <t>REMAL KHAN</t>
  </si>
  <si>
    <t>ADNAN WAZIR</t>
  </si>
  <si>
    <t>ZAHOOR DIN</t>
  </si>
  <si>
    <t>20.03.1990</t>
  </si>
  <si>
    <t>19.04.2009</t>
  </si>
  <si>
    <t>NOOR HABEDDIN</t>
  </si>
  <si>
    <t>MUHAMMADM REHMAN</t>
  </si>
  <si>
    <t>ALI MANOOR</t>
  </si>
  <si>
    <t>SHARIF UD DIN</t>
  </si>
  <si>
    <t>01.05.1973</t>
  </si>
  <si>
    <t>LAL BANO</t>
  </si>
  <si>
    <t>HAJI HUSSAIN KHAN</t>
  </si>
  <si>
    <t>02.08.1989</t>
  </si>
  <si>
    <t>SHAH TAMAS KHAN</t>
  </si>
  <si>
    <t>SHARAMULLAH</t>
  </si>
  <si>
    <t>02.10.1966</t>
  </si>
  <si>
    <t>BIBI ZAHIDA</t>
  </si>
  <si>
    <t>MIR KHAN GUL</t>
  </si>
  <si>
    <t>08.03.1974</t>
  </si>
  <si>
    <t>NOOR BASTA</t>
  </si>
  <si>
    <t>ZAR DAT KHAN</t>
  </si>
  <si>
    <t>MIR QAZ</t>
  </si>
  <si>
    <t>08.11.1996</t>
  </si>
  <si>
    <t>AFZAI KHAN</t>
  </si>
  <si>
    <t>15.02.1968</t>
  </si>
  <si>
    <t>15.04.1990</t>
  </si>
  <si>
    <t>MUHAMMAD  NAZIR</t>
  </si>
  <si>
    <t>MIR SHAHID ULLAH</t>
  </si>
  <si>
    <t>13.06.1965</t>
  </si>
  <si>
    <t>07.06.1989</t>
  </si>
  <si>
    <t>SHAH ZARA</t>
  </si>
  <si>
    <t>09.10.1966</t>
  </si>
  <si>
    <t>09.10.1994</t>
  </si>
  <si>
    <t>GHANIUR REHMAN</t>
  </si>
  <si>
    <t>24.05.1988</t>
  </si>
  <si>
    <t>14.04.2008</t>
  </si>
  <si>
    <t>NASIMA</t>
  </si>
  <si>
    <t>SHAH BADIN</t>
  </si>
  <si>
    <t>26.05.1988</t>
  </si>
  <si>
    <t>29.04.2008</t>
  </si>
  <si>
    <t>SADAF NORIN</t>
  </si>
  <si>
    <t>MOHAMMAD KARIM</t>
  </si>
  <si>
    <t>24.06.1990</t>
  </si>
  <si>
    <t>SHABNUM NOOR</t>
  </si>
  <si>
    <t>MOHAMMAD JALIL</t>
  </si>
  <si>
    <t>17.11.1975</t>
  </si>
  <si>
    <t>16.11.2006</t>
  </si>
  <si>
    <t>ZAITOONA</t>
  </si>
  <si>
    <t>BASRIN BEGUM</t>
  </si>
  <si>
    <t>AYOUB NAWAZ</t>
  </si>
  <si>
    <t>WALI BEHRAM</t>
  </si>
  <si>
    <t>DIN BEHRAM</t>
  </si>
  <si>
    <t>06.12.2012</t>
  </si>
  <si>
    <t>SHAHEDA BIBI</t>
  </si>
  <si>
    <t>15.04.1976</t>
  </si>
  <si>
    <t>06.02.1995</t>
  </si>
  <si>
    <t>12.10.1976</t>
  </si>
  <si>
    <t>07.10.1994</t>
  </si>
  <si>
    <t>KHAN BADIN</t>
  </si>
  <si>
    <t>GUL MAR DIN</t>
  </si>
  <si>
    <t>26.05.1989</t>
  </si>
  <si>
    <t>06.03.1994</t>
  </si>
  <si>
    <t>NAVIDA FATIMA</t>
  </si>
  <si>
    <t>USMAN ULLAH</t>
  </si>
  <si>
    <t>25.08.1980</t>
  </si>
  <si>
    <t>NEK PARVEEN</t>
  </si>
  <si>
    <t>14.10.1980</t>
  </si>
  <si>
    <t>12.04.2005</t>
  </si>
  <si>
    <t>RASOOL AKBAR</t>
  </si>
  <si>
    <t>ZAHIDA MUSSARAT</t>
  </si>
  <si>
    <t>02.04.1980</t>
  </si>
  <si>
    <t>01.12.1999</t>
  </si>
  <si>
    <t>NAWSHADA</t>
  </si>
  <si>
    <t>16.02.1987</t>
  </si>
  <si>
    <t>GULA BAT KHAN</t>
  </si>
  <si>
    <t>SHADIDAN</t>
  </si>
  <si>
    <t>RASOOL NIAZA</t>
  </si>
  <si>
    <t>20.02.1984</t>
  </si>
  <si>
    <t>SHALI MANA</t>
  </si>
  <si>
    <t>ASAL MARAJAN</t>
  </si>
  <si>
    <t>SAEEDUR REHMAN</t>
  </si>
  <si>
    <t>14.01.1977</t>
  </si>
  <si>
    <t>MHNAZ BIBI</t>
  </si>
  <si>
    <t>17.08.1975</t>
  </si>
  <si>
    <t>27.06.1994</t>
  </si>
  <si>
    <t>ROZMINA</t>
  </si>
  <si>
    <t>BUSNOOR ZADA</t>
  </si>
  <si>
    <t>11.03.1977</t>
  </si>
  <si>
    <t>ANILA FARMAN</t>
  </si>
  <si>
    <t>20.10.2003</t>
  </si>
  <si>
    <t>SHAKIM JAN</t>
  </si>
  <si>
    <t>22.01.1978</t>
  </si>
  <si>
    <t>GUL REEN</t>
  </si>
  <si>
    <t>13.11.1985</t>
  </si>
  <si>
    <t>MUJEEBULLAH</t>
  </si>
  <si>
    <t>SUBEDAR KHAN</t>
  </si>
  <si>
    <t>08.05.1985</t>
  </si>
  <si>
    <t>FARZANA IQBAL</t>
  </si>
  <si>
    <t>DR.JAVED IQBAL</t>
  </si>
  <si>
    <t>RAFEY GULA</t>
  </si>
  <si>
    <t>ABDUL HAMEED</t>
  </si>
  <si>
    <t>SAIRA KHATOON</t>
  </si>
  <si>
    <t>23.01.1986</t>
  </si>
  <si>
    <t>01.05.2004</t>
  </si>
  <si>
    <t>RAFIA NAZ</t>
  </si>
  <si>
    <t>MUHAMMAD ISRAR</t>
  </si>
  <si>
    <t>27.12.2007</t>
  </si>
  <si>
    <t>29.01.1996</t>
  </si>
  <si>
    <t>27.07.1973</t>
  </si>
  <si>
    <t>SALIM RAZA</t>
  </si>
  <si>
    <t>RASOOL JANAN</t>
  </si>
  <si>
    <t>MINAT BIBI</t>
  </si>
  <si>
    <t>23.05.1983</t>
  </si>
  <si>
    <t>23.05.2002</t>
  </si>
  <si>
    <t>SYED QASIM SHAH</t>
  </si>
  <si>
    <t>20.09.1974</t>
  </si>
  <si>
    <t>ZAFFAR ALI KHAN</t>
  </si>
  <si>
    <t>28.09.2005</t>
  </si>
  <si>
    <t>12.09.1968</t>
  </si>
  <si>
    <t>SANOBAR KHAN</t>
  </si>
  <si>
    <t>ARZUMAN KHAN</t>
  </si>
  <si>
    <t>06.07.1964</t>
  </si>
  <si>
    <t>GULSHAN IQBALA</t>
  </si>
  <si>
    <t>SARDAR ALI SHAH</t>
  </si>
  <si>
    <t>16.06.1988</t>
  </si>
  <si>
    <t>26.03.2007</t>
  </si>
  <si>
    <t>04.01.1986</t>
  </si>
  <si>
    <t>WARA JANA</t>
  </si>
  <si>
    <t>LAHORE KHAN</t>
  </si>
  <si>
    <t>BUS NOOR</t>
  </si>
  <si>
    <t>12.09.1988</t>
  </si>
  <si>
    <t>30.03.2007</t>
  </si>
  <si>
    <t>ZUBER RAHMAN</t>
  </si>
  <si>
    <t>PALASIN KHAN</t>
  </si>
  <si>
    <t>28.12.1977</t>
  </si>
  <si>
    <t>TALEB JAN</t>
  </si>
  <si>
    <t>14.09.2002</t>
  </si>
  <si>
    <t>12.04.1970</t>
  </si>
  <si>
    <t>14.09.1993</t>
  </si>
  <si>
    <t>SPARLI GUL</t>
  </si>
  <si>
    <t>27.12.1983</t>
  </si>
  <si>
    <t>ALI KHUBANA</t>
  </si>
  <si>
    <t>BAD SHAH ROSHAN</t>
  </si>
  <si>
    <t>RUQIA RASHEED</t>
  </si>
  <si>
    <t>MUHAMMAD RASHEED</t>
  </si>
  <si>
    <t>28.03.1981</t>
  </si>
  <si>
    <t>01.05.1969</t>
  </si>
  <si>
    <t>03.05.1989</t>
  </si>
  <si>
    <t>MIR SADAY KHAN</t>
  </si>
  <si>
    <t>10.10.1982</t>
  </si>
  <si>
    <t>21.09.2005</t>
  </si>
  <si>
    <t>KHASIDA</t>
  </si>
  <si>
    <t>PAI KHAN</t>
  </si>
  <si>
    <t>SHAH ALAM</t>
  </si>
  <si>
    <t>FARIDA KHANUM</t>
  </si>
  <si>
    <t>30.04.1976</t>
  </si>
  <si>
    <t>SULTAN AYAZ</t>
  </si>
  <si>
    <t>08.03.2010</t>
  </si>
  <si>
    <t>SHAHA-NU-LLAH JAN</t>
  </si>
  <si>
    <t>MUSTAFA KAMAL</t>
  </si>
  <si>
    <t>MALIK SHADAMIN</t>
  </si>
  <si>
    <t>31.05.1982</t>
  </si>
  <si>
    <t>JAVERIA</t>
  </si>
  <si>
    <t>NOORADAT KHAN</t>
  </si>
  <si>
    <t>28.06.2011</t>
  </si>
  <si>
    <t>GUL SAHIN SHAH</t>
  </si>
  <si>
    <t>05.04.1978</t>
  </si>
  <si>
    <t>25.11.2007</t>
  </si>
  <si>
    <t>11.12.1963</t>
  </si>
  <si>
    <t>13.05.1994</t>
  </si>
  <si>
    <t>23.03.1975</t>
  </si>
  <si>
    <t>SAEED-UR-REHMAN</t>
  </si>
  <si>
    <t>30.03.1967</t>
  </si>
  <si>
    <t>05.03.1996</t>
  </si>
  <si>
    <t>FAHMIDULLAH</t>
  </si>
  <si>
    <t>RAHIMULLAH KHAN</t>
  </si>
  <si>
    <t>06.03.1988</t>
  </si>
  <si>
    <t>TAHSINULLAH</t>
  </si>
  <si>
    <t>SAMAND KHAN</t>
  </si>
  <si>
    <t>SHAQIAZA</t>
  </si>
  <si>
    <t>WAZIR MUHAMMAD</t>
  </si>
  <si>
    <t>GUL MIR JANA</t>
  </si>
  <si>
    <t>FIDA</t>
  </si>
  <si>
    <t>AMANULLAH  JAN</t>
  </si>
  <si>
    <t>SAID BIBI</t>
  </si>
  <si>
    <t>ZUHAIB</t>
  </si>
  <si>
    <t>SIDAMAT KHAN</t>
  </si>
  <si>
    <t>ZARKA</t>
  </si>
  <si>
    <t>DOSTA NOOR</t>
  </si>
  <si>
    <t>12.02.2008</t>
  </si>
  <si>
    <t>NAZREEMA</t>
  </si>
  <si>
    <t>KHUSHABAZ KHAN</t>
  </si>
  <si>
    <t>DADMIR</t>
  </si>
  <si>
    <t>BIBI HAWA</t>
  </si>
  <si>
    <t>ZIAUDIN</t>
  </si>
  <si>
    <t>05.02.1985</t>
  </si>
  <si>
    <t>CHALANA</t>
  </si>
  <si>
    <t>KASHAN</t>
  </si>
  <si>
    <t>TONI KHAN</t>
  </si>
  <si>
    <t>LAGAR KHAN</t>
  </si>
  <si>
    <t>SAIRA BATTI</t>
  </si>
  <si>
    <t>NAZIR BATTI</t>
  </si>
  <si>
    <t>SAJIDA BEGUM</t>
  </si>
  <si>
    <t>MUTAHIR SHAH</t>
  </si>
  <si>
    <t>07.07.2013</t>
  </si>
  <si>
    <t>MENHAS BIBI</t>
  </si>
  <si>
    <t>GUL ANDARA BIBI</t>
  </si>
  <si>
    <t>MUHAMMAD DIN KHEL</t>
  </si>
  <si>
    <t>ISRARUDIN</t>
  </si>
  <si>
    <t>NAIK BADAR</t>
  </si>
  <si>
    <t>05.01.1989</t>
  </si>
  <si>
    <t>ROBINA SHAHEEN</t>
  </si>
  <si>
    <t>16.03.1990</t>
  </si>
  <si>
    <t>ROZINA AKHTAR</t>
  </si>
  <si>
    <t>AMIR ABDUR REHMAN</t>
  </si>
  <si>
    <t>HABIBINAWAZ</t>
  </si>
  <si>
    <t>18.01.1981</t>
  </si>
  <si>
    <t>SALAH NOOR</t>
  </si>
  <si>
    <t>RAMBIL</t>
  </si>
  <si>
    <t>ZAIBY GUL</t>
  </si>
  <si>
    <t>03.07.1983</t>
  </si>
  <si>
    <t>ZALAQA BIBI</t>
  </si>
  <si>
    <t>14.12.1989</t>
  </si>
  <si>
    <t>ALIM BAKSH</t>
  </si>
  <si>
    <t>13.04.1980</t>
  </si>
  <si>
    <t>21.08.2013</t>
  </si>
  <si>
    <t>SHAMIM ULLAH</t>
  </si>
  <si>
    <t>27.03.1990</t>
  </si>
  <si>
    <t>14.03.2014</t>
  </si>
  <si>
    <t>SHAH JAN</t>
  </si>
  <si>
    <t>05.07.2006</t>
  </si>
  <si>
    <t>ABDUL KABIR</t>
  </si>
  <si>
    <t>RANG ZEBULLAH</t>
  </si>
  <si>
    <t>MANZOOR ALAM</t>
  </si>
  <si>
    <t>SALOBAT KHAN</t>
  </si>
  <si>
    <t>NOOR KHADIN</t>
  </si>
  <si>
    <t>AHMAD DIN</t>
  </si>
  <si>
    <t>FATEH ULLAH</t>
  </si>
  <si>
    <t>GUL SHADER KHAN</t>
  </si>
  <si>
    <t>09.10.1990</t>
  </si>
  <si>
    <t>07.03.1989</t>
  </si>
  <si>
    <t>GHAMEY GULA</t>
  </si>
  <si>
    <t>12.06.1987</t>
  </si>
  <si>
    <t>GHAZI REHMAN</t>
  </si>
  <si>
    <t>01.08.1995</t>
  </si>
  <si>
    <t>KALSOM BIBI</t>
  </si>
  <si>
    <t>SHAWAL KHAN</t>
  </si>
  <si>
    <t>AWAL NOOR</t>
  </si>
  <si>
    <t>MIR AWAR KHAN</t>
  </si>
  <si>
    <t>MANDAT KHAN</t>
  </si>
  <si>
    <t>12.12.1985</t>
  </si>
  <si>
    <t>GULAP NOOR</t>
  </si>
  <si>
    <t>11.03.1991</t>
  </si>
  <si>
    <t>15.04.2010</t>
  </si>
  <si>
    <t>05.10.1976</t>
  </si>
  <si>
    <t>BEGAMA</t>
  </si>
  <si>
    <t>GUL SOOP KHAN</t>
  </si>
  <si>
    <t>24.04.1981</t>
  </si>
  <si>
    <t>17.04.2001</t>
  </si>
  <si>
    <t>GULAB ZAMAN</t>
  </si>
  <si>
    <t>SHER BAB KHAN</t>
  </si>
  <si>
    <t>26.10.1974</t>
  </si>
  <si>
    <t>08.08.1964</t>
  </si>
  <si>
    <t>NUSRAT BEGUM</t>
  </si>
  <si>
    <t>01.07.2003</t>
  </si>
  <si>
    <t>BAKHTAMATE BIBI</t>
  </si>
  <si>
    <t>SABIL</t>
  </si>
  <si>
    <t>22.09.1979</t>
  </si>
  <si>
    <t>LIAQ NOOR KHAN</t>
  </si>
  <si>
    <t>30.03.1966</t>
  </si>
  <si>
    <t>AZIZUR REHMAN</t>
  </si>
  <si>
    <t>13.01.1978</t>
  </si>
  <si>
    <t>AISHA BIBI</t>
  </si>
  <si>
    <t>MUHAMMAD KARIM SHAH</t>
  </si>
  <si>
    <t>10.08.1988</t>
  </si>
  <si>
    <t>SAIRA KHAN</t>
  </si>
  <si>
    <t>NOOR SAHEB KHAN</t>
  </si>
  <si>
    <t>14.08.1988</t>
  </si>
  <si>
    <t>QAMQR BIBI</t>
  </si>
  <si>
    <t>PIR MUHAMMAD KARIM SHAH</t>
  </si>
  <si>
    <t>15.01.1971</t>
  </si>
  <si>
    <t>16.01.1981</t>
  </si>
  <si>
    <t>16.01.2003</t>
  </si>
  <si>
    <t>ROSHAN DARA</t>
  </si>
  <si>
    <t>HAKIM SHAH</t>
  </si>
  <si>
    <t>05.07.1989</t>
  </si>
  <si>
    <t>19.03.2010</t>
  </si>
  <si>
    <t>TOTI JAN</t>
  </si>
  <si>
    <t>06.04.1985</t>
  </si>
  <si>
    <t>17.04.1990</t>
  </si>
  <si>
    <t>BASRIA BIBI</t>
  </si>
  <si>
    <t>MIR SHADAM KHAN</t>
  </si>
  <si>
    <t>08.01.1989</t>
  </si>
  <si>
    <t>NOOR ZANGI KHAN</t>
  </si>
  <si>
    <t>GUL SAID KHAN</t>
  </si>
  <si>
    <t>SAIRA BIBI</t>
  </si>
  <si>
    <t>06.02.1985</t>
  </si>
  <si>
    <t>CHAND GUL</t>
  </si>
  <si>
    <t>01.02.1975</t>
  </si>
  <si>
    <t>AMIR JAN</t>
  </si>
  <si>
    <t>30.08.1964</t>
  </si>
  <si>
    <t>01.08.1982</t>
  </si>
  <si>
    <t>MUHAMMAD LEYAZ KHAN</t>
  </si>
  <si>
    <t>MUHMAMMAD REHMAN</t>
  </si>
  <si>
    <t>12.10.1989</t>
  </si>
  <si>
    <t>11.03.1962</t>
  </si>
  <si>
    <t>09.10.1980</t>
  </si>
  <si>
    <t>SAID MAR JAN</t>
  </si>
  <si>
    <t>TAWIZ KHAN</t>
  </si>
  <si>
    <t>04.02.2015</t>
  </si>
  <si>
    <t>NAFID ULLAH</t>
  </si>
  <si>
    <t>AKBAR ZUMAN</t>
  </si>
  <si>
    <t>ABDULLAH MIR</t>
  </si>
  <si>
    <t>AWAL MIR</t>
  </si>
  <si>
    <t>NEK BAD SHAH</t>
  </si>
  <si>
    <t>SHAFIR KHAN</t>
  </si>
  <si>
    <t>SIRYAT BIBI</t>
  </si>
  <si>
    <t>SHUJA MIR KHAN</t>
  </si>
  <si>
    <t>SARDAR SHAHEED</t>
  </si>
  <si>
    <t>HABIBRAHMAN</t>
  </si>
  <si>
    <t>KHARAT GUL</t>
  </si>
  <si>
    <t>SHAH BEHRAM KHAN</t>
  </si>
  <si>
    <t>BORA KHELA</t>
  </si>
  <si>
    <t>SANULLAH</t>
  </si>
  <si>
    <t>SIRAJZUMAN</t>
  </si>
  <si>
    <t>ZAR KHAN GUL</t>
  </si>
  <si>
    <t>ZARKAM KHAN</t>
  </si>
  <si>
    <t>BIBI NANDONA</t>
  </si>
  <si>
    <t>SHAH MIR BAT</t>
  </si>
  <si>
    <t>30.10.1981</t>
  </si>
  <si>
    <t>13.12.2006</t>
  </si>
  <si>
    <t>MAI KHANA</t>
  </si>
  <si>
    <t>AMER MUHAMMMAD</t>
  </si>
  <si>
    <t>GUL ROBANA</t>
  </si>
  <si>
    <t>PARVEENA ZEB</t>
  </si>
  <si>
    <t>03.01.1977</t>
  </si>
  <si>
    <t>DIL KHUDARA</t>
  </si>
  <si>
    <t>KHANZADA</t>
  </si>
  <si>
    <t>SAID FARIJANA</t>
  </si>
  <si>
    <t>BAHALA</t>
  </si>
  <si>
    <t>FAQIR ZAMAN</t>
  </si>
  <si>
    <t>AHMAD SALIM</t>
  </si>
  <si>
    <t>BIBI ZUHRA</t>
  </si>
  <si>
    <t>RASOOL ZAD</t>
  </si>
  <si>
    <t>20.07.1978</t>
  </si>
  <si>
    <t>26.12.2000</t>
  </si>
  <si>
    <t>13.12.1977</t>
  </si>
  <si>
    <t>NAZIA GUL</t>
  </si>
  <si>
    <t>HAMZALI SHAH</t>
  </si>
  <si>
    <t>SHER DAUD KHAN</t>
  </si>
  <si>
    <t>BUSNIAZA</t>
  </si>
  <si>
    <t>04.12.1982</t>
  </si>
  <si>
    <t>SALEEMA BIBI</t>
  </si>
  <si>
    <t>INAMUL HAQ</t>
  </si>
  <si>
    <t>30.12.1972</t>
  </si>
  <si>
    <t>26.09.2005</t>
  </si>
  <si>
    <t>05.10.1970</t>
  </si>
  <si>
    <t>05.10.1979</t>
  </si>
  <si>
    <t>TARIQ JAMSHED</t>
  </si>
  <si>
    <t>25.04.1990</t>
  </si>
  <si>
    <t>HASINA NOOR</t>
  </si>
  <si>
    <t>01.04.1976</t>
  </si>
  <si>
    <t>SAKINA SADIQ</t>
  </si>
  <si>
    <t>GHULAM SADIQ</t>
  </si>
  <si>
    <t>30.04.1981</t>
  </si>
  <si>
    <t>BALA JANA</t>
  </si>
  <si>
    <t>RAUF ULLAH</t>
  </si>
  <si>
    <t>SHER ABAT KHAN</t>
  </si>
  <si>
    <t>07.12.2005</t>
  </si>
  <si>
    <t>KHAWARI</t>
  </si>
  <si>
    <t>01.12.2005</t>
  </si>
  <si>
    <t>ABDUR RAHIM KHAN</t>
  </si>
  <si>
    <t>29.03.1964</t>
  </si>
  <si>
    <t>SAFARAZ</t>
  </si>
  <si>
    <t>NOORSHEDA</t>
  </si>
  <si>
    <t>IRFANA BIBI</t>
  </si>
  <si>
    <t>26.03.1982</t>
  </si>
  <si>
    <t>SARDAR AMIN</t>
  </si>
  <si>
    <t>PAYO GUL</t>
  </si>
  <si>
    <t>SARDAR ALAM</t>
  </si>
  <si>
    <t>SANA BIBI</t>
  </si>
  <si>
    <t>05.03.1993</t>
  </si>
  <si>
    <t>25.05.2011</t>
  </si>
  <si>
    <t>MALIK MUHAMMAD HALIM</t>
  </si>
  <si>
    <t>11.04.1980</t>
  </si>
  <si>
    <t>10.05.1977</t>
  </si>
  <si>
    <t>SAID HAWAS KHAN</t>
  </si>
  <si>
    <t>ASMINA</t>
  </si>
  <si>
    <t>20.10.1981</t>
  </si>
  <si>
    <t>HAYAT ZUMAN</t>
  </si>
  <si>
    <t>02.02.1978</t>
  </si>
  <si>
    <t>MUHAMMAD DAUD</t>
  </si>
  <si>
    <t>GUL MANAN</t>
  </si>
  <si>
    <t>MIR DALLAH JAN</t>
  </si>
  <si>
    <t>ZAHIR UD DIN</t>
  </si>
  <si>
    <t>AYUBULLAH</t>
  </si>
  <si>
    <t>ZAKIULLAH</t>
  </si>
  <si>
    <t>18.12.1988</t>
  </si>
  <si>
    <t>MUHAMMAD ZAHUDIN</t>
  </si>
  <si>
    <t>NOOR SAMAND</t>
  </si>
  <si>
    <t>AMIR HABIBULLAH KHAN</t>
  </si>
  <si>
    <t>16.09.2003</t>
  </si>
  <si>
    <t>mojib ullah</t>
  </si>
  <si>
    <t>Muhammad Darim</t>
  </si>
  <si>
    <t>23.03.1980</t>
  </si>
  <si>
    <t>12.01.2015</t>
  </si>
  <si>
    <t>SAIF KHAN</t>
  </si>
  <si>
    <t>19.03.1988</t>
  </si>
  <si>
    <t>GUL KACH KHAN</t>
  </si>
  <si>
    <t>18.03.2015</t>
  </si>
  <si>
    <t>HUSSAIN HAMAD</t>
  </si>
  <si>
    <t>08.12.2014</t>
  </si>
  <si>
    <t>02.01.1989</t>
  </si>
  <si>
    <t>BAKHTAR JAN</t>
  </si>
  <si>
    <t>NOOR ZAKIM JAN</t>
  </si>
  <si>
    <t>07.01.1989</t>
  </si>
  <si>
    <t>SHAISTA BIBI</t>
  </si>
  <si>
    <t>GUL ZAKIM JAN</t>
  </si>
  <si>
    <t>IJAZ RAHIM</t>
  </si>
  <si>
    <t>NOORAZ BIBI</t>
  </si>
  <si>
    <t>NOOR RAHMAN</t>
  </si>
  <si>
    <t>GAHAZI REHMAN</t>
  </si>
  <si>
    <t>JANAT SARDARA</t>
  </si>
  <si>
    <t>RAHMAN NAWAZ</t>
  </si>
  <si>
    <t>24.04.2008</t>
  </si>
  <si>
    <t>ISMAEELA</t>
  </si>
  <si>
    <t>SHALIL KHAN</t>
  </si>
  <si>
    <t>GHULAM</t>
  </si>
  <si>
    <t>MUHAMMAD JANDAD</t>
  </si>
  <si>
    <t>08.01.2009</t>
  </si>
  <si>
    <t>FARIZADA</t>
  </si>
  <si>
    <t>LALSADEY</t>
  </si>
  <si>
    <t>14.12.1984</t>
  </si>
  <si>
    <t>SHANO</t>
  </si>
  <si>
    <t>SHAWAZ KHAN</t>
  </si>
  <si>
    <t>SARA GUL</t>
  </si>
  <si>
    <t>01.12.2014</t>
  </si>
  <si>
    <t>MARSIA</t>
  </si>
  <si>
    <t>GHLAP NOOR</t>
  </si>
  <si>
    <t>11.10.1991</t>
  </si>
  <si>
    <t>GHANI NOOR</t>
  </si>
  <si>
    <t>ASHRAF GUL</t>
  </si>
  <si>
    <t>03.06.2013</t>
  </si>
  <si>
    <t>SABY NOOR KHAN</t>
  </si>
  <si>
    <t>LATIFULLAH</t>
  </si>
  <si>
    <t>13.03.1990</t>
  </si>
  <si>
    <t>MIR KHALIL</t>
  </si>
  <si>
    <t>30.07.1967</t>
  </si>
  <si>
    <t>MW4033</t>
  </si>
  <si>
    <t>Metal Centre Tribal</t>
  </si>
  <si>
    <t>JANAT NOOR DIN</t>
  </si>
  <si>
    <t>23.01.2015</t>
  </si>
  <si>
    <t>SABIRO DIN</t>
  </si>
  <si>
    <t>CLINICAL TECHNICIAN (DENT</t>
  </si>
  <si>
    <t>ABDUL HAWAS</t>
  </si>
  <si>
    <t>MIR BANATA</t>
  </si>
  <si>
    <t>FAZAL JANAN</t>
  </si>
  <si>
    <t>AFTABULLAH</t>
  </si>
  <si>
    <t>29.04.2014</t>
  </si>
  <si>
    <t>MAKTUM KHAN</t>
  </si>
  <si>
    <t>ZIYAD KHAN</t>
  </si>
  <si>
    <t>MUHAMMAD DAR JAN</t>
  </si>
  <si>
    <t>11.03.1972</t>
  </si>
  <si>
    <t>14.11.2006</t>
  </si>
  <si>
    <t>YOUR MANAN</t>
  </si>
  <si>
    <t>MIR DALA JAN</t>
  </si>
  <si>
    <t>MOHIBUULAH</t>
  </si>
  <si>
    <t>GULRAHAT KHAN</t>
  </si>
  <si>
    <t>25.11.2014</t>
  </si>
  <si>
    <t>05.02.1995</t>
  </si>
  <si>
    <t>LUQMAN HAKIM</t>
  </si>
  <si>
    <t>30.04.2005</t>
  </si>
  <si>
    <t>NABI JAN</t>
  </si>
  <si>
    <t>BAD SHAIR KHAN</t>
  </si>
  <si>
    <t>ANWAR ISHAQ</t>
  </si>
  <si>
    <t>25.06.1991</t>
  </si>
  <si>
    <t>ZUBIR AHMAD</t>
  </si>
  <si>
    <t>MUHAMMAD LUQMAN</t>
  </si>
  <si>
    <t>04.09.2013</t>
  </si>
  <si>
    <t>NOOR BAD SHAH</t>
  </si>
  <si>
    <t>SHAIZULLAH</t>
  </si>
  <si>
    <t>FADAULLAH</t>
  </si>
  <si>
    <t>SHAHMAHMOOD</t>
  </si>
  <si>
    <t>06.12.2006</t>
  </si>
  <si>
    <t>NASEER KHAN</t>
  </si>
  <si>
    <t>02.10.2000</t>
  </si>
  <si>
    <t>DIL AFROZA</t>
  </si>
  <si>
    <t>KHAN BEGUM</t>
  </si>
  <si>
    <t>GUL AMIN KHAN</t>
  </si>
  <si>
    <t>13.02.1982</t>
  </si>
  <si>
    <t>WALI KHELA</t>
  </si>
  <si>
    <t>22.12.1977</t>
  </si>
  <si>
    <t>SIRAJUDIN</t>
  </si>
  <si>
    <t>MUHAMMAD ROIDAR KHAN</t>
  </si>
  <si>
    <t>02.09.2013</t>
  </si>
  <si>
    <t>SYED KAMAL SHAH</t>
  </si>
  <si>
    <t>ABIDA BIBI</t>
  </si>
  <si>
    <t>MUHAMMAD ROMAN KHAN</t>
  </si>
  <si>
    <t>SAID AFZAL KHAN</t>
  </si>
  <si>
    <t>JAN MEWA</t>
  </si>
  <si>
    <t>KINYABA</t>
  </si>
  <si>
    <t>SHER BAB</t>
  </si>
  <si>
    <t>NANDORAA</t>
  </si>
  <si>
    <t>ROZI GUL</t>
  </si>
  <si>
    <t>HASHIM DARAZ</t>
  </si>
  <si>
    <t>JAMSHEDULLAH KHAN</t>
  </si>
  <si>
    <t>MAWAZ KHAN</t>
  </si>
  <si>
    <t>JAMSHEDULLAH</t>
  </si>
  <si>
    <t>GULONA BIBI</t>
  </si>
  <si>
    <t>22.12.1979</t>
  </si>
  <si>
    <t>SFDAR ZAMAN</t>
  </si>
  <si>
    <t>JAVIDA BIBI</t>
  </si>
  <si>
    <t>MUSHARA KHAN</t>
  </si>
  <si>
    <t>AHMAD WADOOD</t>
  </si>
  <si>
    <t>FEROOZ KHAN</t>
  </si>
  <si>
    <t>ZABINA BEGUM</t>
  </si>
  <si>
    <t>FIDA HUSSAIN</t>
  </si>
  <si>
    <t>DIN BAZ KAHN</t>
  </si>
  <si>
    <t>31.01.2001</t>
  </si>
  <si>
    <t>RAZGULA</t>
  </si>
  <si>
    <t>RABNAWAZ</t>
  </si>
  <si>
    <t>17.06.2001</t>
  </si>
  <si>
    <t>NOOR ZABIT KHAN</t>
  </si>
  <si>
    <t>SHAKERULLAH</t>
  </si>
  <si>
    <t>NOOR ZABET KHAN</t>
  </si>
  <si>
    <t>SOHIL KHAN</t>
  </si>
  <si>
    <t>MULA NOOR</t>
  </si>
  <si>
    <t>MAMOR KHAN</t>
  </si>
  <si>
    <t>16.12.2006</t>
  </si>
  <si>
    <t>PILODA</t>
  </si>
  <si>
    <t>MIR SALAH KHAN</t>
  </si>
  <si>
    <t>AMJID KHAN</t>
  </si>
  <si>
    <t>MUQARAB KHAN</t>
  </si>
  <si>
    <t>NAIMULLAH</t>
  </si>
  <si>
    <t>14.03.2001</t>
  </si>
  <si>
    <t>SHAMIDA</t>
  </si>
  <si>
    <t>BAHRAM KHAN</t>
  </si>
  <si>
    <t>13.12.1978</t>
  </si>
  <si>
    <t>GULMIN KHAN</t>
  </si>
  <si>
    <t>MOZAMIL KHAN</t>
  </si>
  <si>
    <t>20.04.2009</t>
  </si>
  <si>
    <t>GHAZI JAN</t>
  </si>
  <si>
    <t>25.03.1972</t>
  </si>
  <si>
    <t>MW6091</t>
  </si>
  <si>
    <t>01.06.1982</t>
  </si>
  <si>
    <t>AMIR ZEB KHAN</t>
  </si>
  <si>
    <t>13.05.1979</t>
  </si>
  <si>
    <t>GUL BAHRA</t>
  </si>
  <si>
    <t>SAMINULLAH</t>
  </si>
  <si>
    <t>02.04.1997</t>
  </si>
  <si>
    <t>NAYAB TARIQ</t>
  </si>
  <si>
    <t>09.04.1987</t>
  </si>
  <si>
    <t>26.11.2013</t>
  </si>
  <si>
    <t>MAHMOOD HASSAN</t>
  </si>
  <si>
    <t>30.06.1978</t>
  </si>
  <si>
    <t>02.01.1982</t>
  </si>
  <si>
    <t>03.06.2001</t>
  </si>
  <si>
    <t>KHANGULLA</t>
  </si>
  <si>
    <t>QIS AHMAD KHAN</t>
  </si>
  <si>
    <t>TAJ  MUHAMMAD KHAN</t>
  </si>
  <si>
    <t>MIR SHADAY KHAN</t>
  </si>
  <si>
    <t>11.11.1978</t>
  </si>
  <si>
    <t>18.05.2013</t>
  </si>
  <si>
    <t>RAHMAN SYED KHAN</t>
  </si>
  <si>
    <t>SARWAR JAN</t>
  </si>
  <si>
    <t>ABID RAHMAN</t>
  </si>
  <si>
    <t>PALASEEN</t>
  </si>
  <si>
    <t>NASIRA BEGUM</t>
  </si>
  <si>
    <t>02.06.2013</t>
  </si>
  <si>
    <t>12.08.1976</t>
  </si>
  <si>
    <t>05.06.2010</t>
  </si>
  <si>
    <t>GULAB NOOR</t>
  </si>
  <si>
    <t>SYED MANOOR</t>
  </si>
  <si>
    <t>RIZWANA</t>
  </si>
  <si>
    <t>MUHAMMAD GUL SHAH</t>
  </si>
  <si>
    <t>02.02.1971</t>
  </si>
  <si>
    <t>03.12.1989</t>
  </si>
  <si>
    <t>MUBARAZ</t>
  </si>
  <si>
    <t>MST ZUBANA</t>
  </si>
  <si>
    <t>MUKHTIARA BIBI</t>
  </si>
  <si>
    <t>NOORULAMIA</t>
  </si>
  <si>
    <t>MIR BEHRAM SAMAD KHAN</t>
  </si>
  <si>
    <t>MST NASHAD GULA</t>
  </si>
  <si>
    <t>ZARDULLAH KHAN</t>
  </si>
  <si>
    <t>22.02.1977</t>
  </si>
  <si>
    <t>10.11.2012</t>
  </si>
  <si>
    <t>AMIR MHMOOD</t>
  </si>
  <si>
    <t>21.02.1994</t>
  </si>
  <si>
    <t>BAS KHUDARA</t>
  </si>
  <si>
    <t>MIR SHAH ZADA KHAN</t>
  </si>
  <si>
    <t>03.06.1979</t>
  </si>
  <si>
    <t>MW6052</t>
  </si>
  <si>
    <t>GGHS Muhammad Amin K</t>
  </si>
  <si>
    <t>MUHAMMAD QADER KHAN</t>
  </si>
  <si>
    <t>02.08.1967</t>
  </si>
  <si>
    <t>QARI JAMIL RAHMAN</t>
  </si>
  <si>
    <t>GUL ABASS KHAN</t>
  </si>
  <si>
    <t>TOR GUL KHAN</t>
  </si>
  <si>
    <t>26.10.1984</t>
  </si>
  <si>
    <t>12.06.2009</t>
  </si>
  <si>
    <t>29.06.1970</t>
  </si>
  <si>
    <t>12.06.1995</t>
  </si>
  <si>
    <t>KHAN AFZAL</t>
  </si>
  <si>
    <t>12.03.1964</t>
  </si>
  <si>
    <t>09.03.1988</t>
  </si>
  <si>
    <t>HAJI ALI JAN</t>
  </si>
  <si>
    <t>NAZIR AHMAD KHAN</t>
  </si>
  <si>
    <t>23.04.1977</t>
  </si>
  <si>
    <t>KHANAM BIBI</t>
  </si>
  <si>
    <t>NEK ZALI SHAH</t>
  </si>
  <si>
    <t>16.01.1996</t>
  </si>
  <si>
    <t>HASEENA WAZIR</t>
  </si>
  <si>
    <t>UMAR DARAZ KHAN</t>
  </si>
  <si>
    <t>16.04.1963</t>
  </si>
  <si>
    <t>15.01.1984</t>
  </si>
  <si>
    <t>ABIDA FERDOS</t>
  </si>
  <si>
    <t>MIR SULEMAN</t>
  </si>
  <si>
    <t>30.04.1985</t>
  </si>
  <si>
    <t>08.06.2013</t>
  </si>
  <si>
    <t>NAJIBULLAH</t>
  </si>
  <si>
    <t>20.12.1984</t>
  </si>
  <si>
    <t>SHAHADAT KHAN</t>
  </si>
  <si>
    <t>02.06.1972</t>
  </si>
  <si>
    <t>KHANZALA</t>
  </si>
  <si>
    <t>02.08.1966</t>
  </si>
  <si>
    <t>30.08.1994</t>
  </si>
  <si>
    <t>MUHAMMAD SALAM KHAN</t>
  </si>
  <si>
    <t>09.04.1968</t>
  </si>
  <si>
    <t>21.12.1962</t>
  </si>
  <si>
    <t>05.07.1987</t>
  </si>
  <si>
    <t>FARDOUS MAHAL</t>
  </si>
  <si>
    <t>15.08.1978</t>
  </si>
  <si>
    <t>26.11.1998</t>
  </si>
  <si>
    <t>ZARIN TAJ</t>
  </si>
  <si>
    <t>22.02.1981</t>
  </si>
  <si>
    <t>ASAD KHAN</t>
  </si>
  <si>
    <t>23.01.1970</t>
  </si>
  <si>
    <t>26.01.1972</t>
  </si>
  <si>
    <t>MUHAMMAD JABIN</t>
  </si>
  <si>
    <t>05.05.1976</t>
  </si>
  <si>
    <t>MUHAMMAD HABIB KHAN</t>
  </si>
  <si>
    <t>STARA KHAN</t>
  </si>
  <si>
    <t>15.04.1965</t>
  </si>
  <si>
    <t>13.10.1984</t>
  </si>
  <si>
    <t>RUQIA BIBI</t>
  </si>
  <si>
    <t>WAZIR AZAM</t>
  </si>
  <si>
    <t>MIR KHOBA</t>
  </si>
  <si>
    <t>OMER FAROOQ</t>
  </si>
  <si>
    <t>MUHAMMAD RAMAZAN</t>
  </si>
  <si>
    <t>PIR SAEED</t>
  </si>
  <si>
    <t>SHER MANULLAH</t>
  </si>
  <si>
    <t>NEK JANA BIBI</t>
  </si>
  <si>
    <t>QAYUM</t>
  </si>
  <si>
    <t>NOWSHAD BIBI</t>
  </si>
  <si>
    <t>BISMILLAH JAN</t>
  </si>
  <si>
    <t>GUL ANWAR KHAN</t>
  </si>
  <si>
    <t>31.07.1981</t>
  </si>
  <si>
    <t>26.02.2010</t>
  </si>
  <si>
    <t>MAJIDA</t>
  </si>
  <si>
    <t>01.12.1986</t>
  </si>
  <si>
    <t>MUHAMMAD NAIB</t>
  </si>
  <si>
    <t>20.10.2006</t>
  </si>
  <si>
    <t>HAJ BIBI</t>
  </si>
  <si>
    <t>MIMOONA</t>
  </si>
  <si>
    <t>01.11.1970</t>
  </si>
  <si>
    <t>KAMALA</t>
  </si>
  <si>
    <t>GHOOM KHAN</t>
  </si>
  <si>
    <t>DAVRANA</t>
  </si>
  <si>
    <t>15.12.2000</t>
  </si>
  <si>
    <t>ZAR BIBI</t>
  </si>
  <si>
    <t>FIELD CATTLE ATTENDANT</t>
  </si>
  <si>
    <t>RIAWAN</t>
  </si>
  <si>
    <t>20.10.2001</t>
  </si>
  <si>
    <t>NOWSHERA</t>
  </si>
  <si>
    <t>NOOR HABAT KHAN</t>
  </si>
  <si>
    <t>RUBIA GULA</t>
  </si>
  <si>
    <t>SHERZADA</t>
  </si>
  <si>
    <t>KAJIR KHAN</t>
  </si>
  <si>
    <t>NOOR-UL-QADAR</t>
  </si>
  <si>
    <t>MUHAMMAD QADAR</t>
  </si>
  <si>
    <t>29.03.1980</t>
  </si>
  <si>
    <t>03.07.1994</t>
  </si>
  <si>
    <t>AZAD NOOR</t>
  </si>
  <si>
    <t>BAITUULAH</t>
  </si>
  <si>
    <t>BABIB RAHMAN</t>
  </si>
  <si>
    <t>GHOM KHON</t>
  </si>
  <si>
    <t>KAZAM KHAN</t>
  </si>
  <si>
    <t>GHAM KHON</t>
  </si>
  <si>
    <t>BILAL</t>
  </si>
  <si>
    <t>MUHAMMAD ZUBIR KHAN</t>
  </si>
  <si>
    <t>MUHAMMAD LIAZ</t>
  </si>
  <si>
    <t>ZABIHULLAH</t>
  </si>
  <si>
    <t>JAMSHID AHMAD</t>
  </si>
  <si>
    <t>AHMAD JANA</t>
  </si>
  <si>
    <t>06.03.1979</t>
  </si>
  <si>
    <t>GHAM KHAN</t>
  </si>
  <si>
    <t>ALLAH NAWAZ KHAN</t>
  </si>
  <si>
    <t>01.02.2015</t>
  </si>
  <si>
    <t>ASMA HAKIM</t>
  </si>
  <si>
    <t>ABDUL SAMAND KHAN</t>
  </si>
  <si>
    <t>GUL JANA</t>
  </si>
  <si>
    <t>20.08.1971</t>
  </si>
  <si>
    <t>17.12.1991</t>
  </si>
  <si>
    <t>SHAHINA NOOR</t>
  </si>
  <si>
    <t>HAJI NOOR MUHAMMAD</t>
  </si>
  <si>
    <t>15.07.1985</t>
  </si>
  <si>
    <t>TABARA</t>
  </si>
  <si>
    <t>HAJI ALAM MAR JAN</t>
  </si>
  <si>
    <t>SHER BAHADAR KHAN</t>
  </si>
  <si>
    <t>11.02.1976</t>
  </si>
  <si>
    <t>27.09.1994</t>
  </si>
  <si>
    <t>SADIQA</t>
  </si>
  <si>
    <t>MUHAMMAD IRFAN</t>
  </si>
  <si>
    <t>12.04.1989</t>
  </si>
  <si>
    <t>JAMIL AHMAD KHAN</t>
  </si>
  <si>
    <t>Temp Position for 5021386</t>
  </si>
  <si>
    <t>Temp Position for 5021380</t>
  </si>
  <si>
    <t>GUL BAHARA</t>
  </si>
  <si>
    <t>SAJED IQBAL</t>
  </si>
  <si>
    <t>13.12.2001</t>
  </si>
  <si>
    <t>LIAQAT AYUB</t>
  </si>
  <si>
    <t>NOOR AYUB</t>
  </si>
  <si>
    <t>11.12.2006</t>
  </si>
  <si>
    <t>LAL UMAR SHAH</t>
  </si>
  <si>
    <t>GUL MAR SHAH</t>
  </si>
  <si>
    <t>ANOOK MASIH</t>
  </si>
  <si>
    <t>HAROON MASIH</t>
  </si>
  <si>
    <t>MALI-CUM-BEHISHTI</t>
  </si>
  <si>
    <t>24.10.1979</t>
  </si>
  <si>
    <t>21.07.1997</t>
  </si>
  <si>
    <t>NAGATA</t>
  </si>
  <si>
    <t>GUL NADAR SHAH</t>
  </si>
  <si>
    <t>AMIR NAWAZ KHAN</t>
  </si>
  <si>
    <t>SABIGHTULLAH</t>
  </si>
  <si>
    <t>04.12.1975</t>
  </si>
  <si>
    <t>AISA</t>
  </si>
  <si>
    <t>MIR SALAM JAN</t>
  </si>
  <si>
    <t>05.12.2014</t>
  </si>
  <si>
    <t>SULEH KHAN</t>
  </si>
  <si>
    <t>01.11.2003</t>
  </si>
  <si>
    <t>NASWABA</t>
  </si>
  <si>
    <t>01.12.1976</t>
  </si>
  <si>
    <t>02.11.1977</t>
  </si>
  <si>
    <t>IQMAIL KHAN</t>
  </si>
  <si>
    <t>SADAR MUHAMMAD</t>
  </si>
  <si>
    <t>ZARIN MUHAMMAD</t>
  </si>
  <si>
    <t>20.05.1977</t>
  </si>
  <si>
    <t>23.05.1997</t>
  </si>
  <si>
    <t>SOBIA REHMAN</t>
  </si>
  <si>
    <t>SAIF-UR-REHMAN</t>
  </si>
  <si>
    <t>JAHAD ULLAH</t>
  </si>
  <si>
    <t>06.07.2001</t>
  </si>
  <si>
    <t>KHANDAN BIBI</t>
  </si>
  <si>
    <t>ZARIF SHAH</t>
  </si>
  <si>
    <t>23.02.1972</t>
  </si>
  <si>
    <t>WAJIHA ALMAS</t>
  </si>
  <si>
    <t>MUHAMMAD YAQOOB</t>
  </si>
  <si>
    <t>20.03.1978</t>
  </si>
  <si>
    <t>NOOR RAUF KHAN</t>
  </si>
  <si>
    <t>11.04.1978</t>
  </si>
  <si>
    <t>KHALIDA YASMEEN</t>
  </si>
  <si>
    <t>02.05.2006</t>
  </si>
  <si>
    <t>SHAROOF KHAN</t>
  </si>
  <si>
    <t>25.12.2012</t>
  </si>
  <si>
    <t>24.12.2012</t>
  </si>
  <si>
    <t>MOHSIN KAMAL</t>
  </si>
  <si>
    <t>07.04.1992</t>
  </si>
  <si>
    <t>26.03.2010</t>
  </si>
  <si>
    <t>01.03.1980</t>
  </si>
  <si>
    <t>10.06.2010</t>
  </si>
  <si>
    <t>24.07.1976</t>
  </si>
  <si>
    <t>22.07.1995</t>
  </si>
  <si>
    <t>GUL SHAD KHAN</t>
  </si>
  <si>
    <t>REHMAN SAHIB</t>
  </si>
  <si>
    <t>BAHADR KHAN</t>
  </si>
  <si>
    <t>02.04.1967</t>
  </si>
  <si>
    <t>04.03.1999</t>
  </si>
  <si>
    <t>30.10.1980</t>
  </si>
  <si>
    <t>18.06.1967</t>
  </si>
  <si>
    <t>19.09.1990</t>
  </si>
  <si>
    <t>SAIF ULLAH KHAN</t>
  </si>
  <si>
    <t>21.09.1979</t>
  </si>
  <si>
    <t>ARSAL KHAN</t>
  </si>
  <si>
    <t>09.05.1967</t>
  </si>
  <si>
    <t>HUSSAIN BIBI</t>
  </si>
  <si>
    <t>15.12.1981</t>
  </si>
  <si>
    <t>25.03.2007</t>
  </si>
  <si>
    <t>BINSH WAZIR</t>
  </si>
  <si>
    <t>MUHAMMAD NAIK</t>
  </si>
  <si>
    <t>ZAR WALI</t>
  </si>
  <si>
    <t>29.09.1973</t>
  </si>
  <si>
    <t>SHAH BEHRAM</t>
  </si>
  <si>
    <t>KHAIL BIBI</t>
  </si>
  <si>
    <t>NEK DARDAR</t>
  </si>
  <si>
    <t>26.04.1984</t>
  </si>
  <si>
    <t>26.04.2007</t>
  </si>
  <si>
    <t>GUL SHAN ZADA</t>
  </si>
  <si>
    <t>LAIQ ZAMAN</t>
  </si>
  <si>
    <t>01.12.1978</t>
  </si>
  <si>
    <t>SAMIR KHAN</t>
  </si>
  <si>
    <t>04.10.1961</t>
  </si>
  <si>
    <t>MUHAMMAD YONAS</t>
  </si>
  <si>
    <t>A,AL KHAN</t>
  </si>
  <si>
    <t>17.09.1974</t>
  </si>
  <si>
    <t>21.05.2010</t>
  </si>
  <si>
    <t>29.11.1985</t>
  </si>
  <si>
    <t>ZALE KHAN</t>
  </si>
  <si>
    <t>01.04.1962</t>
  </si>
  <si>
    <t>28.11.1982</t>
  </si>
  <si>
    <t>ZARMAMIT KHAN</t>
  </si>
  <si>
    <t>MITHAR KHAN</t>
  </si>
  <si>
    <t>26.03.1969</t>
  </si>
  <si>
    <t>SHAMS UR REHMAN</t>
  </si>
  <si>
    <t>ROIDA</t>
  </si>
  <si>
    <t>NADIAH BIBI</t>
  </si>
  <si>
    <t>SHAHAB-UD-DIN</t>
  </si>
  <si>
    <t>06.03.1984</t>
  </si>
  <si>
    <t>AMDAD ULLAH</t>
  </si>
  <si>
    <t>GUL SHIR</t>
  </si>
  <si>
    <t>04.12.1976</t>
  </si>
  <si>
    <t>27.02.1995</t>
  </si>
  <si>
    <t>AWRANG BIBI</t>
  </si>
  <si>
    <t>JAN AHMAD KHAN</t>
  </si>
  <si>
    <t>MINHAJUD DIN</t>
  </si>
  <si>
    <t>12.11.2002</t>
  </si>
  <si>
    <t>15.01.1974</t>
  </si>
  <si>
    <t>BIBI SHIBA</t>
  </si>
  <si>
    <t>MIRALAM SHAH</t>
  </si>
  <si>
    <t>BAR NAWAZ KHAN</t>
  </si>
  <si>
    <t>07.04.1995</t>
  </si>
  <si>
    <t>MIR KHANA</t>
  </si>
  <si>
    <t>14.01.1993</t>
  </si>
  <si>
    <t>21.02.2011</t>
  </si>
  <si>
    <t>MIT KHAN</t>
  </si>
  <si>
    <t>21.11.1978</t>
  </si>
  <si>
    <t>SAID ULLAH JANA</t>
  </si>
  <si>
    <t>28.09.1974</t>
  </si>
  <si>
    <t>MINA WAR JANA</t>
  </si>
  <si>
    <t>ABDULJABBAR</t>
  </si>
  <si>
    <t>21.02.1976</t>
  </si>
  <si>
    <t>KHALIL UR REHMAN</t>
  </si>
  <si>
    <t>MEWA GUL</t>
  </si>
  <si>
    <t>SYED HASSAN</t>
  </si>
  <si>
    <t>10.12.1987</t>
  </si>
  <si>
    <t>JAMSHEDA</t>
  </si>
  <si>
    <t>JAN BAHADER</t>
  </si>
  <si>
    <t>SHAROOF  KHAN</t>
  </si>
  <si>
    <t>ASAL MIR KHAN</t>
  </si>
  <si>
    <t>TAHIRA BIBI</t>
  </si>
  <si>
    <t>14.05.1985</t>
  </si>
  <si>
    <t>AZHARUDIN</t>
  </si>
  <si>
    <t>MUSHARAF ZAMAN</t>
  </si>
  <si>
    <t>28.12.1962</t>
  </si>
  <si>
    <t>07.12.1967</t>
  </si>
  <si>
    <t>ZADA</t>
  </si>
  <si>
    <t>PAYUO MUHAMMAD</t>
  </si>
  <si>
    <t>01.06.1968</t>
  </si>
  <si>
    <t>GUL ANDAMAH BIBI</t>
  </si>
  <si>
    <t>JAHANZEB ARA</t>
  </si>
  <si>
    <t>MIRZA ALI</t>
  </si>
  <si>
    <t>25.05.1979</t>
  </si>
  <si>
    <t>SHARIYAT BIBI</t>
  </si>
  <si>
    <t>29.11.1980</t>
  </si>
  <si>
    <t>GUL NASREEN</t>
  </si>
  <si>
    <t>17.03.1984</t>
  </si>
  <si>
    <t>28.05.2002</t>
  </si>
  <si>
    <t>SHER BIBI</t>
  </si>
  <si>
    <t>MALIK ABDUL HAKIM</t>
  </si>
  <si>
    <t>NAZIA QADIR</t>
  </si>
  <si>
    <t>08.03.1990</t>
  </si>
  <si>
    <t>HABIBUR REHMAN</t>
  </si>
  <si>
    <t>29.10.1973</t>
  </si>
  <si>
    <t>28.10.1996</t>
  </si>
  <si>
    <t>NOOR JANA</t>
  </si>
  <si>
    <t>KHONI GUL</t>
  </si>
  <si>
    <t>28.09.1970</t>
  </si>
  <si>
    <t>KHANAY GUL</t>
  </si>
  <si>
    <t>28.04.1994</t>
  </si>
  <si>
    <t>HAZRAT ALI KHAN</t>
  </si>
  <si>
    <t>29.01.2001</t>
  </si>
  <si>
    <t>04.03.1979</t>
  </si>
  <si>
    <t>05.03.1999</t>
  </si>
  <si>
    <t>SHAMSU ZAMAN</t>
  </si>
  <si>
    <t>14.03.1973</t>
  </si>
  <si>
    <t>MUHEBULLAH KHAN</t>
  </si>
  <si>
    <t>SOHAIL KHAN</t>
  </si>
  <si>
    <t>03.05.1972</t>
  </si>
  <si>
    <t>08.01.1995</t>
  </si>
  <si>
    <t>MUHAMMAD SAHIB KHAN</t>
  </si>
  <si>
    <t>15.11.1968</t>
  </si>
  <si>
    <t>KHANIA GUL</t>
  </si>
  <si>
    <t>04.02.1969</t>
  </si>
  <si>
    <t>JABAL</t>
  </si>
  <si>
    <t>15.01.1970</t>
  </si>
  <si>
    <t>INAYAT-UR-REHMAN</t>
  </si>
  <si>
    <t>BADI-UZ-ZAMAN</t>
  </si>
  <si>
    <t>03.04.1965</t>
  </si>
  <si>
    <t>03.11.1986</t>
  </si>
  <si>
    <t>SYED NOOR JAMAL SHAH</t>
  </si>
  <si>
    <t>SYED BAKHT AMIR SHAH</t>
  </si>
  <si>
    <t>10.11.1969</t>
  </si>
  <si>
    <t>08.01.1991</t>
  </si>
  <si>
    <t>MASHARAF KHAN</t>
  </si>
  <si>
    <t>07.05.1976</t>
  </si>
  <si>
    <t>ROHILA NAZ</t>
  </si>
  <si>
    <t>SHAMSHER MEHMOOD</t>
  </si>
  <si>
    <t>SHOIAB RAHMAN</t>
  </si>
  <si>
    <t>MALAK KHAN</t>
  </si>
  <si>
    <t>15.11.1969</t>
  </si>
  <si>
    <t>ALIM-UN- NISA</t>
  </si>
  <si>
    <t>BALQAIS BEGUM</t>
  </si>
  <si>
    <t>08.04.1978</t>
  </si>
  <si>
    <t>16.01.1989</t>
  </si>
  <si>
    <t>ABEDA BIBI</t>
  </si>
  <si>
    <t>MUSHK-E-ALAM KHAN</t>
  </si>
  <si>
    <t>01.02.1979</t>
  </si>
  <si>
    <t>NOWSHEEN</t>
  </si>
  <si>
    <t>28.01.1984</t>
  </si>
  <si>
    <t>FAZAL REHFMAN</t>
  </si>
  <si>
    <t>06.03.1976</t>
  </si>
  <si>
    <t>18.10.1994</t>
  </si>
  <si>
    <t>UMER BIBI</t>
  </si>
  <si>
    <t>NOOR  ZAHIDIN</t>
  </si>
  <si>
    <t>04.01.1979</t>
  </si>
  <si>
    <t>09.02.1997</t>
  </si>
  <si>
    <t>ZULIKHA</t>
  </si>
  <si>
    <t>15.01.1972</t>
  </si>
  <si>
    <t>SYED AKBAR</t>
  </si>
  <si>
    <t>08.01.1966</t>
  </si>
  <si>
    <t>18.11.1962</t>
  </si>
  <si>
    <t>03.11.1982</t>
  </si>
  <si>
    <t>INAM-UD- DIN</t>
  </si>
  <si>
    <t>KHAN SHAIR DIN</t>
  </si>
  <si>
    <t>KANAWAZ GULA</t>
  </si>
  <si>
    <t>DIN HASSAN</t>
  </si>
  <si>
    <t>14.01.1970</t>
  </si>
  <si>
    <t>MUHAMMAD YAMIN</t>
  </si>
  <si>
    <t>14.02.2002</t>
  </si>
  <si>
    <t>HAKIM JANA</t>
  </si>
  <si>
    <t>SAR DAR GUL</t>
  </si>
  <si>
    <t>28.12.1994</t>
  </si>
  <si>
    <t>TARINA BIBI</t>
  </si>
  <si>
    <t>MUHAMMAD-UL-HAQ</t>
  </si>
  <si>
    <t>18.09.1996</t>
  </si>
  <si>
    <t>GUL WARA JANA</t>
  </si>
  <si>
    <t>AJNOOR BIBI</t>
  </si>
  <si>
    <t>BAHADAR DIN</t>
  </si>
  <si>
    <t>22.06.2013</t>
  </si>
  <si>
    <t>ANAMULLAH</t>
  </si>
  <si>
    <t>15.02.1973</t>
  </si>
  <si>
    <t>SHAHIDA BEGUM</t>
  </si>
  <si>
    <t>SINA BAND</t>
  </si>
  <si>
    <t>06.05.1974</t>
  </si>
  <si>
    <t>21.11.2003</t>
  </si>
  <si>
    <t>FEHMIDA NOREEN</t>
  </si>
  <si>
    <t>02.04.1964</t>
  </si>
  <si>
    <t>GUL QADIM KHAN</t>
  </si>
  <si>
    <t>02.09.1971</t>
  </si>
  <si>
    <t>MARIUM JAMILA</t>
  </si>
  <si>
    <t>IQBAL MUHAMMAD SHAH</t>
  </si>
  <si>
    <t>10.05.1975</t>
  </si>
  <si>
    <t>NAVEED ULLAH</t>
  </si>
  <si>
    <t>10.01.1991</t>
  </si>
  <si>
    <t>SHAHEEN BIBI</t>
  </si>
  <si>
    <t>GOJAR KHAN</t>
  </si>
  <si>
    <t>21.04.1970</t>
  </si>
  <si>
    <t>06.10.1989</t>
  </si>
  <si>
    <t>RASOOL SAHIB</t>
  </si>
  <si>
    <t>14.08.1994</t>
  </si>
  <si>
    <t>06.03.2014</t>
  </si>
  <si>
    <t>ATTAULLAH KHAN</t>
  </si>
  <si>
    <t>25.01.2011</t>
  </si>
  <si>
    <t>NAZAR HAWA BIBI</t>
  </si>
  <si>
    <t>DALIL KHAN</t>
  </si>
  <si>
    <t>14.02.1970</t>
  </si>
  <si>
    <t>03.05.1999</t>
  </si>
  <si>
    <t>ZAHID REHMAN</t>
  </si>
  <si>
    <t>SHARIF NOOR</t>
  </si>
  <si>
    <t>20.03.1967</t>
  </si>
  <si>
    <t>12.09.1989</t>
  </si>
  <si>
    <t>30.10.2003</t>
  </si>
  <si>
    <t>SHAHEEDULLAH KHAN</t>
  </si>
  <si>
    <t>26.11.1988</t>
  </si>
  <si>
    <t>20.04.1974</t>
  </si>
  <si>
    <t>04.04.2010</t>
  </si>
  <si>
    <t>14.03.1975</t>
  </si>
  <si>
    <t>14.04.1982</t>
  </si>
  <si>
    <t>14.03.1972</t>
  </si>
  <si>
    <t>16.08.1990</t>
  </si>
  <si>
    <t>GUL AHMAD SHAH</t>
  </si>
  <si>
    <t>KHUSAM-UD-DIN</t>
  </si>
  <si>
    <t>30.01.1981</t>
  </si>
  <si>
    <t>30.09.2001</t>
  </si>
  <si>
    <t>02.02.1973</t>
  </si>
  <si>
    <t>04.10.1994</t>
  </si>
  <si>
    <t>AZIZ FATMA</t>
  </si>
  <si>
    <t>10.10.2000</t>
  </si>
  <si>
    <t>09.04.1982</t>
  </si>
  <si>
    <t>NAJMUD DIN</t>
  </si>
  <si>
    <t>ALTAFUR REHMAN</t>
  </si>
  <si>
    <t>11.02.1986</t>
  </si>
  <si>
    <t>29.04.2013</t>
  </si>
  <si>
    <t>02.01.1965</t>
  </si>
  <si>
    <t>LAIQ SHAH</t>
  </si>
  <si>
    <t>MUHAMAD AYUB KHAN</t>
  </si>
  <si>
    <t>14.05.1977</t>
  </si>
  <si>
    <t>ABDUR RAHMAN</t>
  </si>
  <si>
    <t>SHEREEN GUL</t>
  </si>
  <si>
    <t>28.12.1972</t>
  </si>
  <si>
    <t>MUHAMMAD JANDAD KHAN</t>
  </si>
  <si>
    <t>MIRDAN GUL</t>
  </si>
  <si>
    <t>23.02.1990</t>
  </si>
  <si>
    <t>KHALID-UR- REHMAN</t>
  </si>
  <si>
    <t>IQBAL NIAZA</t>
  </si>
  <si>
    <t>02.05.2004</t>
  </si>
  <si>
    <t>MUHAMMAD AYAZ KHAN</t>
  </si>
  <si>
    <t>03.04.1973</t>
  </si>
  <si>
    <t>04.08.2013</t>
  </si>
  <si>
    <t>UZMA AYUB</t>
  </si>
  <si>
    <t>14.12.1974</t>
  </si>
  <si>
    <t>TASKIN</t>
  </si>
  <si>
    <t>NABILA AKBAR</t>
  </si>
  <si>
    <t>MUHAMMAD ABDUL HAI</t>
  </si>
  <si>
    <t>27.03.2010</t>
  </si>
  <si>
    <t>01.04.1972</t>
  </si>
  <si>
    <t>MUHAMMAD ZAHIR SHAH</t>
  </si>
  <si>
    <t>GHANI SARDAR</t>
  </si>
  <si>
    <t>13.05.1966</t>
  </si>
  <si>
    <t>PIR DAT KHAN</t>
  </si>
  <si>
    <t>ALI AHMAD KHAN</t>
  </si>
  <si>
    <t>02.11.1974</t>
  </si>
  <si>
    <t>SAIMA NAHID KHAN</t>
  </si>
  <si>
    <t>ASLAM NOOR</t>
  </si>
  <si>
    <t>14.04.1970</t>
  </si>
  <si>
    <t>27.09.2004</t>
  </si>
  <si>
    <t>15.08.1979</t>
  </si>
  <si>
    <t>RIAZ AHMAD JAN</t>
  </si>
  <si>
    <t>03.05.1976</t>
  </si>
  <si>
    <t>27.12.1986</t>
  </si>
  <si>
    <t>QUDSIA TABASSAM</t>
  </si>
  <si>
    <t>SAYED AMIR</t>
  </si>
  <si>
    <t>01.10.1976</t>
  </si>
  <si>
    <t>WARAK ZADA</t>
  </si>
  <si>
    <t>HAZRAT JANAN</t>
  </si>
  <si>
    <t>DEMAM ZADA ZADA</t>
  </si>
  <si>
    <t>24.01.1990</t>
  </si>
  <si>
    <t>KHAM MUHAMMAD</t>
  </si>
  <si>
    <t>DARA ZON</t>
  </si>
  <si>
    <t>ZER ALAM KHAN</t>
  </si>
  <si>
    <t>01.05.1995</t>
  </si>
  <si>
    <t>29.03.2012</t>
  </si>
  <si>
    <t>ZAKIA AKBAR</t>
  </si>
  <si>
    <t>05.05.1983</t>
  </si>
  <si>
    <t>RAFI-UD-DIN</t>
  </si>
  <si>
    <t>SHAIRA</t>
  </si>
  <si>
    <t>14.03.1968</t>
  </si>
  <si>
    <t>14.06.1997</t>
  </si>
  <si>
    <t>UMAR ZAD KHAN</t>
  </si>
  <si>
    <t>SHARE-UD- DIN</t>
  </si>
  <si>
    <t>GUL SARWAR DIN</t>
  </si>
  <si>
    <t>20.04.1969</t>
  </si>
  <si>
    <t>22.09.1994</t>
  </si>
  <si>
    <t>06.04.1971</t>
  </si>
  <si>
    <t>BASTA NOORA</t>
  </si>
  <si>
    <t>ROOH-UL- AMIN</t>
  </si>
  <si>
    <t>15.10.1988</t>
  </si>
  <si>
    <t>BAS KHUBANA</t>
  </si>
  <si>
    <t>FIDA KHAN</t>
  </si>
  <si>
    <t>08.10.2010</t>
  </si>
  <si>
    <t>MST BIBI NOOR GHAZA</t>
  </si>
  <si>
    <t>06.10.1971</t>
  </si>
  <si>
    <t>29.02.1972</t>
  </si>
  <si>
    <t>BASMINA JEHAN</t>
  </si>
  <si>
    <t>UMER AYAZ KHAN</t>
  </si>
  <si>
    <t>06.09.1976</t>
  </si>
  <si>
    <t>REHMEDA</t>
  </si>
  <si>
    <t>NASREENULLAH</t>
  </si>
  <si>
    <t>10.08.2010</t>
  </si>
  <si>
    <t>SARIQAT</t>
  </si>
  <si>
    <t>SUBHANULLAH</t>
  </si>
  <si>
    <t>ZAHINA QASIM</t>
  </si>
  <si>
    <t>KHUNAM DIN</t>
  </si>
  <si>
    <t>25.03.1969</t>
  </si>
  <si>
    <t>ROVIDA AKBAR</t>
  </si>
  <si>
    <t>MUDIR REHMAN</t>
  </si>
  <si>
    <t>KHAN BAT KHAN</t>
  </si>
  <si>
    <t>ASIA BASHIR</t>
  </si>
  <si>
    <t>MUSHK ALAM</t>
  </si>
  <si>
    <t>24.03.1967</t>
  </si>
  <si>
    <t>HAROON IQBAL</t>
  </si>
  <si>
    <t>DARWESH KHAN</t>
  </si>
  <si>
    <t>20.09.1982</t>
  </si>
  <si>
    <t>17.10.2003</t>
  </si>
  <si>
    <t>SHAHZAD GUL</t>
  </si>
  <si>
    <t>15.02.1982</t>
  </si>
  <si>
    <t>AJMIR KHAN</t>
  </si>
  <si>
    <t>10.01.1973</t>
  </si>
  <si>
    <t>GUL NAR BEGUM</t>
  </si>
  <si>
    <t>YAQUB JAN</t>
  </si>
  <si>
    <t>11.04.1992</t>
  </si>
  <si>
    <t>IJAZ HUSSAIN</t>
  </si>
  <si>
    <t>SHAH ZRAM KHAN</t>
  </si>
  <si>
    <t>06.04.1965</t>
  </si>
  <si>
    <t>MW6093</t>
  </si>
  <si>
    <t>HUSSAIN ZARI</t>
  </si>
  <si>
    <t>AMIR SALEEM KHAN</t>
  </si>
  <si>
    <t>SABZALI KHAN</t>
  </si>
  <si>
    <t>07.05.1972</t>
  </si>
  <si>
    <t>ZAHIDA HUSSAIN</t>
  </si>
  <si>
    <t>RAJMAL KHAN</t>
  </si>
  <si>
    <t>TOOR MUHAMMAD KHAN</t>
  </si>
  <si>
    <t>MEWA GUL KHAN</t>
  </si>
  <si>
    <t>SHAZIA AKHTAR</t>
  </si>
  <si>
    <t>13.02.1981</t>
  </si>
  <si>
    <t>ABDUL WALI KHAN</t>
  </si>
  <si>
    <t>SAKHI RAHMAN</t>
  </si>
  <si>
    <t>ZAR BAT KHAN</t>
  </si>
  <si>
    <t>21.08.1999</t>
  </si>
  <si>
    <t>NEKDARAZ KHAN</t>
  </si>
  <si>
    <t>12.03.1965</t>
  </si>
  <si>
    <t>05.10.1983</t>
  </si>
  <si>
    <t>21.02.1990</t>
  </si>
  <si>
    <t>24.07.1966</t>
  </si>
  <si>
    <t>05.09.1995</t>
  </si>
  <si>
    <t>28.02.2002</t>
  </si>
  <si>
    <t>03.04.1981</t>
  </si>
  <si>
    <t>03.04.2004</t>
  </si>
  <si>
    <t>NOWRANJ BIBI</t>
  </si>
  <si>
    <t>22.05.1970</t>
  </si>
  <si>
    <t>MADAWAS</t>
  </si>
  <si>
    <t>09.10.1968</t>
  </si>
  <si>
    <t>KHLIL ULLAH</t>
  </si>
  <si>
    <t>ISRAIL KHAN</t>
  </si>
  <si>
    <t>RASOOL ZAMIN</t>
  </si>
  <si>
    <t>MALIK NAWAZ</t>
  </si>
  <si>
    <t>01.06.2005</t>
  </si>
  <si>
    <t>FARZANA BEGUM</t>
  </si>
  <si>
    <t>AFSAR RAHMAN</t>
  </si>
  <si>
    <t>06.04.1994</t>
  </si>
  <si>
    <t>27.12.1972</t>
  </si>
  <si>
    <t>09.06.1996</t>
  </si>
  <si>
    <t>MUQARA KHAN</t>
  </si>
  <si>
    <t>10.12.1963</t>
  </si>
  <si>
    <t>12.10.1982</t>
  </si>
  <si>
    <t>NIAZ UMAR KHAN</t>
  </si>
  <si>
    <t>MIRZADIN KHAN</t>
  </si>
  <si>
    <t>04.12.1965</t>
  </si>
  <si>
    <t>02.09.1985</t>
  </si>
  <si>
    <t>WALI MAR KHAN</t>
  </si>
  <si>
    <t>22.10.2010</t>
  </si>
  <si>
    <t>SADOOR GUL</t>
  </si>
  <si>
    <t>RIZWANA ULLAH</t>
  </si>
  <si>
    <t>19.03.1980</t>
  </si>
  <si>
    <t>10.10.2013</t>
  </si>
  <si>
    <t>14.02.1984</t>
  </si>
  <si>
    <t>BAKHT ULLAH</t>
  </si>
  <si>
    <t>SHAMIDULLAH</t>
  </si>
  <si>
    <t>10.03.1980</t>
  </si>
  <si>
    <t>22.05.1999</t>
  </si>
  <si>
    <t>KHAN BAHADER KHAN</t>
  </si>
  <si>
    <t>17.12.1980</t>
  </si>
  <si>
    <t>GUL HABIB KHAN</t>
  </si>
  <si>
    <t>03.10.1977</t>
  </si>
  <si>
    <t>ZAREEN</t>
  </si>
  <si>
    <t>17.12.1987</t>
  </si>
  <si>
    <t>02.02.1966</t>
  </si>
  <si>
    <t>02.11.1985</t>
  </si>
  <si>
    <t>MUAHAMMAD NASIR</t>
  </si>
  <si>
    <t>HABIBDIN</t>
  </si>
  <si>
    <t>ABOZER</t>
  </si>
  <si>
    <t>ASF KHAN</t>
  </si>
  <si>
    <t>04.12.1992</t>
  </si>
  <si>
    <t>NAZNEEN</t>
  </si>
  <si>
    <t>SAIL NOORA</t>
  </si>
  <si>
    <t>10.01.1994</t>
  </si>
  <si>
    <t>14.06.2013</t>
  </si>
  <si>
    <t>RIZWANULLAH KHAN</t>
  </si>
  <si>
    <t>12.07.1964</t>
  </si>
  <si>
    <t>19.09.1987</t>
  </si>
  <si>
    <t>FAZAL HAKIM</t>
  </si>
  <si>
    <t>MAKE KHAN</t>
  </si>
  <si>
    <t>15.06.1963</t>
  </si>
  <si>
    <t>01.10.1982</t>
  </si>
  <si>
    <t>FAKHR-UL- ISLAM</t>
  </si>
  <si>
    <t>AMIR AZHAR KHAN</t>
  </si>
  <si>
    <t>SALEEM JAN</t>
  </si>
  <si>
    <t>LALMAR JAN</t>
  </si>
  <si>
    <t>13.11.1998</t>
  </si>
  <si>
    <t>ISHRAT</t>
  </si>
  <si>
    <t>05.01.1979</t>
  </si>
  <si>
    <t>SAR KHELA</t>
  </si>
  <si>
    <t>MIR SADAT KHAN</t>
  </si>
  <si>
    <t>06.04.1968</t>
  </si>
  <si>
    <t>ROKHSANA</t>
  </si>
  <si>
    <t>MUHAMMAD HASHAM</t>
  </si>
  <si>
    <t>SAMINA RAMZAN</t>
  </si>
  <si>
    <t>14.02.1987</t>
  </si>
  <si>
    <t>RASOOL QADAAR KHAN</t>
  </si>
  <si>
    <t>01.05.1971</t>
  </si>
  <si>
    <t>13.10.1995</t>
  </si>
  <si>
    <t>ATTIQ ULLAH KHAN</t>
  </si>
  <si>
    <t>SHER HAIDER KHAN</t>
  </si>
  <si>
    <t>14.02.1968</t>
  </si>
  <si>
    <t>HAJI NEK AMAL KHAN</t>
  </si>
  <si>
    <t>25.08.1966</t>
  </si>
  <si>
    <t>MIRDIL KHAN</t>
  </si>
  <si>
    <t>09.07.1973</t>
  </si>
  <si>
    <t>16.02.1993</t>
  </si>
  <si>
    <t>19.08.1998</t>
  </si>
  <si>
    <t>NAIZ FARIDA</t>
  </si>
  <si>
    <t>NOOR HANIF KHAN</t>
  </si>
  <si>
    <t>RAHIMKHAN</t>
  </si>
  <si>
    <t>WAHEED BEGUM</t>
  </si>
  <si>
    <t>06.07.1979</t>
  </si>
  <si>
    <t>SHAHZIA</t>
  </si>
  <si>
    <t>QADAR GUL</t>
  </si>
  <si>
    <t>22.11.1984</t>
  </si>
  <si>
    <t>15.12.1978</t>
  </si>
  <si>
    <t>22.06.2010</t>
  </si>
  <si>
    <t>06.04.1997</t>
  </si>
  <si>
    <t>MATIULLAH KHAN</t>
  </si>
  <si>
    <t>06.05.1975</t>
  </si>
  <si>
    <t>16.02.1980</t>
  </si>
  <si>
    <t>OBID ULLAH</t>
  </si>
  <si>
    <t>MIR SHAHIDULLAH</t>
  </si>
  <si>
    <t>MALIK INAYAT KHAN</t>
  </si>
  <si>
    <t>JAN BAHADER.</t>
  </si>
  <si>
    <t>22.05.1981</t>
  </si>
  <si>
    <t>20.05.1999</t>
  </si>
  <si>
    <t>AMIR-DU- DIN</t>
  </si>
  <si>
    <t>09.01.1978</t>
  </si>
  <si>
    <t>SUDA KHAN</t>
  </si>
  <si>
    <t>10.02.1970</t>
  </si>
  <si>
    <t>ZAHOOR KHAN</t>
  </si>
  <si>
    <t>ZADALI</t>
  </si>
  <si>
    <t>ABDUL WODOOD KHAN</t>
  </si>
  <si>
    <t>15.09.1966</t>
  </si>
  <si>
    <t>SHAISTA KHAIAL</t>
  </si>
  <si>
    <t>03.01.2000</t>
  </si>
  <si>
    <t>GUL JABAR KHAN</t>
  </si>
  <si>
    <t>19.06.1977</t>
  </si>
  <si>
    <t>NAZIA AMIN</t>
  </si>
  <si>
    <t>28.04.1984</t>
  </si>
  <si>
    <t>SHAHNAZ BASHIR</t>
  </si>
  <si>
    <t>01.05.1978</t>
  </si>
  <si>
    <t>SHERIN ZEB KHAN</t>
  </si>
  <si>
    <t>PAYAW BAT KHAN</t>
  </si>
  <si>
    <t>KAMRANA NAZ</t>
  </si>
  <si>
    <t>31.08.1987</t>
  </si>
  <si>
    <t>10.03.2007</t>
  </si>
  <si>
    <t>12.01.2009</t>
  </si>
  <si>
    <t>REHMAN QADER</t>
  </si>
  <si>
    <t>BIBI MUQADASSA</t>
  </si>
  <si>
    <t>SADDAM HUSSAIN</t>
  </si>
  <si>
    <t>01.04.1993</t>
  </si>
  <si>
    <t>SARDAR NAJEEB ULLAH</t>
  </si>
  <si>
    <t>BAKQAIS AKHTAR</t>
  </si>
  <si>
    <t>SHAGUFTA PARVEEN</t>
  </si>
  <si>
    <t>TARIQ MUSTAFA</t>
  </si>
  <si>
    <t>25.12.1968</t>
  </si>
  <si>
    <t>RAOBINA BEGUM</t>
  </si>
  <si>
    <t>01.11.1976</t>
  </si>
  <si>
    <t>24.10.1994</t>
  </si>
  <si>
    <t>WAHID UD DIN</t>
  </si>
  <si>
    <t>JALAL UD DIN</t>
  </si>
  <si>
    <t>18.04.1970</t>
  </si>
  <si>
    <t>21.01.1995</t>
  </si>
  <si>
    <t>NASREEN BEGUM</t>
  </si>
  <si>
    <t>WAZIR REHMAN</t>
  </si>
  <si>
    <t>06.01.1970</t>
  </si>
  <si>
    <t>ALIA FARZANA</t>
  </si>
  <si>
    <t>GUL SAHIB KHAN</t>
  </si>
  <si>
    <t>06.11.1980</t>
  </si>
  <si>
    <t>18.04.2006</t>
  </si>
  <si>
    <t>ZAIB-UN- NISA</t>
  </si>
  <si>
    <t>SYED RAHMAN</t>
  </si>
  <si>
    <t>03.03.1977</t>
  </si>
  <si>
    <t>KHATIMA</t>
  </si>
  <si>
    <t>04.02.1975</t>
  </si>
  <si>
    <t>LAHOOR KHAN</t>
  </si>
  <si>
    <t>04.06.1988</t>
  </si>
  <si>
    <t>ZARMALIK</t>
  </si>
  <si>
    <t>29.07.1978</t>
  </si>
  <si>
    <t>SHAHANA FEROZ</t>
  </si>
  <si>
    <t>MUHAMMAD FEROZ KHAN</t>
  </si>
  <si>
    <t>NEK DAR KHAN</t>
  </si>
  <si>
    <t>DIL LAWAR KHAN</t>
  </si>
  <si>
    <t>10.01.1972</t>
  </si>
  <si>
    <t>17.01.1995</t>
  </si>
  <si>
    <t>ZUBAIDA AKHTAR</t>
  </si>
  <si>
    <t>27.12.2010</t>
  </si>
  <si>
    <t>PASTA GUL</t>
  </si>
  <si>
    <t>10.04.1971</t>
  </si>
  <si>
    <t>30.04.1988</t>
  </si>
  <si>
    <t>KHAN ZADA KHAN</t>
  </si>
  <si>
    <t>LAL ZADA</t>
  </si>
  <si>
    <t>04.02.1968</t>
  </si>
  <si>
    <t>29.12.1985</t>
  </si>
  <si>
    <t>ATIQ UR REHMAN</t>
  </si>
  <si>
    <t>07.11.1972</t>
  </si>
  <si>
    <t>SAID MAN ULLAH</t>
  </si>
  <si>
    <t>10.01.1995</t>
  </si>
  <si>
    <t>NOOR AKBAR KHAN</t>
  </si>
  <si>
    <t>25.03.1976</t>
  </si>
  <si>
    <t>19.01.2001</t>
  </si>
  <si>
    <t>MEHJABEEN</t>
  </si>
  <si>
    <t>ABDUR RAHIM SHAH</t>
  </si>
  <si>
    <t>03.12.1999</t>
  </si>
  <si>
    <t>FARIDA SHAHEEN</t>
  </si>
  <si>
    <t>16.04.1975</t>
  </si>
  <si>
    <t>12.11.1999</t>
  </si>
  <si>
    <t>ABDUL KAREEM KHAN</t>
  </si>
  <si>
    <t>AFTAB ULLAH KHAN</t>
  </si>
  <si>
    <t>15.07.1994</t>
  </si>
  <si>
    <t>ROHSANA</t>
  </si>
  <si>
    <t>05.03.1990</t>
  </si>
  <si>
    <t>MIRADAM KHAN</t>
  </si>
  <si>
    <t>HAJI ZAKIM KHAN</t>
  </si>
  <si>
    <t>06.02.1974</t>
  </si>
  <si>
    <t>01.12.1962</t>
  </si>
  <si>
    <t>MUHAMMDAD RAUF KHAN</t>
  </si>
  <si>
    <t>10.03.1972</t>
  </si>
  <si>
    <t>07.11.2002</t>
  </si>
  <si>
    <t>ZOLIFA</t>
  </si>
  <si>
    <t>SHAHID UR REHMAN</t>
  </si>
  <si>
    <t>FARDOS</t>
  </si>
  <si>
    <t>05.01.2000</t>
  </si>
  <si>
    <t>DIL PER SHAD</t>
  </si>
  <si>
    <t>MUHAMMAD ABDUL WAHEED SHAH</t>
  </si>
  <si>
    <t>28.09.1984</t>
  </si>
  <si>
    <t>NOOR ISLAM</t>
  </si>
  <si>
    <t>LAL SAHIB JAN</t>
  </si>
  <si>
    <t>13.05.2007</t>
  </si>
  <si>
    <t>SHER QADAR</t>
  </si>
  <si>
    <t>HAJI HAMZALI</t>
  </si>
  <si>
    <t>26.07.1965</t>
  </si>
  <si>
    <t>08.01.1988</t>
  </si>
  <si>
    <t>SHER DAL</t>
  </si>
  <si>
    <t>SHADIN KHAN</t>
  </si>
  <si>
    <t>08.01.1963</t>
  </si>
  <si>
    <t>26.10.1982</t>
  </si>
  <si>
    <t>20.04.1989</t>
  </si>
  <si>
    <t>MUHAMAD SALEEM</t>
  </si>
  <si>
    <t>05.09.1963</t>
  </si>
  <si>
    <t>NOOR SARDAR KHAN</t>
  </si>
  <si>
    <t>21.03.1971</t>
  </si>
  <si>
    <t>HAJAKBAR KHAN</t>
  </si>
  <si>
    <t>GUL MIN KHAN</t>
  </si>
  <si>
    <t>03.03.1971</t>
  </si>
  <si>
    <t>GHAZI MUHAMMAD KHAN</t>
  </si>
  <si>
    <t>04.04.1962</t>
  </si>
  <si>
    <t>19.11.1985</t>
  </si>
  <si>
    <t>DILAWAR  KHAN</t>
  </si>
  <si>
    <t>30.05.1996</t>
  </si>
  <si>
    <t>PALAS KHAN</t>
  </si>
  <si>
    <t>14.04.2007</t>
  </si>
  <si>
    <t>ZARANULLAH KHAN</t>
  </si>
  <si>
    <t>13.04.2007</t>
  </si>
  <si>
    <t>ARJAMAND SHAKEELA</t>
  </si>
  <si>
    <t>20.12.1982</t>
  </si>
  <si>
    <t>ZAR TAJ BEGUM</t>
  </si>
  <si>
    <t>13.04.1974</t>
  </si>
  <si>
    <t>SAR DAR KHAN</t>
  </si>
  <si>
    <t>15.08.1965</t>
  </si>
  <si>
    <t>29.04.1987</t>
  </si>
  <si>
    <t>MUHAMMADULLAH BIBI</t>
  </si>
  <si>
    <t>ZARAT KHAN</t>
  </si>
  <si>
    <t>21.04.1969</t>
  </si>
  <si>
    <t>ATWAR UD DIN</t>
  </si>
  <si>
    <t>MIRZA DIN</t>
  </si>
  <si>
    <t>GUL SHAROOF</t>
  </si>
  <si>
    <t>KALIM KHAN</t>
  </si>
  <si>
    <t>07.02.1970</t>
  </si>
  <si>
    <t>NAZNINA</t>
  </si>
  <si>
    <t>GHANI SUBKHAN</t>
  </si>
  <si>
    <t>ARZAMAN</t>
  </si>
  <si>
    <t>25.11.2011</t>
  </si>
  <si>
    <t>SHAMSUL ISLAM</t>
  </si>
  <si>
    <t>MIRAM KHAN</t>
  </si>
  <si>
    <t>BIBI NASIA</t>
  </si>
  <si>
    <t>12.05.2014</t>
  </si>
  <si>
    <t>MEHTAR KHAN</t>
  </si>
  <si>
    <t>04.03.1968</t>
  </si>
  <si>
    <t>11.03.1969</t>
  </si>
  <si>
    <t>ALI AHMAD</t>
  </si>
  <si>
    <t>KHAIL MUHAMMAD</t>
  </si>
  <si>
    <t>10.05.1970</t>
  </si>
  <si>
    <t>SANO BAR</t>
  </si>
  <si>
    <t>GUL MAR KHAN</t>
  </si>
  <si>
    <t>08.08.1962</t>
  </si>
  <si>
    <t>17.06.1980</t>
  </si>
  <si>
    <t>02.03.1973</t>
  </si>
  <si>
    <t>11.05.2001</t>
  </si>
  <si>
    <t>NAHID TABASSAM</t>
  </si>
  <si>
    <t>28.06.1977</t>
  </si>
  <si>
    <t>MOINULLAH JAN</t>
  </si>
  <si>
    <t>GHAZI JANAN</t>
  </si>
  <si>
    <t>23.02.1982</t>
  </si>
  <si>
    <t>24.02.2001</t>
  </si>
  <si>
    <t>MALAL KHAN</t>
  </si>
  <si>
    <t>20.12.1972</t>
  </si>
  <si>
    <t>12.10.2009</t>
  </si>
  <si>
    <t>UMER YASMEEN</t>
  </si>
  <si>
    <t>UMER NAZIF</t>
  </si>
  <si>
    <t>25.01.1980</t>
  </si>
  <si>
    <t>ABDI; QADOOS</t>
  </si>
  <si>
    <t>MIR AZAL</t>
  </si>
  <si>
    <t>10.05.1976</t>
  </si>
  <si>
    <t>ASMAT BEGUM</t>
  </si>
  <si>
    <t>ISHFAQ AHMAD</t>
  </si>
  <si>
    <t>MUSSARAT IQBAL</t>
  </si>
  <si>
    <t>HUSSAIN BAKHSH</t>
  </si>
  <si>
    <t>05.05.1973</t>
  </si>
  <si>
    <t>AJAM KHAN</t>
  </si>
  <si>
    <t>MAJAN KHAN</t>
  </si>
  <si>
    <t>09.09.1965</t>
  </si>
  <si>
    <t>20.08.1990</t>
  </si>
  <si>
    <t>LIAQ MUHAMMAD</t>
  </si>
  <si>
    <t>MIR SAHIN KHAN</t>
  </si>
  <si>
    <t>15.04.1973</t>
  </si>
  <si>
    <t>MAISARA</t>
  </si>
  <si>
    <t>FAIZ MOHAMMAD</t>
  </si>
  <si>
    <t>12.10.1972</t>
  </si>
  <si>
    <t>RASOOLAL KHAN</t>
  </si>
  <si>
    <t>10.03.1967</t>
  </si>
  <si>
    <t>MIR SADA BIBI</t>
  </si>
  <si>
    <t>AKHTAR SUBHAN</t>
  </si>
  <si>
    <t>NAIZ MOHAMMAD</t>
  </si>
  <si>
    <t>BABAR KHAN</t>
  </si>
  <si>
    <t>NADRA</t>
  </si>
  <si>
    <t>GUL AZIM KHAN</t>
  </si>
  <si>
    <t>01.09.1975</t>
  </si>
  <si>
    <t>14.10.1994</t>
  </si>
  <si>
    <t>RASOOL DIN</t>
  </si>
  <si>
    <t>KHONAM DIN</t>
  </si>
  <si>
    <t>20.09.1973</t>
  </si>
  <si>
    <t>26.05.1995</t>
  </si>
  <si>
    <t>FARKHANDA AKHTAR</t>
  </si>
  <si>
    <t>LAL SADAR</t>
  </si>
  <si>
    <t>18.10.1972</t>
  </si>
  <si>
    <t>SHERAD ALI</t>
  </si>
  <si>
    <t>ALI HAIDAR</t>
  </si>
  <si>
    <t>SHAMEEM BEGUM</t>
  </si>
  <si>
    <t>27.09.1979</t>
  </si>
  <si>
    <t>TAWAB KHAN</t>
  </si>
  <si>
    <t>SHERIN DAL KHAN</t>
  </si>
  <si>
    <t>SUBHAT KHAN</t>
  </si>
  <si>
    <t>SAHIL BIBI</t>
  </si>
  <si>
    <t>20.08.1998</t>
  </si>
  <si>
    <t>09.10.2016</t>
  </si>
  <si>
    <t>02.06.1963</t>
  </si>
  <si>
    <t>27.05.1992</t>
  </si>
  <si>
    <t>23.10.1975</t>
  </si>
  <si>
    <t>BAGH JAMAL KHAN</t>
  </si>
  <si>
    <t>15.04.1971</t>
  </si>
  <si>
    <t>24.03.1995</t>
  </si>
  <si>
    <t>MOHAMMAD DARAZ</t>
  </si>
  <si>
    <t>04.04.1963</t>
  </si>
  <si>
    <t>MST ZUBEDA</t>
  </si>
  <si>
    <t>ZARNA JAN</t>
  </si>
  <si>
    <t>15.04.1989</t>
  </si>
  <si>
    <t>NASREEN REHMAN</t>
  </si>
  <si>
    <t>02.05.1985</t>
  </si>
  <si>
    <t>21.02.2006</t>
  </si>
  <si>
    <t>RAHMAN KHALIQ</t>
  </si>
  <si>
    <t>18.03.2010</t>
  </si>
  <si>
    <t>AURANGZEB KHAN</t>
  </si>
  <si>
    <t>16.07.2000</t>
  </si>
  <si>
    <t>ROSHAN GULA</t>
  </si>
  <si>
    <t>GUL KHALIQ</t>
  </si>
  <si>
    <t>07.12.1972</t>
  </si>
  <si>
    <t>ZUBAIR KHAN</t>
  </si>
  <si>
    <t>MIR SAID KHAN</t>
  </si>
  <si>
    <t>10.07.1964</t>
  </si>
  <si>
    <t>26.01.1987</t>
  </si>
  <si>
    <t>SHAMIM ARA</t>
  </si>
  <si>
    <t>19.02.1984</t>
  </si>
  <si>
    <t>MUHAMMAD SHOIB</t>
  </si>
  <si>
    <t>SENIOR TEACHER</t>
  </si>
  <si>
    <t>19.06.2009</t>
  </si>
  <si>
    <t>SHAMIM BEGUM</t>
  </si>
  <si>
    <t>EID MURA</t>
  </si>
  <si>
    <t>DIL SHANA BIBI</t>
  </si>
  <si>
    <t>AMIR NAWAB KHAN</t>
  </si>
  <si>
    <t>MUHAMMAD KHANAN</t>
  </si>
  <si>
    <t>01.12.1967</t>
  </si>
  <si>
    <t>QAMARULLAH</t>
  </si>
  <si>
    <t>UMER AYAZA</t>
  </si>
  <si>
    <t>NADIA AKBAR</t>
  </si>
  <si>
    <t>RAZIA HAMID</t>
  </si>
  <si>
    <t>HASHAM DARAZ</t>
  </si>
  <si>
    <t>04.04.2012</t>
  </si>
  <si>
    <t>BASNOORA W/O SHAHEED MUHAMMAD SHALIL</t>
  </si>
  <si>
    <t>SHAHEED MUHAMMAD SHALIL</t>
  </si>
  <si>
    <t>13.09.1968</t>
  </si>
  <si>
    <t>04.12.2005</t>
  </si>
  <si>
    <t>DIL SHADA</t>
  </si>
  <si>
    <t>15.11.1993</t>
  </si>
  <si>
    <t>HAMID GUL</t>
  </si>
  <si>
    <t>22.04.1970</t>
  </si>
  <si>
    <t>SHAKIL AHMAD KHAN</t>
  </si>
  <si>
    <t>15.02.1976</t>
  </si>
  <si>
    <t>SAADULLAH KHAN</t>
  </si>
  <si>
    <t>04.07.1987</t>
  </si>
  <si>
    <t>02.07.2009</t>
  </si>
  <si>
    <t>WAZIR JAN</t>
  </si>
  <si>
    <t>10.02.1971</t>
  </si>
  <si>
    <t>AMIR ZADA</t>
  </si>
  <si>
    <t>MOHIBULLAH</t>
  </si>
  <si>
    <t>SANAULLAH KHAN</t>
  </si>
  <si>
    <t>NAEEMULLAH KHAN</t>
  </si>
  <si>
    <t>NIAZ MIR KHAN</t>
  </si>
  <si>
    <t>11.04.1969</t>
  </si>
  <si>
    <t>MANSUB KHAN</t>
  </si>
  <si>
    <t>05.12.1964</t>
  </si>
  <si>
    <t>08.10.1987</t>
  </si>
  <si>
    <t>pasti khan</t>
  </si>
  <si>
    <t>NADIA BEGUM</t>
  </si>
  <si>
    <t>NAMKEENA YOUSAF</t>
  </si>
  <si>
    <t>GHANI KHAN</t>
  </si>
  <si>
    <t>05.10.1982</t>
  </si>
  <si>
    <t>KHAWJA NUSRAT</t>
  </si>
  <si>
    <t>M.YAQOOB</t>
  </si>
  <si>
    <t>SAR GUL</t>
  </si>
  <si>
    <t>MIR KHATIM</t>
  </si>
  <si>
    <t>08.12.1966</t>
  </si>
  <si>
    <t>09.09.1989</t>
  </si>
  <si>
    <t>ABDUL QAYUN</t>
  </si>
  <si>
    <t>03.06.1986</t>
  </si>
  <si>
    <t>NOOR SHAH JEHAN</t>
  </si>
  <si>
    <t>08.03.1964</t>
  </si>
  <si>
    <t>01.09.1984</t>
  </si>
  <si>
    <t>03.02.1974</t>
  </si>
  <si>
    <t>NARGIS BEGUM</t>
  </si>
  <si>
    <t>LAL MUHAMMAD KHAN</t>
  </si>
  <si>
    <t>RAQIBULLAH KHAN</t>
  </si>
  <si>
    <t>LAL ZAR MUHAMMAD</t>
  </si>
  <si>
    <t>GUL ZAR MUHAMMAD</t>
  </si>
  <si>
    <t>REHMAN SHAH</t>
  </si>
  <si>
    <t>GUL ZAHIR SHAH</t>
  </si>
  <si>
    <t>08.03.1972</t>
  </si>
  <si>
    <t>AKHTER SUBHAN</t>
  </si>
  <si>
    <t>SHAKILA</t>
  </si>
  <si>
    <t>MAQSOOD JAN</t>
  </si>
  <si>
    <t>08.03.1981</t>
  </si>
  <si>
    <t>ABEDIN</t>
  </si>
  <si>
    <t>03.08.1975</t>
  </si>
  <si>
    <t>IQRA BIBI</t>
  </si>
  <si>
    <t>SADMA BIBI</t>
  </si>
  <si>
    <t>saif ullah</t>
  </si>
  <si>
    <t>ASAL BAT KHAN</t>
  </si>
  <si>
    <t>KHOBANA BIBI</t>
  </si>
  <si>
    <t>GUL TIAZ KHAN</t>
  </si>
  <si>
    <t>03.03.1962</t>
  </si>
  <si>
    <t>19.03.1983</t>
  </si>
  <si>
    <t>WRESHAM JAN</t>
  </si>
  <si>
    <t>AMIN JAN</t>
  </si>
  <si>
    <t>12.02.1968</t>
  </si>
  <si>
    <t>NOREEN KHAN</t>
  </si>
  <si>
    <t>ANWARUDIN</t>
  </si>
  <si>
    <t>MUHAMMAD SHER GUL</t>
  </si>
  <si>
    <t>ZARDANA</t>
  </si>
  <si>
    <t>ARDALI KHAN</t>
  </si>
  <si>
    <t>GUL RIAZ KHAN</t>
  </si>
  <si>
    <t>GUL RABIB KHAN</t>
  </si>
  <si>
    <t>01.04.1964</t>
  </si>
  <si>
    <t>KIRAMAT KHAN</t>
  </si>
  <si>
    <t>08.08.1977</t>
  </si>
  <si>
    <t>RIAZ BEGUM</t>
  </si>
  <si>
    <t>GUL RAZIQ</t>
  </si>
  <si>
    <t>14.06.1977</t>
  </si>
  <si>
    <t>MADARAZ</t>
  </si>
  <si>
    <t>05.06.1977</t>
  </si>
  <si>
    <t>14.06.1995</t>
  </si>
  <si>
    <t>AZAT KHAN</t>
  </si>
  <si>
    <t>AHMADULLAH KHAN</t>
  </si>
  <si>
    <t>UMAR NAWAZ KHAN</t>
  </si>
  <si>
    <t>GUL MARAZ KHAN</t>
  </si>
  <si>
    <t>MUKHTIRA ALI</t>
  </si>
  <si>
    <t>MIR ALI KHAN</t>
  </si>
  <si>
    <t>20.04.1976</t>
  </si>
  <si>
    <t>07.02.1980</t>
  </si>
  <si>
    <t>MISS SHABANA</t>
  </si>
  <si>
    <t>02.04.1990</t>
  </si>
  <si>
    <t>13.10.1967</t>
  </si>
  <si>
    <t>15.03.1980</t>
  </si>
  <si>
    <t>ASIFA KANWAL</t>
  </si>
  <si>
    <t>26.03.1984</t>
  </si>
  <si>
    <t>RAHIM AYAZ</t>
  </si>
  <si>
    <t>07.04.1976</t>
  </si>
  <si>
    <t>ZARTOL KHAN</t>
  </si>
  <si>
    <t>20.09.1970</t>
  </si>
  <si>
    <t>BIBINAZMINA</t>
  </si>
  <si>
    <t>01.02.1993</t>
  </si>
  <si>
    <t>ASADULLAH</t>
  </si>
  <si>
    <t>TAR AZAM</t>
  </si>
  <si>
    <t>SENIOR PHYSICAL EDUCATION</t>
  </si>
  <si>
    <t>22.02.2001</t>
  </si>
  <si>
    <t>SHAWKATULLAH</t>
  </si>
  <si>
    <t>LALZARAYN JAN</t>
  </si>
  <si>
    <t>30.05.1980</t>
  </si>
  <si>
    <t>BADER KHAN</t>
  </si>
  <si>
    <t>07.07.1977</t>
  </si>
  <si>
    <t>07.11.1996</t>
  </si>
  <si>
    <t>JAMALUDIN</t>
  </si>
  <si>
    <t>01.02.1972</t>
  </si>
  <si>
    <t>08.03.2007</t>
  </si>
  <si>
    <t>MST. KAMAL BIBI (SHSHEED) LATE MUHAMMAD</t>
  </si>
  <si>
    <t>BEHISHTI/SWEEPER (SHAHEED</t>
  </si>
  <si>
    <t>IN LIEU OF SHAHEED</t>
  </si>
  <si>
    <t>MST JAMSHIDA</t>
  </si>
  <si>
    <t>11.12.2014</t>
  </si>
  <si>
    <t>30.11.2011</t>
  </si>
  <si>
    <t>SHFIQ RAHMAN</t>
  </si>
  <si>
    <t>27.10.2010</t>
  </si>
  <si>
    <t>SAKO</t>
  </si>
  <si>
    <t>22.02.1984</t>
  </si>
  <si>
    <t>PIR KHAZAR</t>
  </si>
  <si>
    <t>18.11.1982</t>
  </si>
  <si>
    <t>DILSHADA</t>
  </si>
  <si>
    <t>BIBI HAJRA</t>
  </si>
  <si>
    <t>AOURAG ZEB</t>
  </si>
  <si>
    <t>KHAN AYAZ</t>
  </si>
  <si>
    <t>KHAWAJA WANI</t>
  </si>
  <si>
    <t>15.07.1980</t>
  </si>
  <si>
    <t>25.01.2006</t>
  </si>
  <si>
    <t>GUL QIMAT KHAN</t>
  </si>
  <si>
    <t>MIR MUHAMMAD</t>
  </si>
  <si>
    <t>09.01.1969</t>
  </si>
  <si>
    <t>29.11.1994</t>
  </si>
  <si>
    <t>LALMAR KHAN</t>
  </si>
  <si>
    <t>NAZIR BIBI</t>
  </si>
  <si>
    <t>16.10.1976</t>
  </si>
  <si>
    <t>METAR KHAN</t>
  </si>
  <si>
    <t>08.10.1983</t>
  </si>
  <si>
    <t>ASIA SALIM</t>
  </si>
  <si>
    <t>ZIADIN</t>
  </si>
  <si>
    <t>10.05.1985</t>
  </si>
  <si>
    <t>03.03.2007</t>
  </si>
  <si>
    <t>SHAH ZADA</t>
  </si>
  <si>
    <t>22.03.1990</t>
  </si>
  <si>
    <t>MARWARI JANA</t>
  </si>
  <si>
    <t>13.01.2009</t>
  </si>
  <si>
    <t>GUL MINA</t>
  </si>
  <si>
    <t>AMIR MUHAMMAD JAN</t>
  </si>
  <si>
    <t>RABIA BEGUM</t>
  </si>
  <si>
    <t>30.12.1988</t>
  </si>
  <si>
    <t>PIRDULLAH JAN</t>
  </si>
  <si>
    <t>GUL KHUZADA</t>
  </si>
  <si>
    <t>MUHAMMAD NAZIF KHAN</t>
  </si>
  <si>
    <t>19.05.1986</t>
  </si>
  <si>
    <t>NOOR BAHADER KHAN</t>
  </si>
  <si>
    <t>NEK BAHADER KHAN</t>
  </si>
  <si>
    <t>05.01.1972</t>
  </si>
  <si>
    <t>MUHAMMAD SHAKOOR</t>
  </si>
  <si>
    <t>RASOOL KHANAN</t>
  </si>
  <si>
    <t>25.03.1978</t>
  </si>
  <si>
    <t>IMTIAZ KHAN</t>
  </si>
  <si>
    <t>GULEEN KHAN</t>
  </si>
  <si>
    <t>HAYAT NASER</t>
  </si>
  <si>
    <t>BASNEHADA</t>
  </si>
  <si>
    <t>08.09.1992</t>
  </si>
  <si>
    <t>05.10.2010</t>
  </si>
  <si>
    <t>07.11.1989</t>
  </si>
  <si>
    <t>HAJI MUHAMMAD KHAN</t>
  </si>
  <si>
    <t>20.01.1966</t>
  </si>
  <si>
    <t>01.11.1990</t>
  </si>
  <si>
    <t>sharifullah</t>
  </si>
  <si>
    <t>walayt khan</t>
  </si>
  <si>
    <t>ZAMIN ALI</t>
  </si>
  <si>
    <t>MINABAT KHAN</t>
  </si>
  <si>
    <t>25.02.1974</t>
  </si>
  <si>
    <t>SANGI MARJAN</t>
  </si>
  <si>
    <t>GUL AJAM KHAN</t>
  </si>
  <si>
    <t>13.02.1976</t>
  </si>
  <si>
    <t>16.03.1968</t>
  </si>
  <si>
    <t>NOOR ZAHIDA</t>
  </si>
  <si>
    <t>SALEH DIN</t>
  </si>
  <si>
    <t>17.01.1990</t>
  </si>
  <si>
    <t>25.05.1990</t>
  </si>
  <si>
    <t>02.06.1986</t>
  </si>
  <si>
    <t>29.02.2012</t>
  </si>
  <si>
    <t>BIBI MAHYA</t>
  </si>
  <si>
    <t>19.02.1985</t>
  </si>
  <si>
    <t>FIRDOUS KHAN</t>
  </si>
  <si>
    <t>GUL BARAN</t>
  </si>
  <si>
    <t>10.04.1967</t>
  </si>
  <si>
    <t>GUL MUHAMMAD  KHAN</t>
  </si>
  <si>
    <t>04.02.1992</t>
  </si>
  <si>
    <t>DIL TAJ BIBI</t>
  </si>
  <si>
    <t>ASAL NOOR BIBI</t>
  </si>
  <si>
    <t>MUHAMMAD ALI SHAH</t>
  </si>
  <si>
    <t>QADAR JALIL</t>
  </si>
  <si>
    <t>NOOR SHHIDA</t>
  </si>
  <si>
    <t>05.03.1987</t>
  </si>
  <si>
    <t>DR SHAMA NOOR</t>
  </si>
  <si>
    <t>06.03.1972</t>
  </si>
  <si>
    <t>01.04.2014</t>
  </si>
  <si>
    <t>NAHEEDULLAH KHAN</t>
  </si>
  <si>
    <t>12.04.1972</t>
  </si>
  <si>
    <t>NASRULLAH KHAN</t>
  </si>
  <si>
    <t>01.11.1963</t>
  </si>
  <si>
    <t>24.10.1989</t>
  </si>
  <si>
    <t>ZOHIB KHAN</t>
  </si>
  <si>
    <t>UME KALSOOM</t>
  </si>
  <si>
    <t>DR ARIF KAMAL</t>
  </si>
  <si>
    <t>31.05.1983</t>
  </si>
  <si>
    <t>21.06.2014</t>
  </si>
  <si>
    <t>DR NASEEM KHAN</t>
  </si>
  <si>
    <t>11.11.1984</t>
  </si>
  <si>
    <t>SIKANDAR AZAM</t>
  </si>
  <si>
    <t>BAHADER JAN</t>
  </si>
  <si>
    <t>12.06.1970</t>
  </si>
  <si>
    <t>SHAHIDA KHAN</t>
  </si>
  <si>
    <t>MUHAMMAD TAHIR</t>
  </si>
  <si>
    <t>18.05.1965</t>
  </si>
  <si>
    <t>08.02.1988</t>
  </si>
  <si>
    <t>15.03.1969</t>
  </si>
  <si>
    <t>KHUNAM SHAH</t>
  </si>
  <si>
    <t>13.12.1973</t>
  </si>
  <si>
    <t>15.10.1994</t>
  </si>
  <si>
    <t>FAZAL NASER</t>
  </si>
  <si>
    <t>07.04.1969</t>
  </si>
  <si>
    <t>DAWAD JAN</t>
  </si>
  <si>
    <t>16.03.1995</t>
  </si>
  <si>
    <t>ASMA NAWAZ</t>
  </si>
  <si>
    <t>BASHIR ALI</t>
  </si>
  <si>
    <t>13.04.1966</t>
  </si>
  <si>
    <t>ABDUL AKBAR</t>
  </si>
  <si>
    <t>SADIQ RAHMAN</t>
  </si>
  <si>
    <t>MUQEB RAHMAN</t>
  </si>
  <si>
    <t>03.06.1994</t>
  </si>
  <si>
    <t>27.04.2013</t>
  </si>
  <si>
    <t>30.06.2014</t>
  </si>
  <si>
    <t>ROFEEN AKHTAR</t>
  </si>
  <si>
    <t>MEHMOOD-UL- HASSAN</t>
  </si>
  <si>
    <t>17.04.1967</t>
  </si>
  <si>
    <t>FARMANULLAH JAN</t>
  </si>
  <si>
    <t>SULTANA BIBI</t>
  </si>
  <si>
    <t>28.11.1999</t>
  </si>
  <si>
    <t>MUSHKA ALAM KHAN</t>
  </si>
  <si>
    <t>16.04.2007</t>
  </si>
  <si>
    <t>PIADA KHAN</t>
  </si>
  <si>
    <t>12.02.2009</t>
  </si>
  <si>
    <t>SHAH ZADA R KHAN</t>
  </si>
  <si>
    <t>06.11.1975</t>
  </si>
  <si>
    <t>30.11.2005</t>
  </si>
  <si>
    <t>RASHIDULLAH</t>
  </si>
  <si>
    <t>GHULAM QADIR</t>
  </si>
  <si>
    <t>21.09.1989</t>
  </si>
  <si>
    <t>ASHRAF-U- DIN</t>
  </si>
  <si>
    <t>04.04.1966</t>
  </si>
  <si>
    <t>MUHAMMAD JAHAN SARDAR</t>
  </si>
  <si>
    <t>MIR SARDAR KHAN</t>
  </si>
  <si>
    <t>15.03.1968</t>
  </si>
  <si>
    <t>06.09.1987</t>
  </si>
  <si>
    <t>21.03.1969</t>
  </si>
  <si>
    <t>KHAN AHMAD</t>
  </si>
  <si>
    <t>02.02.1962</t>
  </si>
  <si>
    <t>30.05.1982</t>
  </si>
  <si>
    <t>MUHAMMAD ZARIF KHAN</t>
  </si>
  <si>
    <t>10.06.1982</t>
  </si>
  <si>
    <t>DIN FARAZ KHAN</t>
  </si>
  <si>
    <t>HAKEM GUL</t>
  </si>
  <si>
    <t>07.03.1975</t>
  </si>
  <si>
    <t>NOOR AWAL KHAN</t>
  </si>
  <si>
    <t>03.02.1967</t>
  </si>
  <si>
    <t>04.09.1988</t>
  </si>
  <si>
    <t>07.03.1966</t>
  </si>
  <si>
    <t>13.05.1987</t>
  </si>
  <si>
    <t>MAIZAR KHAN</t>
  </si>
  <si>
    <t>25.10.2002</t>
  </si>
  <si>
    <t>MUHAMMAD HADI</t>
  </si>
  <si>
    <t>01.11.1962</t>
  </si>
  <si>
    <t>24.12.1980</t>
  </si>
  <si>
    <t>GUL AHMAD</t>
  </si>
  <si>
    <t>20.11.1964</t>
  </si>
  <si>
    <t>28.05.1991</t>
  </si>
  <si>
    <t>SHAHZEN AKHTER</t>
  </si>
  <si>
    <t>16.04.1993</t>
  </si>
  <si>
    <t>09.05.1983</t>
  </si>
  <si>
    <t>AZIZULLAH KHAN</t>
  </si>
  <si>
    <t>KHALIL RAHMAN</t>
  </si>
  <si>
    <t>14.10.1995</t>
  </si>
  <si>
    <t>15.06.1989</t>
  </si>
  <si>
    <t>04.10.1964</t>
  </si>
  <si>
    <t>20.04.1981</t>
  </si>
  <si>
    <t>01.02.2010</t>
  </si>
  <si>
    <t>MARDAN KHALIQ</t>
  </si>
  <si>
    <t>ZAR KHALIQ</t>
  </si>
  <si>
    <t>18.09.1986</t>
  </si>
  <si>
    <t>SHERIN DIL KHAN</t>
  </si>
  <si>
    <t>16.05.1974</t>
  </si>
  <si>
    <t>05.09.2009</t>
  </si>
  <si>
    <t>SHER AKBAR KHAN</t>
  </si>
  <si>
    <t>10.04.1973</t>
  </si>
  <si>
    <t>GHULAM MUSTAFA</t>
  </si>
  <si>
    <t>SHERAZ BIBI</t>
  </si>
  <si>
    <t>17.08.1978</t>
  </si>
  <si>
    <t>MINA BAT KHAN</t>
  </si>
  <si>
    <t>02.02.1969</t>
  </si>
  <si>
    <t>17.09.1988</t>
  </si>
  <si>
    <t>DIN SAHIB GUL</t>
  </si>
  <si>
    <t>22.05.1998</t>
  </si>
  <si>
    <t>PAIMA BEGUM</t>
  </si>
  <si>
    <t>05.04.1981</t>
  </si>
  <si>
    <t>29.03.2000</t>
  </si>
  <si>
    <t>KISHWAR NAHEED</t>
  </si>
  <si>
    <t>16.03.1977</t>
  </si>
  <si>
    <t>YAHYA JAN</t>
  </si>
  <si>
    <t>HANOOZ BADSHAH</t>
  </si>
  <si>
    <t>15.08.1969</t>
  </si>
  <si>
    <t>10.03.1978</t>
  </si>
  <si>
    <t>01.11.2002</t>
  </si>
  <si>
    <t>GHANI-UR-RAHMAN</t>
  </si>
  <si>
    <t>NIAZ AMIR KHAN</t>
  </si>
  <si>
    <t>01.02.1965</t>
  </si>
  <si>
    <t>02.10.1982</t>
  </si>
  <si>
    <t>MAMIT GUL</t>
  </si>
  <si>
    <t>15.01.1962</t>
  </si>
  <si>
    <t>05.12.1980</t>
  </si>
  <si>
    <t>QASMAT KHAN</t>
  </si>
  <si>
    <t>GUL AFZAL</t>
  </si>
  <si>
    <t>09.05.1996</t>
  </si>
  <si>
    <t>GUL HAWAS</t>
  </si>
  <si>
    <t>28.03.1984</t>
  </si>
  <si>
    <t>NOOR-UL-AMIN</t>
  </si>
  <si>
    <t>14.03.1982</t>
  </si>
  <si>
    <t>25.10.2008</t>
  </si>
  <si>
    <t>SAMEEULAH</t>
  </si>
  <si>
    <t>12.12.1983</t>
  </si>
  <si>
    <t>13.12.2005</t>
  </si>
  <si>
    <t>NASRULAH JAN</t>
  </si>
  <si>
    <t>04.09.1962</t>
  </si>
  <si>
    <t>20.11.1983</t>
  </si>
  <si>
    <t>13.12.1979</t>
  </si>
  <si>
    <t>ATAU RAHMAN</t>
  </si>
  <si>
    <t>04.09.1976</t>
  </si>
  <si>
    <t>MUHAMMAD HASHIM</t>
  </si>
  <si>
    <t>16.09.2006</t>
  </si>
  <si>
    <t>01.10.1971</t>
  </si>
  <si>
    <t>14.11.1995</t>
  </si>
  <si>
    <t>INAYATULLAH JAN</t>
  </si>
  <si>
    <t>22.09.1972</t>
  </si>
  <si>
    <t>JAMAL DAR</t>
  </si>
  <si>
    <t>07.11.1968</t>
  </si>
  <si>
    <t>LATIFULLAH KHAN</t>
  </si>
  <si>
    <t>01.04.1971</t>
  </si>
  <si>
    <t>SHERA ZUDIN KHAN</t>
  </si>
  <si>
    <t>FEROZUDIN</t>
  </si>
  <si>
    <t>22.02.1966</t>
  </si>
  <si>
    <t>27.10.1985</t>
  </si>
  <si>
    <t>05.01.1969</t>
  </si>
  <si>
    <t>SAID NAIK KHAN</t>
  </si>
  <si>
    <t>15.04.1995</t>
  </si>
  <si>
    <t>QAMRONA</t>
  </si>
  <si>
    <t>08.07.1984</t>
  </si>
  <si>
    <t>FARZANA NAWAB</t>
  </si>
  <si>
    <t>01.09.1971</t>
  </si>
  <si>
    <t>01.09.1990</t>
  </si>
  <si>
    <t>BIBI HAJRA WAZIR</t>
  </si>
  <si>
    <t>H.ZAKIM KHAN</t>
  </si>
  <si>
    <t>15.11.1967</t>
  </si>
  <si>
    <t>16.08.1992</t>
  </si>
  <si>
    <t>02.05.1969</t>
  </si>
  <si>
    <t>RAHILA FERDOS</t>
  </si>
  <si>
    <t>WALI AHMAD SHAH</t>
  </si>
  <si>
    <t>14.11.1980</t>
  </si>
  <si>
    <t>RASOOL ZAREENA</t>
  </si>
  <si>
    <t>AKHTAR RASOOL</t>
  </si>
  <si>
    <t>13.02.1998</t>
  </si>
  <si>
    <t>07.03.2004</t>
  </si>
  <si>
    <t>04.04.1969</t>
  </si>
  <si>
    <t>NAZADA BIBI</t>
  </si>
  <si>
    <t>SYED NOOR KHAN</t>
  </si>
  <si>
    <t>10.10.1975</t>
  </si>
  <si>
    <t>26.08.1994</t>
  </si>
  <si>
    <t>MOHSAN KHAN</t>
  </si>
  <si>
    <t>SULTAN ZARINA</t>
  </si>
  <si>
    <t>11.12.1969</t>
  </si>
  <si>
    <t>16.07.1983</t>
  </si>
  <si>
    <t>MUKARAB KHAN</t>
  </si>
  <si>
    <t>10.10.1970</t>
  </si>
  <si>
    <t>14.02.1966</t>
  </si>
  <si>
    <t>NAZAR MASIH</t>
  </si>
  <si>
    <t>JAHAN DAD KHAN</t>
  </si>
  <si>
    <t>01.12.1981</t>
  </si>
  <si>
    <t>29.12.2000</t>
  </si>
  <si>
    <t>BIBI SALMA</t>
  </si>
  <si>
    <t>MUHAMMAD BASIR</t>
  </si>
  <si>
    <t>24.09.2005</t>
  </si>
  <si>
    <t>ROZINA IBRAHIM</t>
  </si>
  <si>
    <t>06.05.1979</t>
  </si>
  <si>
    <t>SHAHAB BIBI</t>
  </si>
  <si>
    <t>ZARDA ALI KHAN</t>
  </si>
  <si>
    <t>03.11.1983</t>
  </si>
  <si>
    <t>17.03.2007</t>
  </si>
  <si>
    <t>MUJEEBURAHMAN</t>
  </si>
  <si>
    <t>16.10.1967</t>
  </si>
  <si>
    <t>DIN RAHMAN</t>
  </si>
  <si>
    <t>HAJI</t>
  </si>
  <si>
    <t>07.09.1974</t>
  </si>
  <si>
    <t>MUNAWAR JABEEN</t>
  </si>
  <si>
    <t>MIR ABASS KHAN</t>
  </si>
  <si>
    <t>14.08.1976</t>
  </si>
  <si>
    <t>SHAHZADA KHAN</t>
  </si>
  <si>
    <t>MAIN  DIN</t>
  </si>
  <si>
    <t>04.04.1971</t>
  </si>
  <si>
    <t>GUL NAZA</t>
  </si>
  <si>
    <t>12.04.1967</t>
  </si>
  <si>
    <t>03.05.1993</t>
  </si>
  <si>
    <t>MEMATULLAH</t>
  </si>
  <si>
    <t>19.04.1979</t>
  </si>
  <si>
    <t>28.03.1999</t>
  </si>
  <si>
    <t>02.03.1980</t>
  </si>
  <si>
    <t>RIFAT SADIQ</t>
  </si>
  <si>
    <t>11.04.1983</t>
  </si>
  <si>
    <t>09.07.2004</t>
  </si>
  <si>
    <t>MUMTARAZ KHAN</t>
  </si>
  <si>
    <t>ALIYAR KHAN</t>
  </si>
  <si>
    <t>19.10.1994</t>
  </si>
  <si>
    <t>HAZRAT MIR KHAN</t>
  </si>
  <si>
    <t>22.08.1965</t>
  </si>
  <si>
    <t>09.06.1976</t>
  </si>
  <si>
    <t>MUBARIK SHAH</t>
  </si>
  <si>
    <t>25.02.1968</t>
  </si>
  <si>
    <t>26.05.1990</t>
  </si>
  <si>
    <t>JAVED NOOR</t>
  </si>
  <si>
    <t>05.01.1970</t>
  </si>
  <si>
    <t>ZARBAT</t>
  </si>
  <si>
    <t>12.08.1967</t>
  </si>
  <si>
    <t>05.05.1990</t>
  </si>
  <si>
    <t>QUDRAT ULLAH KHAN</t>
  </si>
  <si>
    <t>11.03.1967</t>
  </si>
  <si>
    <t>05.04.1971</t>
  </si>
  <si>
    <t>24.03.1964</t>
  </si>
  <si>
    <t>27.09.1988</t>
  </si>
  <si>
    <t>ABDUL MUNAF</t>
  </si>
  <si>
    <t>ABDUL SUBHAN</t>
  </si>
  <si>
    <t>19.11.1962</t>
  </si>
  <si>
    <t>26.03.1986</t>
  </si>
  <si>
    <t>ISMAIL GUL</t>
  </si>
  <si>
    <t>30.04.1970</t>
  </si>
  <si>
    <t>NAZE KHAN</t>
  </si>
  <si>
    <t>25.03.1975</t>
  </si>
  <si>
    <t>ASHFAQ ULLAH</t>
  </si>
  <si>
    <t>26.12.1968</t>
  </si>
  <si>
    <t>20.01.1991</t>
  </si>
  <si>
    <t>SHEEMA SIJAD KHAN</t>
  </si>
  <si>
    <t>SIJAD KHAN</t>
  </si>
  <si>
    <t>14.02.1980</t>
  </si>
  <si>
    <t>SUBHANIA BEGUM</t>
  </si>
  <si>
    <t>MISBAH ALI</t>
  </si>
  <si>
    <t>15.01.1977</t>
  </si>
  <si>
    <t>22.11.2001</t>
  </si>
  <si>
    <t>18.01.1969</t>
  </si>
  <si>
    <t>07.11.1988</t>
  </si>
  <si>
    <t>SAID MALI KHAN</t>
  </si>
  <si>
    <t>KHUAZA KHAN</t>
  </si>
  <si>
    <t>01.02.1969</t>
  </si>
  <si>
    <t>30.03.1995</t>
  </si>
  <si>
    <t>ABDUR REHAN</t>
  </si>
  <si>
    <t>HASHMAT ULLAH</t>
  </si>
  <si>
    <t>FAIZ MUHAMMMAD SHAH</t>
  </si>
  <si>
    <t>05.03.1975</t>
  </si>
  <si>
    <t>06.05.1982</t>
  </si>
  <si>
    <t>16.08.2000</t>
  </si>
  <si>
    <t>07.03.1980</t>
  </si>
  <si>
    <t>17.12.2004</t>
  </si>
  <si>
    <t>GUL RAI KHAN</t>
  </si>
  <si>
    <t>13.03.1973</t>
  </si>
  <si>
    <t>TAZA GUL</t>
  </si>
  <si>
    <t>10.09.1985</t>
  </si>
  <si>
    <t>02.12.1977</t>
  </si>
  <si>
    <t>24.02.2008</t>
  </si>
  <si>
    <t>20.04.1964</t>
  </si>
  <si>
    <t>10.02.1973</t>
  </si>
  <si>
    <t>SUFIA JABEEN</t>
  </si>
  <si>
    <t>NAIM MASIH</t>
  </si>
  <si>
    <t>06.06.1981</t>
  </si>
  <si>
    <t>ALI ABBAS KHAN</t>
  </si>
  <si>
    <t>03.02.2006</t>
  </si>
  <si>
    <t>karim ullah</t>
  </si>
  <si>
    <t>afzal khan</t>
  </si>
  <si>
    <t>30.04.1972</t>
  </si>
  <si>
    <t>NIAMATULLAH KHAN</t>
  </si>
  <si>
    <t>14.12.1973</t>
  </si>
  <si>
    <t>ANWARIN</t>
  </si>
  <si>
    <t>GHULAM MUHAUD DIN</t>
  </si>
  <si>
    <t>26.07.1988</t>
  </si>
  <si>
    <t>HAJI-U-REHMAN</t>
  </si>
  <si>
    <t>SYED AMIR KHAN</t>
  </si>
  <si>
    <t>11.11.1966</t>
  </si>
  <si>
    <t>SULAIMAN KHAN</t>
  </si>
  <si>
    <t>03.01.1972</t>
  </si>
  <si>
    <t>IHSAN WALI</t>
  </si>
  <si>
    <t>11.02.1972</t>
  </si>
  <si>
    <t>ANDALEEB</t>
  </si>
  <si>
    <t>SSKHI SARDAR</t>
  </si>
  <si>
    <t>RADIOGRAPHER</t>
  </si>
  <si>
    <t>20.02.1991</t>
  </si>
  <si>
    <t>05.05.2014</t>
  </si>
  <si>
    <t>AHMAD QADAR</t>
  </si>
  <si>
    <t>MIARI KHAN</t>
  </si>
  <si>
    <t>22.08.1979</t>
  </si>
  <si>
    <t>UMIDULLAH</t>
  </si>
  <si>
    <t>02.04.1965</t>
  </si>
  <si>
    <t>26.09.1984</t>
  </si>
  <si>
    <t>SAKINA HAJI</t>
  </si>
  <si>
    <t>08.09.1974</t>
  </si>
  <si>
    <t>RASUL MUHAMMAD</t>
  </si>
  <si>
    <t>16.10.1988</t>
  </si>
  <si>
    <t>SHER BAD</t>
  </si>
  <si>
    <t>SHARIFA KHANA</t>
  </si>
  <si>
    <t>NOOR BAHDER KHAN</t>
  </si>
  <si>
    <t>MUSARAT NAZIR</t>
  </si>
  <si>
    <t>KHALID USMAN</t>
  </si>
  <si>
    <t>WARAY KHAN</t>
  </si>
  <si>
    <t>20.04.1980</t>
  </si>
  <si>
    <t>SUMAIRA MUNAWAR</t>
  </si>
  <si>
    <t>MUNAWAR MASIH</t>
  </si>
  <si>
    <t>02.04.1971</t>
  </si>
  <si>
    <t>MUHAMMAD MAQBOOL</t>
  </si>
  <si>
    <t>MUHAMMAD KAMAND</t>
  </si>
  <si>
    <t>13.03.1975</t>
  </si>
  <si>
    <t>MAJIDURAHMAN</t>
  </si>
  <si>
    <t>NISAR ALI</t>
  </si>
  <si>
    <t>25.04.1973</t>
  </si>
  <si>
    <t>06.12.1994</t>
  </si>
  <si>
    <t>MIR SARWAR JAN</t>
  </si>
  <si>
    <t>15.11.1974</t>
  </si>
  <si>
    <t>SHAHEENULLAH</t>
  </si>
  <si>
    <t>MUHAMMAD SHAN GUL</t>
  </si>
  <si>
    <t>02.10.1974</t>
  </si>
  <si>
    <t>SHAH NOOR KHAN</t>
  </si>
  <si>
    <t>GHIZUL</t>
  </si>
  <si>
    <t>01.09.1986</t>
  </si>
  <si>
    <t>GHANI BAD SHAH</t>
  </si>
  <si>
    <t>12.04.1968</t>
  </si>
  <si>
    <t>HAROON-UR- RASHID</t>
  </si>
  <si>
    <t>18.02.2011</t>
  </si>
  <si>
    <t>ABDU LATIF</t>
  </si>
  <si>
    <t>10.06.1972</t>
  </si>
  <si>
    <t>26.09.1995</t>
  </si>
  <si>
    <t>08.02.1962</t>
  </si>
  <si>
    <t>11.11.1981</t>
  </si>
  <si>
    <t>IHSAN GULLA</t>
  </si>
  <si>
    <t>MASHIR KHAN</t>
  </si>
  <si>
    <t>20.12.1969</t>
  </si>
  <si>
    <t>20.01.1992</t>
  </si>
  <si>
    <t>KHALIDA</t>
  </si>
  <si>
    <t>04.12.1974</t>
  </si>
  <si>
    <t>KHANDANA</t>
  </si>
  <si>
    <t>MIR BAD SHAH KHAN</t>
  </si>
  <si>
    <t>HIDAYAT UR REHMAN</t>
  </si>
  <si>
    <t>12.02.1983</t>
  </si>
  <si>
    <t>10.07.2007</t>
  </si>
  <si>
    <t>07.05.1973</t>
  </si>
  <si>
    <t>BASHIR REHMAN</t>
  </si>
  <si>
    <t>NAMBAT KHAN</t>
  </si>
  <si>
    <t>SHABINA FAKHAR</t>
  </si>
  <si>
    <t>05.05.1979</t>
  </si>
  <si>
    <t>MIR SAREY KHAN</t>
  </si>
  <si>
    <t>20.02.1965</t>
  </si>
  <si>
    <t>20.02.1987</t>
  </si>
  <si>
    <t>RAHAMZADA WAZIR</t>
  </si>
  <si>
    <t>MALIK ZALA DIN</t>
  </si>
  <si>
    <t>KHAWAZA JAN</t>
  </si>
  <si>
    <t>ANAT KHAN</t>
  </si>
  <si>
    <t>14.03.1965</t>
  </si>
  <si>
    <t>SHER ANDAZ KHAN</t>
  </si>
  <si>
    <t>PALOL KHAN</t>
  </si>
  <si>
    <t>BIBI HAMIDA</t>
  </si>
  <si>
    <t>SUMAILA ISLAM</t>
  </si>
  <si>
    <t>15.07.1990</t>
  </si>
  <si>
    <t>FARHANA NAZ</t>
  </si>
  <si>
    <t>SHAMSHER MUHAMMAD</t>
  </si>
  <si>
    <t>18.12.2005</t>
  </si>
  <si>
    <t>07.01.2010</t>
  </si>
  <si>
    <t>SHAMSUDIN</t>
  </si>
  <si>
    <t>02.08.1975</t>
  </si>
  <si>
    <t>RAFAT BIBI</t>
  </si>
  <si>
    <t>21.10.1965</t>
  </si>
  <si>
    <t>14.10.1987</t>
  </si>
  <si>
    <t>PARVEEN JAHAN</t>
  </si>
  <si>
    <t>SAWAD ALI KHAN</t>
  </si>
  <si>
    <t>KHALIDA PARVEEN</t>
  </si>
  <si>
    <t>10.10.1974</t>
  </si>
  <si>
    <t>02.11.2002</t>
  </si>
  <si>
    <t>AKHIR ZAMAN</t>
  </si>
  <si>
    <t>01.03.1962</t>
  </si>
  <si>
    <t>19.01.1981</t>
  </si>
  <si>
    <t>SAEEDA AKHTAR</t>
  </si>
  <si>
    <t>SAEED NAWAZ</t>
  </si>
  <si>
    <t>03.02.1978</t>
  </si>
  <si>
    <t>MIR JANAT GUL</t>
  </si>
  <si>
    <t>09.09.1969</t>
  </si>
  <si>
    <t>28.02.2009</t>
  </si>
  <si>
    <t>15.03.1972</t>
  </si>
  <si>
    <t>RAHMAT NOOR KHAN</t>
  </si>
  <si>
    <t>09.08.1981</t>
  </si>
  <si>
    <t>ISLAMU DIN</t>
  </si>
  <si>
    <t>MALIK HAJI BADSHAH KHAN</t>
  </si>
  <si>
    <t>07.11.1973</t>
  </si>
  <si>
    <t>AMIR UD DIN KHAN</t>
  </si>
  <si>
    <t>ZANGI MAR KHAN</t>
  </si>
  <si>
    <t>24.07.1972</t>
  </si>
  <si>
    <t>09.09.1993</t>
  </si>
  <si>
    <t>SAAD ULLAH KHAN</t>
  </si>
  <si>
    <t>ZEENAT BEGUM</t>
  </si>
  <si>
    <t>NEK ZAREN SHAH</t>
  </si>
  <si>
    <t>MOULA JAN</t>
  </si>
  <si>
    <t>08.08.1968</t>
  </si>
  <si>
    <t>JAFER KHAN</t>
  </si>
  <si>
    <t>MUSH K ALAM KHAN</t>
  </si>
  <si>
    <t>14.03.1966</t>
  </si>
  <si>
    <t>09.07.1963</t>
  </si>
  <si>
    <t>AMAL SAHIB</t>
  </si>
  <si>
    <t>23.06.1967</t>
  </si>
  <si>
    <t>ZUBIDA</t>
  </si>
  <si>
    <t>ALAM NOOR KHAN</t>
  </si>
  <si>
    <t>MUHAMMAD KALAM</t>
  </si>
  <si>
    <t>13.02.1972</t>
  </si>
  <si>
    <t>SHARIF ZAMAN</t>
  </si>
  <si>
    <t>SAHAIL REHMAN</t>
  </si>
  <si>
    <t>03.04.1979</t>
  </si>
  <si>
    <t>05.10.2004</t>
  </si>
  <si>
    <t>ALI ZAR KHAN</t>
  </si>
  <si>
    <t>04.08.1989</t>
  </si>
  <si>
    <t>15.09.1972</t>
  </si>
  <si>
    <t>BAZ MUHAMMAD GUL</t>
  </si>
  <si>
    <t>04.05.1980</t>
  </si>
  <si>
    <t>SHAHID RAHMAN</t>
  </si>
  <si>
    <t>MOQARAB KHAN</t>
  </si>
  <si>
    <t>24.01.1967</t>
  </si>
  <si>
    <t>DUSTAMAL KHAN</t>
  </si>
  <si>
    <t>01.09.1974</t>
  </si>
  <si>
    <t>10.11.1964</t>
  </si>
  <si>
    <t>NOOR SALIH DIN</t>
  </si>
  <si>
    <t>04.02.1965</t>
  </si>
  <si>
    <t>MEHNAZ BIBI</t>
  </si>
  <si>
    <t>14.05.1984</t>
  </si>
  <si>
    <t>18.12.2002</t>
  </si>
  <si>
    <t>RAHMAN SARDAR</t>
  </si>
  <si>
    <t>SAKHI SARDAR</t>
  </si>
  <si>
    <t>14.03.1967</t>
  </si>
  <si>
    <t>ROIDARAZ KHAN</t>
  </si>
  <si>
    <t>01.09.1965</t>
  </si>
  <si>
    <t>27.10.1970</t>
  </si>
  <si>
    <t>WAJED AHMAD</t>
  </si>
  <si>
    <t>SYED GUL SHAH</t>
  </si>
  <si>
    <t>01.11.2004</t>
  </si>
  <si>
    <t>DIL WAZIR</t>
  </si>
  <si>
    <t>13.01.1990</t>
  </si>
  <si>
    <t>NASREEN AKHTAR</t>
  </si>
  <si>
    <t>MUHAMMAD ROSE</t>
  </si>
  <si>
    <t>01.05.1974</t>
  </si>
  <si>
    <t>07.05.1992</t>
  </si>
  <si>
    <t>QASIM JAN</t>
  </si>
  <si>
    <t>MUKHTARUD DIN</t>
  </si>
  <si>
    <t>04.02.1966</t>
  </si>
  <si>
    <t>FAQIR ULLAH JAN</t>
  </si>
  <si>
    <t>25.09.1985</t>
  </si>
  <si>
    <t>DILFARAZ KHAN</t>
  </si>
  <si>
    <t>20.04.1968</t>
  </si>
  <si>
    <t>26.11.1994</t>
  </si>
  <si>
    <t>12.02.1987</t>
  </si>
  <si>
    <t>SHAMSHAD BEGUM</t>
  </si>
  <si>
    <t>24.09.1974</t>
  </si>
  <si>
    <t>02.05.1963</t>
  </si>
  <si>
    <t>GUL PARVEEN</t>
  </si>
  <si>
    <t>22.03.1978</t>
  </si>
  <si>
    <t>02.08.1999</t>
  </si>
  <si>
    <t>ATYA JAN</t>
  </si>
  <si>
    <t>MOHSIN ALI KHAN</t>
  </si>
  <si>
    <t>20.02.1964</t>
  </si>
  <si>
    <t>KARIMULLAH</t>
  </si>
  <si>
    <t>MUKHTIAR KHAN</t>
  </si>
  <si>
    <t>05.01.1978</t>
  </si>
  <si>
    <t>SHFI-UR-RAHMAN</t>
  </si>
  <si>
    <t>SARIGAI</t>
  </si>
  <si>
    <t>09.10.1967</t>
  </si>
  <si>
    <t>22.08.1999</t>
  </si>
  <si>
    <t>KHALIQ DAD KHAN</t>
  </si>
  <si>
    <t>14.12.1987</t>
  </si>
  <si>
    <t>05.08.1975</t>
  </si>
  <si>
    <t>HASHMAT ARA</t>
  </si>
  <si>
    <t>HURA IRUM</t>
  </si>
  <si>
    <t>10.11.1988</t>
  </si>
  <si>
    <t>17.05.1985</t>
  </si>
  <si>
    <t>20.12.1966</t>
  </si>
  <si>
    <t>KILAL KHAN</t>
  </si>
  <si>
    <t>26.01.2015</t>
  </si>
  <si>
    <t>SHER INYAT KHAN</t>
  </si>
  <si>
    <t>29.09.1998</t>
  </si>
  <si>
    <t>FARAHNAZ</t>
  </si>
  <si>
    <t>ZARANULLAH</t>
  </si>
  <si>
    <t>GHAYUR AHMAD</t>
  </si>
  <si>
    <t>15.08.1993</t>
  </si>
  <si>
    <t>01.09.2011</t>
  </si>
  <si>
    <t>QADERULLAH</t>
  </si>
  <si>
    <t>12.11.1983</t>
  </si>
  <si>
    <t>21.11.2001</t>
  </si>
  <si>
    <t>14.04.1980</t>
  </si>
  <si>
    <t>GUL RASOOL</t>
  </si>
  <si>
    <t>10.11.1989</t>
  </si>
  <si>
    <t>19.12.2007</t>
  </si>
  <si>
    <t>15.05.1992</t>
  </si>
  <si>
    <t>31.12.1968</t>
  </si>
  <si>
    <t>09.05.1972</t>
  </si>
  <si>
    <t>MUHAMMAD ABDUL WAHID SHAH</t>
  </si>
  <si>
    <t>MUHAMMAD KALAM SHAH</t>
  </si>
  <si>
    <t>MUHAMMAD HAFIZ</t>
  </si>
  <si>
    <t>01.12.2007</t>
  </si>
  <si>
    <t>KARIMULLAH KHAN</t>
  </si>
  <si>
    <t>12.05.1971</t>
  </si>
  <si>
    <t>AQAL ZAMAN</t>
  </si>
  <si>
    <t>IHSANU DIN</t>
  </si>
  <si>
    <t>SAADAT KHAN</t>
  </si>
  <si>
    <t>QARIB KHAN</t>
  </si>
  <si>
    <t>06.04.1970</t>
  </si>
  <si>
    <t>AMANULLAH KHAN</t>
  </si>
  <si>
    <t>KHAWATA MIR</t>
  </si>
  <si>
    <t>22.06.1964</t>
  </si>
  <si>
    <t>01.06.1986</t>
  </si>
  <si>
    <t>SAYEDULLAH JAN</t>
  </si>
  <si>
    <t>ZARAI KHAN</t>
  </si>
  <si>
    <t>28.02.1966</t>
  </si>
  <si>
    <t>LUBNA</t>
  </si>
  <si>
    <t>JAVED LIAQAT</t>
  </si>
  <si>
    <t>SHAHID UR RAHMAN</t>
  </si>
  <si>
    <t>06.01.2001</t>
  </si>
  <si>
    <t>NIK WALI KHAN</t>
  </si>
  <si>
    <t>NIAZ WALI KHAN</t>
  </si>
  <si>
    <t>02.03.1998</t>
  </si>
  <si>
    <t>28.12.2007</t>
  </si>
  <si>
    <t>HAJI GAGALI</t>
  </si>
  <si>
    <t>16.01.1970</t>
  </si>
  <si>
    <t>31.10.2006</t>
  </si>
  <si>
    <t>NUHTARA</t>
  </si>
  <si>
    <t>NOORA DAR KHAN</t>
  </si>
  <si>
    <t>12.04.1990</t>
  </si>
  <si>
    <t>MALIK INAYATULLAH KHAN</t>
  </si>
  <si>
    <t>20.07.1969</t>
  </si>
  <si>
    <t>SAHIB HASSAN</t>
  </si>
  <si>
    <t>24.07.1969</t>
  </si>
  <si>
    <t>13.04.1975</t>
  </si>
  <si>
    <t>04.03.2008</t>
  </si>
  <si>
    <t>01.11.1975</t>
  </si>
  <si>
    <t>SAYED NAWAZ</t>
  </si>
  <si>
    <t>26.03.2001</t>
  </si>
  <si>
    <t>08.04.1984</t>
  </si>
  <si>
    <t>BASMEEN AKHTAR</t>
  </si>
  <si>
    <t>01.04.1985</t>
  </si>
  <si>
    <t>24.04.2006</t>
  </si>
  <si>
    <t>RUKHSANA HANIF</t>
  </si>
  <si>
    <t>HANIF MASIH</t>
  </si>
  <si>
    <t>01.09.2000</t>
  </si>
  <si>
    <t>RIFAT JABEEN</t>
  </si>
  <si>
    <t>KAMRAN ASLAM</t>
  </si>
  <si>
    <t>20.05.1982</t>
  </si>
  <si>
    <t>DIL ABASS</t>
  </si>
  <si>
    <t>MAWAIZ KHAN</t>
  </si>
  <si>
    <t>MEHTABULLAH</t>
  </si>
  <si>
    <t>07.02.1994</t>
  </si>
  <si>
    <t>02.05.2014</t>
  </si>
  <si>
    <t>18.03.1990</t>
  </si>
  <si>
    <t>ZAFAR AYAZ</t>
  </si>
  <si>
    <t>BAKHT BULAND</t>
  </si>
  <si>
    <t>NOOR FARID</t>
  </si>
  <si>
    <t>16.10.1987</t>
  </si>
  <si>
    <t>SHAMIM</t>
  </si>
  <si>
    <t>BASHIR</t>
  </si>
  <si>
    <t>05.01.2004</t>
  </si>
  <si>
    <t>ISHAQ RASHID</t>
  </si>
  <si>
    <t>RASHID MASIH</t>
  </si>
  <si>
    <t>18.01.1986</t>
  </si>
  <si>
    <t>15.03.2003</t>
  </si>
  <si>
    <t>ZALIMAR JAN</t>
  </si>
  <si>
    <t>09.01.1980</t>
  </si>
  <si>
    <t>12.03.2003</t>
  </si>
  <si>
    <t>BABERAY KHAN</t>
  </si>
  <si>
    <t>05.03.2003</t>
  </si>
  <si>
    <t>SAMINA AKHTAR</t>
  </si>
  <si>
    <t>KHALIQ NAWAZ</t>
  </si>
  <si>
    <t>01.09.1996</t>
  </si>
  <si>
    <t>MUHAMMAD YAR</t>
  </si>
  <si>
    <t>MUSAFAR KHAN</t>
  </si>
  <si>
    <t>15.03.1995</t>
  </si>
  <si>
    <t>03.10.2014</t>
  </si>
  <si>
    <t>SHOIAB NOOR</t>
  </si>
  <si>
    <t>SYED SHAHID NOOR</t>
  </si>
  <si>
    <t>AFNAN</t>
  </si>
  <si>
    <t>MUHAMMAD SULEMAN QURESHI</t>
  </si>
  <si>
    <t>SHAHABUDIN</t>
  </si>
  <si>
    <t>22.03.1995</t>
  </si>
  <si>
    <t>15.12.2014</t>
  </si>
  <si>
    <t>ASMAR ULLAH</t>
  </si>
  <si>
    <t>15.01.1991</t>
  </si>
  <si>
    <t>ALTAFULLAH</t>
  </si>
  <si>
    <t>MUHAMMAD NORANI</t>
  </si>
  <si>
    <t>ROMAL KHAN</t>
  </si>
  <si>
    <t>19.03.1968</t>
  </si>
  <si>
    <t>Zer Muhammad</t>
  </si>
  <si>
    <t>Manzargai</t>
  </si>
  <si>
    <t>Rashida</t>
  </si>
  <si>
    <t>Gul Muhammad</t>
  </si>
  <si>
    <t>13.10.1990</t>
  </si>
  <si>
    <t>01.04.2013</t>
  </si>
  <si>
    <t>Jehan Zeb</t>
  </si>
  <si>
    <t>Sher Muhammad</t>
  </si>
  <si>
    <t>Rafia Bibi</t>
  </si>
  <si>
    <t>Baber Khan</t>
  </si>
  <si>
    <t>30.04.2010</t>
  </si>
  <si>
    <t>Shabnam</t>
  </si>
  <si>
    <t>Basar Ali Khan</t>
  </si>
  <si>
    <t>02.09.2005</t>
  </si>
  <si>
    <t>Sartaj Begum</t>
  </si>
  <si>
    <t>Muhammad Daraz</t>
  </si>
  <si>
    <t>Nasim Bibi</t>
  </si>
  <si>
    <t>Sardar Najeebullah</t>
  </si>
  <si>
    <t>Noreena Bibi</t>
  </si>
  <si>
    <t>Amir Muhammad Jan</t>
  </si>
  <si>
    <t>Zobia Bibi</t>
  </si>
  <si>
    <t>Khadija</t>
  </si>
  <si>
    <t>Gul Muhammad Khan</t>
  </si>
  <si>
    <t>Muzalaf Khan</t>
  </si>
  <si>
    <t>Summer Gul</t>
  </si>
  <si>
    <t>Noor Khana</t>
  </si>
  <si>
    <t>Wale Gul</t>
  </si>
  <si>
    <t>27.09.1974</t>
  </si>
  <si>
    <t>22.09.1995</t>
  </si>
  <si>
    <t>Rashida Begum</t>
  </si>
  <si>
    <t>Niaz Min Gul</t>
  </si>
  <si>
    <t>12.03.1968</t>
  </si>
  <si>
    <t>Shaista Naz</t>
  </si>
  <si>
    <t>Gul Zaman</t>
  </si>
  <si>
    <t>Bakht Ali Khan</t>
  </si>
  <si>
    <t>Mir Adram Khan</t>
  </si>
  <si>
    <t>07.11.1967</t>
  </si>
  <si>
    <t>Sajidullah</t>
  </si>
  <si>
    <t>Behram khan</t>
  </si>
  <si>
    <t>Jamal-u-Din</t>
  </si>
  <si>
    <t>Abdur Rahim</t>
  </si>
  <si>
    <t>20.09.1971</t>
  </si>
  <si>
    <t>15.02.1993</t>
  </si>
  <si>
    <t>Mushahid Hussain</t>
  </si>
  <si>
    <t>Bad Shah Mir Khan</t>
  </si>
  <si>
    <t>17.08.2009</t>
  </si>
  <si>
    <t>Muhammad Yousaf</t>
  </si>
  <si>
    <t>Araf Khan</t>
  </si>
  <si>
    <t>03.06.1971</t>
  </si>
  <si>
    <t>09.09.1998</t>
  </si>
  <si>
    <t>Maze Gul</t>
  </si>
  <si>
    <t>Nizam Khan</t>
  </si>
  <si>
    <t>12.04.1973</t>
  </si>
  <si>
    <t>Ali Khan</t>
  </si>
  <si>
    <t>Sher Muhammad Khan</t>
  </si>
  <si>
    <t>31.12.1989</t>
  </si>
  <si>
    <t>Sanaullah</t>
  </si>
  <si>
    <t>Shah Nawaz</t>
  </si>
  <si>
    <t>15.08.1976</t>
  </si>
  <si>
    <t>19.05.2007</t>
  </si>
  <si>
    <t>Nazir Zaman</t>
  </si>
  <si>
    <t>Mirza Gul</t>
  </si>
  <si>
    <t>23.01.2002</t>
  </si>
  <si>
    <t>Muhammad Umer</t>
  </si>
  <si>
    <t>Jahan Dad Khan</t>
  </si>
  <si>
    <t>09.09.1964</t>
  </si>
  <si>
    <t>Qudratullah</t>
  </si>
  <si>
    <t>Teladar Khan</t>
  </si>
  <si>
    <t>10.06.1992</t>
  </si>
  <si>
    <t>Nandar Khan</t>
  </si>
  <si>
    <t>17.09.2003</t>
  </si>
  <si>
    <t>Pirdullah Jan</t>
  </si>
  <si>
    <t>Mir Zahir Jan</t>
  </si>
  <si>
    <t>15.11.1972</t>
  </si>
  <si>
    <t>22.05.2002</t>
  </si>
  <si>
    <t>Muhammad Noor</t>
  </si>
  <si>
    <t>Abdullah Jan</t>
  </si>
  <si>
    <t>27.04.1979</t>
  </si>
  <si>
    <t>Sher Aslam «</t>
  </si>
  <si>
    <t>Mir Janat khan</t>
  </si>
  <si>
    <t>01.05.1967</t>
  </si>
  <si>
    <t>Razaullah</t>
  </si>
  <si>
    <t>Alam Sher</t>
  </si>
  <si>
    <t>19.03.1985</t>
  </si>
  <si>
    <t>11.01.2011</t>
  </si>
  <si>
    <t>Dil Bar Jan</t>
  </si>
  <si>
    <t>Gul Kha Jan</t>
  </si>
  <si>
    <t>02.06.1970</t>
  </si>
  <si>
    <t>Mujeeb ur Rehman</t>
  </si>
  <si>
    <t>Zaray Khan</t>
  </si>
  <si>
    <t>17.09.1973</t>
  </si>
  <si>
    <t>13.10.2003</t>
  </si>
  <si>
    <t>Mina Awaz Khan</t>
  </si>
  <si>
    <t>Mir Daraz Khan</t>
  </si>
  <si>
    <t>Abdur Rauf Khan</t>
  </si>
  <si>
    <t>Muhammad Rose</t>
  </si>
  <si>
    <t>Nizam-ud-din</t>
  </si>
  <si>
    <t>Zarkim Khan</t>
  </si>
  <si>
    <t>Abdullah</t>
  </si>
  <si>
    <t>Mira Gul</t>
  </si>
  <si>
    <t>03.02.1977</t>
  </si>
  <si>
    <t>17.12.1997</t>
  </si>
  <si>
    <t>Sardar Amanullah</t>
  </si>
  <si>
    <t>20.03.1982</t>
  </si>
  <si>
    <t>Sham Sherullah</t>
  </si>
  <si>
    <t>Mir Janat Khan</t>
  </si>
  <si>
    <t>27.03.1968</t>
  </si>
  <si>
    <t>04.10.1987</t>
  </si>
  <si>
    <t>Reshma Naz</t>
  </si>
  <si>
    <t>Sher Nawaz Khan</t>
  </si>
  <si>
    <t>02.12.1985</t>
  </si>
  <si>
    <t>Salma</t>
  </si>
  <si>
    <t>Muhammad Nawaz</t>
  </si>
  <si>
    <t>22.09.1990</t>
  </si>
  <si>
    <t>Najma</t>
  </si>
  <si>
    <t>Noor Hassan</t>
  </si>
  <si>
    <t>Zeenat</t>
  </si>
  <si>
    <t>03.05.1983</t>
  </si>
  <si>
    <t>Yasmin Begum</t>
  </si>
  <si>
    <t>Gul Mula</t>
  </si>
  <si>
    <t>20.03.1971</t>
  </si>
  <si>
    <t>Shahenaza Bibi</t>
  </si>
  <si>
    <t>Bahram Khan</t>
  </si>
  <si>
    <t>Naeem Akhtar</t>
  </si>
  <si>
    <t>Farid Ullah</t>
  </si>
  <si>
    <t>Gul Shamina</t>
  </si>
  <si>
    <t>Shams-ur-Rehman</t>
  </si>
  <si>
    <t>21.04.1985</t>
  </si>
  <si>
    <t>Romana</t>
  </si>
  <si>
    <t>Gulab Noor</t>
  </si>
  <si>
    <t>25.10.1989</t>
  </si>
  <si>
    <t>Sania Zeb</t>
  </si>
  <si>
    <t>16.09.1989</t>
  </si>
  <si>
    <t>Shamim Bibi</t>
  </si>
  <si>
    <t>Peshawar Khan</t>
  </si>
  <si>
    <t>08.12.1988</t>
  </si>
  <si>
    <t>Nighat Seema</t>
  </si>
  <si>
    <t>Rahim Khan</t>
  </si>
  <si>
    <t>30.03.1977</t>
  </si>
  <si>
    <t>31.07.1999</t>
  </si>
  <si>
    <t>Asal Jana</t>
  </si>
  <si>
    <t>Mina Jan</t>
  </si>
  <si>
    <t>18.12.1962</t>
  </si>
  <si>
    <t>16.12.1994</t>
  </si>
  <si>
    <t>Bagh Mira</t>
  </si>
  <si>
    <t>Dusat Muhmmad</t>
  </si>
  <si>
    <t>10.05.1994</t>
  </si>
  <si>
    <t>Bakht Zamina</t>
  </si>
  <si>
    <t>Gul Qader</t>
  </si>
  <si>
    <t>26.02.1991</t>
  </si>
  <si>
    <t>Haleema</t>
  </si>
  <si>
    <t>Said ullah Noor</t>
  </si>
  <si>
    <t>03.07.1987</t>
  </si>
  <si>
    <t>Amreen</t>
  </si>
  <si>
    <t>Zahid Ullah</t>
  </si>
  <si>
    <t>Bushra Rashid</t>
  </si>
  <si>
    <t>Gul Rashid</t>
  </si>
  <si>
    <t>02.08.1980</t>
  </si>
  <si>
    <t>22.08.2003</t>
  </si>
  <si>
    <t>Somia Gul</t>
  </si>
  <si>
    <t>Payo Hassan</t>
  </si>
  <si>
    <t>Salma bibi</t>
  </si>
  <si>
    <t>26.12.2003</t>
  </si>
  <si>
    <t>Bibi Sufia</t>
  </si>
  <si>
    <t>Naeem Gul</t>
  </si>
  <si>
    <t>03.01.1978</t>
  </si>
  <si>
    <t>Rubina Gul</t>
  </si>
  <si>
    <t>Rahman Ghulam</t>
  </si>
  <si>
    <t>Zeenat Umber</t>
  </si>
  <si>
    <t>Mir Ghulam</t>
  </si>
  <si>
    <t>12.04.2006</t>
  </si>
  <si>
    <t>Saima Nargas</t>
  </si>
  <si>
    <t>Khan Mar Jan</t>
  </si>
  <si>
    <t>07.06.1985</t>
  </si>
  <si>
    <t>Shabir Khalid</t>
  </si>
  <si>
    <t>Bibi Fatma</t>
  </si>
  <si>
    <t>Fazal Qadir Khan</t>
  </si>
  <si>
    <t>31.07.1998</t>
  </si>
  <si>
    <t>Sayed Kamala</t>
  </si>
  <si>
    <t>Ajab Khan</t>
  </si>
  <si>
    <t>12.03.1970</t>
  </si>
  <si>
    <t>Qamar Laila</t>
  </si>
  <si>
    <t>Abdullah Shah</t>
  </si>
  <si>
    <t>10.02.1975</t>
  </si>
  <si>
    <t>Tajdar Alam</t>
  </si>
  <si>
    <t>Adam Khan</t>
  </si>
  <si>
    <t>15.11.1979</t>
  </si>
  <si>
    <t>Latifullah</t>
  </si>
  <si>
    <t>Muhammad Ismail</t>
  </si>
  <si>
    <t>02.09.1995</t>
  </si>
  <si>
    <t>Rehmanullah</t>
  </si>
  <si>
    <t>Niaz Muhammad</t>
  </si>
  <si>
    <t>01.09.1980</t>
  </si>
  <si>
    <t>19.10.1998</t>
  </si>
  <si>
    <t>Abdul Naser</t>
  </si>
  <si>
    <t>Muhammad  Ilyas</t>
  </si>
  <si>
    <t>Hamidullah</t>
  </si>
  <si>
    <t>Muhammad  Ali Khan</t>
  </si>
  <si>
    <t>20.01.1972</t>
  </si>
  <si>
    <t>25.06.2007</t>
  </si>
  <si>
    <t>Sakhi Zaman</t>
  </si>
  <si>
    <t>Nadeem Khan</t>
  </si>
  <si>
    <t>24.03.1971</t>
  </si>
  <si>
    <t>Muhammad  Noor Shah</t>
  </si>
  <si>
    <t>Habib Nawaz</t>
  </si>
  <si>
    <t>14.03.1974</t>
  </si>
  <si>
    <t>Muhammad  Sadiq</t>
  </si>
  <si>
    <t>Mumtaz Khan</t>
  </si>
  <si>
    <t>22.01.1975</t>
  </si>
  <si>
    <t>Sultan Ayaz</t>
  </si>
  <si>
    <t>Sher Nawaz</t>
  </si>
  <si>
    <t>10.04.1975</t>
  </si>
  <si>
    <t>Sher Abbas</t>
  </si>
  <si>
    <t>Muhammad  Ayub Khan</t>
  </si>
  <si>
    <t>Atta ullah</t>
  </si>
  <si>
    <t>Noor Mohammad</t>
  </si>
  <si>
    <t>01.03.1967</t>
  </si>
  <si>
    <t>Wresham Khan</t>
  </si>
  <si>
    <t>Made Khan</t>
  </si>
  <si>
    <t>04.04.1965</t>
  </si>
  <si>
    <t>Muzafar Ali</t>
  </si>
  <si>
    <t>Mira Jan</t>
  </si>
  <si>
    <t>01.04.1965</t>
  </si>
  <si>
    <t>Dil Muhammad</t>
  </si>
  <si>
    <t>Din Muhammad</t>
  </si>
  <si>
    <t>13.08.1963</t>
  </si>
  <si>
    <t>08.10.1989</t>
  </si>
  <si>
    <t>Raham Dil Khan</t>
  </si>
  <si>
    <t>Muhammad  Sher Khan</t>
  </si>
  <si>
    <t>Malik Jan</t>
  </si>
  <si>
    <t>Akber Jan</t>
  </si>
  <si>
    <t>06.10.1976</t>
  </si>
  <si>
    <t>02.10.1994</t>
  </si>
  <si>
    <t>ARSHAD ULLAH KHAN</t>
  </si>
  <si>
    <t>02.01.1992</t>
  </si>
  <si>
    <t>01.01.2010</t>
  </si>
  <si>
    <t>Naeemullah</t>
  </si>
  <si>
    <t>14.03.1992</t>
  </si>
  <si>
    <t>01.10.2010</t>
  </si>
  <si>
    <t>Meraj-ul Islam</t>
  </si>
  <si>
    <t>Zeenat ul islam</t>
  </si>
  <si>
    <t>14.01.2009</t>
  </si>
  <si>
    <t>Akhtar Ali</t>
  </si>
  <si>
    <t>Ana Gul</t>
  </si>
  <si>
    <t>13.04.1972</t>
  </si>
  <si>
    <t>Abdur Raqib</t>
  </si>
  <si>
    <t>Mir Kharoot</t>
  </si>
  <si>
    <t>14.06.1965</t>
  </si>
  <si>
    <t>02.11.1982</t>
  </si>
  <si>
    <t>Muhammad  Qasim</t>
  </si>
  <si>
    <t>Muhammad  Zuman</t>
  </si>
  <si>
    <t>11.04.1991</t>
  </si>
  <si>
    <t>28.09.2010</t>
  </si>
  <si>
    <t>Zardali Khan</t>
  </si>
  <si>
    <t>Zare Gul</t>
  </si>
  <si>
    <t>09.01.1970</t>
  </si>
  <si>
    <t>Zamin Gul</t>
  </si>
  <si>
    <t>Noor Gul</t>
  </si>
  <si>
    <t>04.04.1964</t>
  </si>
  <si>
    <t>02.12.1987</t>
  </si>
  <si>
    <t>Abdul latif</t>
  </si>
  <si>
    <t>01.12.1969</t>
  </si>
  <si>
    <t>Madad Khan</t>
  </si>
  <si>
    <t>Haji Rasool Khan</t>
  </si>
  <si>
    <t>05.03.1971</t>
  </si>
  <si>
    <t>02.06.1990</t>
  </si>
  <si>
    <t>Khair ullah Jan</t>
  </si>
  <si>
    <t>Nader Khan</t>
  </si>
  <si>
    <t>20.03.1969</t>
  </si>
  <si>
    <t>Noor Alam</t>
  </si>
  <si>
    <t>Muhammad  Salam</t>
  </si>
  <si>
    <t>20.06.1963</t>
  </si>
  <si>
    <t>Sultan Shah</t>
  </si>
  <si>
    <t>Noor Ali Shah</t>
  </si>
  <si>
    <t>Sakhi Jan</t>
  </si>
  <si>
    <t>Zare Khan</t>
  </si>
  <si>
    <t>20.03.1973</t>
  </si>
  <si>
    <t>Akbar Zaman</t>
  </si>
  <si>
    <t>02.09.1989</t>
  </si>
  <si>
    <t>Din Rehman</t>
  </si>
  <si>
    <t>Haji Alimar Jan</t>
  </si>
  <si>
    <t>Abdul Qayum</t>
  </si>
  <si>
    <t>Awal Khan</t>
  </si>
  <si>
    <t>Latif ur Rehman</t>
  </si>
  <si>
    <t>Wresham Jan</t>
  </si>
  <si>
    <t>Doost Muhammad</t>
  </si>
  <si>
    <t>16.09.1990</t>
  </si>
  <si>
    <t>Rafiq ur Rehman</t>
  </si>
  <si>
    <t>03.03.1974</t>
  </si>
  <si>
    <t>Sade Mir</t>
  </si>
  <si>
    <t>Noor Muhammad Khan</t>
  </si>
  <si>
    <t>Shah Wali Khan</t>
  </si>
  <si>
    <t>03.04.1968</t>
  </si>
  <si>
    <t>Akhter Zaman</t>
  </si>
  <si>
    <t>Doshat Khan</t>
  </si>
  <si>
    <t>25.03.1970</t>
  </si>
  <si>
    <t>Murtaza</t>
  </si>
  <si>
    <t>Shah Nawaz khan</t>
  </si>
  <si>
    <t>09.09.2011</t>
  </si>
  <si>
    <t>Hassan Gul</t>
  </si>
  <si>
    <t>Sparli Gul</t>
  </si>
  <si>
    <t>12.02.1970</t>
  </si>
  <si>
    <t>Rasool Hassan</t>
  </si>
  <si>
    <t>Sade Khan</t>
  </si>
  <si>
    <t>15.03.1973</t>
  </si>
  <si>
    <t>01.12.1995</t>
  </si>
  <si>
    <t>Abdul Salam</t>
  </si>
  <si>
    <t>Mussa Khan</t>
  </si>
  <si>
    <t>Atiq-ur-Rehman</t>
  </si>
  <si>
    <t>26.03.1992</t>
  </si>
  <si>
    <t>Shamsullah</t>
  </si>
  <si>
    <t>Mater Khan</t>
  </si>
  <si>
    <t>Muhammad Anwar Khan</t>
  </si>
  <si>
    <t>Sher Bahadur</t>
  </si>
  <si>
    <t>20.05.1970</t>
  </si>
  <si>
    <t>17.04.1994</t>
  </si>
  <si>
    <t>Haji Muhammad Khan</t>
  </si>
  <si>
    <t>Haji Mir Sahib khan</t>
  </si>
  <si>
    <t>Rasul Qudoos</t>
  </si>
  <si>
    <t>Muhammad Shafi</t>
  </si>
  <si>
    <t>04.05.1973</t>
  </si>
  <si>
    <t>Abid ur Rehman</t>
  </si>
  <si>
    <t>Mir Dari Jan</t>
  </si>
  <si>
    <t>04.03.1976</t>
  </si>
  <si>
    <t>04.09.2009</t>
  </si>
  <si>
    <t>Fazal Khan</t>
  </si>
  <si>
    <t>Rasool Khan</t>
  </si>
  <si>
    <t>18.08.1969</t>
  </si>
  <si>
    <t>06.01.1990</t>
  </si>
  <si>
    <t>Mohammad Din</t>
  </si>
  <si>
    <t>Amir Hamza</t>
  </si>
  <si>
    <t>01.10.1968</t>
  </si>
  <si>
    <t>09.09.1991</t>
  </si>
  <si>
    <t>Muhammad Murid Khan</t>
  </si>
  <si>
    <t>Gul Sar Khan</t>
  </si>
  <si>
    <t>13.05.1978</t>
  </si>
  <si>
    <t>Shahkirullah</t>
  </si>
  <si>
    <t>16.04.1989</t>
  </si>
  <si>
    <t>07.09.2012</t>
  </si>
  <si>
    <t>Muhammad Zada</t>
  </si>
  <si>
    <t>Sher Dalil Khan</t>
  </si>
  <si>
    <t>01.12.1973</t>
  </si>
  <si>
    <t>13.09.2003</t>
  </si>
  <si>
    <t>Habib Rasool</t>
  </si>
  <si>
    <t>Azad Khan</t>
  </si>
  <si>
    <t>Muhammad Roshan</t>
  </si>
  <si>
    <t>Gul Nawaz</t>
  </si>
  <si>
    <t>05.01.1974</t>
  </si>
  <si>
    <t>Ayub Khan</t>
  </si>
  <si>
    <t>02.03.1966</t>
  </si>
  <si>
    <t>Baitullah Khan</t>
  </si>
  <si>
    <t>Abbas Khan</t>
  </si>
  <si>
    <t>MW6062</t>
  </si>
  <si>
    <t>15.12.2006</t>
  </si>
  <si>
    <t>SHER DAD</t>
  </si>
  <si>
    <t>JUNIOR SCALE STENOGRAPHER</t>
  </si>
  <si>
    <t>20.06.1986</t>
  </si>
  <si>
    <t>12.11.2014</t>
  </si>
  <si>
    <t>MESBAH ULLAH</t>
  </si>
  <si>
    <t>03.11.1987</t>
  </si>
  <si>
    <t>23.10.2014</t>
  </si>
  <si>
    <t>SHAH DANAT KHAN</t>
  </si>
  <si>
    <t>MUHAMMAD SARWAR KHAN</t>
  </si>
  <si>
    <t>PATWARI</t>
  </si>
  <si>
    <t>25.09.1967</t>
  </si>
  <si>
    <t>09.10.1991</t>
  </si>
  <si>
    <t>MUNIR</t>
  </si>
  <si>
    <t>SHER YAR</t>
  </si>
  <si>
    <t>10.08.1996</t>
  </si>
  <si>
    <t>29.11.2014</t>
  </si>
  <si>
    <t>HAMZA ALI KHAN</t>
  </si>
  <si>
    <t>MUHAMMAD ZALI KHAN</t>
  </si>
  <si>
    <t>BAHRAIN GUL</t>
  </si>
  <si>
    <t>RAHIMJAN</t>
  </si>
  <si>
    <t>20.05.1984</t>
  </si>
  <si>
    <t>ASATKHAN</t>
  </si>
  <si>
    <t>04.02.1979</t>
  </si>
  <si>
    <t>01.09.2010</t>
  </si>
  <si>
    <t>ABD UR REHMAN</t>
  </si>
  <si>
    <t>RAHMAYATA BIBI</t>
  </si>
  <si>
    <t>RASOOL DIN KHAN</t>
  </si>
  <si>
    <t>07.05.1990</t>
  </si>
  <si>
    <t>16.05.2013</t>
  </si>
  <si>
    <t>ZALYATA BIBI</t>
  </si>
  <si>
    <t>NEKMATULLAH</t>
  </si>
  <si>
    <t>NAHIDA BIBI</t>
  </si>
  <si>
    <t>ALI ABASS KHAN</t>
  </si>
  <si>
    <t>NAGINA</t>
  </si>
  <si>
    <t>TAZADIN</t>
  </si>
  <si>
    <t>21.01.2004</t>
  </si>
  <si>
    <t>24.01.1989</t>
  </si>
  <si>
    <t>23.01.2007</t>
  </si>
  <si>
    <t>SAJID</t>
  </si>
  <si>
    <t>KHAN AZHAR KHAN</t>
  </si>
  <si>
    <t>05.06.1969</t>
  </si>
  <si>
    <t>17.10.1991</t>
  </si>
  <si>
    <t>RASOUL JANAN</t>
  </si>
  <si>
    <t>14.10.1990</t>
  </si>
  <si>
    <t>27.09.2014</t>
  </si>
  <si>
    <t>MUMTIAZ KHAN</t>
  </si>
  <si>
    <t>04.03.1985</t>
  </si>
  <si>
    <t>22.10.2014</t>
  </si>
  <si>
    <t>ALLAH DATTA</t>
  </si>
  <si>
    <t>09.04.1981</t>
  </si>
  <si>
    <t>05.05.2001</t>
  </si>
  <si>
    <t>08.08.1979</t>
  </si>
  <si>
    <t>07.04.2014</t>
  </si>
  <si>
    <t>SULEMAN KHAN</t>
  </si>
  <si>
    <t>DANDAY KHAN</t>
  </si>
  <si>
    <t>03.08.1965</t>
  </si>
  <si>
    <t>01.10.1992</t>
  </si>
  <si>
    <t>SALAHUDDIN</t>
  </si>
  <si>
    <t>04.05.1976</t>
  </si>
  <si>
    <t>27.02.1999</t>
  </si>
  <si>
    <t>MIRBAT KHAN WAZIR</t>
  </si>
  <si>
    <t>MUHAMMAD RAHIM JAN</t>
  </si>
  <si>
    <t>MUHAMMAD TAHIR HUSSAIN</t>
  </si>
  <si>
    <t>01.05.2020</t>
  </si>
  <si>
    <t>MARYA</t>
  </si>
  <si>
    <t>01.06.2014</t>
  </si>
  <si>
    <t>05.06.1976</t>
  </si>
  <si>
    <t>HAFIZ SHAHIDULLAH</t>
  </si>
  <si>
    <t>18.04.1994</t>
  </si>
  <si>
    <t>01.08.2012</t>
  </si>
  <si>
    <t>16.02.1978</t>
  </si>
  <si>
    <t>23.12.2005</t>
  </si>
  <si>
    <t>AMBREENA BEGUM</t>
  </si>
  <si>
    <t>18.01.1991</t>
  </si>
  <si>
    <t>SAID HASSAN</t>
  </si>
  <si>
    <t>HUB-U-RAHMAN</t>
  </si>
  <si>
    <t>FAQIR JANAN</t>
  </si>
  <si>
    <t>06.11.1970</t>
  </si>
  <si>
    <t>SHAH FAHAD NOORA</t>
  </si>
  <si>
    <t>WAHED GUL</t>
  </si>
  <si>
    <t>16.03.1971</t>
  </si>
  <si>
    <t>14.12.1995</t>
  </si>
  <si>
    <t>20.11.1961</t>
  </si>
  <si>
    <t>13.04.1971</t>
  </si>
  <si>
    <t>ABDURAUF KHAN</t>
  </si>
  <si>
    <t>15.02.1990</t>
  </si>
  <si>
    <t>GHANI-U- RAHMAN</t>
  </si>
  <si>
    <t>06.02.1969</t>
  </si>
  <si>
    <t>MALIK HUSSAIN</t>
  </si>
  <si>
    <t>31.08.2001</t>
  </si>
  <si>
    <t>21.09.1988</t>
  </si>
  <si>
    <t>KHALIDEEN KHAN</t>
  </si>
  <si>
    <t>04.06.1977</t>
  </si>
  <si>
    <t>AZRA BIBI</t>
  </si>
  <si>
    <t>NORANI KHAN</t>
  </si>
  <si>
    <t>MUHAMMADI SHAQ</t>
  </si>
  <si>
    <t>07.08.1996</t>
  </si>
  <si>
    <t>SALANDER KHAN</t>
  </si>
  <si>
    <t>02.03.2013</t>
  </si>
  <si>
    <t>FATH ULLAH</t>
  </si>
  <si>
    <t>SHAFQATULLAH</t>
  </si>
  <si>
    <t>14.05.1990</t>
  </si>
  <si>
    <t>05.02.2010</t>
  </si>
  <si>
    <t>NADIA JAMAL</t>
  </si>
  <si>
    <t>GUL JARAM KHAN</t>
  </si>
  <si>
    <t>GANBUH KHAN</t>
  </si>
  <si>
    <t>20.03.1977</t>
  </si>
  <si>
    <t>20.03.1995</t>
  </si>
  <si>
    <t>MIR DARAY JAN</t>
  </si>
  <si>
    <t>19.03.1984</t>
  </si>
  <si>
    <t>26.03.2014</t>
  </si>
  <si>
    <t>ALTAF AFZAL</t>
  </si>
  <si>
    <t>20.05.1978</t>
  </si>
  <si>
    <t>RASOOL QADIM</t>
  </si>
  <si>
    <t>03.02.1976</t>
  </si>
  <si>
    <t>19.09.1995</t>
  </si>
  <si>
    <t>SHERANULLAH</t>
  </si>
  <si>
    <t>30.04.2014</t>
  </si>
  <si>
    <t>UZMA KANWAL</t>
  </si>
  <si>
    <t>ALI QULI KHAN</t>
  </si>
  <si>
    <t>11.06.1985</t>
  </si>
  <si>
    <t>13.02.2014</t>
  </si>
  <si>
    <t>27.06.1976</t>
  </si>
  <si>
    <t>12.12.2003</t>
  </si>
  <si>
    <t>30.06.1983</t>
  </si>
  <si>
    <t>01.02.2003</t>
  </si>
  <si>
    <t>NASRUNIN ULLAH</t>
  </si>
  <si>
    <t>SENIOR MEDICAL OFFICER</t>
  </si>
  <si>
    <t>20.01.2004</t>
  </si>
  <si>
    <t>RAHAM AYAZ</t>
  </si>
  <si>
    <t>GUL AZAM KHAN</t>
  </si>
  <si>
    <t>SHER ZAHID KHAN</t>
  </si>
  <si>
    <t>29.03.1982</t>
  </si>
  <si>
    <t>14.04.2000</t>
  </si>
  <si>
    <t>UMAR AYAZ</t>
  </si>
  <si>
    <t>MINAZ KHAN</t>
  </si>
  <si>
    <t>PUMP DRIVER</t>
  </si>
  <si>
    <t>05.12.2013</t>
  </si>
  <si>
    <t>31.12.1975</t>
  </si>
  <si>
    <t>KHALAT KHAN</t>
  </si>
  <si>
    <t>16.02.1973</t>
  </si>
  <si>
    <t>IMRANULLAH KHAN</t>
  </si>
  <si>
    <t>26.02.1970</t>
  </si>
  <si>
    <t>ABDUL SAHIB</t>
  </si>
  <si>
    <t>RAI MUHAMMAD</t>
  </si>
  <si>
    <t>15.11.1965</t>
  </si>
  <si>
    <t>11.11.1985</t>
  </si>
  <si>
    <t>SHAMSHAD</t>
  </si>
  <si>
    <t>21.10.1985</t>
  </si>
  <si>
    <t>SHAHEEDULLAH</t>
  </si>
  <si>
    <t>MASEEDU RAHMAN</t>
  </si>
  <si>
    <t>MUHAMMAD GUL KHAN</t>
  </si>
  <si>
    <t>16.09.1980</t>
  </si>
  <si>
    <t>BAKHTAWAR DIN</t>
  </si>
  <si>
    <t>26.05.1997</t>
  </si>
  <si>
    <t>ZAMAN SAKHI</t>
  </si>
  <si>
    <t>NAMZAR GUL</t>
  </si>
  <si>
    <t>07.11.1969</t>
  </si>
  <si>
    <t>08.10.1991</t>
  </si>
  <si>
    <t>MIRAK JAN</t>
  </si>
  <si>
    <t>KHALIFATULLAH</t>
  </si>
  <si>
    <t>21.02.2014</t>
  </si>
  <si>
    <t>BAHOU DIN</t>
  </si>
  <si>
    <t>SAHIBZADA KHAZRAT BANOOR</t>
  </si>
  <si>
    <t>13.02.1994</t>
  </si>
  <si>
    <t>24.04.2014</t>
  </si>
  <si>
    <t>NAURAN JAN</t>
  </si>
  <si>
    <t>05.02.2014</t>
  </si>
  <si>
    <t>BENAWALA</t>
  </si>
  <si>
    <t>DILBAR JAN</t>
  </si>
  <si>
    <t>29.09.1989</t>
  </si>
  <si>
    <t>25.04.2013</t>
  </si>
  <si>
    <t>06.06.2014</t>
  </si>
  <si>
    <t>MIRSALEH JAN</t>
  </si>
  <si>
    <t>11.09.1995</t>
  </si>
  <si>
    <t>11.04.2014</t>
  </si>
  <si>
    <t>SADIQE ALI</t>
  </si>
  <si>
    <t>HEAD MASTER</t>
  </si>
  <si>
    <t>13.01.1964</t>
  </si>
  <si>
    <t>15.06.1987</t>
  </si>
  <si>
    <t>ABDUL RASHID KHAN</t>
  </si>
  <si>
    <t>JANAT KAHN</t>
  </si>
  <si>
    <t>01.10.1986</t>
  </si>
  <si>
    <t>MUSHARAF GULL</t>
  </si>
  <si>
    <t>12.05.1996</t>
  </si>
  <si>
    <t>HASHIM ALI</t>
  </si>
  <si>
    <t>15.10.2011</t>
  </si>
  <si>
    <t>07.01.2008</t>
  </si>
  <si>
    <t>MUNAWAR</t>
  </si>
  <si>
    <t>LOWER DIVISIONAL CLERK</t>
  </si>
  <si>
    <t>03.02.1991</t>
  </si>
  <si>
    <t>MW6013</t>
  </si>
  <si>
    <t>Social Services Medi</t>
  </si>
  <si>
    <t>10.04.2010</t>
  </si>
  <si>
    <t>22.12.1999</t>
  </si>
  <si>
    <t>24.01.1976</t>
  </si>
  <si>
    <t>KEFAYAT ULLAH</t>
  </si>
  <si>
    <t>GUL KHA JAN</t>
  </si>
  <si>
    <t>06.02.1987</t>
  </si>
  <si>
    <t>11.03.2014</t>
  </si>
  <si>
    <t>HAYAT NOORA</t>
  </si>
  <si>
    <t>REHMANA NOOR</t>
  </si>
  <si>
    <t>SHAH ZARINA</t>
  </si>
  <si>
    <t>NOOR DANYA</t>
  </si>
  <si>
    <t>SABIR RAHMAN</t>
  </si>
  <si>
    <t>LACHI RAHMAN</t>
  </si>
  <si>
    <t>MARQAS</t>
  </si>
  <si>
    <t>KUSHEED MASIH</t>
  </si>
  <si>
    <t>11.09.1969</t>
  </si>
  <si>
    <t>MUHAMMAD ZAROOP</t>
  </si>
  <si>
    <t>BALOOCH</t>
  </si>
  <si>
    <t>TAJ MEHAL</t>
  </si>
  <si>
    <t>HAJI DARIN KHAN</t>
  </si>
  <si>
    <t>NOOR NAYAZ KHAN</t>
  </si>
  <si>
    <t>LAL SHAROF</t>
  </si>
  <si>
    <t>30.11.1969</t>
  </si>
  <si>
    <t>14.05.1992</t>
  </si>
  <si>
    <t>SAID NOOR</t>
  </si>
  <si>
    <t>03.07.1993</t>
  </si>
  <si>
    <t>SAYED NOOR JAN</t>
  </si>
  <si>
    <t>12.01.1992</t>
  </si>
  <si>
    <t>BAKHURDIN</t>
  </si>
  <si>
    <t>01.10.2011</t>
  </si>
  <si>
    <t>AHMEDULLAH</t>
  </si>
  <si>
    <t>SID AZAM KHAN</t>
  </si>
  <si>
    <t>19.04.2010</t>
  </si>
  <si>
    <t>MIR ADAT</t>
  </si>
  <si>
    <t>BAZ MUHAMMAD</t>
  </si>
  <si>
    <t>GUL AHMED KHAN</t>
  </si>
  <si>
    <t>GULJANAT KHAN</t>
  </si>
  <si>
    <t>01.05.1964</t>
  </si>
  <si>
    <t>ARFATULLAH</t>
  </si>
  <si>
    <t>06.07.1970</t>
  </si>
  <si>
    <t>12.07.1991</t>
  </si>
  <si>
    <t>MUHAMMD RAZA</t>
  </si>
  <si>
    <t>ZAMARAI</t>
  </si>
  <si>
    <t>15.03.1970</t>
  </si>
  <si>
    <t>03.12.1990</t>
  </si>
  <si>
    <t>ZAFER ALI</t>
  </si>
  <si>
    <t>23.04.1994</t>
  </si>
  <si>
    <t>MUHAMMD ISHTIAQ</t>
  </si>
  <si>
    <t>MIR SHAROOF</t>
  </si>
  <si>
    <t>15.12.1992</t>
  </si>
  <si>
    <t>MOHD:NAWAZ</t>
  </si>
  <si>
    <t>11.01.2003</t>
  </si>
  <si>
    <t>NOOR GHAUSULLAH</t>
  </si>
  <si>
    <t>16.07.2004</t>
  </si>
  <si>
    <t>NASIR MEHMOOD</t>
  </si>
  <si>
    <t>MIR DAEAZ KHAN</t>
  </si>
  <si>
    <t>17.06.2009</t>
  </si>
  <si>
    <t>FASIHULLAH</t>
  </si>
  <si>
    <t>02.06.1988</t>
  </si>
  <si>
    <t>AHMED GUL</t>
  </si>
  <si>
    <t>05.01.2010</t>
  </si>
  <si>
    <t>HABIBULLAH (IST:)</t>
  </si>
  <si>
    <t>18.03.1979</t>
  </si>
  <si>
    <t>25.06.2004</t>
  </si>
  <si>
    <t>AZMATULLAH</t>
  </si>
  <si>
    <t>SUBHAN</t>
  </si>
  <si>
    <t>14.06.2004</t>
  </si>
  <si>
    <t>TORA ABBAS</t>
  </si>
  <si>
    <t>21.08.2004</t>
  </si>
  <si>
    <t>QALEEMULLAH</t>
  </si>
  <si>
    <t>SAID AHMED</t>
  </si>
  <si>
    <t>04.01.1968</t>
  </si>
  <si>
    <t>MIR QADAYAZ</t>
  </si>
  <si>
    <t>11.12.1995</t>
  </si>
  <si>
    <t>WAQEEL JAN</t>
  </si>
  <si>
    <t>MIRWALI JAN</t>
  </si>
  <si>
    <t>22.01.1968</t>
  </si>
  <si>
    <t>ISLAM DIN</t>
  </si>
  <si>
    <t>15.01.1969</t>
  </si>
  <si>
    <t>14.01.1992</t>
  </si>
  <si>
    <t>LAL DARAZ</t>
  </si>
  <si>
    <t>ISMAIL DIN</t>
  </si>
  <si>
    <t>17.01.1967</t>
  </si>
  <si>
    <t>MIRADAD KHAN</t>
  </si>
  <si>
    <t>17.11.2001</t>
  </si>
  <si>
    <t>SAMER GUL</t>
  </si>
  <si>
    <t>25.09.1979</t>
  </si>
  <si>
    <t>24.09.1999</t>
  </si>
  <si>
    <t>SIFATULLAH</t>
  </si>
  <si>
    <t>23.04.1972</t>
  </si>
  <si>
    <t>SARDARZ KHAN</t>
  </si>
  <si>
    <t>03.01.1970</t>
  </si>
  <si>
    <t>09.01.1992</t>
  </si>
  <si>
    <t>SHAHWALI KHAN</t>
  </si>
  <si>
    <t>17.09.1969</t>
  </si>
  <si>
    <t>16.03.1992</t>
  </si>
  <si>
    <t>NOOR SALEHDIN</t>
  </si>
  <si>
    <t>MUNIB UR REHMAN</t>
  </si>
  <si>
    <t>MOHD DIN SHAH</t>
  </si>
  <si>
    <t>MOHD:GUL SHAH</t>
  </si>
  <si>
    <t>12.06.2000</t>
  </si>
  <si>
    <t>02.07.1979</t>
  </si>
  <si>
    <t>28.06.2000</t>
  </si>
  <si>
    <t>JANAN</t>
  </si>
  <si>
    <t>14.06.1999</t>
  </si>
  <si>
    <t>MOHD: ISMAIL</t>
  </si>
  <si>
    <t>MUHAMMAD ROUF</t>
  </si>
  <si>
    <t>23.05.1987</t>
  </si>
  <si>
    <t>31.05.2005</t>
  </si>
  <si>
    <t>HAJI JANAT MIR KHAN</t>
  </si>
  <si>
    <t>03.05.1971</t>
  </si>
  <si>
    <t xml:space="preserve">  ISHAQ KHAN</t>
  </si>
  <si>
    <t>03.01.1992</t>
  </si>
  <si>
    <t>DAWAL KHAN</t>
  </si>
  <si>
    <t>14.07.1982</t>
  </si>
  <si>
    <t>10.02.2003</t>
  </si>
  <si>
    <t>ALI MULLAH</t>
  </si>
  <si>
    <t>MOHD:RAHIM</t>
  </si>
  <si>
    <t>06.12.2004</t>
  </si>
  <si>
    <t>HAROON</t>
  </si>
  <si>
    <t>SHAHZAR KAH</t>
  </si>
  <si>
    <t>29.06.1995</t>
  </si>
  <si>
    <t>YASINULLAH</t>
  </si>
  <si>
    <t>24.03.1976</t>
  </si>
  <si>
    <t>GHANI AHMAD</t>
  </si>
  <si>
    <t>GHULAM AYUB</t>
  </si>
  <si>
    <t>ZAINULLAH</t>
  </si>
  <si>
    <t>25.08.1985</t>
  </si>
  <si>
    <t>ZAFAR ULLAH</t>
  </si>
  <si>
    <t>SAADULLAH</t>
  </si>
  <si>
    <t>FARDOOS KHAN</t>
  </si>
  <si>
    <t>MOHAMMAD SIRAJ</t>
  </si>
  <si>
    <t>PIR MOHAMMAD</t>
  </si>
  <si>
    <t>DIL FARAZ</t>
  </si>
  <si>
    <t>GULAB HABIB KHAN</t>
  </si>
  <si>
    <t>HAYAT NOOR</t>
  </si>
  <si>
    <t>REHMAT NOOR</t>
  </si>
  <si>
    <t>TAMOM GULA</t>
  </si>
  <si>
    <t>GUL AJAB</t>
  </si>
  <si>
    <t>29.01.2014</t>
  </si>
  <si>
    <t>KHYBER KHAN</t>
  </si>
  <si>
    <t>01.06.1992</t>
  </si>
  <si>
    <t>SHAHZADAR KHAN</t>
  </si>
  <si>
    <t>04.04.1970</t>
  </si>
  <si>
    <t>SANET NOOR</t>
  </si>
  <si>
    <t>NASHAD ULLAH</t>
  </si>
  <si>
    <t>MIHAD ULLAH</t>
  </si>
  <si>
    <t>SHAMOOL KHAN</t>
  </si>
  <si>
    <t>TAHSIN ULLAH</t>
  </si>
  <si>
    <t>MER HAYAT KHAN</t>
  </si>
  <si>
    <t>REHANULLAH</t>
  </si>
  <si>
    <t>20.02.1969</t>
  </si>
  <si>
    <t>SALEHEEN</t>
  </si>
  <si>
    <t>HAZEEM KHAN</t>
  </si>
  <si>
    <t>GUL RAJ KHAN</t>
  </si>
  <si>
    <t>MOLA JAN</t>
  </si>
  <si>
    <t>03.01.1963</t>
  </si>
  <si>
    <t>GUL SHAH ALAM KHAN</t>
  </si>
  <si>
    <t>NAZAR DIN</t>
  </si>
  <si>
    <t>06.03.1966</t>
  </si>
  <si>
    <t>05.01.1963</t>
  </si>
  <si>
    <t>GUL FAYAZ KHAN</t>
  </si>
  <si>
    <t>20.07.1990</t>
  </si>
  <si>
    <t>JUNAID AKHTAR</t>
  </si>
  <si>
    <t>03.11.2006</t>
  </si>
  <si>
    <t>GUL SAROP KHAN</t>
  </si>
  <si>
    <t>08.09.2001</t>
  </si>
  <si>
    <t>01.06.2001</t>
  </si>
  <si>
    <t>BALEY KHAN</t>
  </si>
  <si>
    <t>21.01.2001</t>
  </si>
  <si>
    <t>26.04.1979</t>
  </si>
  <si>
    <t>27.04.2000</t>
  </si>
  <si>
    <t>KHAN SAEED</t>
  </si>
  <si>
    <t>ARSALLAH KHAN</t>
  </si>
  <si>
    <t>02.05.1981</t>
  </si>
  <si>
    <t>05.05.2000</t>
  </si>
  <si>
    <t>25.08.1976</t>
  </si>
  <si>
    <t>14.11.1993</t>
  </si>
  <si>
    <t>ZALAWAR JAN</t>
  </si>
  <si>
    <t>03.12.1969</t>
  </si>
  <si>
    <t>24.04.1991</t>
  </si>
  <si>
    <t>SHER GULA JAN</t>
  </si>
  <si>
    <t>20.10.1971</t>
  </si>
  <si>
    <t>07.11.1991</t>
  </si>
  <si>
    <t>SHAKREEN</t>
  </si>
  <si>
    <t>KHAMAZ ALAM</t>
  </si>
  <si>
    <t>GULDALAM KHAN</t>
  </si>
  <si>
    <t>16.12.1967</t>
  </si>
  <si>
    <t>19.12.1991</t>
  </si>
  <si>
    <t>NEKMULLAH JAN</t>
  </si>
  <si>
    <t>06.02.1972</t>
  </si>
  <si>
    <t>MALIK RAHMAN</t>
  </si>
  <si>
    <t>ZAR SALAM KHAN</t>
  </si>
  <si>
    <t>19.08.1972</t>
  </si>
  <si>
    <t>01.08.1990</t>
  </si>
  <si>
    <t>NOOR JAMIL KHAN</t>
  </si>
  <si>
    <t>ZAR JAMIL</t>
  </si>
  <si>
    <t>20.06.1965</t>
  </si>
  <si>
    <t>GULMAR KHAN</t>
  </si>
  <si>
    <t>31.03.1971</t>
  </si>
  <si>
    <t>SHAH MAMIT KHAN</t>
  </si>
  <si>
    <t>05.03.1963</t>
  </si>
  <si>
    <t>SHAFTALI KHAN</t>
  </si>
  <si>
    <t>04.04.1967</t>
  </si>
  <si>
    <t>ZAMINULLAH KHAN</t>
  </si>
  <si>
    <t>AKBAR ALI KAHN</t>
  </si>
  <si>
    <t>05.12.1965</t>
  </si>
  <si>
    <t>02.12.1990</t>
  </si>
  <si>
    <t>DIN SAHIB</t>
  </si>
  <si>
    <t>BAZID KHAN</t>
  </si>
  <si>
    <t>10.06.1971</t>
  </si>
  <si>
    <t>11.06.1989</t>
  </si>
  <si>
    <t>DAWAY JAN</t>
  </si>
  <si>
    <t>TALIB</t>
  </si>
  <si>
    <t>30.08.1970</t>
  </si>
  <si>
    <t>MANDAS KHAN</t>
  </si>
  <si>
    <t>25.09.1964</t>
  </si>
  <si>
    <t>ABDULMANAN</t>
  </si>
  <si>
    <t>16.07.1986</t>
  </si>
  <si>
    <t>GUL DALI KHAN</t>
  </si>
  <si>
    <t>15.06.1968</t>
  </si>
  <si>
    <t>20.02.1971</t>
  </si>
  <si>
    <t>01.02.1970</t>
  </si>
  <si>
    <t>17.02.1965</t>
  </si>
  <si>
    <t>AWAL MIR KHAN</t>
  </si>
  <si>
    <t>04.05.1968</t>
  </si>
  <si>
    <t>ABDUL KABIR KHAN</t>
  </si>
  <si>
    <t>26.07.1999</t>
  </si>
  <si>
    <t>03.04.1996</t>
  </si>
  <si>
    <t>WALI RAHMAN</t>
  </si>
  <si>
    <t>01.11.1966</t>
  </si>
  <si>
    <t>MIR NAIK KHAN</t>
  </si>
  <si>
    <t>AHAMAD JAN</t>
  </si>
  <si>
    <t>12.05.1969</t>
  </si>
  <si>
    <t>KHER RAHMAN</t>
  </si>
  <si>
    <t>29.01.1971</t>
  </si>
  <si>
    <t>19.04.1967</t>
  </si>
  <si>
    <t>03.11.1963</t>
  </si>
  <si>
    <t>KHUSHDIL KHAN</t>
  </si>
  <si>
    <t>04.01.1984</t>
  </si>
  <si>
    <t>SAMI-U- DIN</t>
  </si>
  <si>
    <t>JALAL-U-DIN</t>
  </si>
  <si>
    <t>29.03.1976</t>
  </si>
  <si>
    <t>09.09.2013</t>
  </si>
  <si>
    <t>MUDASIR</t>
  </si>
  <si>
    <t>WASID KHAN</t>
  </si>
  <si>
    <t>SANAT NOOR</t>
  </si>
  <si>
    <t>MIR ZUMAN GUL</t>
  </si>
  <si>
    <t>06.11.1976</t>
  </si>
  <si>
    <t>SHAMMON MASIH</t>
  </si>
  <si>
    <t>RAHMAT MASIH</t>
  </si>
  <si>
    <t>MUHAMMAD SHAZEB</t>
  </si>
  <si>
    <t>MUHAMMAD NOWROZ</t>
  </si>
  <si>
    <t>30.09.2004</t>
  </si>
  <si>
    <t>BASMIDA</t>
  </si>
  <si>
    <t>NAIK HAMAL KHAN</t>
  </si>
  <si>
    <t>01.06.2003</t>
  </si>
  <si>
    <t>DIN REHMAN</t>
  </si>
  <si>
    <t>07.10.1981</t>
  </si>
  <si>
    <t>FAZAL HAQ</t>
  </si>
  <si>
    <t>ASIM IQBAL</t>
  </si>
  <si>
    <t>NAQEEB ULLAH</t>
  </si>
  <si>
    <t>NAEEM-U- DIN</t>
  </si>
  <si>
    <t>X-RAY ATTENDANT</t>
  </si>
  <si>
    <t>MUSAUDIN KHAN</t>
  </si>
  <si>
    <t>05.02.1979</t>
  </si>
  <si>
    <t>03.03.1985</t>
  </si>
  <si>
    <t>10.06.2008</t>
  </si>
  <si>
    <t>JABBAR KHAN</t>
  </si>
  <si>
    <t>05.01.1986</t>
  </si>
  <si>
    <t>UMER FAROOQ</t>
  </si>
  <si>
    <t>AJJ GUL</t>
  </si>
  <si>
    <t>07.07.1981</t>
  </si>
  <si>
    <t>07.07.2001</t>
  </si>
  <si>
    <t>ABDUL AYUB</t>
  </si>
  <si>
    <t>INAYAT GUL</t>
  </si>
  <si>
    <t>31.05.1997</t>
  </si>
  <si>
    <t>IRFANILLAH</t>
  </si>
  <si>
    <t>02.04.2013</t>
  </si>
  <si>
    <t>RAQOOB KHAN</t>
  </si>
  <si>
    <t>MIR HAIDER KHAN</t>
  </si>
  <si>
    <t>GUL AZAM</t>
  </si>
  <si>
    <t>ABBASS KHAN</t>
  </si>
  <si>
    <t>20.04.1972</t>
  </si>
  <si>
    <t>26.08.2000</t>
  </si>
  <si>
    <t>ROAD INSPECTOR</t>
  </si>
  <si>
    <t>02.05.1996</t>
  </si>
  <si>
    <t>23.11.1976</t>
  </si>
  <si>
    <t>24.11.1994</t>
  </si>
  <si>
    <t>27.11.1974</t>
  </si>
  <si>
    <t>27.11.1995</t>
  </si>
  <si>
    <t>MIR KABAL KHAN</t>
  </si>
  <si>
    <t>MAMA KHAN</t>
  </si>
  <si>
    <t>19.10.2006</t>
  </si>
  <si>
    <t>NASRRUALLAH</t>
  </si>
  <si>
    <t>NOOR NAZ SHAH</t>
  </si>
  <si>
    <t>23.04.1990</t>
  </si>
  <si>
    <t>10.04.1992</t>
  </si>
  <si>
    <t>05.11.2012</t>
  </si>
  <si>
    <t>01.10.1965</t>
  </si>
  <si>
    <t>MEGHAR KHAN</t>
  </si>
  <si>
    <t>NIAZ RAQSOOL</t>
  </si>
  <si>
    <t>09.03.1986</t>
  </si>
  <si>
    <t>LAL AZAM</t>
  </si>
  <si>
    <t>VACCINATOR</t>
  </si>
  <si>
    <t>01.12.1985</t>
  </si>
  <si>
    <t>RAHI NOOR KHAN</t>
  </si>
  <si>
    <t>MUHAMMAD NASEEM</t>
  </si>
  <si>
    <t>SOHIBULLAH</t>
  </si>
  <si>
    <t>20.09.1972</t>
  </si>
  <si>
    <t>09.06.2010</t>
  </si>
  <si>
    <t>ROZINA KHALID</t>
  </si>
  <si>
    <t>KHALID PARVEZ</t>
  </si>
  <si>
    <t>SOFIA BIBI</t>
  </si>
  <si>
    <t>ELAHI BAKHESH</t>
  </si>
  <si>
    <t>09.01.2013</t>
  </si>
  <si>
    <t>AMBREEN MUMTAZ</t>
  </si>
  <si>
    <t>15.08.1989</t>
  </si>
  <si>
    <t>farid ullah</t>
  </si>
  <si>
    <t>30.08.2013</t>
  </si>
  <si>
    <t>ALAM NOORA</t>
  </si>
  <si>
    <t>SYED IHSAN ULLAH</t>
  </si>
  <si>
    <t>KHAZRAT KHADIJA</t>
  </si>
  <si>
    <t>BIBI KHAFSA</t>
  </si>
  <si>
    <t>16.11.1992</t>
  </si>
  <si>
    <t>RIFAT BEGUM</t>
  </si>
  <si>
    <t>MIR DAR ALI KHAN</t>
  </si>
  <si>
    <t>01.09.2001</t>
  </si>
  <si>
    <t>SAJIDA RAHMAN</t>
  </si>
  <si>
    <t>SHAH KARIM</t>
  </si>
  <si>
    <t>AHMADUDIN</t>
  </si>
  <si>
    <t>FOZIA MAZOOR</t>
  </si>
  <si>
    <t>13.11.2006</t>
  </si>
  <si>
    <t>NAJEEBULLAH</t>
  </si>
  <si>
    <t>17.07.1979</t>
  </si>
  <si>
    <t>17.07.1997</t>
  </si>
  <si>
    <t>MUHAMMAD JAMAL AZMAT</t>
  </si>
  <si>
    <t>ASSISTANT COMMISSIONER</t>
  </si>
  <si>
    <t>03.12.1967</t>
  </si>
  <si>
    <t>07.05.1991</t>
  </si>
  <si>
    <t>ATTIQ-UR- REHMAN</t>
  </si>
  <si>
    <t>KHANFIA</t>
  </si>
  <si>
    <t>NOOR MADAT KHAN</t>
  </si>
  <si>
    <t>04.07.1983</t>
  </si>
  <si>
    <t>NOOR AHAMD KAHN</t>
  </si>
  <si>
    <t>02.10.1984</t>
  </si>
  <si>
    <t>ASIL NOOR</t>
  </si>
  <si>
    <t>BAKHAT MAR JAN</t>
  </si>
  <si>
    <t>KHUDAD SHERZAI</t>
  </si>
  <si>
    <t>PRITAM</t>
  </si>
  <si>
    <t>05.11.2009</t>
  </si>
  <si>
    <t>31.12.2011</t>
  </si>
  <si>
    <t>SYED GHAWAS</t>
  </si>
  <si>
    <t>13.02.1984</t>
  </si>
  <si>
    <t>11.05.2013</t>
  </si>
  <si>
    <t>SYED SAADAT NOOR</t>
  </si>
  <si>
    <t>SYED REHMAT NOOR</t>
  </si>
  <si>
    <t>SHER AJAM</t>
  </si>
  <si>
    <t>09.03.1972</t>
  </si>
  <si>
    <t>17.11.2009</t>
  </si>
  <si>
    <t>DIL KHUSHAD</t>
  </si>
  <si>
    <t>TAUS ALI KHAN</t>
  </si>
  <si>
    <t>28.12.2013</t>
  </si>
  <si>
    <t>21.11.2009</t>
  </si>
  <si>
    <t>BERMULLAH KHAN</t>
  </si>
  <si>
    <t>11.11.1983</t>
  </si>
  <si>
    <t>DILA NOOR</t>
  </si>
  <si>
    <t>23.03.1992</t>
  </si>
  <si>
    <t>BAD SHAH RAUF</t>
  </si>
  <si>
    <t>08.01.1979</t>
  </si>
  <si>
    <t>QAMER NAWAZ</t>
  </si>
  <si>
    <t>HAJI ABIDEEN</t>
  </si>
  <si>
    <t>OPERATION THEATRE TECHNIC</t>
  </si>
  <si>
    <t>28.08.1994</t>
  </si>
  <si>
    <t>NISAR KHAN</t>
  </si>
  <si>
    <t>FARID ULLAH KHAN</t>
  </si>
  <si>
    <t>05.12.1991</t>
  </si>
  <si>
    <t>11.07.1970</t>
  </si>
  <si>
    <t>11.07.1988</t>
  </si>
  <si>
    <t>SANAWAR KHAN</t>
  </si>
  <si>
    <t>SHAH POOR JAN</t>
  </si>
  <si>
    <t>02.12.2008</t>
  </si>
  <si>
    <t>KALIM REHMAN</t>
  </si>
  <si>
    <t>HABIB GUL</t>
  </si>
  <si>
    <t>KHANZA GUL</t>
  </si>
  <si>
    <t>NEK SALEH KHAN</t>
  </si>
  <si>
    <t>ZAGHAMULLAH</t>
  </si>
  <si>
    <t>ABDUL RAZIQ</t>
  </si>
  <si>
    <t>21.05.1981</t>
  </si>
  <si>
    <t>21.06.1999</t>
  </si>
  <si>
    <t>BADIZ MAN</t>
  </si>
  <si>
    <t>28.12.1978</t>
  </si>
  <si>
    <t>20.03.1974</t>
  </si>
  <si>
    <t>RUHULLAH</t>
  </si>
  <si>
    <t>NOOR GULL</t>
  </si>
  <si>
    <t>02.08.2013</t>
  </si>
  <si>
    <t>ANJUMAN SHAHEEN</t>
  </si>
  <si>
    <t>YOUSAF HAROON</t>
  </si>
  <si>
    <t>GUL SAHIB JAN</t>
  </si>
  <si>
    <t>26.09.2013</t>
  </si>
  <si>
    <t>03.07.1964</t>
  </si>
  <si>
    <t>03.07.1988</t>
  </si>
  <si>
    <t>SARGUL KHAN</t>
  </si>
  <si>
    <t>20.01.2001</t>
  </si>
  <si>
    <t>KHAN UMER KHAN</t>
  </si>
  <si>
    <t>13.02.1963</t>
  </si>
  <si>
    <t>12.04.2002</t>
  </si>
  <si>
    <t>KHAN ZULLAH KHAN</t>
  </si>
  <si>
    <t>20.09.1976</t>
  </si>
  <si>
    <t>TAJMINA</t>
  </si>
  <si>
    <t>05.11.1978</t>
  </si>
  <si>
    <t>12.07.2006</t>
  </si>
  <si>
    <t>SIRAJU DIN</t>
  </si>
  <si>
    <t>KHAN NAIMAT KHEL</t>
  </si>
  <si>
    <t>18.07.1965</t>
  </si>
  <si>
    <t>07.10.1999</t>
  </si>
  <si>
    <t>TAUSIF AHMAD</t>
  </si>
  <si>
    <t>LOI REHMAN</t>
  </si>
  <si>
    <t>22.01.1994</t>
  </si>
  <si>
    <t>IHSANUL HAQ</t>
  </si>
  <si>
    <t>NOORUL HAQ</t>
  </si>
  <si>
    <t>ASLAM ZEB</t>
  </si>
  <si>
    <t>10.11.1993</t>
  </si>
  <si>
    <t>02.03.1990</t>
  </si>
  <si>
    <t>01.01.2012</t>
  </si>
  <si>
    <t>NIZAMULLAH</t>
  </si>
  <si>
    <t>KHAUSHADAI</t>
  </si>
  <si>
    <t>13.02.1989</t>
  </si>
  <si>
    <t>05.05.1971</t>
  </si>
  <si>
    <t>WAHIDULLAH KHAN</t>
  </si>
  <si>
    <t>HAJI DARAZ KHAN</t>
  </si>
  <si>
    <t>28.01.1967</t>
  </si>
  <si>
    <t>03.11.1995</t>
  </si>
  <si>
    <t>AHMAD ALI</t>
  </si>
  <si>
    <t>MUHAMMAD SARWAR</t>
  </si>
  <si>
    <t>06.07.1969</t>
  </si>
  <si>
    <t>22.09.1987</t>
  </si>
  <si>
    <t>HAQ MUNEER</t>
  </si>
  <si>
    <t>RIAZ-UD-DIN</t>
  </si>
  <si>
    <t>03.02.1989</t>
  </si>
  <si>
    <t>ZEENAT NORIN</t>
  </si>
  <si>
    <t>MUHAMMAD ZAKARIA</t>
  </si>
  <si>
    <t>ALI SARDAR</t>
  </si>
  <si>
    <t>IT TEACHER</t>
  </si>
  <si>
    <t>HAJI PIR GUL SHAH</t>
  </si>
  <si>
    <t>06.08.1967</t>
  </si>
  <si>
    <t>KHAN ZEB MIR KHAN</t>
  </si>
  <si>
    <t>13.09.2012</t>
  </si>
  <si>
    <t>ALI KHON BAR</t>
  </si>
  <si>
    <t>DAFADAR</t>
  </si>
  <si>
    <t>21.06.1986</t>
  </si>
  <si>
    <t>01.11.2013</t>
  </si>
  <si>
    <t>SHAH PUR</t>
  </si>
  <si>
    <t>SHER ALAMIN</t>
  </si>
  <si>
    <t>AMAL DAR</t>
  </si>
  <si>
    <t>23.05.1973</t>
  </si>
  <si>
    <t>22.05.1996</t>
  </si>
  <si>
    <t>26.09.1971</t>
  </si>
  <si>
    <t>08.12.1994</t>
  </si>
  <si>
    <t>HAIDER AZAM</t>
  </si>
  <si>
    <t>MUNIR KHAN</t>
  </si>
  <si>
    <t>FARDUS KHAN</t>
  </si>
  <si>
    <t>16.08.1968</t>
  </si>
  <si>
    <t>01.08.1988</t>
  </si>
  <si>
    <t>GULL RAUF KHAN</t>
  </si>
  <si>
    <t>DAREY KHAN</t>
  </si>
  <si>
    <t>MUNAWAR SHAH</t>
  </si>
  <si>
    <t>BAID ULLAH</t>
  </si>
  <si>
    <t>MUHAMMAD GHAZI</t>
  </si>
  <si>
    <t>01.09.1973</t>
  </si>
  <si>
    <t>SAID FALAK NOOR</t>
  </si>
  <si>
    <t>SAID AHMAD NOOR</t>
  </si>
  <si>
    <t>MIR JEHAN</t>
  </si>
  <si>
    <t>ABIDDIN</t>
  </si>
  <si>
    <t>17.03.2001</t>
  </si>
  <si>
    <t>FALAK NAZ</t>
  </si>
  <si>
    <t>HAJI MUHAMMAD JAN</t>
  </si>
  <si>
    <t>23.02.2004</t>
  </si>
  <si>
    <t>GUL NAIZ KHAN</t>
  </si>
  <si>
    <t>NOOR SAMMAND</t>
  </si>
  <si>
    <t>09.06.2006</t>
  </si>
  <si>
    <t>TOHIDA</t>
  </si>
  <si>
    <t>12.08.1971</t>
  </si>
  <si>
    <t>06.08.1990</t>
  </si>
  <si>
    <t>NEK SHAH DIN</t>
  </si>
  <si>
    <t>BAKHT SALAM</t>
  </si>
  <si>
    <t>FAZAL SALAM</t>
  </si>
  <si>
    <t>04.06.1970</t>
  </si>
  <si>
    <t>29.06.1999</t>
  </si>
  <si>
    <t>01.06.1970</t>
  </si>
  <si>
    <t>GULL RABIB</t>
  </si>
  <si>
    <t>02.09.1999</t>
  </si>
  <si>
    <t>30.04.2007</t>
  </si>
  <si>
    <t>01.08.2000</t>
  </si>
  <si>
    <t>TAMA GUL</t>
  </si>
  <si>
    <t>01.08.1971</t>
  </si>
  <si>
    <t>RAIEP KHAN</t>
  </si>
  <si>
    <t>27.06.1983</t>
  </si>
  <si>
    <t>MUHAMMAD BILAL</t>
  </si>
  <si>
    <t>KHALIQ JAN</t>
  </si>
  <si>
    <t>NOORAB KHAN</t>
  </si>
  <si>
    <t>09.02.1977</t>
  </si>
  <si>
    <t>21.05.1992</t>
  </si>
  <si>
    <t>RAYEE KHAN</t>
  </si>
  <si>
    <t>GUL SARDAR</t>
  </si>
  <si>
    <t>06.06.1966</t>
  </si>
  <si>
    <t>GUL SAEED</t>
  </si>
  <si>
    <t>ZARKALIM</t>
  </si>
  <si>
    <t>10.12.1961</t>
  </si>
  <si>
    <t>04.12.1989</t>
  </si>
  <si>
    <t>02.06.1968</t>
  </si>
  <si>
    <t>07.06.1990</t>
  </si>
  <si>
    <t>16.03.2010</t>
  </si>
  <si>
    <t>16.10.2002</t>
  </si>
  <si>
    <t>MUHAMMAD AKRAM KHAN</t>
  </si>
  <si>
    <t>25.08.1978</t>
  </si>
  <si>
    <t>23.08.1997</t>
  </si>
  <si>
    <t>LAL MADAR</t>
  </si>
  <si>
    <t>RAQIAZ KHAN</t>
  </si>
  <si>
    <t>AQLIM KHAN</t>
  </si>
  <si>
    <t>07.11.2000</t>
  </si>
  <si>
    <t>NAMAT KHAN</t>
  </si>
  <si>
    <t>08.08.2000</t>
  </si>
  <si>
    <t>GUL TAYAZ</t>
  </si>
  <si>
    <t>06.03.1978</t>
  </si>
  <si>
    <t>MADERULLAH</t>
  </si>
  <si>
    <t>09.01.1977</t>
  </si>
  <si>
    <t>INAYAT REHMAN</t>
  </si>
  <si>
    <t>ZAR DALI KHAN</t>
  </si>
  <si>
    <t>03.07.1968</t>
  </si>
  <si>
    <t>21.03.1981</t>
  </si>
  <si>
    <t>MUHAMMAD GHUFRAN</t>
  </si>
  <si>
    <t>01.03.1963</t>
  </si>
  <si>
    <t>MESHKAT ULLAH</t>
  </si>
  <si>
    <t>GOHAR ALI KHAN</t>
  </si>
  <si>
    <t>19.12.2006</t>
  </si>
  <si>
    <t>NAJIB ULLAH SHAH</t>
  </si>
  <si>
    <t>MUJIBULLAH SHAH</t>
  </si>
  <si>
    <t>20.03.1979</t>
  </si>
  <si>
    <t>ALIA ARIFEEN</t>
  </si>
  <si>
    <t>MUHAMMAD ARIFEEN</t>
  </si>
  <si>
    <t>19.01.2013</t>
  </si>
  <si>
    <t>HADED ULLAH</t>
  </si>
  <si>
    <t>FAZAL MIR</t>
  </si>
  <si>
    <t>27.08.1976</t>
  </si>
  <si>
    <t>11.08.1995</t>
  </si>
  <si>
    <t>FID ULLAH KHAN</t>
  </si>
  <si>
    <t>21.10.2010</t>
  </si>
  <si>
    <t>SADIQ RAZA</t>
  </si>
  <si>
    <t>01.02.2012</t>
  </si>
  <si>
    <t>ALI FOOR KHAN</t>
  </si>
  <si>
    <t>25.10.1970</t>
  </si>
  <si>
    <t>22.10.1992</t>
  </si>
  <si>
    <t>KHURSHID ALAM</t>
  </si>
  <si>
    <t>03.08.1970</t>
  </si>
  <si>
    <t>SHAHEED ILYAS</t>
  </si>
  <si>
    <t>MUHAMMAD ABAR KHAN</t>
  </si>
  <si>
    <t>18.07.1973</t>
  </si>
  <si>
    <t>09.07.1992</t>
  </si>
  <si>
    <t>SARDALI KHAN</t>
  </si>
  <si>
    <t>25.01.1969</t>
  </si>
  <si>
    <t>AWO JAN</t>
  </si>
  <si>
    <t>GINGRAI</t>
  </si>
  <si>
    <t>14.04.1968</t>
  </si>
  <si>
    <t>22.10.1991</t>
  </si>
  <si>
    <t>BASHIR MUHAMMAD</t>
  </si>
  <si>
    <t>17.07.1970</t>
  </si>
  <si>
    <t>SHER ABAS KHAN</t>
  </si>
  <si>
    <t>02.01.1973</t>
  </si>
  <si>
    <t>NASIM MARJAN</t>
  </si>
  <si>
    <t>PAYO MARJAN</t>
  </si>
  <si>
    <t>RASUL PAYO</t>
  </si>
  <si>
    <t>25.02.1983</t>
  </si>
  <si>
    <t>WALI JANAN</t>
  </si>
  <si>
    <t>AMAN ULLAH KHAN  II</t>
  </si>
  <si>
    <t>11.02.1962</t>
  </si>
  <si>
    <t>MUHAMMAD SHAH JEHAN</t>
  </si>
  <si>
    <t>MUHAMMAD SAHIB JAN</t>
  </si>
  <si>
    <t>31.08.1989</t>
  </si>
  <si>
    <t>MAMANDOS</t>
  </si>
  <si>
    <t>01.12.1991</t>
  </si>
  <si>
    <t>02.06.1967</t>
  </si>
  <si>
    <t>KABIR ULLAH</t>
  </si>
  <si>
    <t>MUSLEM KHAN</t>
  </si>
  <si>
    <t>04.05.1979</t>
  </si>
  <si>
    <t>LAIQ HUSSAIN</t>
  </si>
  <si>
    <t>03.04.1991</t>
  </si>
  <si>
    <t>17.03.2009</t>
  </si>
  <si>
    <t>MASAJIDIN</t>
  </si>
  <si>
    <t>LOI QADAR</t>
  </si>
  <si>
    <t>GUL UMER KHAN</t>
  </si>
  <si>
    <t>12.06.1973</t>
  </si>
  <si>
    <t>SARDOOR JAN</t>
  </si>
  <si>
    <t>NASIR AZAM</t>
  </si>
  <si>
    <t>RASUL HASSAN</t>
  </si>
  <si>
    <t>BARKANDAZ</t>
  </si>
  <si>
    <t>RUKHSANA PARVEEN</t>
  </si>
  <si>
    <t>SIRUJUD DIN</t>
  </si>
  <si>
    <t>10.04.1985</t>
  </si>
  <si>
    <t>SOFYA NAZ</t>
  </si>
  <si>
    <t>PIAWO UD DIN</t>
  </si>
  <si>
    <t>09.11.2017</t>
  </si>
  <si>
    <t>ZARBAD KHAN</t>
  </si>
  <si>
    <t>SAID IFTIKHAR AHMAD</t>
  </si>
  <si>
    <t>SAID ABDUR RAZAQ</t>
  </si>
  <si>
    <t>ROMANA AKRAM</t>
  </si>
  <si>
    <t>06.01.1979</t>
  </si>
  <si>
    <t>NAWSHAD AKHTAR</t>
  </si>
  <si>
    <t>AKHTAR ALI SHAH</t>
  </si>
  <si>
    <t>27.01.2007</t>
  </si>
  <si>
    <t>SHAHINA</t>
  </si>
  <si>
    <t>AFTAB ZAMAN</t>
  </si>
  <si>
    <t>03.01.1983</t>
  </si>
  <si>
    <t>RAZIA BIBI</t>
  </si>
  <si>
    <t>GHOUR ZAMAN</t>
  </si>
  <si>
    <t>MUKHTAR ZAMAN</t>
  </si>
  <si>
    <t>07.01.1995</t>
  </si>
  <si>
    <t>BUS NOOR BIBI</t>
  </si>
  <si>
    <t>06.03.1982</t>
  </si>
  <si>
    <t>12.11.2009</t>
  </si>
  <si>
    <t>NOREEN TAJ</t>
  </si>
  <si>
    <t>07.03.1968</t>
  </si>
  <si>
    <t>07.03.2008</t>
  </si>
  <si>
    <t>UMER HAYAT</t>
  </si>
  <si>
    <t>TAHIR ZAMAN</t>
  </si>
  <si>
    <t>LIAQ ZAMAN</t>
  </si>
  <si>
    <t>FEROZ SHAH</t>
  </si>
  <si>
    <t>01.07.2009</t>
  </si>
  <si>
    <t>NOOR SALIM SHAH</t>
  </si>
  <si>
    <t>HAJI SHAH ALAM KHAN</t>
  </si>
  <si>
    <t>SANITARY SUPERVISOR</t>
  </si>
  <si>
    <t>24.03.1973</t>
  </si>
  <si>
    <t>29.09.2006</t>
  </si>
  <si>
    <t>GUL RIYAT KHAN</t>
  </si>
  <si>
    <t>KHAFIZ NOOR</t>
  </si>
  <si>
    <t>20.12.2009</t>
  </si>
  <si>
    <t>15.12.1989</t>
  </si>
  <si>
    <t>BISMILLAH  JAN</t>
  </si>
  <si>
    <t>SABER SHAH</t>
  </si>
  <si>
    <t>AKHTAR ULLAH</t>
  </si>
  <si>
    <t>AQAL JAN</t>
  </si>
  <si>
    <t>08.01.1993</t>
  </si>
  <si>
    <t>RAHMAT RASOOL</t>
  </si>
  <si>
    <t>01.11.1994</t>
  </si>
  <si>
    <t>22.03.1992</t>
  </si>
  <si>
    <t>MOINULLAH KHAN</t>
  </si>
  <si>
    <t>06.06.1977</t>
  </si>
  <si>
    <t>02.01.1999</t>
  </si>
  <si>
    <t>MIR DAD KHAN</t>
  </si>
  <si>
    <t>25.09.1986</t>
  </si>
  <si>
    <t>12.04.2008</t>
  </si>
  <si>
    <t>ASHRAF DIN</t>
  </si>
  <si>
    <t>KHOOB REHMAN</t>
  </si>
  <si>
    <t>17.10.1977</t>
  </si>
  <si>
    <t>19.10.1995</t>
  </si>
  <si>
    <t>GHUFRAN</t>
  </si>
  <si>
    <t>30.07.1969</t>
  </si>
  <si>
    <t>TAR GUL KHAN</t>
  </si>
  <si>
    <t>22.11.1968</t>
  </si>
  <si>
    <t>MIR BAREH</t>
  </si>
  <si>
    <t>NASURLLAH JAN</t>
  </si>
  <si>
    <t>MUHAMMAD NOOR AFZAL KHAN</t>
  </si>
  <si>
    <t>KAJEER LJAM</t>
  </si>
  <si>
    <t>04.11.1988</t>
  </si>
  <si>
    <t>BAKHTRA JAN</t>
  </si>
  <si>
    <t>SAYEED MUHAMMAD</t>
  </si>
  <si>
    <t>28.04.1968</t>
  </si>
  <si>
    <t>30.04.1986</t>
  </si>
  <si>
    <t>21.11.2008</t>
  </si>
  <si>
    <t>KHANDAL KHAN</t>
  </si>
  <si>
    <t>13.02.1973</t>
  </si>
  <si>
    <t>21.03.2009</t>
  </si>
  <si>
    <t>BAKHTAWAR JAN</t>
  </si>
  <si>
    <t>09.03.1989</t>
  </si>
  <si>
    <t>03.03.2009</t>
  </si>
  <si>
    <t>ASHWAQ KHAN</t>
  </si>
  <si>
    <t>12.07.2008</t>
  </si>
  <si>
    <t>02.09.1980</t>
  </si>
  <si>
    <t>MAEEBAL KHAN</t>
  </si>
  <si>
    <t>01.11.1978</t>
  </si>
  <si>
    <t>01.09.1976</t>
  </si>
  <si>
    <t>31.08.1995</t>
  </si>
  <si>
    <t>SIR BULAND KHAN</t>
  </si>
  <si>
    <t>04.12.1968</t>
  </si>
  <si>
    <t>SHOOL MUHAMMAD</t>
  </si>
  <si>
    <t>ZAR TONAI</t>
  </si>
  <si>
    <t>SHAD ALI JAN</t>
  </si>
  <si>
    <t>05.06.1964</t>
  </si>
  <si>
    <t>31.07.1970</t>
  </si>
  <si>
    <t>NOOR SALA JAN</t>
  </si>
  <si>
    <t>11.07.1968</t>
  </si>
  <si>
    <t>01.09.1970</t>
  </si>
  <si>
    <t>NOOR-UD- DIN</t>
  </si>
  <si>
    <t>ASAL ZAR</t>
  </si>
  <si>
    <t>23.01.1969</t>
  </si>
  <si>
    <t>MINAR KHAN</t>
  </si>
  <si>
    <t>KHAIL GUL</t>
  </si>
  <si>
    <t>MASHAL JAN</t>
  </si>
  <si>
    <t>06.12.1967</t>
  </si>
  <si>
    <t>07.12.1989</t>
  </si>
  <si>
    <t>GUL SAEED KHAN</t>
  </si>
  <si>
    <t>KAJEER KHAN</t>
  </si>
  <si>
    <t>GUL DAMIN</t>
  </si>
  <si>
    <t>MOMEIN KHAN</t>
  </si>
  <si>
    <t>SHADI GUL</t>
  </si>
  <si>
    <t>24.03.1968</t>
  </si>
  <si>
    <t>BISMAILLAH JAN</t>
  </si>
  <si>
    <t>SABYR JAN</t>
  </si>
  <si>
    <t>ALAM JAN</t>
  </si>
  <si>
    <t>01.11.1968</t>
  </si>
  <si>
    <t>MUSTAFA KHAN</t>
  </si>
  <si>
    <t>SAMIT ULLAH</t>
  </si>
  <si>
    <t>SUBAZ ALI</t>
  </si>
  <si>
    <t>GUL BART KHAN</t>
  </si>
  <si>
    <t>04.05.1966</t>
  </si>
  <si>
    <t>NOOR MUHAMMAD NO.1</t>
  </si>
  <si>
    <t>11.07.1969</t>
  </si>
  <si>
    <t>NOOR GHULAM</t>
  </si>
  <si>
    <t>23.01.1967</t>
  </si>
  <si>
    <t>MUQARAB KHAN NO.2</t>
  </si>
  <si>
    <t>02.05.1968</t>
  </si>
  <si>
    <t>FAQIR KHAN</t>
  </si>
  <si>
    <t>01.09.1964</t>
  </si>
  <si>
    <t>WRESHMIN GUL</t>
  </si>
  <si>
    <t>07.06.1970</t>
  </si>
  <si>
    <t>H. HABIB NOOR</t>
  </si>
  <si>
    <t>MUHAMMAD JANAN</t>
  </si>
  <si>
    <t>08.03.1982</t>
  </si>
  <si>
    <t>HIKMATULLAH JAN</t>
  </si>
  <si>
    <t>13.10.1997</t>
  </si>
  <si>
    <t>KHAWAZ ALI</t>
  </si>
  <si>
    <t>JIMATLAS KHAN</t>
  </si>
  <si>
    <t>LAMBER KHAN</t>
  </si>
  <si>
    <t>KALAREY</t>
  </si>
  <si>
    <t>11.05.1964</t>
  </si>
  <si>
    <t>SIDARK KHAN</t>
  </si>
  <si>
    <t>20.01.1968</t>
  </si>
  <si>
    <t>ZAZAY GUL</t>
  </si>
  <si>
    <t>19.06.2010</t>
  </si>
  <si>
    <t>ADAM GUL</t>
  </si>
  <si>
    <t>TASLEEM KHAN</t>
  </si>
  <si>
    <t>TAJ MEHAL DIN</t>
  </si>
  <si>
    <t>01.09.2013</t>
  </si>
  <si>
    <t>FATHA KHAN NO.2</t>
  </si>
  <si>
    <t>ISLAM KHAN</t>
  </si>
  <si>
    <t>31.03.2007</t>
  </si>
  <si>
    <t>20.09.2006</t>
  </si>
  <si>
    <t>KAPTAN</t>
  </si>
  <si>
    <t>MINAL KHAN</t>
  </si>
  <si>
    <t>SAIF-UR- REHMAN</t>
  </si>
  <si>
    <t>SHAFID ULLAH</t>
  </si>
  <si>
    <t>GHUFRAN ULLAH</t>
  </si>
  <si>
    <t>HAQ DAD KHAN</t>
  </si>
  <si>
    <t>01.08.2006</t>
  </si>
  <si>
    <t>16.02.2010</t>
  </si>
  <si>
    <t>SHER AWAS</t>
  </si>
  <si>
    <t>MADA KIF KHAN</t>
  </si>
  <si>
    <t>AFTAB KHAN</t>
  </si>
  <si>
    <t>GUL GHAZAN</t>
  </si>
  <si>
    <t>AHAMD ULLAH</t>
  </si>
  <si>
    <t>BANI REHMAN</t>
  </si>
  <si>
    <t>10.06.1990</t>
  </si>
  <si>
    <t>MISBAKH ULLAH</t>
  </si>
  <si>
    <t>MIR SHAH JAN</t>
  </si>
  <si>
    <t>06.05.2013</t>
  </si>
  <si>
    <t>EID GUL</t>
  </si>
  <si>
    <t>08.06.1981</t>
  </si>
  <si>
    <t>21.01.2013</t>
  </si>
  <si>
    <t>MIR NAWAB KHAN</t>
  </si>
  <si>
    <t>13.06.2001</t>
  </si>
  <si>
    <t>21.04.2001</t>
  </si>
  <si>
    <t>BALAWAR KHAN</t>
  </si>
  <si>
    <t>25.09.2000</t>
  </si>
  <si>
    <t>11.09.2000</t>
  </si>
  <si>
    <t>NEK AMAL DIN</t>
  </si>
  <si>
    <t>TIKA KHAN</t>
  </si>
  <si>
    <t>24.08.1976</t>
  </si>
  <si>
    <t>13.08.1999</t>
  </si>
  <si>
    <t>NADIM KHAN</t>
  </si>
  <si>
    <t>29.01.1979</t>
  </si>
  <si>
    <t>MUHAMMAD RAYEE KHAN</t>
  </si>
  <si>
    <t>29.12.1977</t>
  </si>
  <si>
    <t>26.12.1995</t>
  </si>
  <si>
    <t>NASIRULLAH JAN</t>
  </si>
  <si>
    <t>06.09.1975</t>
  </si>
  <si>
    <t>07.11.1976</t>
  </si>
  <si>
    <t>NOOR ABDULLAH</t>
  </si>
  <si>
    <t>MUHAMMAD SAIB KHAN</t>
  </si>
  <si>
    <t>03.05.1977</t>
  </si>
  <si>
    <t>DUR ASLAM</t>
  </si>
  <si>
    <t>15.07.1967</t>
  </si>
  <si>
    <t>SHAMS-UD- DIN</t>
  </si>
  <si>
    <t>H. SARWAR</t>
  </si>
  <si>
    <t>MUSLIM JAN</t>
  </si>
  <si>
    <t>15.06.1973</t>
  </si>
  <si>
    <t>GUL JANAT</t>
  </si>
  <si>
    <t>KAMRAZ KHAN</t>
  </si>
  <si>
    <t>02.01.2013</t>
  </si>
  <si>
    <t>RAHID ULLAH</t>
  </si>
  <si>
    <t>16.09.2008</t>
  </si>
  <si>
    <t>ARSHAD</t>
  </si>
  <si>
    <t>05.06.2002</t>
  </si>
  <si>
    <t>HABIB NOOR</t>
  </si>
  <si>
    <t>14.06.1966</t>
  </si>
  <si>
    <t>21.10.1980</t>
  </si>
  <si>
    <t>16.10.1999</t>
  </si>
  <si>
    <t>ASGHAR ULLAH</t>
  </si>
  <si>
    <t>GULA NIR</t>
  </si>
  <si>
    <t>23.10.1994</t>
  </si>
  <si>
    <t>AMANULLAH NO.1</t>
  </si>
  <si>
    <t>LAL MAR GUL</t>
  </si>
  <si>
    <t>01.02.1973</t>
  </si>
  <si>
    <t>AWARN AYUB KHAN</t>
  </si>
  <si>
    <t>DIL DAR KHAN</t>
  </si>
  <si>
    <t>03.08.1964</t>
  </si>
  <si>
    <t>AZAL KHAN</t>
  </si>
  <si>
    <t>16.07.1970</t>
  </si>
  <si>
    <t>MADRAWAS KHAN</t>
  </si>
  <si>
    <t>11.07.1962</t>
  </si>
  <si>
    <t>30.06.1988</t>
  </si>
  <si>
    <t>LAIQ MUHAMMAD</t>
  </si>
  <si>
    <t>HAJI MUHAMMADN</t>
  </si>
  <si>
    <t>07.09.1968</t>
  </si>
  <si>
    <t>29.08.1988</t>
  </si>
  <si>
    <t>HALIQ REHMAN</t>
  </si>
  <si>
    <t>31.05.1971</t>
  </si>
  <si>
    <t>FAZAL MIR KHAN</t>
  </si>
  <si>
    <t>20.01.1969</t>
  </si>
  <si>
    <t>16.12.1987</t>
  </si>
  <si>
    <t>NOOR-UL- AMIN</t>
  </si>
  <si>
    <t>GADAY</t>
  </si>
  <si>
    <t>20.10.1963</t>
  </si>
  <si>
    <t>MASHAIT KHAN</t>
  </si>
  <si>
    <t>PASHAKAI</t>
  </si>
  <si>
    <t>11.02.1968</t>
  </si>
  <si>
    <t>JALAT KHAN</t>
  </si>
  <si>
    <t>MUHAMMAD SHARIF NOOR</t>
  </si>
  <si>
    <t>25.12.1987</t>
  </si>
  <si>
    <t>JANI GAI</t>
  </si>
  <si>
    <t>WEAD KHAN</t>
  </si>
  <si>
    <t>01.05.1962</t>
  </si>
  <si>
    <t>MAJID SALIM</t>
  </si>
  <si>
    <t>05.09.2013</t>
  </si>
  <si>
    <t>14.07.1985</t>
  </si>
  <si>
    <t>KHAN AWAZ-No.II</t>
  </si>
  <si>
    <t>ZALAWER KHAN</t>
  </si>
  <si>
    <t>28.02.1968</t>
  </si>
  <si>
    <t>18.02.1988</t>
  </si>
  <si>
    <t>HAJI MAKHATAR</t>
  </si>
  <si>
    <t>03.12.1968</t>
  </si>
  <si>
    <t>03.12.1986</t>
  </si>
  <si>
    <t>SIRON KHAN</t>
  </si>
  <si>
    <t>24.09.1966</t>
  </si>
  <si>
    <t>ZAHIDULLAH KHAN</t>
  </si>
  <si>
    <t>KHAN AWAZ- No.1</t>
  </si>
  <si>
    <t>05.09.1962</t>
  </si>
  <si>
    <t>04.09.1985</t>
  </si>
  <si>
    <t>MALY KHAN</t>
  </si>
  <si>
    <t>HABIB ZAR</t>
  </si>
  <si>
    <t>01.11.2006</t>
  </si>
  <si>
    <t>26.01.2005</t>
  </si>
  <si>
    <t>ASSADULLAH KHAN</t>
  </si>
  <si>
    <t>MUHAMMAD RAIS KHAN</t>
  </si>
  <si>
    <t>10.12.2012</t>
  </si>
  <si>
    <t>MUHAMMAD ZALI</t>
  </si>
  <si>
    <t>11.10.1995</t>
  </si>
  <si>
    <t>10.07.1968</t>
  </si>
  <si>
    <t>10.07.1987</t>
  </si>
  <si>
    <t>08.05.1966</t>
  </si>
  <si>
    <t>MIR LIAQ</t>
  </si>
  <si>
    <t>SHAH DAM GUL</t>
  </si>
  <si>
    <t>GUL ABDUL</t>
  </si>
  <si>
    <t>BARIAS KHAN</t>
  </si>
  <si>
    <t>USTAL KHAN</t>
  </si>
  <si>
    <t>21.08.1961</t>
  </si>
  <si>
    <t>12.07.1982</t>
  </si>
  <si>
    <t>AKHTAR NIAZ</t>
  </si>
  <si>
    <t>SAHIR JAN</t>
  </si>
  <si>
    <t>03.10.2009</t>
  </si>
  <si>
    <t>SULMAN KHAN</t>
  </si>
  <si>
    <t>12.09.1986</t>
  </si>
  <si>
    <t>GUL NAIB</t>
  </si>
  <si>
    <t>11.01.1995</t>
  </si>
  <si>
    <t>HAJI PIR MUHAMMAD</t>
  </si>
  <si>
    <t>15.12.1969</t>
  </si>
  <si>
    <t>ABDUL ALAHI</t>
  </si>
  <si>
    <t>28.03.1964</t>
  </si>
  <si>
    <t>GUL RADAT KHAN</t>
  </si>
  <si>
    <t>23.06.2008</t>
  </si>
  <si>
    <t>WARISHMIN JAN</t>
  </si>
  <si>
    <t>01.02.1967</t>
  </si>
  <si>
    <t>ZINATH BIBI</t>
  </si>
  <si>
    <t>SHER KHAN NIAZI</t>
  </si>
  <si>
    <t>15.10.1974</t>
  </si>
  <si>
    <t>15.05.2003</t>
  </si>
  <si>
    <t>15.05.1967</t>
  </si>
  <si>
    <t>16.04.1995</t>
  </si>
  <si>
    <t>SHAFIU RAHMAN</t>
  </si>
  <si>
    <t>HAJI JANAT</t>
  </si>
  <si>
    <t>08.01.1970</t>
  </si>
  <si>
    <t>22.10.1989</t>
  </si>
  <si>
    <t>GULL ANWAR</t>
  </si>
  <si>
    <t>25.04.1980</t>
  </si>
  <si>
    <t>MUHAMMAD MUSLIM SHAH</t>
  </si>
  <si>
    <t>22.12.1992</t>
  </si>
  <si>
    <t>30.07.2006</t>
  </si>
  <si>
    <t>SHAMSULWAHAB</t>
  </si>
  <si>
    <t>28.06.2008</t>
  </si>
  <si>
    <t>ABIDUULAH KHAN</t>
  </si>
  <si>
    <t>23.10.1989</t>
  </si>
  <si>
    <t>NAHEED RAHMAN</t>
  </si>
  <si>
    <t>AHMAD IQBAL</t>
  </si>
  <si>
    <t>AHMAD QADER</t>
  </si>
  <si>
    <t>BAHADAR MUNIR</t>
  </si>
  <si>
    <t>AJEER HUSSAN</t>
  </si>
  <si>
    <t>MIR HUSSSAN</t>
  </si>
  <si>
    <t>25.10.1974</t>
  </si>
  <si>
    <t>30.01.2010</t>
  </si>
  <si>
    <t>JALAU DIN</t>
  </si>
  <si>
    <t>ALLAHDIN</t>
  </si>
  <si>
    <t>22.04.1972</t>
  </si>
  <si>
    <t>19.12.1988</t>
  </si>
  <si>
    <t>25.04.1972</t>
  </si>
  <si>
    <t>ZAINULLAH KHAN</t>
  </si>
  <si>
    <t>08.05.1972</t>
  </si>
  <si>
    <t>28.11.2002</t>
  </si>
  <si>
    <t>KASTOR KHAN</t>
  </si>
  <si>
    <t>14.08.1992</t>
  </si>
  <si>
    <t>HAMIDULLAH KHAN</t>
  </si>
  <si>
    <t>SAIR GUL</t>
  </si>
  <si>
    <t>NOOR HAYAT KHAN</t>
  </si>
  <si>
    <t>JANBADER</t>
  </si>
  <si>
    <t>SADIQ NOOR SHAH</t>
  </si>
  <si>
    <t>GULL RAHIM</t>
  </si>
  <si>
    <t>PIR MUHAMMAD JAN</t>
  </si>
  <si>
    <t>GULLZAR JAN</t>
  </si>
  <si>
    <t>12.01.1976</t>
  </si>
  <si>
    <t>MAIZUDIN</t>
  </si>
  <si>
    <t>TARIZ GULL</t>
  </si>
  <si>
    <t>02.05.1970</t>
  </si>
  <si>
    <t>TASKIN ULLAH</t>
  </si>
  <si>
    <t>LALSALIH DIN</t>
  </si>
  <si>
    <t>10.09.1988</t>
  </si>
  <si>
    <t>PIR HUSSAIN</t>
  </si>
  <si>
    <t>RAHMAT HUSSAIN</t>
  </si>
  <si>
    <t>ATTAU RAHMAN</t>
  </si>
  <si>
    <t>MUHAMMAD SALIM JAN</t>
  </si>
  <si>
    <t>15.05.1977</t>
  </si>
  <si>
    <t>31.12.2002</t>
  </si>
  <si>
    <t>SHAHEED KAHN</t>
  </si>
  <si>
    <t>10.10.1971</t>
  </si>
  <si>
    <t>01.08.2003</t>
  </si>
  <si>
    <t>RAHAM TIAZ</t>
  </si>
  <si>
    <t>EID NOOR JAN</t>
  </si>
  <si>
    <t>11.11.1987</t>
  </si>
  <si>
    <t>RIAZUDIN</t>
  </si>
  <si>
    <t>15.08.1987</t>
  </si>
  <si>
    <t>KAHN AFZAL</t>
  </si>
  <si>
    <t>04.05.1974</t>
  </si>
  <si>
    <t>12.12.2002</t>
  </si>
  <si>
    <t>17.12.2002</t>
  </si>
  <si>
    <t>BASHAR KHAN</t>
  </si>
  <si>
    <t>ZAR GULL KHAN</t>
  </si>
  <si>
    <t>13.03.2008</t>
  </si>
  <si>
    <t>INAMUDIN</t>
  </si>
  <si>
    <t>NIR MUHAMMAD KHAN</t>
  </si>
  <si>
    <t>SIAHUD DIN</t>
  </si>
  <si>
    <t>27.12.2002</t>
  </si>
  <si>
    <t>26.02.1979</t>
  </si>
  <si>
    <t>MUJEEB KHAN</t>
  </si>
  <si>
    <t>08.05.1984</t>
  </si>
  <si>
    <t>30.05.1995</t>
  </si>
  <si>
    <t>11.08.2003</t>
  </si>
  <si>
    <t>11.03.1978</t>
  </si>
  <si>
    <t>INAMULL ULLAH</t>
  </si>
  <si>
    <t>SHADAT KHAN</t>
  </si>
  <si>
    <t>22.11.2009</t>
  </si>
  <si>
    <t>NIMATULLAH KHAN</t>
  </si>
  <si>
    <t>04.10.2004</t>
  </si>
  <si>
    <t>QASIM ULLAH</t>
  </si>
  <si>
    <t>GUL QADAR</t>
  </si>
  <si>
    <t>26.06.1977</t>
  </si>
  <si>
    <t>02.02.1975</t>
  </si>
  <si>
    <t>GULL SHER KHAN</t>
  </si>
  <si>
    <t>12.02.1982</t>
  </si>
  <si>
    <t>RAHMANUDIN</t>
  </si>
  <si>
    <t>NOOR ZALI DIN</t>
  </si>
  <si>
    <t>10.04.1991</t>
  </si>
  <si>
    <t>MUMTAZU RAHMAN</t>
  </si>
  <si>
    <t>MUHAMMAD SAFIR KHAN</t>
  </si>
  <si>
    <t>NOOR HAD KHAN</t>
  </si>
  <si>
    <t>15.01.1976</t>
  </si>
  <si>
    <t>MUHAMMAD YAHYA</t>
  </si>
  <si>
    <t>CLINICAL TECHNICIAN (PATH</t>
  </si>
  <si>
    <t>11.04.1974</t>
  </si>
  <si>
    <t>DILBAZ KHAN</t>
  </si>
  <si>
    <t>05.07.1978</t>
  </si>
  <si>
    <t>19.05.2008</t>
  </si>
  <si>
    <t>08.01.1975</t>
  </si>
  <si>
    <t>AHMAD ULLAH KHAN</t>
  </si>
  <si>
    <t>QIMAT KHAN</t>
  </si>
  <si>
    <t>14.10.2011</t>
  </si>
  <si>
    <t>KHAIRUL WADOOD</t>
  </si>
  <si>
    <t>MAZHAR ULLAH</t>
  </si>
  <si>
    <t>28.04.1983</t>
  </si>
  <si>
    <t>12.12.2004</t>
  </si>
  <si>
    <t>26.11.2002</t>
  </si>
  <si>
    <t>12.01.1981</t>
  </si>
  <si>
    <t>FAIDA ULLAH</t>
  </si>
  <si>
    <t>MIRWAS KAHN</t>
  </si>
  <si>
    <t>27.02.1971</t>
  </si>
  <si>
    <t>ISRARU DIN</t>
  </si>
  <si>
    <t>NOOR SHAHDIN</t>
  </si>
  <si>
    <t>02.02.1976</t>
  </si>
  <si>
    <t>14.07.2006</t>
  </si>
  <si>
    <t>05.05.1992</t>
  </si>
  <si>
    <t>RAHMAT WALI</t>
  </si>
  <si>
    <t>ZAMIN GULL</t>
  </si>
  <si>
    <t>BB ASSISTANT</t>
  </si>
  <si>
    <t>BAKHTAMAL KHAN</t>
  </si>
  <si>
    <t>MUHAMMAD HALIL</t>
  </si>
  <si>
    <t>02.12.1993</t>
  </si>
  <si>
    <t>BANAN KHAN</t>
  </si>
  <si>
    <t>NADEMIN KHAN</t>
  </si>
  <si>
    <t>08.01.1969</t>
  </si>
  <si>
    <t>MASROOR KHAN</t>
  </si>
  <si>
    <t>LALMIR KHAN</t>
  </si>
  <si>
    <t>13.03.1972</t>
  </si>
  <si>
    <t>19.12.1998</t>
  </si>
  <si>
    <t>MUHAMMAD SHAIB KHAN</t>
  </si>
  <si>
    <t>GUL SHAMIM KHAN</t>
  </si>
  <si>
    <t>18.11.1980</t>
  </si>
  <si>
    <t>27.01.1972</t>
  </si>
  <si>
    <t>12.08.2003</t>
  </si>
  <si>
    <t>SYED BADSHAH</t>
  </si>
  <si>
    <t>22.03.1977</t>
  </si>
  <si>
    <t>26.03.1987</t>
  </si>
  <si>
    <t>SHAH AFZAL KHAN</t>
  </si>
  <si>
    <t>12.10.1971</t>
  </si>
  <si>
    <t>MUHAMMAD RASHID</t>
  </si>
  <si>
    <t>ARSHAD AFZAL</t>
  </si>
  <si>
    <t>MINA RASOOL KHAN</t>
  </si>
  <si>
    <t>MIR JAN</t>
  </si>
  <si>
    <t>05.12.1963</t>
  </si>
  <si>
    <t>SHAMSU RAHMAN</t>
  </si>
  <si>
    <t>27.02.1996</t>
  </si>
  <si>
    <t>NAWAB SHAH</t>
  </si>
  <si>
    <t>05.01.1996</t>
  </si>
  <si>
    <t>AKRAM SHAH</t>
  </si>
  <si>
    <t>SALIM SHAH</t>
  </si>
  <si>
    <t>26.11.2009</t>
  </si>
  <si>
    <t>MAJNOON ALI SHAH</t>
  </si>
  <si>
    <t>07.05.1995</t>
  </si>
  <si>
    <t>HAJI SHERIN</t>
  </si>
  <si>
    <t>SYCE</t>
  </si>
  <si>
    <t>14.03.2004</t>
  </si>
  <si>
    <t>GULL SADEY KHAN</t>
  </si>
  <si>
    <t>SAMAR GULL</t>
  </si>
  <si>
    <t>MUHAMMAD ZARIN</t>
  </si>
  <si>
    <t>26.03.1971</t>
  </si>
  <si>
    <t>ILYAS MUHAMMAD</t>
  </si>
  <si>
    <t>JALAAT KHAN</t>
  </si>
  <si>
    <t>SMI ULLAH</t>
  </si>
  <si>
    <t>NOOR SHAJHAN</t>
  </si>
  <si>
    <t>07.03.1991</t>
  </si>
  <si>
    <t>HUMA</t>
  </si>
  <si>
    <t>11.02.2007</t>
  </si>
  <si>
    <t>GULL AZAM</t>
  </si>
  <si>
    <t>NOOR HASSAN KHAN</t>
  </si>
  <si>
    <t>04.09.1993</t>
  </si>
  <si>
    <t>06.07.2013</t>
  </si>
  <si>
    <t>MIR SHAH JEHAN</t>
  </si>
  <si>
    <t>GUL KAJAN</t>
  </si>
  <si>
    <t>PAYOW JAN KHAN</t>
  </si>
  <si>
    <t>20.09.1979</t>
  </si>
  <si>
    <t>18.09.2004</t>
  </si>
  <si>
    <t>KHANA NOOR</t>
  </si>
  <si>
    <t>29.11.2005</t>
  </si>
  <si>
    <t>15.01.2000</t>
  </si>
  <si>
    <t>FAIZULLAH KHAN</t>
  </si>
  <si>
    <t>23.06.1969</t>
  </si>
  <si>
    <t>18.06.1992</t>
  </si>
  <si>
    <t>20.06.2005</t>
  </si>
  <si>
    <t>NADAR AYUB</t>
  </si>
  <si>
    <t>GUL SAR DOOR JAN</t>
  </si>
  <si>
    <t>22.03.1982</t>
  </si>
  <si>
    <t>MUHAMMAD PASHAM</t>
  </si>
  <si>
    <t>HABIB-UR-REHMAN</t>
  </si>
  <si>
    <t>GULL RAHMAN</t>
  </si>
  <si>
    <t>19.02.1983</t>
  </si>
  <si>
    <t>NOORSALAM KHAN</t>
  </si>
  <si>
    <t>03.10.2001</t>
  </si>
  <si>
    <t>05.09.1982</t>
  </si>
  <si>
    <t>28.12.1989</t>
  </si>
  <si>
    <t>Abdul Sammad</t>
  </si>
  <si>
    <t>Zer Jan</t>
  </si>
  <si>
    <t>29.12.1972</t>
  </si>
  <si>
    <t>Wrishmin Gul</t>
  </si>
  <si>
    <t>Zinda Gul</t>
  </si>
  <si>
    <t>05.01.1967</t>
  </si>
  <si>
    <t>28.10.1987</t>
  </si>
  <si>
    <t>Khair Muhammad</t>
  </si>
  <si>
    <t>Rashid Khan</t>
  </si>
  <si>
    <t>Alam Gir</t>
  </si>
  <si>
    <t>Sher Ali Khan</t>
  </si>
  <si>
    <t>Majid Rehman</t>
  </si>
  <si>
    <t>Akbar Khan</t>
  </si>
  <si>
    <t>Noor Islam Khan</t>
  </si>
  <si>
    <t>Muhammad Rashid</t>
  </si>
  <si>
    <t>11.06.2009</t>
  </si>
  <si>
    <t>Maula Noor Khan</t>
  </si>
  <si>
    <t>Sher Muhammad khan</t>
  </si>
  <si>
    <t>18.03.1972</t>
  </si>
  <si>
    <t>Ayuth Khan</t>
  </si>
  <si>
    <t>Sher Awaz Khan</t>
  </si>
  <si>
    <t>Lal Sahib</t>
  </si>
  <si>
    <t>Mir Akbar Khan</t>
  </si>
  <si>
    <t>27.01.1978</t>
  </si>
  <si>
    <t>27.01.2001</t>
  </si>
  <si>
    <t>Aziz Rehman</t>
  </si>
  <si>
    <t>Sher Zali Khan</t>
  </si>
  <si>
    <t>31.10.2005</t>
  </si>
  <si>
    <t>Habibul Wara</t>
  </si>
  <si>
    <t>Muhammad Qadireen</t>
  </si>
  <si>
    <t>07.08.1987</t>
  </si>
  <si>
    <t>Anwar Shah</t>
  </si>
  <si>
    <t>Gul Bad Shah</t>
  </si>
  <si>
    <t>26.02.1971</t>
  </si>
  <si>
    <t>Abdul Qadir</t>
  </si>
  <si>
    <t>Arsala Khan</t>
  </si>
  <si>
    <t>04.01.1981</t>
  </si>
  <si>
    <t>Mubarak Khan</t>
  </si>
  <si>
    <t>Haji Biland Khan</t>
  </si>
  <si>
    <t>06.08.1999</t>
  </si>
  <si>
    <t>Muhammad Salim</t>
  </si>
  <si>
    <t>Muhammad Naeem</t>
  </si>
  <si>
    <t>Muhammad: Naeem</t>
  </si>
  <si>
    <t>13.04.1962</t>
  </si>
  <si>
    <t>Amanullah</t>
  </si>
  <si>
    <t>Shah Nawaz Khan</t>
  </si>
  <si>
    <t>18.03.1978</t>
  </si>
  <si>
    <t>Doosta Khan</t>
  </si>
  <si>
    <t>Ali Sardar</t>
  </si>
  <si>
    <t>03.05.1970</t>
  </si>
  <si>
    <t>Aziz ur Rahman</t>
  </si>
  <si>
    <t>Habib ur Rehman</t>
  </si>
  <si>
    <t>02.04.1970</t>
  </si>
  <si>
    <t>Azhar Ali</t>
  </si>
  <si>
    <t>Dila Noor</t>
  </si>
  <si>
    <t>Daror Janan</t>
  </si>
  <si>
    <t>11.10.1982</t>
  </si>
  <si>
    <t>Tanveer Akhtar</t>
  </si>
  <si>
    <t>Noor Riaza</t>
  </si>
  <si>
    <t>W/O Muhammad Sher khan</t>
  </si>
  <si>
    <t>20.12.1991</t>
  </si>
  <si>
    <t>Alam Noor</t>
  </si>
  <si>
    <t>Bala Khan</t>
  </si>
  <si>
    <t>20.03.1981</t>
  </si>
  <si>
    <t>Sahiba Sultan</t>
  </si>
  <si>
    <t>Shafiullah</t>
  </si>
  <si>
    <t>21.02.1989</t>
  </si>
  <si>
    <t>Naqibullah</t>
  </si>
  <si>
    <t>Khan Shair Din</t>
  </si>
  <si>
    <t>Aslam Sher</t>
  </si>
  <si>
    <t>07.03.1977</t>
  </si>
  <si>
    <t>29.05.2001</t>
  </si>
  <si>
    <t>Nasrin Akhtar</t>
  </si>
  <si>
    <t>Sher Daraz khan</t>
  </si>
  <si>
    <t>23.10.1984</t>
  </si>
  <si>
    <t>Rughda Bibi</t>
  </si>
  <si>
    <t>Sultan Mehmood</t>
  </si>
  <si>
    <t>02.05.1982</t>
  </si>
  <si>
    <t>Shafirullah Khan</t>
  </si>
  <si>
    <t>Sardaraz khan</t>
  </si>
  <si>
    <t>05.11.1982</t>
  </si>
  <si>
    <t>Neloo Fer</t>
  </si>
  <si>
    <t>Muhammad Gul</t>
  </si>
  <si>
    <t>07.09.1979</t>
  </si>
  <si>
    <t>Mohammad Jan</t>
  </si>
  <si>
    <t>Miraj Bibi</t>
  </si>
  <si>
    <t>Nek Munawar</t>
  </si>
  <si>
    <t>Kalim Dana</t>
  </si>
  <si>
    <t>Zar Gul Khan</t>
  </si>
  <si>
    <t>Nazia Zargul</t>
  </si>
  <si>
    <t>W/O Zar Gul Khan</t>
  </si>
  <si>
    <t>21.11.1987</t>
  </si>
  <si>
    <t>Rubina</t>
  </si>
  <si>
    <t>03.01.1991</t>
  </si>
  <si>
    <t>Helli</t>
  </si>
  <si>
    <t>Adil Khan</t>
  </si>
  <si>
    <t>03.01.1984</t>
  </si>
  <si>
    <t>Razia</t>
  </si>
  <si>
    <t>Sanabar Khan</t>
  </si>
  <si>
    <t>23.10.1981</t>
  </si>
  <si>
    <t>Usam Zada</t>
  </si>
  <si>
    <t>Qismat Khan</t>
  </si>
  <si>
    <t>Shahidullah</t>
  </si>
  <si>
    <t>24.01.1979</t>
  </si>
  <si>
    <t>Muhammad Rafiq</t>
  </si>
  <si>
    <t>Muhammad Hussain</t>
  </si>
  <si>
    <t>02.02.1972</t>
  </si>
  <si>
    <t>Ashab Noor</t>
  </si>
  <si>
    <t>Noor Muhammad</t>
  </si>
  <si>
    <t>Muhammad Salam</t>
  </si>
  <si>
    <t>Malik Ghazu Khan</t>
  </si>
  <si>
    <t>23.08.2005</t>
  </si>
  <si>
    <t>YASMEEN BEGUM</t>
  </si>
  <si>
    <t>Abdul Khaliq</t>
  </si>
  <si>
    <t>04.01.1969</t>
  </si>
  <si>
    <t>Syed Akbar</t>
  </si>
  <si>
    <t>Mir Shadat khan</t>
  </si>
  <si>
    <t>Zahoor Ahmed</t>
  </si>
  <si>
    <t>30.03.1985</t>
  </si>
  <si>
    <t>Mirat Khan</t>
  </si>
  <si>
    <t>15.12.1971</t>
  </si>
  <si>
    <t>Muhammad Hawaz Khan</t>
  </si>
  <si>
    <t>Ber Muallah khan</t>
  </si>
  <si>
    <t>30.01.1962</t>
  </si>
  <si>
    <t>Khan Gai</t>
  </si>
  <si>
    <t>Daud Khan NEW</t>
  </si>
  <si>
    <t>Abbas khan</t>
  </si>
  <si>
    <t>21.07.1978</t>
  </si>
  <si>
    <t>Abdul Sareer</t>
  </si>
  <si>
    <t>Haq Nawaz</t>
  </si>
  <si>
    <t>Mir Salih Jan</t>
  </si>
  <si>
    <t>Darya Jan</t>
  </si>
  <si>
    <t>04.10.1995</t>
  </si>
  <si>
    <t>10.12.1997</t>
  </si>
  <si>
    <t>Pir Mali Khan</t>
  </si>
  <si>
    <t>Ajbar Ali Khan</t>
  </si>
  <si>
    <t>Gul Rauf Khan</t>
  </si>
  <si>
    <t>Muhammad Gul Khan</t>
  </si>
  <si>
    <t>01.03.1975</t>
  </si>
  <si>
    <t>Tariq Ahmad</t>
  </si>
  <si>
    <t>Abdur Rehman</t>
  </si>
  <si>
    <t>Mawtool Khan</t>
  </si>
  <si>
    <t>05.01.1976</t>
  </si>
  <si>
    <t>Nobahar</t>
  </si>
  <si>
    <t>Hazrat khan</t>
  </si>
  <si>
    <t>13.03.1974</t>
  </si>
  <si>
    <t>Azam Khan</t>
  </si>
  <si>
    <t>15.08.1972</t>
  </si>
  <si>
    <t>Sakhi Rehman</t>
  </si>
  <si>
    <t>31.03.1985</t>
  </si>
  <si>
    <t>Zakia</t>
  </si>
  <si>
    <t>Qamer Zaman</t>
  </si>
  <si>
    <t>09.11.1982</t>
  </si>
  <si>
    <t>26.06.2013</t>
  </si>
  <si>
    <t>Ulfat Yasmin</t>
  </si>
  <si>
    <t>Ishtiaq Ahmad</t>
  </si>
  <si>
    <t>Bilal Khan</t>
  </si>
  <si>
    <t>Kala Khan</t>
  </si>
  <si>
    <t>Eid Mar Jana</t>
  </si>
  <si>
    <t>Muhammad Nawaz Khan</t>
  </si>
  <si>
    <t>Badsha Khan</t>
  </si>
  <si>
    <t>Zarqaish Sani</t>
  </si>
  <si>
    <t>Allah Nawaz</t>
  </si>
  <si>
    <t>01.10.1993</t>
  </si>
  <si>
    <t>Muzdalefa</t>
  </si>
  <si>
    <t>Nazia Afzal</t>
  </si>
  <si>
    <t>Syed Afzal</t>
  </si>
  <si>
    <t>29.03.2013</t>
  </si>
  <si>
    <t>Shaheen Afzal</t>
  </si>
  <si>
    <t>21.08.1984</t>
  </si>
  <si>
    <t>Najma Bibi</t>
  </si>
  <si>
    <t>Noor Badshah</t>
  </si>
  <si>
    <t>Hakim Khan</t>
  </si>
  <si>
    <t>30.11.2004</t>
  </si>
  <si>
    <t>Sakhiullah Khan</t>
  </si>
  <si>
    <t>Ali mar Khan</t>
  </si>
  <si>
    <t>Rehmat Khan</t>
  </si>
  <si>
    <t>Hussain Akbar</t>
  </si>
  <si>
    <t>16.09.1966</t>
  </si>
  <si>
    <t>Danyal Wazir</t>
  </si>
  <si>
    <t>Sarfraz Khan</t>
  </si>
  <si>
    <t>23.03.1993</t>
  </si>
  <si>
    <t>07.03.2012</t>
  </si>
  <si>
    <t>Molve Ahmad Hassan</t>
  </si>
  <si>
    <t>27.02.1983</t>
  </si>
  <si>
    <t>Sher Zadin</t>
  </si>
  <si>
    <t>Muhib ud Din</t>
  </si>
  <si>
    <t>Rasool Habibi</t>
  </si>
  <si>
    <t>Gul Nir</t>
  </si>
  <si>
    <t>16.02.1967</t>
  </si>
  <si>
    <t>Muhammad Raza Khan</t>
  </si>
  <si>
    <t>12.01.1971</t>
  </si>
  <si>
    <t>Niazullah</t>
  </si>
  <si>
    <t>Nawab Khan</t>
  </si>
  <si>
    <t>Dost Muhammad</t>
  </si>
  <si>
    <t>Mami Jan</t>
  </si>
  <si>
    <t>07.10.1971</t>
  </si>
  <si>
    <t>17.11.1994</t>
  </si>
  <si>
    <t>Wali Yusaf</t>
  </si>
  <si>
    <t>Sherin Janan</t>
  </si>
  <si>
    <t>29.09.2001</t>
  </si>
  <si>
    <t>Ansa Tabasam</t>
  </si>
  <si>
    <t>Muhammad Munir</t>
  </si>
  <si>
    <t>29.06.2013</t>
  </si>
  <si>
    <t>Noreen Tabasam</t>
  </si>
  <si>
    <t>Muhammad Nasim</t>
  </si>
  <si>
    <t>04.10.1981</t>
  </si>
  <si>
    <t>Sadia Sanam</t>
  </si>
  <si>
    <t>Fazal Hayyan</t>
  </si>
  <si>
    <t>Sobia Mumtaz</t>
  </si>
  <si>
    <t>Khairrun Nisa</t>
  </si>
  <si>
    <t>20.12.2012</t>
  </si>
  <si>
    <t>Saifullah Jan</t>
  </si>
  <si>
    <t>Amanullah Jan</t>
  </si>
  <si>
    <t>01.03.1979</t>
  </si>
  <si>
    <t>Noorin Bibi NEW</t>
  </si>
  <si>
    <t>13.04.1987</t>
  </si>
  <si>
    <t>Rezwana</t>
  </si>
  <si>
    <t>Zarif Khan</t>
  </si>
  <si>
    <t>19.04.2004</t>
  </si>
  <si>
    <t>Kanwal</t>
  </si>
  <si>
    <t>Arjan Razi</t>
  </si>
  <si>
    <t>Bibi Zaina</t>
  </si>
  <si>
    <t>Khalid Khan</t>
  </si>
  <si>
    <t>12.10.1990</t>
  </si>
  <si>
    <t>GULL RAUF</t>
  </si>
  <si>
    <t>Naveeda</t>
  </si>
  <si>
    <t>Hayat Mir Khan</t>
  </si>
  <si>
    <t>Majabeen Kanwal</t>
  </si>
  <si>
    <t>Hadayatullah</t>
  </si>
  <si>
    <t>Shazia Parveen</t>
  </si>
  <si>
    <t>Saad ud Din</t>
  </si>
  <si>
    <t>04.02.1978</t>
  </si>
  <si>
    <t>Farhat Bibi</t>
  </si>
  <si>
    <t>Abdul Haq</t>
  </si>
  <si>
    <t>23.04.2003</t>
  </si>
  <si>
    <t>Roozina Shaheen</t>
  </si>
  <si>
    <t>Sarat Min</t>
  </si>
  <si>
    <t>09.01.2002</t>
  </si>
  <si>
    <t>Basrina NEW</t>
  </si>
  <si>
    <t>Bostan Gul</t>
  </si>
  <si>
    <t>Khan Naushada</t>
  </si>
  <si>
    <t>06.08.1986</t>
  </si>
  <si>
    <t>Noorina Bibi</t>
  </si>
  <si>
    <t>Said Ali Khan</t>
  </si>
  <si>
    <t>Agnus Munawar</t>
  </si>
  <si>
    <t>Munawar Masih</t>
  </si>
  <si>
    <t>Shaista Bibi</t>
  </si>
  <si>
    <t>Nasrullah Khan</t>
  </si>
  <si>
    <t>Naila Yasmin</t>
  </si>
  <si>
    <t>Muhammad Khan</t>
  </si>
  <si>
    <t>Shahid-u-Nisa</t>
  </si>
  <si>
    <t>Miram Shah</t>
  </si>
  <si>
    <t>13.01.1972</t>
  </si>
  <si>
    <t>09.09.1990</t>
  </si>
  <si>
    <t>Qadar Gula</t>
  </si>
  <si>
    <t>Sard Ali Khan</t>
  </si>
  <si>
    <t>01.10.1972</t>
  </si>
  <si>
    <t>Shagufta Khan</t>
  </si>
  <si>
    <t>Muhammad Azhar Khan</t>
  </si>
  <si>
    <t>06.05.1987</t>
  </si>
  <si>
    <t>Bismar Bibi</t>
  </si>
  <si>
    <t>Asal Khan</t>
  </si>
  <si>
    <t>Rashida Bibi</t>
  </si>
  <si>
    <t>21.12.1969</t>
  </si>
  <si>
    <t>05.12.1994</t>
  </si>
  <si>
    <t>Muhammad Karim</t>
  </si>
  <si>
    <t>Neelam</t>
  </si>
  <si>
    <t>Habibullah</t>
  </si>
  <si>
    <t>03.05.1992</t>
  </si>
  <si>
    <t>Shehnaz Salamat</t>
  </si>
  <si>
    <t>Khalid Iqbal</t>
  </si>
  <si>
    <t>Tahira Yasmin</t>
  </si>
  <si>
    <t>Munawar Maseh</t>
  </si>
  <si>
    <t>16.03.1980</t>
  </si>
  <si>
    <t>29.11.1999</t>
  </si>
  <si>
    <t>Seemab</t>
  </si>
  <si>
    <t>Muhammad Rooz</t>
  </si>
  <si>
    <t>15.12.1974</t>
  </si>
  <si>
    <t>Kausar Shaheen</t>
  </si>
  <si>
    <t>Rasool Ghulam</t>
  </si>
  <si>
    <t>16.06.1982</t>
  </si>
  <si>
    <t>Taj Bibi</t>
  </si>
  <si>
    <t>Qayum Khan</t>
  </si>
  <si>
    <t>Khunia Khel</t>
  </si>
  <si>
    <t>Shahida</t>
  </si>
  <si>
    <t>Maizullah Khan</t>
  </si>
  <si>
    <t>Najia</t>
  </si>
  <si>
    <t>lair jan</t>
  </si>
  <si>
    <t>26.10.1975</t>
  </si>
  <si>
    <t>Safia Gul</t>
  </si>
  <si>
    <t>Sher  Bahadar Khan</t>
  </si>
  <si>
    <t>Sairo Bibi</t>
  </si>
  <si>
    <t>Khona Boz</t>
  </si>
  <si>
    <t>24.10.1963</t>
  </si>
  <si>
    <t>24.10.1993</t>
  </si>
  <si>
    <t>Waris Khan NEW</t>
  </si>
  <si>
    <t>Gul Hawas Khan</t>
  </si>
  <si>
    <t>Said Wali Jan</t>
  </si>
  <si>
    <t>Zer jan</t>
  </si>
  <si>
    <t>Muhammad Noor Gul</t>
  </si>
  <si>
    <t>Haji Mir Sahib Khan</t>
  </si>
  <si>
    <t>14.02.1967</t>
  </si>
  <si>
    <t>Muhammad Sher Khan</t>
  </si>
  <si>
    <t>Mohd Zahir Shah</t>
  </si>
  <si>
    <t>Saeedullah Jan</t>
  </si>
  <si>
    <t>09.02.1973</t>
  </si>
  <si>
    <t>Niaz Mar Jan</t>
  </si>
  <si>
    <t>Ali Mar Jan</t>
  </si>
  <si>
    <t>12.01.1975</t>
  </si>
  <si>
    <t>Sultan</t>
  </si>
  <si>
    <t>06.03.1981</t>
  </si>
  <si>
    <t>15.05.2005</t>
  </si>
  <si>
    <t>Gul Sharoof</t>
  </si>
  <si>
    <t>Zanzeer Khan</t>
  </si>
  <si>
    <t>10.01.1965</t>
  </si>
  <si>
    <t>18.02.1982</t>
  </si>
  <si>
    <t>Hayatullah</t>
  </si>
  <si>
    <t>07.10.2010</t>
  </si>
  <si>
    <t>Syed Lal Mar Jan</t>
  </si>
  <si>
    <t>Muhammad Jan</t>
  </si>
  <si>
    <t>13.02.1967</t>
  </si>
  <si>
    <t>Nek Muhammad</t>
  </si>
  <si>
    <t>09.03.1973</t>
  </si>
  <si>
    <t>Wali Badshah</t>
  </si>
  <si>
    <t>Mehmmood</t>
  </si>
  <si>
    <t>06.06.1982</t>
  </si>
  <si>
    <t>12.02.2002</t>
  </si>
  <si>
    <t>Abd-ur-Rashid</t>
  </si>
  <si>
    <t>Amir Jan</t>
  </si>
  <si>
    <t>Dilawar Khan</t>
  </si>
  <si>
    <t>akhtar Gul</t>
  </si>
  <si>
    <t>FAHIM ULLAH KHAN</t>
  </si>
  <si>
    <t>12.10.2010</t>
  </si>
  <si>
    <t>MAHBOOB ULLAH</t>
  </si>
  <si>
    <t>Mir Hawas Khan</t>
  </si>
  <si>
    <t>16.12.1998</t>
  </si>
  <si>
    <t>Abdur Rauf</t>
  </si>
  <si>
    <t>Muhammad Raihan</t>
  </si>
  <si>
    <t>02.03.1968</t>
  </si>
  <si>
    <t>Naimatullah</t>
  </si>
  <si>
    <t>Hazrat Khan</t>
  </si>
  <si>
    <t>Hekmatullah</t>
  </si>
  <si>
    <t>Hazrat Bostan</t>
  </si>
  <si>
    <t>05.02.1981</t>
  </si>
  <si>
    <t>09.12.2005</t>
  </si>
  <si>
    <t>Bakhtiar</t>
  </si>
  <si>
    <t>Muhammad Adan khan</t>
  </si>
  <si>
    <t>25.04.1965</t>
  </si>
  <si>
    <t>23.01.1988</t>
  </si>
  <si>
    <t>Muhammad Akram Khan</t>
  </si>
  <si>
    <t>Muhammad ud Din</t>
  </si>
  <si>
    <t>Muhammad Zuber</t>
  </si>
  <si>
    <t>Mir Jan</t>
  </si>
  <si>
    <t>11.01.1964</t>
  </si>
  <si>
    <t>11.10.1984</t>
  </si>
  <si>
    <t>Muhammad Zahir Shah</t>
  </si>
  <si>
    <t>Muhammad Amin Shah</t>
  </si>
  <si>
    <t>Muhammad Rafe Jan</t>
  </si>
  <si>
    <t>Mir Salem Jan</t>
  </si>
  <si>
    <t>Nadar Khan</t>
  </si>
  <si>
    <t>Inayat Khan</t>
  </si>
  <si>
    <t>Muhammad Ishaq</t>
  </si>
  <si>
    <t>Umer Khan</t>
  </si>
  <si>
    <t>01.11.1980</t>
  </si>
  <si>
    <t>21.05.1999</t>
  </si>
  <si>
    <t>MUZZAFAR KHAN</t>
  </si>
  <si>
    <t>14.09.2003</t>
  </si>
  <si>
    <t>IZZAT KHAN</t>
  </si>
  <si>
    <t>04.02.1977</t>
  </si>
  <si>
    <t>05.01.2003</t>
  </si>
  <si>
    <t>amir habib khan</t>
  </si>
  <si>
    <t>29.11.2002</t>
  </si>
  <si>
    <t>HIDAYT ULLAH</t>
  </si>
  <si>
    <t>27.11.1978</t>
  </si>
  <si>
    <t>12.02.1969</t>
  </si>
  <si>
    <t>29.05.1995</t>
  </si>
  <si>
    <t>15.04.1969</t>
  </si>
  <si>
    <t>ZANDI GULL</t>
  </si>
  <si>
    <t>13.10.2004</t>
  </si>
  <si>
    <t>RASHID MINHAS</t>
  </si>
  <si>
    <t>13.04.1976</t>
  </si>
  <si>
    <t>26.12.2006</t>
  </si>
  <si>
    <t>10.03.2008</t>
  </si>
  <si>
    <t>12.01.1979</t>
  </si>
  <si>
    <t>MIRZAMAN GUL</t>
  </si>
  <si>
    <t>MUHAMMAD KHUBAID</t>
  </si>
  <si>
    <t>SHUKR ULLAH</t>
  </si>
  <si>
    <t>KALIMULLAH KHAN</t>
  </si>
  <si>
    <t>15.10.2012</t>
  </si>
  <si>
    <t>BIBI RUKHSANA</t>
  </si>
  <si>
    <t>05.05.1975</t>
  </si>
  <si>
    <t>22.06.1994</t>
  </si>
  <si>
    <t>31.07.1972</t>
  </si>
  <si>
    <t>11.05.1994</t>
  </si>
  <si>
    <t>SHAZIA GUL</t>
  </si>
  <si>
    <t>ALLAH BUKSH</t>
  </si>
  <si>
    <t>13.05.1976</t>
  </si>
  <si>
    <t>03.07.2001</t>
  </si>
  <si>
    <t>FOZIA KHANUM</t>
  </si>
  <si>
    <t>12.08.2001</t>
  </si>
  <si>
    <t>24.05.1975</t>
  </si>
  <si>
    <t>18.05.2000</t>
  </si>
  <si>
    <t>SAMINA SULTANA</t>
  </si>
  <si>
    <t>14.08.1979</t>
  </si>
  <si>
    <t>30.04.2001</t>
  </si>
  <si>
    <t>REHANA BEGUM</t>
  </si>
  <si>
    <t>ZALEY KHAN</t>
  </si>
  <si>
    <t>25.12.2009</t>
  </si>
  <si>
    <t>NAIK MUHAMMAD</t>
  </si>
  <si>
    <t>EPI TECHNICIAN</t>
  </si>
  <si>
    <t>BASWEER ULLAH</t>
  </si>
  <si>
    <t>SHAHIDA NAWAB</t>
  </si>
  <si>
    <t>01.12.2002</t>
  </si>
  <si>
    <t>SAIMA AMBREEN</t>
  </si>
  <si>
    <t>MUHAMMAD SADAT KHAN</t>
  </si>
  <si>
    <t>RASOOL MARJAN</t>
  </si>
  <si>
    <t>MUHAMMAD TARIN</t>
  </si>
  <si>
    <t>12.02.1975</t>
  </si>
  <si>
    <t>01.01.2003</t>
  </si>
  <si>
    <t>ROOH TAJ</t>
  </si>
  <si>
    <t>KHONA DIN</t>
  </si>
  <si>
    <t>LAL TAJ</t>
  </si>
  <si>
    <t>ALI BADSHAH</t>
  </si>
  <si>
    <t>22.01.2007</t>
  </si>
  <si>
    <t>SHAKILA IFAT</t>
  </si>
  <si>
    <t>15.11.2006</t>
  </si>
  <si>
    <t>MUHAMMAD RASHID ULLAH SHAH</t>
  </si>
  <si>
    <t>07.11.1977</t>
  </si>
  <si>
    <t>MUHAMMAD ISLAM</t>
  </si>
  <si>
    <t>12.02.1971</t>
  </si>
  <si>
    <t>08.04.2003</t>
  </si>
  <si>
    <t>HAJI INAYAT KHAN</t>
  </si>
  <si>
    <t>30.01.1982</t>
  </si>
  <si>
    <t>09.12.2009</t>
  </si>
  <si>
    <t>GULL AMIR KHAN</t>
  </si>
  <si>
    <t>07.03.1971</t>
  </si>
  <si>
    <t>06.01.2003</t>
  </si>
  <si>
    <t>RASOOL HABIB</t>
  </si>
  <si>
    <t>LAL HABIB</t>
  </si>
  <si>
    <t>06.12.1971</t>
  </si>
  <si>
    <t>MEHREEN KHAN</t>
  </si>
  <si>
    <t>MUHAMMAD RAHIM SHAH</t>
  </si>
  <si>
    <t>MUHAMMAD QAYUM SHAH</t>
  </si>
  <si>
    <t>27.10.2003</t>
  </si>
  <si>
    <t>SAIFULLAH KAN</t>
  </si>
  <si>
    <t>12.02.1978</t>
  </si>
  <si>
    <t>WAHEED MUHAMMAD</t>
  </si>
  <si>
    <t>19.03.1978</t>
  </si>
  <si>
    <t>ABID HUSSAIN</t>
  </si>
  <si>
    <t>07.09.1978</t>
  </si>
  <si>
    <t>MIR HAIDER</t>
  </si>
  <si>
    <t>MUHAMMAD SOHIL KHAN</t>
  </si>
  <si>
    <t>07.05.2008</t>
  </si>
  <si>
    <t>07.05.1968</t>
  </si>
  <si>
    <t>01.06.1999</t>
  </si>
  <si>
    <t>07.07.1975</t>
  </si>
  <si>
    <t>LATIF ULLAH</t>
  </si>
  <si>
    <t>QURBAN KHAN</t>
  </si>
  <si>
    <t>02.01.1966</t>
  </si>
  <si>
    <t>BASIR ULLAH</t>
  </si>
  <si>
    <t>04.06.1973</t>
  </si>
  <si>
    <t>AMIR YAQOOB KHAN</t>
  </si>
  <si>
    <t>12.04.1977</t>
  </si>
  <si>
    <t>NOOR PASHAM</t>
  </si>
  <si>
    <t>08.01.1971</t>
  </si>
  <si>
    <t>27.03.2003</t>
  </si>
  <si>
    <t>ZAIN-UD- DIN</t>
  </si>
  <si>
    <t>22.03.1999</t>
  </si>
  <si>
    <t>15.03.1963</t>
  </si>
  <si>
    <t>25.07.1989</t>
  </si>
  <si>
    <t>NOOR HALEEM</t>
  </si>
  <si>
    <t>22.03.1974</t>
  </si>
  <si>
    <t>25.08.1970</t>
  </si>
  <si>
    <t>MUHAMMAD DARIM</t>
  </si>
  <si>
    <t>11.04.1975</t>
  </si>
  <si>
    <t>IRSHAD KHAN</t>
  </si>
  <si>
    <t>MULAQAT KHAN</t>
  </si>
  <si>
    <t>GUL ZANG</t>
  </si>
  <si>
    <t>08.09.1978</t>
  </si>
  <si>
    <t>08.09.1996</t>
  </si>
  <si>
    <t>SABIRULLAH</t>
  </si>
  <si>
    <t>22.10.2008</t>
  </si>
  <si>
    <t>MIR ADAM KHAN</t>
  </si>
  <si>
    <t>02.09.1986</t>
  </si>
  <si>
    <t>15.08.2006</t>
  </si>
  <si>
    <t>SHERIN PAYO</t>
  </si>
  <si>
    <t>12.12.1995</t>
  </si>
  <si>
    <t>TAHIB HUSSAIN</t>
  </si>
  <si>
    <t>20.06.1978</t>
  </si>
  <si>
    <t>SHOUKAT RAHMAN</t>
  </si>
  <si>
    <t>GULMAR JAN</t>
  </si>
  <si>
    <t>MASON</t>
  </si>
  <si>
    <t>12.03.1975</t>
  </si>
  <si>
    <t>25.09.1978</t>
  </si>
  <si>
    <t>ZIA-UD- DIN</t>
  </si>
  <si>
    <t>ZARAY DIN</t>
  </si>
  <si>
    <t>28.09.2006</t>
  </si>
  <si>
    <t>GUL SHAH BAZ KHAN</t>
  </si>
  <si>
    <t>16.04.1965</t>
  </si>
  <si>
    <t>02.04.1983</t>
  </si>
  <si>
    <t>Fidaullah</t>
  </si>
  <si>
    <t>18.04.1978</t>
  </si>
  <si>
    <t>06.11.2009</t>
  </si>
  <si>
    <t>Ihsanullah</t>
  </si>
  <si>
    <t>Shawar Din</t>
  </si>
  <si>
    <t>08.05.1980</t>
  </si>
  <si>
    <t>Nasreen Jan</t>
  </si>
  <si>
    <t>Muhamamd Jan</t>
  </si>
  <si>
    <t>04.08.1981</t>
  </si>
  <si>
    <t>Gul Naz Bashir</t>
  </si>
  <si>
    <t>W/O Attaullah</t>
  </si>
  <si>
    <t>04.02.1986</t>
  </si>
  <si>
    <t>Shafiq Ur Rahman</t>
  </si>
  <si>
    <t>22.06.1978</t>
  </si>
  <si>
    <t>23.10.2002</t>
  </si>
  <si>
    <t>Jumaraz</t>
  </si>
  <si>
    <t>Muhamamd Daraz Khan</t>
  </si>
  <si>
    <t>31.12.1970</t>
  </si>
  <si>
    <t>Maula Noor</t>
  </si>
  <si>
    <t>Muhammad Sharif</t>
  </si>
  <si>
    <t>12.06.2005</t>
  </si>
  <si>
    <t>Mohd: Qadoos</t>
  </si>
  <si>
    <t>Mia Sahib</t>
  </si>
  <si>
    <t>05.05.1965</t>
  </si>
  <si>
    <t>26.06.1988</t>
  </si>
  <si>
    <t>Muhammad Anwar</t>
  </si>
  <si>
    <t>Hamid Gul</t>
  </si>
  <si>
    <t>02.07.1971</t>
  </si>
  <si>
    <t>19.12.2005</t>
  </si>
  <si>
    <t>Shadar Jan</t>
  </si>
  <si>
    <t>03.05.1981</t>
  </si>
  <si>
    <t>01.06.2010</t>
  </si>
  <si>
    <t>Rafi Ullah</t>
  </si>
  <si>
    <t>Sharif Ullah</t>
  </si>
  <si>
    <t>Gul Malooq</t>
  </si>
  <si>
    <t>24.12.1968</t>
  </si>
  <si>
    <t>30.10.1995</t>
  </si>
  <si>
    <t>Zahid Mir</t>
  </si>
  <si>
    <t>Gula Mir Khan</t>
  </si>
  <si>
    <t>04.08.1966</t>
  </si>
  <si>
    <t>24.06.2004</t>
  </si>
  <si>
    <t>Gul Nawal Khan</t>
  </si>
  <si>
    <t>Gul Zari Khan</t>
  </si>
  <si>
    <t>Gul Rooz</t>
  </si>
  <si>
    <t>Abdul Ghafoor Khan</t>
  </si>
  <si>
    <t>17.11.1982</t>
  </si>
  <si>
    <t>Noor Rehman</t>
  </si>
  <si>
    <t>Aqal Khan</t>
  </si>
  <si>
    <t>02.02.2001</t>
  </si>
  <si>
    <t>Saad Ullah</t>
  </si>
  <si>
    <t>Gula Khan</t>
  </si>
  <si>
    <t>16.07.1965</t>
  </si>
  <si>
    <t>25.01.1990</t>
  </si>
  <si>
    <t>Nasir-Ud-Din</t>
  </si>
  <si>
    <t>Shafi-Ud-Din</t>
  </si>
  <si>
    <t>17.03.1992</t>
  </si>
  <si>
    <t>Muhammad Hamish Gul</t>
  </si>
  <si>
    <t>Meher Gul</t>
  </si>
  <si>
    <t>Zar Mehmood</t>
  </si>
  <si>
    <t>08.03.1967</t>
  </si>
  <si>
    <t>Jamal-Ud-Din</t>
  </si>
  <si>
    <t>Muqadem Jan</t>
  </si>
  <si>
    <t>10.05.1969</t>
  </si>
  <si>
    <t>Mohd: Zahir Shah</t>
  </si>
  <si>
    <t>24.12.1966</t>
  </si>
  <si>
    <t>Habib Ullah</t>
  </si>
  <si>
    <t>Raji Gul</t>
  </si>
  <si>
    <t>13.07.1986</t>
  </si>
  <si>
    <t>Farid Ullah Shah</t>
  </si>
  <si>
    <t>20.09.1990</t>
  </si>
  <si>
    <t>Abass Khan</t>
  </si>
  <si>
    <t>Gul Abad Khan</t>
  </si>
  <si>
    <t>15.03.1965</t>
  </si>
  <si>
    <t>24.08.1991</t>
  </si>
  <si>
    <t>Muhammad Khalid</t>
  </si>
  <si>
    <t>Raodaraz Khan</t>
  </si>
  <si>
    <t>Ahmad Ali</t>
  </si>
  <si>
    <t>Din Faraz</t>
  </si>
  <si>
    <t>28.10.1973</t>
  </si>
  <si>
    <t>Ali Muhammad</t>
  </si>
  <si>
    <t>Haji Zar Jan</t>
  </si>
  <si>
    <t>Raqib Ullah</t>
  </si>
  <si>
    <t>Gulat Khan</t>
  </si>
  <si>
    <t>02.09.1977</t>
  </si>
  <si>
    <t>Khan Zada Khan</t>
  </si>
  <si>
    <t>28.02.1963</t>
  </si>
  <si>
    <t>Sadiq Ullah</t>
  </si>
  <si>
    <t>Gul Saeed Khan</t>
  </si>
  <si>
    <t>03.11.2004</t>
  </si>
  <si>
    <t>Rahat Ullah</t>
  </si>
  <si>
    <t>Muhammad Rauf Khan</t>
  </si>
  <si>
    <t>12.04.1975</t>
  </si>
  <si>
    <t>Gul Faraz</t>
  </si>
  <si>
    <t>Sheikh Wazir</t>
  </si>
  <si>
    <t>10.04.1965</t>
  </si>
  <si>
    <t>Liaz Khan</t>
  </si>
  <si>
    <t>Sherin Khan</t>
  </si>
  <si>
    <t>06.11.1966</t>
  </si>
  <si>
    <t>Ismail Khan</t>
  </si>
  <si>
    <t>Mir Sade Jan</t>
  </si>
  <si>
    <t>04.04.1968</t>
  </si>
  <si>
    <t>Latif-Ur-Rehman</t>
  </si>
  <si>
    <t>Taza Khan</t>
  </si>
  <si>
    <t>22.06.1967</t>
  </si>
  <si>
    <t>Qudrat Wali</t>
  </si>
  <si>
    <t>Asal Mir</t>
  </si>
  <si>
    <t>16.09.1985</t>
  </si>
  <si>
    <t>Baghdaraz</t>
  </si>
  <si>
    <t>Mir akbar Khan</t>
  </si>
  <si>
    <t>06.11.1962</t>
  </si>
  <si>
    <t>Anwar Jamal</t>
  </si>
  <si>
    <t>Sarwar Khan</t>
  </si>
  <si>
    <t>06.10.2009</t>
  </si>
  <si>
    <t>Nandana</t>
  </si>
  <si>
    <t>W/O Manan</t>
  </si>
  <si>
    <t>Mohd Saeed</t>
  </si>
  <si>
    <t>Din Muhammad Khan</t>
  </si>
  <si>
    <t>Abdul Manoor</t>
  </si>
  <si>
    <t>Shamar Khan</t>
  </si>
  <si>
    <t>04.04.1975</t>
  </si>
  <si>
    <t>Khandaraz</t>
  </si>
  <si>
    <t>Madawas</t>
  </si>
  <si>
    <t>16.10.1968</t>
  </si>
  <si>
    <t>Imtiaz Khan</t>
  </si>
  <si>
    <t>Muhammad Ayaz Khan</t>
  </si>
  <si>
    <t>10.05.1972</t>
  </si>
  <si>
    <t>Bibi Fathma</t>
  </si>
  <si>
    <t>W/O Attaullah khan</t>
  </si>
  <si>
    <t>28.04.1979</t>
  </si>
  <si>
    <t>Shaheen Akhtar</t>
  </si>
  <si>
    <t>W/O Waheedullah Khan</t>
  </si>
  <si>
    <t>31.03.1993</t>
  </si>
  <si>
    <t>Zainullah</t>
  </si>
  <si>
    <t>Dera Ismail Khan</t>
  </si>
  <si>
    <t>24.09.1990</t>
  </si>
  <si>
    <t>Muhammad sadiq</t>
  </si>
  <si>
    <t>Gul Baz Khan</t>
  </si>
  <si>
    <t>20.03.1963</t>
  </si>
  <si>
    <t>Aqal Mina</t>
  </si>
  <si>
    <t>W/O Abdullah</t>
  </si>
  <si>
    <t>12.03.2012</t>
  </si>
  <si>
    <t>Sharifullah</t>
  </si>
  <si>
    <t>Bahadar Khan</t>
  </si>
  <si>
    <t>Jehan Dara</t>
  </si>
  <si>
    <t>Wali Sardar</t>
  </si>
  <si>
    <t>11.05.1987</t>
  </si>
  <si>
    <t>Saima Gul (New)</t>
  </si>
  <si>
    <t>Maizullah</t>
  </si>
  <si>
    <t>Kamila Bibi</t>
  </si>
  <si>
    <t>W/O Muhammad Ashraf Khan</t>
  </si>
  <si>
    <t>31.07.2006</t>
  </si>
  <si>
    <t>Zubida Bibi</t>
  </si>
  <si>
    <t>Rakhmatullah</t>
  </si>
  <si>
    <t>Shazia Zaman(New)</t>
  </si>
  <si>
    <t>Hazrat Zaman</t>
  </si>
  <si>
    <t>26.12.2010</t>
  </si>
  <si>
    <t>Nehnaz Alam</t>
  </si>
  <si>
    <t>Alam Zeb</t>
  </si>
  <si>
    <t>16.10.1986</t>
  </si>
  <si>
    <t>Zaid-un-Nisa</t>
  </si>
  <si>
    <t>W/O Karim Khan</t>
  </si>
  <si>
    <t>Sanum Javid</t>
  </si>
  <si>
    <t>Javid Iqbal</t>
  </si>
  <si>
    <t>27.07.1982</t>
  </si>
  <si>
    <t>Raiz Khan</t>
  </si>
  <si>
    <t>Muqarab Khan</t>
  </si>
  <si>
    <t>Male Khana</t>
  </si>
  <si>
    <t>W/O Akbar Jan</t>
  </si>
  <si>
    <t>10.11.2003</t>
  </si>
  <si>
    <t>Akram Khan</t>
  </si>
  <si>
    <t>Nadi Khan</t>
  </si>
  <si>
    <t>Salima</t>
  </si>
  <si>
    <t>Rezwanullah</t>
  </si>
  <si>
    <t>04.09.1987</t>
  </si>
  <si>
    <t>Sherin Sahiba</t>
  </si>
  <si>
    <t>W/O Nazirullah</t>
  </si>
  <si>
    <t>09.10.2005</t>
  </si>
  <si>
    <t>Samina</t>
  </si>
  <si>
    <t>W/O Jehadullah</t>
  </si>
  <si>
    <t>08.02.1986</t>
  </si>
  <si>
    <t>Shakila Naz</t>
  </si>
  <si>
    <t>Shah Daraz Khan</t>
  </si>
  <si>
    <t>26.11.1976</t>
  </si>
  <si>
    <t>09.10.2003</t>
  </si>
  <si>
    <t>Dil Shad Begum</t>
  </si>
  <si>
    <t>W/O Sarwar Jan</t>
  </si>
  <si>
    <t>Nasira Nawab</t>
  </si>
  <si>
    <t>13.07.1983</t>
  </si>
  <si>
    <t>11.05.2003</t>
  </si>
  <si>
    <t>Jamala Bibi</t>
  </si>
  <si>
    <t>Tejarat Khan</t>
  </si>
  <si>
    <t>Shakila</t>
  </si>
  <si>
    <t>19.12.1972</t>
  </si>
  <si>
    <t>05.06.1992</t>
  </si>
  <si>
    <t>Kautar Bibi</t>
  </si>
  <si>
    <t>W/O Wali Mohd</t>
  </si>
  <si>
    <t>31.03.1979</t>
  </si>
  <si>
    <t>28.08.1997</t>
  </si>
  <si>
    <t>Ajab Noor</t>
  </si>
  <si>
    <t>Bakhtawar Khan</t>
  </si>
  <si>
    <t>Naseebullah</t>
  </si>
  <si>
    <t>Muzamal Khan</t>
  </si>
  <si>
    <t>19.02.2000</t>
  </si>
  <si>
    <t>Dil Shad bibi</t>
  </si>
  <si>
    <t>W/O Farmanullah Jan</t>
  </si>
  <si>
    <t>17.03.1975</t>
  </si>
  <si>
    <t>14.03.1993</t>
  </si>
  <si>
    <t>Fahmeeda Yasmin</t>
  </si>
  <si>
    <t>Iqbal Masih</t>
  </si>
  <si>
    <t>13.11.1999</t>
  </si>
  <si>
    <t>Tahira Jabeen</t>
  </si>
  <si>
    <t>Muhammad Zaman</t>
  </si>
  <si>
    <t>04.01.1976</t>
  </si>
  <si>
    <t>17.12.1999</t>
  </si>
  <si>
    <t>Tehmina Rauf</t>
  </si>
  <si>
    <t>Kamullah Jan</t>
  </si>
  <si>
    <t>Samrin Abbas</t>
  </si>
  <si>
    <t>Mir Abbas Khan</t>
  </si>
  <si>
    <t>23.03.1991</t>
  </si>
  <si>
    <t>Abdul Qadoos</t>
  </si>
  <si>
    <t>Muhammad Rehan</t>
  </si>
  <si>
    <t>10.10.1963</t>
  </si>
  <si>
    <t>22.08.1996</t>
  </si>
  <si>
    <t>Anwar Saeed</t>
  </si>
  <si>
    <t>Gul Jamal</t>
  </si>
  <si>
    <t>08.12.2005</t>
  </si>
  <si>
    <t>Sher Azam</t>
  </si>
  <si>
    <t>Habib Rehman</t>
  </si>
  <si>
    <t>02.04.2003</t>
  </si>
  <si>
    <t>Nek Daraz</t>
  </si>
  <si>
    <t>Suhbat Khan</t>
  </si>
  <si>
    <t>24.04.1968</t>
  </si>
  <si>
    <t>Hafiz Gul Anwar Khan</t>
  </si>
  <si>
    <t>Badshah Zar Khan</t>
  </si>
  <si>
    <t>12.05.2010</t>
  </si>
  <si>
    <t>Abdul Qadim</t>
  </si>
  <si>
    <t>Haji Abdul Samad Khan</t>
  </si>
  <si>
    <t>16.04.1980</t>
  </si>
  <si>
    <t>06.02.2004</t>
  </si>
  <si>
    <t>Ahmadullah khan</t>
  </si>
  <si>
    <t>Amir Gul</t>
  </si>
  <si>
    <t>10.03.1976</t>
  </si>
  <si>
    <t>Sher Payo</t>
  </si>
  <si>
    <t>Atlas Payo Khan</t>
  </si>
  <si>
    <t>Sher Ayub</t>
  </si>
  <si>
    <t>03.08.2007</t>
  </si>
  <si>
    <t>Abdul Hamid</t>
  </si>
  <si>
    <t>10.05.1968</t>
  </si>
  <si>
    <t>Said Badsha</t>
  </si>
  <si>
    <t>Umer Jan</t>
  </si>
  <si>
    <t>Waris Khan</t>
  </si>
  <si>
    <t>Darya jan</t>
  </si>
  <si>
    <t>02.05.1973</t>
  </si>
  <si>
    <t>03.12.1971</t>
  </si>
  <si>
    <t>Haju Umer Khan</t>
  </si>
  <si>
    <t>12.11.1998</t>
  </si>
  <si>
    <t>Rehmat Zaman</t>
  </si>
  <si>
    <t>Nek Zaman</t>
  </si>
  <si>
    <t>06.06.1972</t>
  </si>
  <si>
    <t>19.09.2003</t>
  </si>
  <si>
    <t>Salimullah ®</t>
  </si>
  <si>
    <t>22.08.2009</t>
  </si>
  <si>
    <t>Muhammad Ghulam</t>
  </si>
  <si>
    <t>Khaliq Rehman</t>
  </si>
  <si>
    <t>Faridullah</t>
  </si>
  <si>
    <t>10.08.2009</t>
  </si>
  <si>
    <t>Mohd Nazir Khan</t>
  </si>
  <si>
    <t>Haji Salat Khan</t>
  </si>
  <si>
    <t>Said Rehman</t>
  </si>
  <si>
    <t>Rasool Janan</t>
  </si>
  <si>
    <t>25.01.1996</t>
  </si>
  <si>
    <t>Akhtar Khan</t>
  </si>
  <si>
    <t>Nawal Khan</t>
  </si>
  <si>
    <t>Sarfaraz Khan</t>
  </si>
  <si>
    <t>Shah Zar Khan</t>
  </si>
  <si>
    <t>Rasool Habib</t>
  </si>
  <si>
    <t>Zakimullah</t>
  </si>
  <si>
    <t>Akbar Nawaz</t>
  </si>
  <si>
    <t>Jahangir khan</t>
  </si>
  <si>
    <t>abdul qayum khan</t>
  </si>
  <si>
    <t>Saifur Rehman</t>
  </si>
  <si>
    <t>Sahib Mir</t>
  </si>
  <si>
    <t>02.08.1990</t>
  </si>
  <si>
    <t>Muhamamd Ghulam</t>
  </si>
  <si>
    <t>13.03.1970</t>
  </si>
  <si>
    <t>16.10.1995</t>
  </si>
  <si>
    <t>Qalandar Khan</t>
  </si>
  <si>
    <t>08.11.1969</t>
  </si>
  <si>
    <t>Habib Zaman</t>
  </si>
  <si>
    <t>Khan Zaman</t>
  </si>
  <si>
    <t>15.03.1962</t>
  </si>
  <si>
    <t>Gul Faraz Khan</t>
  </si>
  <si>
    <t>Alam Khan</t>
  </si>
  <si>
    <t>25.03.1965</t>
  </si>
  <si>
    <t>12.12.1998</t>
  </si>
  <si>
    <t>Khan</t>
  </si>
  <si>
    <t>06.11.1968</t>
  </si>
  <si>
    <t>13.10.1987</t>
  </si>
  <si>
    <t>Rafiullah</t>
  </si>
  <si>
    <t>Ghazi Muhammad</t>
  </si>
  <si>
    <t>21.09.1975</t>
  </si>
  <si>
    <t>15.09.1994</t>
  </si>
  <si>
    <t>Yasin Rehman</t>
  </si>
  <si>
    <t>02.08.1973</t>
  </si>
  <si>
    <t>Azhar Hussain</t>
  </si>
  <si>
    <t>Rakhmat Hussain</t>
  </si>
  <si>
    <t>03.08.1976</t>
  </si>
  <si>
    <t>06.03.2010</t>
  </si>
  <si>
    <t>Shah Mehmood khan</t>
  </si>
  <si>
    <t>25.05.1971</t>
  </si>
  <si>
    <t>02.02.1992</t>
  </si>
  <si>
    <t>Fazal Muhammad</t>
  </si>
  <si>
    <t>04.08.1992</t>
  </si>
  <si>
    <t>Noor Baqi Jan</t>
  </si>
  <si>
    <t>Maindullah khan</t>
  </si>
  <si>
    <t>03.01.1968</t>
  </si>
  <si>
    <t>Waliulah</t>
  </si>
  <si>
    <t>Gul Shah Din</t>
  </si>
  <si>
    <t>Muhammad Hazir</t>
  </si>
  <si>
    <t>Aman Khan</t>
  </si>
  <si>
    <t>04.03.1971</t>
  </si>
  <si>
    <t>Shaji Mohd</t>
  </si>
  <si>
    <t>Daulat Khan</t>
  </si>
  <si>
    <t>10.03.1986</t>
  </si>
  <si>
    <t>Samiul haq</t>
  </si>
  <si>
    <t>Haji Gul</t>
  </si>
  <si>
    <t>12.02.1989</t>
  </si>
  <si>
    <t>Mohd Ayub</t>
  </si>
  <si>
    <t>Khun Muhammad</t>
  </si>
  <si>
    <t>01.03.1965</t>
  </si>
  <si>
    <t>13.03.1983</t>
  </si>
  <si>
    <t>Ikramullah</t>
  </si>
  <si>
    <t>Nooraj ud Din</t>
  </si>
  <si>
    <t>27.05.1999</t>
  </si>
  <si>
    <t>Mohd Yusaf</t>
  </si>
  <si>
    <t>Muhamma Amin</t>
  </si>
  <si>
    <t>09.09.1968</t>
  </si>
  <si>
    <t>Allah Noor</t>
  </si>
  <si>
    <t>Sahib Noor</t>
  </si>
  <si>
    <t>Mohd ilyas</t>
  </si>
  <si>
    <t>Muhhamd ayaz Khan</t>
  </si>
  <si>
    <t>09.06.1967</t>
  </si>
  <si>
    <t>12.06.1985</t>
  </si>
  <si>
    <t>Mashal Khan</t>
  </si>
  <si>
    <t>Habib Ur Rehman</t>
  </si>
  <si>
    <t>02.09.1969</t>
  </si>
  <si>
    <t>Sher Alam Jan NEW</t>
  </si>
  <si>
    <t>Wali Jan</t>
  </si>
  <si>
    <t>11.08.2012</t>
  </si>
  <si>
    <t>Numanullah</t>
  </si>
  <si>
    <t>Shaista Khan</t>
  </si>
  <si>
    <t>13.03.1980</t>
  </si>
  <si>
    <t>Attaullah</t>
  </si>
  <si>
    <t>Lal Muhammad</t>
  </si>
  <si>
    <t>Mohd Zar Khan</t>
  </si>
  <si>
    <t>09.01.1990</t>
  </si>
  <si>
    <t>Khan Gul</t>
  </si>
  <si>
    <t>Sher Gul</t>
  </si>
  <si>
    <t>04.08.1983</t>
  </si>
  <si>
    <t>Sher Abad</t>
  </si>
  <si>
    <t>Sherin Dil</t>
  </si>
  <si>
    <t>Bilawar Khan</t>
  </si>
  <si>
    <t>Gul Aman Khan</t>
  </si>
  <si>
    <t>31.08.1970</t>
  </si>
  <si>
    <t>Khan Mohd Khan</t>
  </si>
  <si>
    <t>Niaz Muhammad Khan</t>
  </si>
  <si>
    <t>01.06.1971</t>
  </si>
  <si>
    <t>Saadullah Khan</t>
  </si>
  <si>
    <t>03.08.1971</t>
  </si>
  <si>
    <t>10.01.1998</t>
  </si>
  <si>
    <t>Gul Raza Shah</t>
  </si>
  <si>
    <t>Pir Sayed ali Shah</t>
  </si>
  <si>
    <t>Khudam ud Din</t>
  </si>
  <si>
    <t>Abdul Jalil</t>
  </si>
  <si>
    <t>11.08.1994</t>
  </si>
  <si>
    <t>Shah Jehan</t>
  </si>
  <si>
    <t>18.08.1965</t>
  </si>
  <si>
    <t>Nawab Ali Khan</t>
  </si>
  <si>
    <t>Bakhta Khan</t>
  </si>
  <si>
    <t>Gul Bat Khan</t>
  </si>
  <si>
    <t>02.12.1968</t>
  </si>
  <si>
    <t>Ihsan Ullah</t>
  </si>
  <si>
    <t>Hussain Khan</t>
  </si>
  <si>
    <t>BILYAMIN KHAN</t>
  </si>
  <si>
    <t>Mir Aslam Khan</t>
  </si>
  <si>
    <t>Majid Ullah</t>
  </si>
  <si>
    <t>Gulistan</t>
  </si>
  <si>
    <t>09.12.1972</t>
  </si>
  <si>
    <t>Qiradat Khan</t>
  </si>
  <si>
    <t>Khairat Khan</t>
  </si>
  <si>
    <t>Naeem Ullah</t>
  </si>
  <si>
    <t>Payo Zar</t>
  </si>
  <si>
    <t>17.05.1971</t>
  </si>
  <si>
    <t>Barakat Khan</t>
  </si>
  <si>
    <t>Inam Ullah</t>
  </si>
  <si>
    <t>Pir Muhammad</t>
  </si>
  <si>
    <t>27.01.1973</t>
  </si>
  <si>
    <t>Abdul Waheed</t>
  </si>
  <si>
    <t>Shah Wali</t>
  </si>
  <si>
    <t>05.01.1971</t>
  </si>
  <si>
    <t>Nazer Ali</t>
  </si>
  <si>
    <t>18.04.1963</t>
  </si>
  <si>
    <t>Fazal Karim</t>
  </si>
  <si>
    <t>27.04.1972</t>
  </si>
  <si>
    <t>Haji Muhammad</t>
  </si>
  <si>
    <t>18.08.2007</t>
  </si>
  <si>
    <t>Nemat Ullah</t>
  </si>
  <si>
    <t>Wazir Khan</t>
  </si>
  <si>
    <t>Mir Rasul</t>
  </si>
  <si>
    <t>Mada Khan</t>
  </si>
  <si>
    <t>07.06.1966</t>
  </si>
  <si>
    <t>Sekandar Ali</t>
  </si>
  <si>
    <t>Amal Khan</t>
  </si>
  <si>
    <t>02.03.1971</t>
  </si>
  <si>
    <t>Mohd: Noor Khan</t>
  </si>
  <si>
    <t>Bati Khan</t>
  </si>
  <si>
    <t>Mohd: Ilyas</t>
  </si>
  <si>
    <t>Nek Mar Jan</t>
  </si>
  <si>
    <t>Fehmida Wasim</t>
  </si>
  <si>
    <t>W/O Wasim Ullah</t>
  </si>
  <si>
    <t>11.03.1995</t>
  </si>
  <si>
    <t>Alif Khan</t>
  </si>
  <si>
    <t>11.02.1971</t>
  </si>
  <si>
    <t>30.11.1989</t>
  </si>
  <si>
    <t>Inayat Ullah</t>
  </si>
  <si>
    <t>Mir Alam Khan</t>
  </si>
  <si>
    <t>20.11.1970</t>
  </si>
  <si>
    <t>Nasir Ahmad</t>
  </si>
  <si>
    <t>10.02.1984</t>
  </si>
  <si>
    <t>13.12.2004</t>
  </si>
  <si>
    <t>Noor Ayoub</t>
  </si>
  <si>
    <t>Noor Wali Khan</t>
  </si>
  <si>
    <t>04.01.1972</t>
  </si>
  <si>
    <t>24.06.1997</t>
  </si>
  <si>
    <t>Israr Ullah</t>
  </si>
  <si>
    <t>19.04.1984</t>
  </si>
  <si>
    <t>20.03.2006</t>
  </si>
  <si>
    <t>Ghani Khan</t>
  </si>
  <si>
    <t>Nek Nawaz Khan</t>
  </si>
  <si>
    <t>11.04.1963</t>
  </si>
  <si>
    <t>Muhammad Rauf</t>
  </si>
  <si>
    <t>Mir Atlas Khan</t>
  </si>
  <si>
    <t>06.05.1967</t>
  </si>
  <si>
    <t>Gul Rajab Khan</t>
  </si>
  <si>
    <t>04.05.1993</t>
  </si>
  <si>
    <t>Akhtiar Jan</t>
  </si>
  <si>
    <t>Haji Sakhi</t>
  </si>
  <si>
    <t>Lal Ghani</t>
  </si>
  <si>
    <t>Zale Mir</t>
  </si>
  <si>
    <t>13.03.1963</t>
  </si>
  <si>
    <t>05.09.1987</t>
  </si>
  <si>
    <t>Rehman Gul</t>
  </si>
  <si>
    <t>30.10.1969</t>
  </si>
  <si>
    <t>26.09.1994</t>
  </si>
  <si>
    <t>Nek Zali Shah</t>
  </si>
  <si>
    <t>15.12.1968</t>
  </si>
  <si>
    <t>15.10.1986</t>
  </si>
  <si>
    <t>Dil Daraz</t>
  </si>
  <si>
    <t>Sami Ullah</t>
  </si>
  <si>
    <t>Paidal Khan</t>
  </si>
  <si>
    <t>14.07.1974</t>
  </si>
  <si>
    <t>Fazal Amin</t>
  </si>
  <si>
    <t>Mir Ali Khan</t>
  </si>
  <si>
    <t>12.10.1973</t>
  </si>
  <si>
    <t>Muhammad Younas</t>
  </si>
  <si>
    <t>Tar Gul</t>
  </si>
  <si>
    <t>15.02.1967</t>
  </si>
  <si>
    <t>Said Mehmood</t>
  </si>
  <si>
    <t>25.05.1995</t>
  </si>
  <si>
    <t>Mmohd: Ghani Shah</t>
  </si>
  <si>
    <t>Gul Ghani Shah</t>
  </si>
  <si>
    <t>09.04.1976</t>
  </si>
  <si>
    <t>Muhammad Faraz Khan</t>
  </si>
  <si>
    <t>Pir Hassan Shah</t>
  </si>
  <si>
    <t>04.10.1967</t>
  </si>
  <si>
    <t>Muhammad Saeed</t>
  </si>
  <si>
    <t>Wooli Khel</t>
  </si>
  <si>
    <t>16.03.2007</t>
  </si>
  <si>
    <t>Yaqoob Khan</t>
  </si>
  <si>
    <t>Ayoub Khan</t>
  </si>
  <si>
    <t>04.07.1966</t>
  </si>
  <si>
    <t>Abdur Razaq</t>
  </si>
  <si>
    <t>Fida Muhammad</t>
  </si>
  <si>
    <t>Muhammad Sher Gul</t>
  </si>
  <si>
    <t>Noor Maula</t>
  </si>
  <si>
    <t>Sardad Khan</t>
  </si>
  <si>
    <t>Abdur Rashid</t>
  </si>
  <si>
    <t>Baz Muhammad Gul</t>
  </si>
  <si>
    <t>17.02.1987</t>
  </si>
  <si>
    <t>18.04.1971</t>
  </si>
  <si>
    <t>14.12.1988</t>
  </si>
  <si>
    <t>Tilawat Khan</t>
  </si>
  <si>
    <t>Sher Ghani</t>
  </si>
  <si>
    <t>04.02.1972</t>
  </si>
  <si>
    <t>Maher-Ud-Din</t>
  </si>
  <si>
    <t>Taraz Gul</t>
  </si>
  <si>
    <t>04.05.1971</t>
  </si>
  <si>
    <t>Syed Ali Shah</t>
  </si>
  <si>
    <t>19.05.1999</t>
  </si>
  <si>
    <t>Mukhter Ullah</t>
  </si>
  <si>
    <t>Gul Ahmad Khan</t>
  </si>
  <si>
    <t>06.06.1976</t>
  </si>
  <si>
    <t>Munawar Khan</t>
  </si>
  <si>
    <t>Gul Sanar Khan</t>
  </si>
  <si>
    <t>10.06.1962</t>
  </si>
  <si>
    <t>Farid Khan</t>
  </si>
  <si>
    <t>Shamir Khan</t>
  </si>
  <si>
    <t>01.12.1979</t>
  </si>
  <si>
    <t>13.01.2003</t>
  </si>
  <si>
    <t>Rambail Khan</t>
  </si>
  <si>
    <t>Mir Ais Khan</t>
  </si>
  <si>
    <t>16.04.1972</t>
  </si>
  <si>
    <t>Mohd: Israr-Ul-Haq</t>
  </si>
  <si>
    <t>Shakir Ullah Khan</t>
  </si>
  <si>
    <t>15.09.1981</t>
  </si>
  <si>
    <t>Zain-Ul-Abedin</t>
  </si>
  <si>
    <t>Shah Muhammad</t>
  </si>
  <si>
    <t>22.04.1968</t>
  </si>
  <si>
    <t>Fazal Rabbi</t>
  </si>
  <si>
    <t>Bagh Jan</t>
  </si>
  <si>
    <t>09.10.2001</t>
  </si>
  <si>
    <t>Ahmad Hassan</t>
  </si>
  <si>
    <t>Muhammad Iqbal</t>
  </si>
  <si>
    <t>Gul Nader Gul</t>
  </si>
  <si>
    <t>15.08.1966</t>
  </si>
  <si>
    <t>Abdul Wahab</t>
  </si>
  <si>
    <t>Muhammad Shah</t>
  </si>
  <si>
    <t>18.10.1978</t>
  </si>
  <si>
    <t>Noor Allahi</t>
  </si>
  <si>
    <t>Fazal-e-Illahi</t>
  </si>
  <si>
    <t>Nazir Ullah</t>
  </si>
  <si>
    <t>Afser Gul</t>
  </si>
  <si>
    <t>18.05.2007</t>
  </si>
  <si>
    <t>Shah Imran Ullah</t>
  </si>
  <si>
    <t>Akbar Jan</t>
  </si>
  <si>
    <t>05.02.1990</t>
  </si>
  <si>
    <t>Shakir Ullah</t>
  </si>
  <si>
    <t>Nekam Khan</t>
  </si>
  <si>
    <t>Faiz Ullah</t>
  </si>
  <si>
    <t>13.06.1975</t>
  </si>
  <si>
    <t>Noor Aslam Khan</t>
  </si>
  <si>
    <t>18.02.1969</t>
  </si>
  <si>
    <t>Umer Ayaz Khan</t>
  </si>
  <si>
    <t>Badshah Gul</t>
  </si>
  <si>
    <t>Mira Dan Gul</t>
  </si>
  <si>
    <t>29.09.1970</t>
  </si>
  <si>
    <t>29.09.1988</t>
  </si>
  <si>
    <t>Ghazi Muhammad Khan</t>
  </si>
  <si>
    <t>30.11.1995</t>
  </si>
  <si>
    <t>Baghdad Ullah</t>
  </si>
  <si>
    <t>Muqrab Khan</t>
  </si>
  <si>
    <t>Noor Jaml</t>
  </si>
  <si>
    <t>12.02.1985</t>
  </si>
  <si>
    <t>Rooh Ullah</t>
  </si>
  <si>
    <t>02.02.1968</t>
  </si>
  <si>
    <t>24.01.1996</t>
  </si>
  <si>
    <t>Mazher Gul</t>
  </si>
  <si>
    <t>Sardat Khan</t>
  </si>
  <si>
    <t>22.12.1972</t>
  </si>
  <si>
    <t>Mir Yaqoob Khan</t>
  </si>
  <si>
    <t>Zarwali Khan</t>
  </si>
  <si>
    <t>07.09.1990</t>
  </si>
  <si>
    <t>Amal Din</t>
  </si>
  <si>
    <t>10.10.1977</t>
  </si>
  <si>
    <t>Noor Daraz</t>
  </si>
  <si>
    <t>Sami-Ud-Din</t>
  </si>
  <si>
    <t>Malik</t>
  </si>
  <si>
    <t>Aftab Khan</t>
  </si>
  <si>
    <t>04.03.1978</t>
  </si>
  <si>
    <t>Ahmad Salim</t>
  </si>
  <si>
    <t>01.09.1962</t>
  </si>
  <si>
    <t>Naik Khan</t>
  </si>
  <si>
    <t>02.02.1967</t>
  </si>
  <si>
    <t>Sheikh Maula</t>
  </si>
  <si>
    <t>Taj Malook</t>
  </si>
  <si>
    <t>08.02.1971</t>
  </si>
  <si>
    <t>Silah-Ud-Din</t>
  </si>
  <si>
    <t>Anwar Khan</t>
  </si>
  <si>
    <t>22.02.1970</t>
  </si>
  <si>
    <t>02.02.1993</t>
  </si>
  <si>
    <t>Mahsher Ali</t>
  </si>
  <si>
    <t>Balooch</t>
  </si>
  <si>
    <t>26.02.1964</t>
  </si>
  <si>
    <t>Amir Ullah</t>
  </si>
  <si>
    <t>Ghazi Mar Jan</t>
  </si>
  <si>
    <t>10.04.1972</t>
  </si>
  <si>
    <t>Jamil-Ur-Rehman</t>
  </si>
  <si>
    <t>11.04.1976</t>
  </si>
  <si>
    <t>Janat Hussain</t>
  </si>
  <si>
    <t>Noor Sadeq</t>
  </si>
  <si>
    <t>Talib Jan</t>
  </si>
  <si>
    <t>15.03.1967</t>
  </si>
  <si>
    <t>Muhammad Shafiq</t>
  </si>
  <si>
    <t>Gul Sade Khan</t>
  </si>
  <si>
    <t>28.12.1973</t>
  </si>
  <si>
    <t>Remat-Ud-Din</t>
  </si>
  <si>
    <t>Khalil-Ur-Rehman</t>
  </si>
  <si>
    <t>Khan Muhammad</t>
  </si>
  <si>
    <t>Mohd: Yaqoob</t>
  </si>
  <si>
    <t>20.06.1969</t>
  </si>
  <si>
    <t>Menhaj Ullah</t>
  </si>
  <si>
    <t>Mir Alam</t>
  </si>
  <si>
    <t>Khand Ullah</t>
  </si>
  <si>
    <t>15.09.1980</t>
  </si>
  <si>
    <t>07.01.2000</t>
  </si>
  <si>
    <t>Sebghat Ullah</t>
  </si>
  <si>
    <t>Noor Ali Khan</t>
  </si>
  <si>
    <t>11.12.1966</t>
  </si>
  <si>
    <t>17.10.1987</t>
  </si>
  <si>
    <t>Shah Room</t>
  </si>
  <si>
    <t>Zare Jan</t>
  </si>
  <si>
    <t>17.05.1975</t>
  </si>
  <si>
    <t>17.05.1996</t>
  </si>
  <si>
    <t>Muhammad Amin</t>
  </si>
  <si>
    <t>Bakhta Jan</t>
  </si>
  <si>
    <t>31.03.1978</t>
  </si>
  <si>
    <t>Miftah Ullah</t>
  </si>
  <si>
    <t>Muhammad Akhter</t>
  </si>
  <si>
    <t>03.04.1971</t>
  </si>
  <si>
    <t>Noor Sardar Jan</t>
  </si>
  <si>
    <t>Aqleem Khan</t>
  </si>
  <si>
    <t>20.04.1963</t>
  </si>
  <si>
    <t>Rahem Niaz</t>
  </si>
  <si>
    <t>Bahader Khan</t>
  </si>
  <si>
    <t>16.02.1968</t>
  </si>
  <si>
    <t>Andullah Khan</t>
  </si>
  <si>
    <t>Rashid Ahmad</t>
  </si>
  <si>
    <t>Janat Mir Khan</t>
  </si>
  <si>
    <t>03.02.1973</t>
  </si>
  <si>
    <t>13.02.1996</t>
  </si>
  <si>
    <t>Hidayat Ullah</t>
  </si>
  <si>
    <t>Hafiz Amin Jan</t>
  </si>
  <si>
    <t>Mir Habib</t>
  </si>
  <si>
    <t>04.01.1971</t>
  </si>
  <si>
    <t>Abdul Latif</t>
  </si>
  <si>
    <t>Madat Khan</t>
  </si>
  <si>
    <t>13.09.2009</t>
  </si>
  <si>
    <t>M.Abdul Qias Khan</t>
  </si>
  <si>
    <t>Gul Rai Khan</t>
  </si>
  <si>
    <t>Shaista Mir</t>
  </si>
  <si>
    <t>Aziz-Ur-Rehman</t>
  </si>
  <si>
    <t>Raj Muhammad</t>
  </si>
  <si>
    <t>08.04.1969</t>
  </si>
  <si>
    <t>Jalander Khan</t>
  </si>
  <si>
    <t>11.01.1974</t>
  </si>
  <si>
    <t>Muhammad Yunas</t>
  </si>
  <si>
    <t>Anwar Beg</t>
  </si>
  <si>
    <t>09.09.1971</t>
  </si>
  <si>
    <t>Faiz Ullah Shah</t>
  </si>
  <si>
    <t>04.01.1962</t>
  </si>
  <si>
    <t>Shagufta Batool</t>
  </si>
  <si>
    <t>Muhammad Abass</t>
  </si>
  <si>
    <t>27.08.1992</t>
  </si>
  <si>
    <t>Mohd: Jan Dad Khan</t>
  </si>
  <si>
    <t>21.08.2002</t>
  </si>
  <si>
    <t>Rahim Noor</t>
  </si>
  <si>
    <t>Khan Bat Khan</t>
  </si>
  <si>
    <t>03.04.1974</t>
  </si>
  <si>
    <t>Fazal Mehbood</t>
  </si>
  <si>
    <t>Muhammad Raqib</t>
  </si>
  <si>
    <t>Sardar Nawaz</t>
  </si>
  <si>
    <t>15.05.1970</t>
  </si>
  <si>
    <t>Shams-Ur-Rehman</t>
  </si>
  <si>
    <t>Muhammad Kamand</t>
  </si>
  <si>
    <t>03.04.1964</t>
  </si>
  <si>
    <t>Sardar Khan</t>
  </si>
  <si>
    <t>25.05.1999</t>
  </si>
  <si>
    <t>Sher Wali Khan</t>
  </si>
  <si>
    <t>Sher Dil Khan</t>
  </si>
  <si>
    <t>27.03.1992</t>
  </si>
  <si>
    <t>Jamil Khan</t>
  </si>
  <si>
    <t>Rehmat Ullah</t>
  </si>
  <si>
    <t>Shahbaz Khan</t>
  </si>
  <si>
    <t>Shahid Rehman</t>
  </si>
  <si>
    <t>Qamar Zaman</t>
  </si>
  <si>
    <t>27.04.1970</t>
  </si>
  <si>
    <t>Nasir Iqbal</t>
  </si>
  <si>
    <t>Atta Ullah Khan</t>
  </si>
  <si>
    <t>Barakat Shah</t>
  </si>
  <si>
    <t>Naqib Ullah</t>
  </si>
  <si>
    <t>Bakhter Ali</t>
  </si>
  <si>
    <t>Najib Ullah</t>
  </si>
  <si>
    <t>Payo Gul</t>
  </si>
  <si>
    <t>15.07.1979</t>
  </si>
  <si>
    <t>Asif Khan</t>
  </si>
  <si>
    <t>Mohd: Ajmal Khan</t>
  </si>
  <si>
    <t>Bostan</t>
  </si>
  <si>
    <t>Baz Khan</t>
  </si>
  <si>
    <t>20.07.1967</t>
  </si>
  <si>
    <t>27.10.1987</t>
  </si>
  <si>
    <t>Rehmat Ali</t>
  </si>
  <si>
    <t>08.05.1963</t>
  </si>
  <si>
    <t>Hamid-Ur-Rehman</t>
  </si>
  <si>
    <t>Taj Muhammad</t>
  </si>
  <si>
    <t>26.09.2001</t>
  </si>
  <si>
    <t>Ikram-Ul-Haq</t>
  </si>
  <si>
    <t>Zamindar Khan</t>
  </si>
  <si>
    <t>Allah Dad Khan</t>
  </si>
  <si>
    <t>Mirajan Shah</t>
  </si>
  <si>
    <t>02.12.1986</t>
  </si>
  <si>
    <t>Taslim Ullah</t>
  </si>
  <si>
    <t>13.02.1975</t>
  </si>
  <si>
    <t>Muhammad Ullah</t>
  </si>
  <si>
    <t>Qimat Gul</t>
  </si>
  <si>
    <t>20.05.1974</t>
  </si>
  <si>
    <t>Hameed Ullah</t>
  </si>
  <si>
    <t>Gul Hazar Khan</t>
  </si>
  <si>
    <t>05.03.1972</t>
  </si>
  <si>
    <t>07.01.1991</t>
  </si>
  <si>
    <t>Hakim Ullah</t>
  </si>
  <si>
    <t>Aman Gul</t>
  </si>
  <si>
    <t>Begum Ayaza</t>
  </si>
  <si>
    <t>Khan Madar</t>
  </si>
  <si>
    <t>Hamid Ullah</t>
  </si>
  <si>
    <t>Muhammad Subhan</t>
  </si>
  <si>
    <t>11.04.1973</t>
  </si>
  <si>
    <t>Shadi Khan</t>
  </si>
  <si>
    <t>23.05.1979</t>
  </si>
  <si>
    <t>Khan Hawas Khan</t>
  </si>
  <si>
    <t>Muhammad Naik Khan</t>
  </si>
  <si>
    <t>22.11.1995</t>
  </si>
  <si>
    <t>Barakat Jan</t>
  </si>
  <si>
    <t>Musa Khan</t>
  </si>
  <si>
    <t>Muhammad Ali</t>
  </si>
  <si>
    <t>Nooran Gul</t>
  </si>
  <si>
    <t>Muhammad Khalil</t>
  </si>
  <si>
    <t>Syed Khan</t>
  </si>
  <si>
    <t>10.02.1964</t>
  </si>
  <si>
    <t>Jalil Zaman</t>
  </si>
  <si>
    <t>Hazrat Usman</t>
  </si>
  <si>
    <t>14.10.1961</t>
  </si>
  <si>
    <t>Gul Sahib Khan</t>
  </si>
  <si>
    <t>Mir Kalam Jan</t>
  </si>
  <si>
    <t>15.11.1964</t>
  </si>
  <si>
    <t>25.10.1981</t>
  </si>
  <si>
    <t>24.05.1968</t>
  </si>
  <si>
    <t>12.05.1987</t>
  </si>
  <si>
    <t>Muhammad Ilyas</t>
  </si>
  <si>
    <t>Gul Raihan</t>
  </si>
  <si>
    <t>06.02.1966</t>
  </si>
  <si>
    <t>Noor-Ul-Haq</t>
  </si>
  <si>
    <t>Andalib</t>
  </si>
  <si>
    <t>Zakir Ullah</t>
  </si>
  <si>
    <t>Ali Jan</t>
  </si>
  <si>
    <t>08.04.1974</t>
  </si>
  <si>
    <t>Gulak Khan</t>
  </si>
  <si>
    <t>27.07.1995</t>
  </si>
  <si>
    <t>Ambar Khan</t>
  </si>
  <si>
    <t>Shamazan</t>
  </si>
  <si>
    <t>12.04.1966</t>
  </si>
  <si>
    <t>Mir Sahib</t>
  </si>
  <si>
    <t>Amir Khan</t>
  </si>
  <si>
    <t>24.10.1996</t>
  </si>
  <si>
    <t>Gohar Ayoub</t>
  </si>
  <si>
    <t>30.12.1998</t>
  </si>
  <si>
    <t>Saleh-Ud-Din</t>
  </si>
  <si>
    <t>03.02.1975</t>
  </si>
  <si>
    <t>Najma Shaheen</t>
  </si>
  <si>
    <t>Mir Badshah</t>
  </si>
  <si>
    <t>Shad Ullah Khan</t>
  </si>
  <si>
    <t>11.02.1970</t>
  </si>
  <si>
    <t>21.06.1992</t>
  </si>
  <si>
    <t>04.03.1975</t>
  </si>
  <si>
    <t>Asma Naz</t>
  </si>
  <si>
    <t>Itabar Muhammad</t>
  </si>
  <si>
    <t>Khair Ullah</t>
  </si>
  <si>
    <t>Khan Biaz Khan</t>
  </si>
  <si>
    <t>Rifat Shamim</t>
  </si>
  <si>
    <t>W/O Zaffar Ayoub</t>
  </si>
  <si>
    <t>Suria Jabeen</t>
  </si>
  <si>
    <t>W/O Sadiq Ullah</t>
  </si>
  <si>
    <t>Ozam Khan</t>
  </si>
  <si>
    <t>24.04.2004</t>
  </si>
  <si>
    <t>Naeem Khan</t>
  </si>
  <si>
    <t>Sahib Wali</t>
  </si>
  <si>
    <t>13.11.1968</t>
  </si>
  <si>
    <t>02.01.1995</t>
  </si>
  <si>
    <t>Faiza Gul</t>
  </si>
  <si>
    <t>Bibi Khadija</t>
  </si>
  <si>
    <t>W/O Faiz Ullah</t>
  </si>
  <si>
    <t>Halia</t>
  </si>
  <si>
    <t>Gul Naib Khan</t>
  </si>
  <si>
    <t>Noora Zada</t>
  </si>
  <si>
    <t>Khussadar Khan</t>
  </si>
  <si>
    <t>W/O Altaf Hussain</t>
  </si>
  <si>
    <t>01.08.1991</t>
  </si>
  <si>
    <t>Tammena Gul</t>
  </si>
  <si>
    <t>01.05.1981</t>
  </si>
  <si>
    <t>04.02.2000</t>
  </si>
  <si>
    <t>Sufia Azam</t>
  </si>
  <si>
    <t>Muhammad Azam</t>
  </si>
  <si>
    <t>Musam Jana</t>
  </si>
  <si>
    <t>Kamil</t>
  </si>
  <si>
    <t>25.11.1963</t>
  </si>
  <si>
    <t>21.11.1989</t>
  </si>
  <si>
    <t>Salim Ullah</t>
  </si>
  <si>
    <t>06.09.2006</t>
  </si>
  <si>
    <t>07.01.2004</t>
  </si>
  <si>
    <t>Selawar Jan</t>
  </si>
  <si>
    <t>Shamyour Khan</t>
  </si>
  <si>
    <t>31.01.2006</t>
  </si>
  <si>
    <t>FANEY GULA</t>
  </si>
  <si>
    <t>SILAWAR GUL</t>
  </si>
  <si>
    <t>Wazir Jana</t>
  </si>
  <si>
    <t>W/O Shamyour Khan</t>
  </si>
  <si>
    <t>Hassina Bibi</t>
  </si>
  <si>
    <t>06.04.2010</t>
  </si>
  <si>
    <t>Sherina</t>
  </si>
  <si>
    <t>Hayat Ullah</t>
  </si>
  <si>
    <t>Kalsoom Akhter</t>
  </si>
  <si>
    <t>Haji Rasool Mar Jan</t>
  </si>
  <si>
    <t>Gul Zaroof Khan</t>
  </si>
  <si>
    <t>Muhammad Habib Khan</t>
  </si>
  <si>
    <t>02.11.1994</t>
  </si>
  <si>
    <t>Anwar Zeb</t>
  </si>
  <si>
    <t>Abdullah Khan</t>
  </si>
  <si>
    <t>Naima Noor</t>
  </si>
  <si>
    <t>Aslam Noor</t>
  </si>
  <si>
    <t>27.09.1989</t>
  </si>
  <si>
    <t>Hassan Riaza</t>
  </si>
  <si>
    <t>Wazim Khan</t>
  </si>
  <si>
    <t>05.10.1964</t>
  </si>
  <si>
    <t>Naseeda Bibi</t>
  </si>
  <si>
    <t>Zubiha Bibi</t>
  </si>
  <si>
    <t>Khaliq Noor</t>
  </si>
  <si>
    <t>Sadia</t>
  </si>
  <si>
    <t>W/O Zahir Ullah</t>
  </si>
  <si>
    <t>Zarmullah Jan</t>
  </si>
  <si>
    <t>WARD ATTENDANT</t>
  </si>
  <si>
    <t>Sher Afzal</t>
  </si>
  <si>
    <t>13.03.1991</t>
  </si>
  <si>
    <t>Gul Mohammad</t>
  </si>
  <si>
    <t>Abadul Manan</t>
  </si>
  <si>
    <t>09.03.1962</t>
  </si>
  <si>
    <t>09.03.1991</t>
  </si>
  <si>
    <t>Gul Adam</t>
  </si>
  <si>
    <t>Sher Adam</t>
  </si>
  <si>
    <t>Amir Mohammad</t>
  </si>
  <si>
    <t>Behader Khan</t>
  </si>
  <si>
    <t>31.03.1991</t>
  </si>
  <si>
    <t>Ali Umer Khan</t>
  </si>
  <si>
    <t>Zale Khan</t>
  </si>
  <si>
    <t>08.09.1967</t>
  </si>
  <si>
    <t>12.01.2007</t>
  </si>
  <si>
    <t>23.03.1995</t>
  </si>
  <si>
    <t>Tahir Iqbal</t>
  </si>
  <si>
    <t>Dr.Jehan Mir</t>
  </si>
  <si>
    <t>Safir ullah</t>
  </si>
  <si>
    <t>Sharif Hassan</t>
  </si>
  <si>
    <t>ELECTRO MEDICAL TECHNICIA</t>
  </si>
  <si>
    <t>29.03.1984</t>
  </si>
  <si>
    <t>20.06.2008</t>
  </si>
  <si>
    <t>ABDUL HAMEED KHAN</t>
  </si>
  <si>
    <t>Abdul Nasir</t>
  </si>
  <si>
    <t>25.11.1979</t>
  </si>
  <si>
    <t>15.12.2003</t>
  </si>
  <si>
    <t>Abdullah Noor</t>
  </si>
  <si>
    <t>Syed Manoor</t>
  </si>
  <si>
    <t>23.12.2003</t>
  </si>
  <si>
    <t>Mohd:Sadiq</t>
  </si>
  <si>
    <t>Mohd:Ismail</t>
  </si>
  <si>
    <t>04.09.1974</t>
  </si>
  <si>
    <t>Ismail</t>
  </si>
  <si>
    <t>Ghazi</t>
  </si>
  <si>
    <t>Kifayat ullah</t>
  </si>
  <si>
    <t>Wilayat Shah</t>
  </si>
  <si>
    <t>CLINICAL TECHNICIAN (CARD</t>
  </si>
  <si>
    <t>Muhammad Ibrahim</t>
  </si>
  <si>
    <t>Muhammad Serin</t>
  </si>
  <si>
    <t>08.04.1975</t>
  </si>
  <si>
    <t>07.04.2010</t>
  </si>
  <si>
    <t>Sami ullah</t>
  </si>
  <si>
    <t>Zaman Khan</t>
  </si>
  <si>
    <t>BLOOD BANK TECHNICIAN</t>
  </si>
  <si>
    <t>Gohar Rahman</t>
  </si>
  <si>
    <t>29.03.1983</t>
  </si>
  <si>
    <t>27.12.2006</t>
  </si>
  <si>
    <t>Mohd:Yaqoob</t>
  </si>
  <si>
    <t>CLINICAL TECHNICIAN (RADI</t>
  </si>
  <si>
    <t>Zahir-ud-Din</t>
  </si>
  <si>
    <t>Musharaf Khan</t>
  </si>
  <si>
    <t>10.06.1973</t>
  </si>
  <si>
    <t>Rasool Jehan</t>
  </si>
  <si>
    <t>Noor Jehan</t>
  </si>
  <si>
    <t>Mohd:Younas</t>
  </si>
  <si>
    <t>Murad Ali Khan</t>
  </si>
  <si>
    <t>09.03.1983</t>
  </si>
  <si>
    <t>Latif ullah</t>
  </si>
  <si>
    <t>Afzal Hussain</t>
  </si>
  <si>
    <t>Abdus subhan</t>
  </si>
  <si>
    <t>Hazrat Rehman</t>
  </si>
  <si>
    <t>26.06.2010</t>
  </si>
  <si>
    <t>Afser Khan</t>
  </si>
  <si>
    <t>Mir Sahib Khan</t>
  </si>
  <si>
    <t>Ihsan ullah</t>
  </si>
  <si>
    <t>Noor Nawaz Khan</t>
  </si>
  <si>
    <t>14.03.1984</t>
  </si>
  <si>
    <t>18.02.2006</t>
  </si>
  <si>
    <t>Saeeda Bibi</t>
  </si>
  <si>
    <t>Mohd:Daraz</t>
  </si>
  <si>
    <t>06.08.1961</t>
  </si>
  <si>
    <t>06.08.1996</t>
  </si>
  <si>
    <t>Ali Zaman</t>
  </si>
  <si>
    <t>04.06.2004</t>
  </si>
  <si>
    <t>Noor Sade Gul</t>
  </si>
  <si>
    <t>Janat Gul</t>
  </si>
  <si>
    <t>Shahfiaz</t>
  </si>
  <si>
    <t>Amer Din</t>
  </si>
  <si>
    <t>Noor Saleh Khan</t>
  </si>
  <si>
    <t>14.05.1998</t>
  </si>
  <si>
    <t>Niaz Mohammad</t>
  </si>
  <si>
    <t>Payo Khan</t>
  </si>
  <si>
    <t>10.04.1964</t>
  </si>
  <si>
    <t>Sail Rahman</t>
  </si>
  <si>
    <t>Zarbab Khan</t>
  </si>
  <si>
    <t>T.B. ASSISTANT</t>
  </si>
  <si>
    <t>Abid Khan</t>
  </si>
  <si>
    <t>Mohd:Aslam</t>
  </si>
  <si>
    <t>Abdul Ali</t>
  </si>
  <si>
    <t>Badshah Wali</t>
  </si>
  <si>
    <t>10.12.1973</t>
  </si>
  <si>
    <t>11.02.1995</t>
  </si>
  <si>
    <t>Khan Mohd:</t>
  </si>
  <si>
    <t>16.10.1989</t>
  </si>
  <si>
    <t>Aman ullah</t>
  </si>
  <si>
    <t>Mohd:Ayaz</t>
  </si>
  <si>
    <t>11.03.1970</t>
  </si>
  <si>
    <t>Aftab Islam</t>
  </si>
  <si>
    <t>Mohammad Aslam</t>
  </si>
  <si>
    <t>22.08.1978</t>
  </si>
  <si>
    <t>Ghous Mohd:</t>
  </si>
  <si>
    <t>Wakil Khan</t>
  </si>
  <si>
    <t>01.04.1977</t>
  </si>
  <si>
    <t>07.12.1966</t>
  </si>
  <si>
    <t>20.10.1989</t>
  </si>
  <si>
    <t>Mohd:Rashid Khan</t>
  </si>
  <si>
    <t>Ahmad Gul</t>
  </si>
  <si>
    <t>12.06.1967</t>
  </si>
  <si>
    <t>23.06.1989</t>
  </si>
  <si>
    <t>Gul Ahmad</t>
  </si>
  <si>
    <t>13.01.1963</t>
  </si>
  <si>
    <t>06.01.1987</t>
  </si>
  <si>
    <t>Sade Jan</t>
  </si>
  <si>
    <t>Amir ullah</t>
  </si>
  <si>
    <t>Hamid ullah</t>
  </si>
  <si>
    <t>Siman Khan</t>
  </si>
  <si>
    <t>02.12.1962</t>
  </si>
  <si>
    <t>Sanober Khan</t>
  </si>
  <si>
    <t>Muzafer Khan</t>
  </si>
  <si>
    <t>Naimat Rasool</t>
  </si>
  <si>
    <t>Azar Khan</t>
  </si>
  <si>
    <t>07.02.1990</t>
  </si>
  <si>
    <t>Noor Mohd:</t>
  </si>
  <si>
    <t>11.09.1996</t>
  </si>
  <si>
    <t>Sharif ullah</t>
  </si>
  <si>
    <t>Bobri Gul</t>
  </si>
  <si>
    <t>24.10.1973</t>
  </si>
  <si>
    <t>Noor-ul-Amin</t>
  </si>
  <si>
    <t>Mohd:Salam</t>
  </si>
  <si>
    <t>25.07.1978</t>
  </si>
  <si>
    <t>09.05.2002</t>
  </si>
  <si>
    <t>Syed Wali</t>
  </si>
  <si>
    <t>Gul Nazer Khan</t>
  </si>
  <si>
    <t>16.01.1971</t>
  </si>
  <si>
    <t>Zafer ullah</t>
  </si>
  <si>
    <t>04.05.2002</t>
  </si>
  <si>
    <t>Mehjabeen</t>
  </si>
  <si>
    <t>HOUSE KEEPER</t>
  </si>
  <si>
    <t>Manshada</t>
  </si>
  <si>
    <t>01.08.2001</t>
  </si>
  <si>
    <t>Khurshid Alam</t>
  </si>
  <si>
    <t>Mir Sade Khan</t>
  </si>
  <si>
    <t>CLINICAL PATHOLOGIST</t>
  </si>
  <si>
    <t>Gul Rias Khan</t>
  </si>
  <si>
    <t>Nazer Jan</t>
  </si>
  <si>
    <t>Naeem Akhter</t>
  </si>
  <si>
    <t>Sadiq</t>
  </si>
  <si>
    <t>Rajish Masih</t>
  </si>
  <si>
    <t>Javid Masih</t>
  </si>
  <si>
    <t>Sher Adam Khan</t>
  </si>
  <si>
    <t>Sher Awal Khan</t>
  </si>
  <si>
    <t>16.08.2001</t>
  </si>
  <si>
    <t>Badshah Noor Gul</t>
  </si>
  <si>
    <t>Mada Gul</t>
  </si>
  <si>
    <t>Faqir Islam</t>
  </si>
  <si>
    <t>Pir Qadam Khel</t>
  </si>
  <si>
    <t>12.06.1996</t>
  </si>
  <si>
    <t>Navid Ahmad</t>
  </si>
  <si>
    <t>Pir Ghulam</t>
  </si>
  <si>
    <t>26.05.1996</t>
  </si>
  <si>
    <t>Dil Jan</t>
  </si>
  <si>
    <t>Rehmat ullah</t>
  </si>
  <si>
    <t>22.10.1995</t>
  </si>
  <si>
    <t>Humza Khan</t>
  </si>
  <si>
    <t>Mohd:Noor Jan</t>
  </si>
  <si>
    <t>23.05.1996</t>
  </si>
  <si>
    <t>Salim ullah</t>
  </si>
  <si>
    <t>Khawza Jan</t>
  </si>
  <si>
    <t>Salim Akber</t>
  </si>
  <si>
    <t>Sharin Akber</t>
  </si>
  <si>
    <t>Karim ullah</t>
  </si>
  <si>
    <t>DENTAL ATTENDANT</t>
  </si>
  <si>
    <t>Shamin Bibi</t>
  </si>
  <si>
    <t>Abd-ur-Rahman</t>
  </si>
  <si>
    <t>Jan Bibi</t>
  </si>
  <si>
    <t>Zamen Khan</t>
  </si>
  <si>
    <t>26.04.2001</t>
  </si>
  <si>
    <t>Asma Bibi</t>
  </si>
  <si>
    <t>Mir Yaqoob</t>
  </si>
  <si>
    <t>Assad ullah</t>
  </si>
  <si>
    <t>27.06.2001</t>
  </si>
  <si>
    <t>Saher Gul</t>
  </si>
  <si>
    <t>10.04.2001</t>
  </si>
  <si>
    <t>Noor Nawaz</t>
  </si>
  <si>
    <t>Mohd:Akhter</t>
  </si>
  <si>
    <t>Hazrat Ali</t>
  </si>
  <si>
    <t>Gulmir Khan</t>
  </si>
  <si>
    <t>Ali Mohammad</t>
  </si>
  <si>
    <t>Mehboob ullah</t>
  </si>
  <si>
    <t>Juma Gul</t>
  </si>
  <si>
    <t>24.01.1998</t>
  </si>
  <si>
    <t>Sher Ahmad</t>
  </si>
  <si>
    <t>Zain ullah</t>
  </si>
  <si>
    <t>20.11.1995</t>
  </si>
  <si>
    <t>Palol Khan</t>
  </si>
  <si>
    <t>27.12.1978</t>
  </si>
  <si>
    <t>15.08.2003</t>
  </si>
  <si>
    <t>Abdul Khaliq khan</t>
  </si>
  <si>
    <t>Gul Zarim Din</t>
  </si>
  <si>
    <t>27.03.1970</t>
  </si>
  <si>
    <t>Saeed ullah</t>
  </si>
  <si>
    <t>Sarwar Jan</t>
  </si>
  <si>
    <t>04.12.1995</t>
  </si>
  <si>
    <t>Naem Khan</t>
  </si>
  <si>
    <t>Rahmat ullah</t>
  </si>
  <si>
    <t>03.02.1972</t>
  </si>
  <si>
    <t>Mohd:Zahoor</t>
  </si>
  <si>
    <t>Bashir Ahmad</t>
  </si>
  <si>
    <t>25.07.1995</t>
  </si>
  <si>
    <t>Mohammad Ali</t>
  </si>
  <si>
    <t>10.03.1993</t>
  </si>
  <si>
    <t>Haider Ayub</t>
  </si>
  <si>
    <t>Rast Ali</t>
  </si>
  <si>
    <t>24.02.1981</t>
  </si>
  <si>
    <t>Raz Mohd: Khan</t>
  </si>
  <si>
    <t>Jalal Khan</t>
  </si>
  <si>
    <t>Rahman ullah</t>
  </si>
  <si>
    <t>Bashah Khan</t>
  </si>
  <si>
    <t>02.05.1971</t>
  </si>
  <si>
    <t>29.12.1992</t>
  </si>
  <si>
    <t>Laiqat Masih</t>
  </si>
  <si>
    <t>Inayat Masih</t>
  </si>
  <si>
    <t>Safia</t>
  </si>
  <si>
    <t>WO Manzoor Masih</t>
  </si>
  <si>
    <t>Mr.Irfan</t>
  </si>
  <si>
    <t>Riaz Bibi</t>
  </si>
  <si>
    <t>W/O Hamid Masih</t>
  </si>
  <si>
    <t>Salma Nasreen</t>
  </si>
  <si>
    <t>Fakar Masih</t>
  </si>
  <si>
    <t>25.12.1978</t>
  </si>
  <si>
    <t>Feroza</t>
  </si>
  <si>
    <t>W/O Fazal Masih</t>
  </si>
  <si>
    <t>Akhter Sahib</t>
  </si>
  <si>
    <t>Rahman Sahib</t>
  </si>
  <si>
    <t>Rehmalidin</t>
  </si>
  <si>
    <t>Jalal-ud-Din</t>
  </si>
  <si>
    <t>Nasib-ur-Rahman</t>
  </si>
  <si>
    <t>Sher Khan</t>
  </si>
  <si>
    <t>Abdul Satar Khan</t>
  </si>
  <si>
    <t>01.02.2005</t>
  </si>
  <si>
    <t>Shahkerin</t>
  </si>
  <si>
    <t>Qadir Zuman</t>
  </si>
  <si>
    <t>19.11.1999</t>
  </si>
  <si>
    <t>Muslim Khan</t>
  </si>
  <si>
    <t>11.05.2005</t>
  </si>
  <si>
    <t>Fazal Rehman</t>
  </si>
  <si>
    <t>Fazal Manan</t>
  </si>
  <si>
    <t>13.08.1995</t>
  </si>
  <si>
    <t>Din Faraz Gul</t>
  </si>
  <si>
    <t>Mir Nawaz Khan</t>
  </si>
  <si>
    <t>Zare Kkan</t>
  </si>
  <si>
    <t>Mohd:Rauf</t>
  </si>
  <si>
    <t>Jawal Khan</t>
  </si>
  <si>
    <t>20.09.1986</t>
  </si>
  <si>
    <t>Gul Rahman</t>
  </si>
  <si>
    <t>Sultan Murad</t>
  </si>
  <si>
    <t>29.01.1991</t>
  </si>
  <si>
    <t>Khalid Rahman</t>
  </si>
  <si>
    <t>Mohammad Hayat</t>
  </si>
  <si>
    <t>10.02.2005</t>
  </si>
  <si>
    <t>Sher Ayaz</t>
  </si>
  <si>
    <t>Sher Ali</t>
  </si>
  <si>
    <t>05.05.2004</t>
  </si>
  <si>
    <t>Gul Salim</t>
  </si>
  <si>
    <t>23.10.2004</t>
  </si>
  <si>
    <t>Raza ullah</t>
  </si>
  <si>
    <t>Eid Mohammad</t>
  </si>
  <si>
    <t>11.05.2010</t>
  </si>
  <si>
    <t>Gul Raza Khan</t>
  </si>
  <si>
    <t>Gul Damin Khan</t>
  </si>
  <si>
    <t>19.10.1996</t>
  </si>
  <si>
    <t>Nisar Khan</t>
  </si>
  <si>
    <t>Jhang Behader</t>
  </si>
  <si>
    <t>TAILOR MASTER</t>
  </si>
  <si>
    <t>Zahid Saeed</t>
  </si>
  <si>
    <t>Mohd:Saeed</t>
  </si>
  <si>
    <t>27.07.1975</t>
  </si>
  <si>
    <t>Jamal Khan</t>
  </si>
  <si>
    <t>24.12.1994</t>
  </si>
  <si>
    <t>Jamil Ahmad</t>
  </si>
  <si>
    <t>Nasib Akhter</t>
  </si>
  <si>
    <t>21.02.2010</t>
  </si>
  <si>
    <t>Mr.Mutabar Khan</t>
  </si>
  <si>
    <t>13.02.1990</t>
  </si>
  <si>
    <t>Rehman Dad Khan</t>
  </si>
  <si>
    <t>30.04.1971</t>
  </si>
  <si>
    <t>Laiqat Ali</t>
  </si>
  <si>
    <t>AtlasKhan</t>
  </si>
  <si>
    <t>Sher Baz Khan</t>
  </si>
  <si>
    <t>Sher Qadir Khan</t>
  </si>
  <si>
    <t>10.06.1997</t>
  </si>
  <si>
    <t>Sher Azam Khan</t>
  </si>
  <si>
    <t>Sher Ahmad Khan</t>
  </si>
  <si>
    <t>13.08.1973</t>
  </si>
  <si>
    <t>24.11.2002</t>
  </si>
  <si>
    <t>Taj Mohd:</t>
  </si>
  <si>
    <t>Gul Zuman</t>
  </si>
  <si>
    <t>17.02.2002</t>
  </si>
  <si>
    <t>Gul Madad</t>
  </si>
  <si>
    <t>SENIOR CLINICAL TECHNICIA</t>
  </si>
  <si>
    <t>15.12.1986</t>
  </si>
  <si>
    <t>Jan Akber</t>
  </si>
  <si>
    <t>Zaber Dast Khan</t>
  </si>
  <si>
    <t>31.08.1998</t>
  </si>
  <si>
    <t>Khalid Noor</t>
  </si>
  <si>
    <t>20.12.1963</t>
  </si>
  <si>
    <t>SAMINA NAZ</t>
  </si>
  <si>
    <t>10.10.2012</t>
  </si>
  <si>
    <t>DENTAL SURGEON</t>
  </si>
  <si>
    <t>26.09.2012</t>
  </si>
  <si>
    <t>10.01.1967</t>
  </si>
  <si>
    <t>16.09.2000</t>
  </si>
  <si>
    <t>SAHIB ZADA</t>
  </si>
  <si>
    <t>09.03.1971</t>
  </si>
  <si>
    <t>06.08.2003</t>
  </si>
  <si>
    <t>REHMAT ALI</t>
  </si>
  <si>
    <t>LAL WALI KHAN</t>
  </si>
  <si>
    <t>17.01.1968</t>
  </si>
  <si>
    <t>04.01.1993</t>
  </si>
  <si>
    <t>SHER GHULAM</t>
  </si>
  <si>
    <t>17.01.1971</t>
  </si>
  <si>
    <t>11.07.1996</t>
  </si>
  <si>
    <t>15.07.1971</t>
  </si>
  <si>
    <t>03.09.1992</t>
  </si>
  <si>
    <t>MIR SADEEM</t>
  </si>
  <si>
    <t>PEER KHAN</t>
  </si>
  <si>
    <t>10.09.1967</t>
  </si>
  <si>
    <t>07.01.1997</t>
  </si>
  <si>
    <t>ARSHAD HUSSAIN</t>
  </si>
  <si>
    <t>03.07.2004</t>
  </si>
  <si>
    <t>SIRAJ-UD- DIN</t>
  </si>
  <si>
    <t>02.08.1968</t>
  </si>
  <si>
    <t>HAMZALI KHAN</t>
  </si>
  <si>
    <t>31.05.2011</t>
  </si>
  <si>
    <t>MUHAMMAD ROZE</t>
  </si>
  <si>
    <t>NOOROZ KHAN</t>
  </si>
  <si>
    <t>ZIA-UR- REHMAN</t>
  </si>
  <si>
    <t>19.01.1997</t>
  </si>
  <si>
    <t>MUHAMMAD JALIL</t>
  </si>
  <si>
    <t>29.12.2009</t>
  </si>
  <si>
    <t>PAYO REHMAN</t>
  </si>
  <si>
    <t>14.05.2010</t>
  </si>
  <si>
    <t>SHER-UD- DIN</t>
  </si>
  <si>
    <t>06.12.1977</t>
  </si>
  <si>
    <t>ALAM GIR KHAN</t>
  </si>
  <si>
    <t>HAJI BAHADER KHAN</t>
  </si>
  <si>
    <t>27.02.1993</t>
  </si>
  <si>
    <t>HAJI JANAT MIR</t>
  </si>
  <si>
    <t>18.02.1965</t>
  </si>
  <si>
    <t>26.04.1994</t>
  </si>
  <si>
    <t>10.01.1974</t>
  </si>
  <si>
    <t>28.12.1992</t>
  </si>
  <si>
    <t>15.11.1992</t>
  </si>
  <si>
    <t>CROP REPORTER</t>
  </si>
  <si>
    <t>05.01.1993</t>
  </si>
  <si>
    <t>22.01.2011</t>
  </si>
  <si>
    <t>WAHEED-UR- REHMAN</t>
  </si>
  <si>
    <t>21.08.1970</t>
  </si>
  <si>
    <t>03.03.1991</t>
  </si>
  <si>
    <t>25.08.1975</t>
  </si>
  <si>
    <t>04.09.2002</t>
  </si>
  <si>
    <t>18.07.1976</t>
  </si>
  <si>
    <t>ASIF HUSSAIN</t>
  </si>
  <si>
    <t>01.03.2012</t>
  </si>
  <si>
    <t>MIRAMN ULLAH</t>
  </si>
  <si>
    <t>07.07.1979</t>
  </si>
  <si>
    <t>LIAQATULLAH KHAN</t>
  </si>
  <si>
    <t>MALAK SAMANDER</t>
  </si>
  <si>
    <t>15.04.1996</t>
  </si>
  <si>
    <t>ASMAT GULL</t>
  </si>
  <si>
    <t>HAZER GULL</t>
  </si>
  <si>
    <t>16.10.1972</t>
  </si>
  <si>
    <t>26.07.2005</t>
  </si>
  <si>
    <t>05.05.1994</t>
  </si>
  <si>
    <t>HAYAT REHMAN</t>
  </si>
  <si>
    <t>01.04.2003</t>
  </si>
  <si>
    <t>19.06.2006</t>
  </si>
  <si>
    <t>GULL RAFE JAN</t>
  </si>
  <si>
    <t>GHANI SUBHAN</t>
  </si>
  <si>
    <t>18.02.1968</t>
  </si>
  <si>
    <t>09.09.1987</t>
  </si>
  <si>
    <t>IFTIKHAR MASIH</t>
  </si>
  <si>
    <t>YOUSAF MASIH</t>
  </si>
  <si>
    <t>09.02.1990</t>
  </si>
  <si>
    <t>21.10.1993</t>
  </si>
  <si>
    <t>06.10.1997</t>
  </si>
  <si>
    <t>MUHAMMAD ISHFAQ</t>
  </si>
  <si>
    <t>SARIFULLAH</t>
  </si>
  <si>
    <t>NAIK REHMAN</t>
  </si>
  <si>
    <t>07.01.1990</t>
  </si>
  <si>
    <t>ISRAR AHMAD</t>
  </si>
  <si>
    <t>DAFTARI</t>
  </si>
  <si>
    <t>07.06.1988</t>
  </si>
  <si>
    <t>HAROON BADSHAH</t>
  </si>
  <si>
    <t>17.08.2004</t>
  </si>
  <si>
    <t>GHAUS-UD- DIN</t>
  </si>
  <si>
    <t>24.05.2012</t>
  </si>
  <si>
    <t>19.03.1962</t>
  </si>
  <si>
    <t>RAFIULLAH KHAN</t>
  </si>
  <si>
    <t>15.05.2004</t>
  </si>
  <si>
    <t>ACCOUNTANT</t>
  </si>
  <si>
    <t>05.08.1992</t>
  </si>
  <si>
    <t>05.08.2010</t>
  </si>
  <si>
    <t>ZAHIR MUHAMMAD</t>
  </si>
  <si>
    <t>TAMUR KHAN</t>
  </si>
  <si>
    <t>DEMONSTRATOR</t>
  </si>
  <si>
    <t>CHAKHAL KHAN</t>
  </si>
  <si>
    <t>28.03.1966</t>
  </si>
  <si>
    <t>29.07.1997</t>
  </si>
  <si>
    <t>11.04.1965</t>
  </si>
  <si>
    <t>ZAHID CHAND</t>
  </si>
  <si>
    <t>ITBARI MASIH</t>
  </si>
  <si>
    <t>15.10.1973</t>
  </si>
  <si>
    <t>RAHMAT ALI</t>
  </si>
  <si>
    <t>04.01.1978</t>
  </si>
  <si>
    <t>16.07.2003</t>
  </si>
  <si>
    <t>SAHAR GULL</t>
  </si>
  <si>
    <t>08.07.1966</t>
  </si>
  <si>
    <t>04.07.1991</t>
  </si>
  <si>
    <t>MUHAMMAD GHALIB</t>
  </si>
  <si>
    <t>PILAS KHAN</t>
  </si>
  <si>
    <t>24.01.1987</t>
  </si>
  <si>
    <t>01.02.2009</t>
  </si>
  <si>
    <t>ZAIBUL QAMAR</t>
  </si>
  <si>
    <t>KHAWAJA JAN</t>
  </si>
  <si>
    <t>07.03.2005</t>
  </si>
  <si>
    <t>H. ZAR KHAN</t>
  </si>
  <si>
    <t>11.12.1964</t>
  </si>
  <si>
    <t>KAMRAN</t>
  </si>
  <si>
    <t>UZMA</t>
  </si>
  <si>
    <t>SALAMAT MASIH</t>
  </si>
  <si>
    <t>21.06.2006</t>
  </si>
  <si>
    <t>ARSHED KHAN</t>
  </si>
  <si>
    <t>11.10.1999</t>
  </si>
  <si>
    <t>ANWAR ALI</t>
  </si>
  <si>
    <t>01.02.1999</t>
  </si>
  <si>
    <t>HAMID RAHMAN</t>
  </si>
  <si>
    <t>05.08.1995</t>
  </si>
  <si>
    <t>23.02.1970</t>
  </si>
  <si>
    <t>15.05.1996</t>
  </si>
  <si>
    <t>07.02.2004</t>
  </si>
  <si>
    <t>KASHMIR</t>
  </si>
  <si>
    <t>GUL ANAR HAN</t>
  </si>
  <si>
    <t>DIN SHAROOF</t>
  </si>
  <si>
    <t>ZARBAB KHAN</t>
  </si>
  <si>
    <t>FAZAL DIN</t>
  </si>
  <si>
    <t>30.01.1963</t>
  </si>
  <si>
    <t>01.08.1987</t>
  </si>
  <si>
    <t>MUHAMMAD RAISAT</t>
  </si>
  <si>
    <t>27.03.1975</t>
  </si>
  <si>
    <t>LAL PAYO KHAN</t>
  </si>
  <si>
    <t>13.11.1994</t>
  </si>
  <si>
    <t>QADIR MAR JANA</t>
  </si>
  <si>
    <t>MUKHTAR ALI</t>
  </si>
  <si>
    <t>MUHAMMAD NAWSHAR</t>
  </si>
  <si>
    <t>02.06.2010</t>
  </si>
  <si>
    <t>GUL BADSHAH</t>
  </si>
  <si>
    <t>16.02.1995</t>
  </si>
  <si>
    <t>05.04.2010</t>
  </si>
  <si>
    <t>MUAMMAD AMJAD</t>
  </si>
  <si>
    <t>QATAB KHAN</t>
  </si>
  <si>
    <t>28.02.1971</t>
  </si>
  <si>
    <t>26.02.1996</t>
  </si>
  <si>
    <t>29.03.1987</t>
  </si>
  <si>
    <t>12.10.1968</t>
  </si>
  <si>
    <t>MAAZULLAH</t>
  </si>
  <si>
    <t>KAMAL MUHAMMAD</t>
  </si>
  <si>
    <t>WARISHMAN</t>
  </si>
  <si>
    <t>13.08.1974</t>
  </si>
  <si>
    <t>DOST ALI</t>
  </si>
  <si>
    <t>HAZRAT REHMAN</t>
  </si>
  <si>
    <t>01.03.1971</t>
  </si>
  <si>
    <t>26.06.2008</t>
  </si>
  <si>
    <t>04.07.1992</t>
  </si>
  <si>
    <t>NOOR ABBAS KHAN</t>
  </si>
  <si>
    <t>16.06.2010</t>
  </si>
  <si>
    <t>YASMEEN</t>
  </si>
  <si>
    <t>20.05.2008</t>
  </si>
  <si>
    <t>RAJAN KHAN</t>
  </si>
  <si>
    <t>05.07.2004</t>
  </si>
  <si>
    <t>SHAGUFTA JABEEN</t>
  </si>
  <si>
    <t>MUHAMMAD ZALIM ABBAS</t>
  </si>
  <si>
    <t>06.02.1976</t>
  </si>
  <si>
    <t>NASREEN WAZIR</t>
  </si>
  <si>
    <t>SAHIB KHEL</t>
  </si>
  <si>
    <t>NAZIA BIBI</t>
  </si>
  <si>
    <t>SHAMARAZ</t>
  </si>
  <si>
    <t>SADAR AYUB</t>
  </si>
  <si>
    <t>FIELD SUPERVISOR VACCINAT</t>
  </si>
  <si>
    <t>06.12.2009</t>
  </si>
  <si>
    <t>SHAHEEN FALAK NAZ</t>
  </si>
  <si>
    <t>FARZAND ALI</t>
  </si>
  <si>
    <t>26.07.1967</t>
  </si>
  <si>
    <t>21.12.1974</t>
  </si>
  <si>
    <t>MALIKA SUMERA</t>
  </si>
  <si>
    <t>05.05.1986</t>
  </si>
  <si>
    <t>04.11.2009</t>
  </si>
  <si>
    <t>GULZAR BEGUM</t>
  </si>
  <si>
    <t>25.08.1989</t>
  </si>
  <si>
    <t>MUHAMAD LAL KHAN</t>
  </si>
  <si>
    <t>19.11.1963</t>
  </si>
  <si>
    <t>28.02.1986</t>
  </si>
  <si>
    <t>NIAZAM-UD- DIN</t>
  </si>
  <si>
    <t>INAYAT-UR- REHMAN</t>
  </si>
  <si>
    <t>16.12.1983</t>
  </si>
  <si>
    <t>03.03.2008</t>
  </si>
  <si>
    <t>28.03.2008</t>
  </si>
  <si>
    <t>11.11.2009</t>
  </si>
  <si>
    <t>25.11.1982</t>
  </si>
  <si>
    <t>muhammad nawaz</t>
  </si>
  <si>
    <t>07.04.1989</t>
  </si>
  <si>
    <t>05.12.2009</t>
  </si>
  <si>
    <t>SAMAD ULLAH</t>
  </si>
  <si>
    <t>28.02.2008</t>
  </si>
  <si>
    <t>KAMAL HUSSAIN</t>
  </si>
  <si>
    <t>19.03.2008</t>
  </si>
  <si>
    <t>09.02.1983</t>
  </si>
  <si>
    <t>NADIR KHAN</t>
  </si>
  <si>
    <t>21.09.1972</t>
  </si>
  <si>
    <t>HADAYAT ULLAH</t>
  </si>
  <si>
    <t>DR. WARIS KHAN</t>
  </si>
  <si>
    <t>02.08.1972</t>
  </si>
  <si>
    <t>26.12.1994</t>
  </si>
  <si>
    <t>MUHAMMAD SAFEER</t>
  </si>
  <si>
    <t>JANABAT GUL</t>
  </si>
  <si>
    <t>10.10.2008</t>
  </si>
  <si>
    <t>MADE JAN</t>
  </si>
  <si>
    <t>17.03.1989</t>
  </si>
  <si>
    <t>17.06.2010</t>
  </si>
  <si>
    <t>TAHIR MUHAMMAD</t>
  </si>
  <si>
    <t>15.05.1990</t>
  </si>
  <si>
    <t>23.12.2011</t>
  </si>
  <si>
    <t>JEHAN BAHADER</t>
  </si>
  <si>
    <t>13.01.1980</t>
  </si>
  <si>
    <t>KHAISTA REHMAN</t>
  </si>
  <si>
    <t>FATEH SAID</t>
  </si>
  <si>
    <t>08.04.1981</t>
  </si>
  <si>
    <t>03.11.2009</t>
  </si>
  <si>
    <t>KHYAL MUHAMMAD</t>
  </si>
  <si>
    <t>22.12.2011</t>
  </si>
  <si>
    <t>23.07.1990</t>
  </si>
  <si>
    <t>SAFDAR ILLAHI</t>
  </si>
  <si>
    <t>NOOR ILAHI</t>
  </si>
  <si>
    <t>13.04.1989</t>
  </si>
  <si>
    <t>SHARA GUL</t>
  </si>
  <si>
    <t>ASSISTANT VACINATION SUPE</t>
  </si>
  <si>
    <t>15.01.1966</t>
  </si>
  <si>
    <t>23.01.1985</t>
  </si>
  <si>
    <t>03.01.1967</t>
  </si>
  <si>
    <t>08.01.1986</t>
  </si>
  <si>
    <t>GHAFFAR KHAN</t>
  </si>
  <si>
    <t>20.05.1963</t>
  </si>
  <si>
    <t>23.08.1987</t>
  </si>
  <si>
    <t>05.12.1968</t>
  </si>
  <si>
    <t>ANWAR SHAH</t>
  </si>
  <si>
    <t>WRISHAMIN BADSHAH</t>
  </si>
  <si>
    <t>AZIZ-UR- REHMAN</t>
  </si>
  <si>
    <t>21.03.1965</t>
  </si>
  <si>
    <t>08.11.1990</t>
  </si>
  <si>
    <t>SYED HAMID NOOR</t>
  </si>
  <si>
    <t>CHIEF RADIOGRAPHER</t>
  </si>
  <si>
    <t>TAJ MAHAL</t>
  </si>
  <si>
    <t>NOOR WALI JAN</t>
  </si>
  <si>
    <t>08.06.1971</t>
  </si>
  <si>
    <t>ALI BAD SHAH</t>
  </si>
  <si>
    <t>26.10.1991</t>
  </si>
  <si>
    <t>ZUBAIR NAWAZ</t>
  </si>
  <si>
    <t>02.04.1974</t>
  </si>
  <si>
    <t>AZAD NOOR KHAN</t>
  </si>
  <si>
    <t>ROIDARI JAN</t>
  </si>
  <si>
    <t>19.04.1972</t>
  </si>
  <si>
    <t>LUTFULLAH</t>
  </si>
  <si>
    <t>25.02.1975</t>
  </si>
  <si>
    <t>20.06.1990</t>
  </si>
  <si>
    <t>HABIB-UR- REHMAN</t>
  </si>
  <si>
    <t>21.02.1974</t>
  </si>
  <si>
    <t>JANA ROOZ</t>
  </si>
  <si>
    <t>22.03.1979</t>
  </si>
  <si>
    <t>10.02.1979</t>
  </si>
  <si>
    <t>BER MULLA KHAN</t>
  </si>
  <si>
    <t>01.08.2005</t>
  </si>
  <si>
    <t>15.08.1986</t>
  </si>
  <si>
    <t>19.06.1981</t>
  </si>
  <si>
    <t>17.06.1999</t>
  </si>
  <si>
    <t>NIAZ</t>
  </si>
  <si>
    <t>03.08.1973</t>
  </si>
  <si>
    <t>08.08.1992</t>
  </si>
  <si>
    <t>GULL NAIR</t>
  </si>
  <si>
    <t>SHER QADER KHAN</t>
  </si>
  <si>
    <t>25.02.1963</t>
  </si>
  <si>
    <t>01.11.1982</t>
  </si>
  <si>
    <t>LAL JAWAZ KHAN</t>
  </si>
  <si>
    <t>08.11.2000</t>
  </si>
  <si>
    <t>07.09.1994</t>
  </si>
  <si>
    <t>10.07.1969</t>
  </si>
  <si>
    <t>28.01.1966</t>
  </si>
  <si>
    <t>MAIA KHAN</t>
  </si>
  <si>
    <t>11.10.1997</t>
  </si>
  <si>
    <t>MIRAJ KHAN</t>
  </si>
  <si>
    <t>SUBEDAR MAJOR BADRAGA</t>
  </si>
  <si>
    <t>11.07.1966</t>
  </si>
  <si>
    <t>SALAM JAN</t>
  </si>
  <si>
    <t>PUMP OPERATOR</t>
  </si>
  <si>
    <t>NAZAR ALI</t>
  </si>
  <si>
    <t>21.09.1966</t>
  </si>
  <si>
    <t>21.09.1986</t>
  </si>
  <si>
    <t>ABDUL HALEEM</t>
  </si>
  <si>
    <t>SHAH WALI</t>
  </si>
  <si>
    <t>26.03.1996</t>
  </si>
  <si>
    <t>NEKZALI SHAH</t>
  </si>
  <si>
    <t>KASHMIR HUSSAIN</t>
  </si>
  <si>
    <t>PIPE FITTER</t>
  </si>
  <si>
    <t>03.05.1963</t>
  </si>
  <si>
    <t>30.12.2002</t>
  </si>
  <si>
    <t>GULL QADEEM</t>
  </si>
  <si>
    <t>SHAH PUR KHAN</t>
  </si>
  <si>
    <t>MIR HAQ NAWAZ</t>
  </si>
  <si>
    <t>RAL NAWAZ</t>
  </si>
  <si>
    <t>MECHANIC</t>
  </si>
  <si>
    <t>10.01.1984</t>
  </si>
  <si>
    <t>14.03.2009</t>
  </si>
  <si>
    <t>DUSTUM KHAN</t>
  </si>
  <si>
    <t>30.04.1996</t>
  </si>
  <si>
    <t>SHAMSU DIN</t>
  </si>
  <si>
    <t>MUHAMMAD BADSHAH KHAN</t>
  </si>
  <si>
    <t>06.08.1974</t>
  </si>
  <si>
    <t>06.11.1993</t>
  </si>
  <si>
    <t>MUSTAFA AHMAD</t>
  </si>
  <si>
    <t>ALI KHUNBAR</t>
  </si>
  <si>
    <t>07.03.1965</t>
  </si>
  <si>
    <t>18.09.1962</t>
  </si>
  <si>
    <t>20.12.1990</t>
  </si>
  <si>
    <t>RIZWAN KHAN</t>
  </si>
  <si>
    <t>UMER DRAZ KHAN</t>
  </si>
  <si>
    <t>CARPENTER</t>
  </si>
  <si>
    <t>05.01.1988</t>
  </si>
  <si>
    <t>30.11.2007</t>
  </si>
  <si>
    <t>ABDUL RAUF KHAN</t>
  </si>
  <si>
    <t>23.07.1970</t>
  </si>
  <si>
    <t>GULBAZAR</t>
  </si>
  <si>
    <t>07.02.1968</t>
  </si>
  <si>
    <t>19.08.1989</t>
  </si>
  <si>
    <t>HIZB ULLAH KHAN</t>
  </si>
  <si>
    <t>ABDUL ROUF</t>
  </si>
  <si>
    <t>06.11.1997</t>
  </si>
  <si>
    <t>NEMATULLAH</t>
  </si>
  <si>
    <t>HAZRAT PAYO</t>
  </si>
  <si>
    <t>27.12.1992</t>
  </si>
  <si>
    <t>SEBGHATULLAH</t>
  </si>
  <si>
    <t>MOLA KHAN</t>
  </si>
  <si>
    <t>CHOWKIDAR-CUM-BEHISHTI</t>
  </si>
  <si>
    <t>TAHIR JAN</t>
  </si>
  <si>
    <t>SHISHTA KHAN</t>
  </si>
  <si>
    <t>07.03.2003</t>
  </si>
  <si>
    <t>ANO ZEB</t>
  </si>
  <si>
    <t>ZUBEDAR KHAN</t>
  </si>
  <si>
    <t>GULL BAR KHAN</t>
  </si>
  <si>
    <t>02.09.2004</t>
  </si>
  <si>
    <t>GULL NAZAR KHAN</t>
  </si>
  <si>
    <t>EID NAWAZ  KHAN</t>
  </si>
  <si>
    <t>BULL ATTENDANT</t>
  </si>
  <si>
    <t>08.02.1980</t>
  </si>
  <si>
    <t>03.09.2004</t>
  </si>
  <si>
    <t>KHAYAL MUHAMMAD</t>
  </si>
  <si>
    <t>MUHAMMAD AZOOR KHAN</t>
  </si>
  <si>
    <t>05.03.2004</t>
  </si>
  <si>
    <t>AKMAL KHAN</t>
  </si>
  <si>
    <t>ALHAF ULLAH</t>
  </si>
  <si>
    <t>27.06.2013</t>
  </si>
  <si>
    <t>ZAR MALI KHAN</t>
  </si>
  <si>
    <t>01.02.1983</t>
  </si>
  <si>
    <t>MOLA NOOR</t>
  </si>
  <si>
    <t>08.10.2002</t>
  </si>
  <si>
    <t>EID MANULLAH</t>
  </si>
  <si>
    <t>SAIFULLAH NOOR</t>
  </si>
  <si>
    <t>SHAH ZAREEN</t>
  </si>
  <si>
    <t>03.05.1969</t>
  </si>
  <si>
    <t>18.10.1990</t>
  </si>
  <si>
    <t>MOLA DAT KHAN</t>
  </si>
  <si>
    <t>28.05.1973</t>
  </si>
  <si>
    <t>MURID KHAN</t>
  </si>
  <si>
    <t>RAHMAT NOOR</t>
  </si>
  <si>
    <t>01.03.1968</t>
  </si>
  <si>
    <t>16.08.1988</t>
  </si>
  <si>
    <t>SAIF RAHMAN</t>
  </si>
  <si>
    <t>22.10.1965</t>
  </si>
  <si>
    <t>10.12.1998</t>
  </si>
  <si>
    <t>NAHEED KHAN</t>
  </si>
  <si>
    <t>HIDAYATULLAH KHAN</t>
  </si>
  <si>
    <t>ASSISTANT PROFESSOR</t>
  </si>
  <si>
    <t>02.05.2009</t>
  </si>
  <si>
    <t>EID AHMAD KHAN</t>
  </si>
  <si>
    <t>FARHAD ALI</t>
  </si>
  <si>
    <t>17.04.1978</t>
  </si>
  <si>
    <t>NASIM KHAN</t>
  </si>
  <si>
    <t>11.11.1968</t>
  </si>
  <si>
    <t>12.05.1993</t>
  </si>
  <si>
    <t>MUHAMMAD QADIR SHAH</t>
  </si>
  <si>
    <t>05.12.1972</t>
  </si>
  <si>
    <t>SHGAI</t>
  </si>
  <si>
    <t>MUHAMMAD JAVEED</t>
  </si>
  <si>
    <t>GHULAM MUHAMMAD</t>
  </si>
  <si>
    <t>11.02.2001</t>
  </si>
  <si>
    <t>FAZAL RABI</t>
  </si>
  <si>
    <t>DA KHAN</t>
  </si>
  <si>
    <t>01.11.1997</t>
  </si>
  <si>
    <t>SULTAN SHAH</t>
  </si>
  <si>
    <t>02.07.1976</t>
  </si>
  <si>
    <t>02.07.1996</t>
  </si>
  <si>
    <t>KHAWADAK</t>
  </si>
  <si>
    <t>13.12.1974</t>
  </si>
  <si>
    <t>07.12.2008</t>
  </si>
  <si>
    <t>01.11.2010</t>
  </si>
  <si>
    <t>13.02.1966</t>
  </si>
  <si>
    <t>30.11.1983</t>
  </si>
  <si>
    <t>SAJJAD ALAM</t>
  </si>
  <si>
    <t>29.08.1978</t>
  </si>
  <si>
    <t>29.08.1996</t>
  </si>
  <si>
    <t>SULEMAN SALEEM</t>
  </si>
  <si>
    <t>19.09.2006</t>
  </si>
  <si>
    <t>19.03.1971</t>
  </si>
  <si>
    <t>03.09.1996</t>
  </si>
  <si>
    <t>KHAN ZAMIR</t>
  </si>
  <si>
    <t>12.11.1963</t>
  </si>
  <si>
    <t>23.09.1974</t>
  </si>
  <si>
    <t>13.08.1993</t>
  </si>
  <si>
    <t>MUHAMMAD SHAHEED</t>
  </si>
  <si>
    <t>11.05.1967</t>
  </si>
  <si>
    <t>BAHADER GHULAM</t>
  </si>
  <si>
    <t>23.05.1992</t>
  </si>
  <si>
    <t>NASIR-U- DIN</t>
  </si>
  <si>
    <t>MUHAMMAD NOOR DIN</t>
  </si>
  <si>
    <t>DARYAZ KHAN</t>
  </si>
  <si>
    <t>06.09.1974</t>
  </si>
  <si>
    <t>10.11.1992</t>
  </si>
  <si>
    <t>HAJI DARAZN KHAN</t>
  </si>
  <si>
    <t>03.12.1964</t>
  </si>
  <si>
    <t>18.10.1986</t>
  </si>
  <si>
    <t>SADEEM KHAN</t>
  </si>
  <si>
    <t>30.03.1962</t>
  </si>
  <si>
    <t>AHMAD-U- DIN</t>
  </si>
  <si>
    <t>MURSALEEN KHAN</t>
  </si>
  <si>
    <t>04.08.2011</t>
  </si>
  <si>
    <t>MUFEED ALAM</t>
  </si>
  <si>
    <t>15.11.1988</t>
  </si>
  <si>
    <t>09.10.2007</t>
  </si>
  <si>
    <t>06.12.2005</t>
  </si>
  <si>
    <t>HABIB-U- RAHMAN</t>
  </si>
  <si>
    <t>27.04.1977</t>
  </si>
  <si>
    <t>05.12.2005</t>
  </si>
  <si>
    <t>MINA GULL</t>
  </si>
  <si>
    <t>05.05.1970</t>
  </si>
  <si>
    <t>18.01.2001</t>
  </si>
  <si>
    <t>SYED RASOOL SHAH</t>
  </si>
  <si>
    <t>03.10.1981</t>
  </si>
  <si>
    <t>10.02.2000</t>
  </si>
  <si>
    <t>NEK AMAL JAN</t>
  </si>
  <si>
    <t>LAL MADAR KHAN</t>
  </si>
  <si>
    <t>MUHAMMAD FAYAZ KHAN</t>
  </si>
  <si>
    <t>MUHAMMAD BANDA KHAN</t>
  </si>
  <si>
    <t>RASOOL HAKIM</t>
  </si>
  <si>
    <t>07.09.1963</t>
  </si>
  <si>
    <t>MIR SADEY KHAN</t>
  </si>
  <si>
    <t>21.11.1961</t>
  </si>
  <si>
    <t>MW4002</t>
  </si>
  <si>
    <t>FOOD</t>
  </si>
  <si>
    <t>02.07.1985</t>
  </si>
  <si>
    <t>CARE TAKER</t>
  </si>
  <si>
    <t>20.06.1973</t>
  </si>
  <si>
    <t>28.01.1985</t>
  </si>
  <si>
    <t>04.01.2003</t>
  </si>
  <si>
    <t>QIBLLA KHAN</t>
  </si>
  <si>
    <t>PAKISTAN</t>
  </si>
  <si>
    <t>13.10.1980</t>
  </si>
  <si>
    <t>IQBAL MASIH</t>
  </si>
  <si>
    <t>BARKAT MASIH</t>
  </si>
  <si>
    <t>12.05.1970</t>
  </si>
  <si>
    <t>MUBARIK MASIH</t>
  </si>
  <si>
    <t>06.01.1969</t>
  </si>
  <si>
    <t>JAMAD NOOR</t>
  </si>
  <si>
    <t>UMER GULL</t>
  </si>
  <si>
    <t>24.10.1975</t>
  </si>
  <si>
    <t>MIR GULL KHAN</t>
  </si>
  <si>
    <t>HAMIDULLH JAN</t>
  </si>
  <si>
    <t>NAIB TEHSILDAR</t>
  </si>
  <si>
    <t>01.08.1984</t>
  </si>
  <si>
    <t>KANUNGO</t>
  </si>
  <si>
    <t>ABDULMALIK SHAH</t>
  </si>
  <si>
    <t>02.02.1970</t>
  </si>
  <si>
    <t>AZIZ-U- RAHMAN</t>
  </si>
  <si>
    <t>18.04.1987</t>
  </si>
  <si>
    <t>15.06.2002</t>
  </si>
  <si>
    <t>MUHAMMAD GULL</t>
  </si>
  <si>
    <t>09.09.2004</t>
  </si>
  <si>
    <t>06.03.2003</t>
  </si>
  <si>
    <t>06.05.2002</t>
  </si>
  <si>
    <t>NASIH-U- DIN</t>
  </si>
  <si>
    <t>RAHMAN ZAMAN</t>
  </si>
  <si>
    <t>ASSISTANT ACCOUNTANT</t>
  </si>
  <si>
    <t>21.06.2010</t>
  </si>
  <si>
    <t>MUHSAEN ULLAH</t>
  </si>
  <si>
    <t>MIR BAGH JAN</t>
  </si>
  <si>
    <t>IT LAB INCHARGE</t>
  </si>
  <si>
    <t>GULL FARAZ</t>
  </si>
  <si>
    <t>11.08.1970</t>
  </si>
  <si>
    <t>21.07.1993</t>
  </si>
  <si>
    <t>03.04.2006</t>
  </si>
  <si>
    <t>ABDUL AZIM</t>
  </si>
  <si>
    <t>11.08.1966</t>
  </si>
  <si>
    <t>MUHAMMAD QAISER</t>
  </si>
  <si>
    <t>ASIF JAN</t>
  </si>
  <si>
    <t>ALI MARJAN</t>
  </si>
  <si>
    <t>11.08.1968</t>
  </si>
  <si>
    <t>NAZAL MIR</t>
  </si>
  <si>
    <t>15.10.1972</t>
  </si>
  <si>
    <t>HAJI ZAHIR JAN</t>
  </si>
  <si>
    <t>MUHAMMAD NASIR</t>
  </si>
  <si>
    <t>22.04.1973</t>
  </si>
  <si>
    <t>ATIFULLAH ULLAH</t>
  </si>
  <si>
    <t>02.07.2011</t>
  </si>
  <si>
    <t>GHULAM GHAFFAR</t>
  </si>
  <si>
    <t>SENIOR DEMONSTRATOR</t>
  </si>
  <si>
    <t>MUHAMMAD BILAL KHAN</t>
  </si>
  <si>
    <t>15.03.2012</t>
  </si>
  <si>
    <t>SAJJAD AHMED</t>
  </si>
  <si>
    <t>ABDUL MAJEED</t>
  </si>
  <si>
    <t>25.09.1975</t>
  </si>
  <si>
    <t>09.04.1969</t>
  </si>
  <si>
    <t>BUSTAN KHAN</t>
  </si>
  <si>
    <t>28.02.1976</t>
  </si>
  <si>
    <t>24.09.1968</t>
  </si>
  <si>
    <t>24.09.1989</t>
  </si>
  <si>
    <t>FARHAD ALLAH</t>
  </si>
  <si>
    <t>FINISHER</t>
  </si>
  <si>
    <t>SHAD AYUB</t>
  </si>
  <si>
    <t>SHAD GULL</t>
  </si>
  <si>
    <t>ZARI DAD KHAN</t>
  </si>
  <si>
    <t>28.07.2009</t>
  </si>
  <si>
    <t>25.08.1974</t>
  </si>
  <si>
    <t>EIDER KHAN</t>
  </si>
  <si>
    <t>12.11.1995</t>
  </si>
  <si>
    <t>GHULAM DOUD</t>
  </si>
  <si>
    <t>AGRICULTURE INSPECTORS</t>
  </si>
  <si>
    <t>20.10.1962</t>
  </si>
  <si>
    <t>24.03.1987</t>
  </si>
  <si>
    <t>GUL DARAZ</t>
  </si>
  <si>
    <t>AGRICULTURE INSPECTOR</t>
  </si>
  <si>
    <t>12.02.1966</t>
  </si>
  <si>
    <t>29.05.1988</t>
  </si>
  <si>
    <t>24.08.1964</t>
  </si>
  <si>
    <t>25.08.1990</t>
  </si>
  <si>
    <t>SKHAI RAHMAN</t>
  </si>
  <si>
    <t>15.12.1990</t>
  </si>
  <si>
    <t>26.12.1991</t>
  </si>
  <si>
    <t>16.07.1990</t>
  </si>
  <si>
    <t>MUAHMMAD ALEEM</t>
  </si>
  <si>
    <t>HAJI KHANUM JAN</t>
  </si>
  <si>
    <t>14.10.1991</t>
  </si>
  <si>
    <t>KHAN ZAR</t>
  </si>
  <si>
    <t>03.03.1967</t>
  </si>
  <si>
    <t>MUHAMMAD SABERIN</t>
  </si>
  <si>
    <t>AFFATABUDIN</t>
  </si>
  <si>
    <t>14.03.1969</t>
  </si>
  <si>
    <t>19.02.1991</t>
  </si>
  <si>
    <t>ZALEMIR</t>
  </si>
  <si>
    <t>SALEH MIR KHAN</t>
  </si>
  <si>
    <t>AKHTER GULL</t>
  </si>
  <si>
    <t>13.02.1970</t>
  </si>
  <si>
    <t>GHANUM RANG</t>
  </si>
  <si>
    <t>20.11.1972</t>
  </si>
  <si>
    <t>SHER JAMAL</t>
  </si>
  <si>
    <t>KHAWAJA MIR</t>
  </si>
  <si>
    <t>01.09.1992</t>
  </si>
  <si>
    <t>ZOMIN</t>
  </si>
  <si>
    <t>10.07.1971</t>
  </si>
  <si>
    <t>WALID KHAN</t>
  </si>
  <si>
    <t>16.03.2002</t>
  </si>
  <si>
    <t>GUL ZAD KHAN</t>
  </si>
  <si>
    <t>03.06.2003</t>
  </si>
  <si>
    <t>ABDUL QADOUS</t>
  </si>
  <si>
    <t>HAJI MUBARAK KHAN</t>
  </si>
  <si>
    <t>26.02.1978</t>
  </si>
  <si>
    <t>21.03.2002</t>
  </si>
  <si>
    <t>13.08.1978</t>
  </si>
  <si>
    <t>22.01.1991</t>
  </si>
  <si>
    <t>MUFTI AZAM</t>
  </si>
  <si>
    <t>PRINCIPAL</t>
  </si>
  <si>
    <t>28.03.2012</t>
  </si>
  <si>
    <t>RASHID REHMAN</t>
  </si>
  <si>
    <t>DEER AWAZ KHAN</t>
  </si>
  <si>
    <t>RAZA MUHAMMAD</t>
  </si>
  <si>
    <t>BAKHREY AMAN</t>
  </si>
  <si>
    <t>16.12.2003</t>
  </si>
  <si>
    <t>BAKHRY AMAN</t>
  </si>
  <si>
    <t>SHAMSULLAH KHAN</t>
  </si>
  <si>
    <t>02.10.1983</t>
  </si>
  <si>
    <t>MIRZAL KHAN</t>
  </si>
  <si>
    <t>15.01.2002</t>
  </si>
  <si>
    <t>MALIK SHERULLAH</t>
  </si>
  <si>
    <t>SAIDA KHAN</t>
  </si>
  <si>
    <t>ANWAR SHAMIM</t>
  </si>
  <si>
    <t>SADAM ULLAH KHAN</t>
  </si>
  <si>
    <t>ABDUL BAQAI</t>
  </si>
  <si>
    <t>MW6094</t>
  </si>
  <si>
    <t>Government Girls Hig</t>
  </si>
  <si>
    <t>28.11.2001</t>
  </si>
  <si>
    <t>01.10.2005</t>
  </si>
  <si>
    <t>MIR BOSH KHAN</t>
  </si>
  <si>
    <t>16.05.1996</t>
  </si>
  <si>
    <t>NIAZ HABIB</t>
  </si>
  <si>
    <t>13.01.1975</t>
  </si>
  <si>
    <t>HAJI ALLAH</t>
  </si>
  <si>
    <t>MUHAMMMAD AYAZ KHAN</t>
  </si>
  <si>
    <t>LIAQA KHAN</t>
  </si>
  <si>
    <t>YAHYA KHAN</t>
  </si>
  <si>
    <t>ZAREE KHAN</t>
  </si>
  <si>
    <t>NAIF KHAN</t>
  </si>
  <si>
    <t>30.05.1972</t>
  </si>
  <si>
    <t>08.05.1992</t>
  </si>
  <si>
    <t>03.04.1969</t>
  </si>
  <si>
    <t>18.01.2005</t>
  </si>
  <si>
    <t>SAIFU RAHMAN</t>
  </si>
  <si>
    <t>MUHAMMAD AHYA</t>
  </si>
  <si>
    <t>16.08.1984</t>
  </si>
  <si>
    <t>MAHAZ KHAN</t>
  </si>
  <si>
    <t>UMER</t>
  </si>
  <si>
    <t>24.09.1975</t>
  </si>
  <si>
    <t>MUHAMMAD LATIF KHAN</t>
  </si>
  <si>
    <t>HAJI MIR SARWAR</t>
  </si>
  <si>
    <t>ZALAF KHAN</t>
  </si>
  <si>
    <t>17.12.2008</t>
  </si>
  <si>
    <t>28.02.1983</t>
  </si>
  <si>
    <t>05.02.1963</t>
  </si>
  <si>
    <t>10.11.1985</t>
  </si>
  <si>
    <t>20.08.1977</t>
  </si>
  <si>
    <t>20.08.1996</t>
  </si>
  <si>
    <t>LAL MUHAMMMAD</t>
  </si>
  <si>
    <t>ZIKEN MEAHAD</t>
  </si>
  <si>
    <t>ABDUL JABBAR</t>
  </si>
  <si>
    <t>IHSANULLAH KHAN</t>
  </si>
  <si>
    <t>MAHFOOR GUL</t>
  </si>
  <si>
    <t>AKHTER NAWAZ</t>
  </si>
  <si>
    <t>MIR DAREY KHAN</t>
  </si>
  <si>
    <t>EID NOOR GUL</t>
  </si>
  <si>
    <t>MANOOR GUL</t>
  </si>
  <si>
    <t>20.04.1967</t>
  </si>
  <si>
    <t>18.03.1975</t>
  </si>
  <si>
    <t>SAID NOOR KHAN</t>
  </si>
  <si>
    <t>04.01.1965</t>
  </si>
  <si>
    <t>24.05.1995</t>
  </si>
  <si>
    <t>MIR DARA JANKHAN</t>
  </si>
  <si>
    <t>11.01.1971</t>
  </si>
  <si>
    <t>03.12.2003</t>
  </si>
  <si>
    <t>NEK DAR GUL</t>
  </si>
  <si>
    <t>SADDAR GUL</t>
  </si>
  <si>
    <t>SAIF-U- RAHMAN</t>
  </si>
  <si>
    <t>ASIM KHAN</t>
  </si>
  <si>
    <t>HAJI LAL MIR KHAN</t>
  </si>
  <si>
    <t>TERA KHAN</t>
  </si>
  <si>
    <t>27.07.1986</t>
  </si>
  <si>
    <t>24.05.1974</t>
  </si>
  <si>
    <t>12.01.2001</t>
  </si>
  <si>
    <t>HAJI GHULAM RASOOL</t>
  </si>
  <si>
    <t>01.11.1974</t>
  </si>
  <si>
    <t>HAJI MUNAWAR</t>
  </si>
  <si>
    <t>MIR DAULA JAN</t>
  </si>
  <si>
    <t>26.03.1968</t>
  </si>
  <si>
    <t>GUL SAMAND</t>
  </si>
  <si>
    <t>15.05.1973</t>
  </si>
  <si>
    <t>GULL AMIN KHAN</t>
  </si>
  <si>
    <t>NADEMIN</t>
  </si>
  <si>
    <t>28.03.1968</t>
  </si>
  <si>
    <t>12.03.1976</t>
  </si>
  <si>
    <t>SYED MIR SHAH</t>
  </si>
  <si>
    <t>NOOR DALLAH KHAN</t>
  </si>
  <si>
    <t>03.02.2010</t>
  </si>
  <si>
    <t>SHER MOLA</t>
  </si>
  <si>
    <t>LAL SHAH JAN</t>
  </si>
  <si>
    <t>27.02.1973</t>
  </si>
  <si>
    <t>01.08.1993</t>
  </si>
  <si>
    <t>HAFIZ ABDUL QUDOOS</t>
  </si>
  <si>
    <t>10.10.1995</t>
  </si>
  <si>
    <t>SHAFQATULLAH KHAN</t>
  </si>
  <si>
    <t>SPEEN MASHAL</t>
  </si>
  <si>
    <t>AZEEMULLAH</t>
  </si>
  <si>
    <t>30.11.1994</t>
  </si>
  <si>
    <t>MUHAMMAD KHAN WAZIR</t>
  </si>
  <si>
    <t>10.08.1970</t>
  </si>
  <si>
    <t>12.07.2004</t>
  </si>
  <si>
    <t>JAN ROZ KHAN</t>
  </si>
  <si>
    <t>01.06.2007</t>
  </si>
  <si>
    <t>IRFANULLAH DAWAR</t>
  </si>
  <si>
    <t>KHAIRULLAH DAWAR</t>
  </si>
  <si>
    <t>28.10.1993</t>
  </si>
  <si>
    <t>DR.SHAHID ZAMAN</t>
  </si>
  <si>
    <t>VETERINARY OFFICER HEALTH</t>
  </si>
  <si>
    <t>27.06.2008</t>
  </si>
  <si>
    <t>SHADMANA KIRN</t>
  </si>
  <si>
    <t>KHALIQ DAD</t>
  </si>
  <si>
    <t>04.06.2012</t>
  </si>
  <si>
    <t>HASHMAT KHAN</t>
  </si>
  <si>
    <t>17.01.1980</t>
  </si>
  <si>
    <t>27.01.1977</t>
  </si>
  <si>
    <t>SAEEDA GUL</t>
  </si>
  <si>
    <t>22.04.1975</t>
  </si>
  <si>
    <t>FEHMIDA AKHTAR</t>
  </si>
  <si>
    <t>15.04.1975</t>
  </si>
  <si>
    <t>KHALIDA MAZHAR</t>
  </si>
  <si>
    <t>MAZHAR HAYAT</t>
  </si>
  <si>
    <t>HADIA</t>
  </si>
  <si>
    <t>RAZIULLAH</t>
  </si>
  <si>
    <t>KAMAL JAN</t>
  </si>
  <si>
    <t>03.01.1976</t>
  </si>
  <si>
    <t>VENUS BIBI</t>
  </si>
  <si>
    <t>GHAFOOR</t>
  </si>
  <si>
    <t>AWAL ZABANA</t>
  </si>
  <si>
    <t>26.11.1966</t>
  </si>
  <si>
    <t>26.01.1985</t>
  </si>
  <si>
    <t>SAMINA JAN</t>
  </si>
  <si>
    <t>NOMAN</t>
  </si>
  <si>
    <t>25.10.1967</t>
  </si>
  <si>
    <t>ZAKRIA</t>
  </si>
  <si>
    <t>BIBI FEROZA</t>
  </si>
  <si>
    <t>SAMREEN RAZAK</t>
  </si>
  <si>
    <t>RAZAKULLAH</t>
  </si>
  <si>
    <t>04.04.1981</t>
  </si>
  <si>
    <t>GULL SHAMIM JANA</t>
  </si>
  <si>
    <t>05.04.1965</t>
  </si>
  <si>
    <t>SIMA GUL</t>
  </si>
  <si>
    <t>SHUJJA AHMAD</t>
  </si>
  <si>
    <t>05.03.1969</t>
  </si>
  <si>
    <t>RASHID ADNAN</t>
  </si>
  <si>
    <t>LIAQ KHAN</t>
  </si>
  <si>
    <t>07.10.2009</t>
  </si>
  <si>
    <t>NOOR AYOUB</t>
  </si>
  <si>
    <t>ANDALEEB KHAN</t>
  </si>
  <si>
    <t>07.02.1976</t>
  </si>
  <si>
    <t>10.11.1999</t>
  </si>
  <si>
    <t>BAKHTULLAH JAN</t>
  </si>
  <si>
    <t>06.09.2000</t>
  </si>
  <si>
    <t>GULAB IQBAL</t>
  </si>
  <si>
    <t>JAMSHID IQBAL</t>
  </si>
  <si>
    <t>HAZRAT DIN</t>
  </si>
  <si>
    <t>SHAZIA NORIN</t>
  </si>
  <si>
    <t>WAHID</t>
  </si>
  <si>
    <t>23.12.1980</t>
  </si>
  <si>
    <t>23.12.1999</t>
  </si>
  <si>
    <t>MUHAMMAD MUSSA</t>
  </si>
  <si>
    <t>ZARDEEM KHAN</t>
  </si>
  <si>
    <t>GHUFRANULLAH KHAN DAWAR</t>
  </si>
  <si>
    <t>03.03.1972</t>
  </si>
  <si>
    <t>04.04.1999</t>
  </si>
  <si>
    <t>01.08.1978</t>
  </si>
  <si>
    <t>REHMAT AYAZ</t>
  </si>
  <si>
    <t>PIR MA JAN</t>
  </si>
  <si>
    <t>09.06.2003</t>
  </si>
  <si>
    <t>AMNA GUL</t>
  </si>
  <si>
    <t>SHERBAHADER KHAN</t>
  </si>
  <si>
    <t>20.11.1971</t>
  </si>
  <si>
    <t>NUSRAT BIBI</t>
  </si>
  <si>
    <t>MAQBOOL AHMAD SHAH</t>
  </si>
  <si>
    <t>02.01.1985</t>
  </si>
  <si>
    <t>SHAFIQ-UR-REHMAN</t>
  </si>
  <si>
    <t>NOOR ZALI</t>
  </si>
  <si>
    <t>11.07.1999</t>
  </si>
  <si>
    <t>KHURSHID ULLAH</t>
  </si>
  <si>
    <t>12.04.1963</t>
  </si>
  <si>
    <t>18.06.1965</t>
  </si>
  <si>
    <t>03.11.1988</t>
  </si>
  <si>
    <t>MOSAM BAHAR</t>
  </si>
  <si>
    <t>24.01.1968</t>
  </si>
  <si>
    <t>HASSAN KHAN</t>
  </si>
  <si>
    <t>04.05.1967</t>
  </si>
  <si>
    <t>09.05.1985</t>
  </si>
  <si>
    <t>02.10.1989</t>
  </si>
  <si>
    <t>NASAR KHAN</t>
  </si>
  <si>
    <t>23.03.1964</t>
  </si>
  <si>
    <t>07.09.1987</t>
  </si>
  <si>
    <t>RIZWAN ALLAH</t>
  </si>
  <si>
    <t>21.05.2009</t>
  </si>
  <si>
    <t>ISHFAQ</t>
  </si>
  <si>
    <t>NOOR ALAMIN</t>
  </si>
  <si>
    <t>12.05.1986</t>
  </si>
  <si>
    <t>10.05.2005</t>
  </si>
  <si>
    <t>BAS NAZIRA</t>
  </si>
  <si>
    <t>IBRAHIM SHAH</t>
  </si>
  <si>
    <t>14.02.1985</t>
  </si>
  <si>
    <t>FAHIM MASHEE</t>
  </si>
  <si>
    <t>HANIF MASHEE</t>
  </si>
  <si>
    <t>20.06.1968</t>
  </si>
  <si>
    <t>27.10.1986</t>
  </si>
  <si>
    <t>13.01.1982</t>
  </si>
  <si>
    <t>13.01.2001</t>
  </si>
  <si>
    <t>01.05.1983</t>
  </si>
  <si>
    <t>10.06.1996</t>
  </si>
  <si>
    <t>NAILA SARWAR</t>
  </si>
  <si>
    <t>31.08.1983</t>
  </si>
  <si>
    <t>MUNNAWAR KHAN</t>
  </si>
  <si>
    <t>02.11.2004</t>
  </si>
  <si>
    <t>SADDAT KHAN</t>
  </si>
  <si>
    <t>23.01.2012</t>
  </si>
  <si>
    <t>SUMIRA BIBI</t>
  </si>
  <si>
    <t>PIR AFZAL ZAMAN</t>
  </si>
  <si>
    <t>06.09.2005</t>
  </si>
  <si>
    <t>RAHAM NAWAZ</t>
  </si>
  <si>
    <t>HAWAL DAR KHAN</t>
  </si>
  <si>
    <t>18.12.1971</t>
  </si>
  <si>
    <t>FAZL-E-ILAHI</t>
  </si>
  <si>
    <t>20.02.1966</t>
  </si>
  <si>
    <t>ZAHIDA NAWAZ</t>
  </si>
  <si>
    <t>SUPERVISOR</t>
  </si>
  <si>
    <t>16.03.1964</t>
  </si>
  <si>
    <t>MIMOONA AHAMD</t>
  </si>
  <si>
    <t>13.09.2004</t>
  </si>
  <si>
    <t>HAFEEZ UR-REHMAN</t>
  </si>
  <si>
    <t>ABID-UR-REHMAN</t>
  </si>
  <si>
    <t>22.02.1975</t>
  </si>
  <si>
    <t>NOORJAMAL KHAN</t>
  </si>
  <si>
    <t>10.02.1967</t>
  </si>
  <si>
    <t>HABIBULLAH JAN</t>
  </si>
  <si>
    <t>12.03.1966</t>
  </si>
  <si>
    <t>01.09.1987</t>
  </si>
  <si>
    <t>KALEEM-U- RAHMAN</t>
  </si>
  <si>
    <t>HASSAM MIR</t>
  </si>
  <si>
    <t>19.04.1963</t>
  </si>
  <si>
    <t>10.09.1983</t>
  </si>
  <si>
    <t>TAJ GUL</t>
  </si>
  <si>
    <t>11.04.1964</t>
  </si>
  <si>
    <t>29.11.1995</t>
  </si>
  <si>
    <t>GULISTAN KHAN</t>
  </si>
  <si>
    <t>27.11.1969</t>
  </si>
  <si>
    <t>09.09.2002</t>
  </si>
  <si>
    <t>19.02.1966</t>
  </si>
  <si>
    <t>09.12.1991</t>
  </si>
  <si>
    <t>12.03.1969</t>
  </si>
  <si>
    <t>09.05.2005</t>
  </si>
  <si>
    <t>MALIK HAZRAT KHAN</t>
  </si>
  <si>
    <t>MIR SALAM</t>
  </si>
  <si>
    <t>24.03.2006</t>
  </si>
  <si>
    <t>ABDULLAH AMIN</t>
  </si>
  <si>
    <t>UMAR ALI KHAN</t>
  </si>
  <si>
    <t>30.01.2003</t>
  </si>
  <si>
    <t>ZAREEN KHAN</t>
  </si>
  <si>
    <t>16.01.2004</t>
  </si>
  <si>
    <t>SHAMSUD DIN</t>
  </si>
  <si>
    <t>SIRJ UDIN</t>
  </si>
  <si>
    <t>02.08.1985</t>
  </si>
  <si>
    <t>NAZEER HASSAN</t>
  </si>
  <si>
    <t>12.01.1984</t>
  </si>
  <si>
    <t>WERESHAM KHAN</t>
  </si>
  <si>
    <t>RAHMAN</t>
  </si>
  <si>
    <t>17.04.1996</t>
  </si>
  <si>
    <t>SADOON</t>
  </si>
  <si>
    <t>KHAN AWAZ</t>
  </si>
  <si>
    <t>GUL SADAY KHAN</t>
  </si>
  <si>
    <t>23.09.1990</t>
  </si>
  <si>
    <t>FAZAL AHAD</t>
  </si>
  <si>
    <t>31.12.1986</t>
  </si>
  <si>
    <t>25.11.2005</t>
  </si>
  <si>
    <t>MAQSOOD AHMAD</t>
  </si>
  <si>
    <t>11.09.1990</t>
  </si>
  <si>
    <t>13.10.2010</t>
  </si>
  <si>
    <t>LATIF REHMAN</t>
  </si>
  <si>
    <t>04.09.2008</t>
  </si>
  <si>
    <t>QADAR MUHMAMMAD</t>
  </si>
  <si>
    <t>15.06.1994</t>
  </si>
  <si>
    <t>16.09.1975</t>
  </si>
  <si>
    <t>12.09.1995</t>
  </si>
  <si>
    <t>ISRAR ANWAR</t>
  </si>
  <si>
    <t>15.12.2007</t>
  </si>
  <si>
    <t>MUHAMMAD SAJJAD</t>
  </si>
  <si>
    <t>NAWAB SULTAN</t>
  </si>
  <si>
    <t>DRIVER-CUM-MECHANIC</t>
  </si>
  <si>
    <t>HAFIZ SADIQ ULLAH</t>
  </si>
  <si>
    <t>RAHIM BAD SHAH</t>
  </si>
  <si>
    <t>SIKANDER KHAN</t>
  </si>
  <si>
    <t>14.05.1989</t>
  </si>
  <si>
    <t>MASOOD RAHMAN</t>
  </si>
  <si>
    <t>NOUROZ KHAN</t>
  </si>
  <si>
    <t>17.07.1965</t>
  </si>
  <si>
    <t>18.05.1984</t>
  </si>
  <si>
    <t>AHMAD  ULLAH</t>
  </si>
  <si>
    <t>04.10.2011</t>
  </si>
  <si>
    <t>MUHAMMAD AWAZ</t>
  </si>
  <si>
    <t>12.05.1994</t>
  </si>
  <si>
    <t>MANEES KHAN</t>
  </si>
  <si>
    <t>29.12.2012</t>
  </si>
  <si>
    <t>GULL ZADA</t>
  </si>
  <si>
    <t>BARA JAN</t>
  </si>
  <si>
    <t>07.10.2005</t>
  </si>
  <si>
    <t>MUHAMMAD KABIR</t>
  </si>
  <si>
    <t>02.08.1983</t>
  </si>
  <si>
    <t>RASOOL NIAZ</t>
  </si>
  <si>
    <t>28.02.1979</t>
  </si>
  <si>
    <t>MATI-U- RAHMAN</t>
  </si>
  <si>
    <t>03.09.2003</t>
  </si>
  <si>
    <t>QADEEM KHAN</t>
  </si>
  <si>
    <t>10.09.1977</t>
  </si>
  <si>
    <t>13.07.1971</t>
  </si>
  <si>
    <t>24.03.1992</t>
  </si>
  <si>
    <t>GUL MAZI DIN</t>
  </si>
  <si>
    <t>12.03.1981</t>
  </si>
  <si>
    <t>15.12.2011</t>
  </si>
  <si>
    <t>MEHERBAN ULLAH</t>
  </si>
  <si>
    <t>ZAE WLI KHAN</t>
  </si>
  <si>
    <t>BADI NOOR GUL</t>
  </si>
  <si>
    <t>SADEQI</t>
  </si>
  <si>
    <t>16.04.2002</t>
  </si>
  <si>
    <t>GUL RAT KHAN</t>
  </si>
  <si>
    <t>11.04.1989</t>
  </si>
  <si>
    <t>29.09.2009</t>
  </si>
  <si>
    <t>ZAE WALI KHAN</t>
  </si>
  <si>
    <t>11.04.1971</t>
  </si>
  <si>
    <t>21.09.1994</t>
  </si>
  <si>
    <t>ALI MUHAMMAD KAHN</t>
  </si>
  <si>
    <t>24.04.1969</t>
  </si>
  <si>
    <t>GUL HAIDER</t>
  </si>
  <si>
    <t>NASIM MEHMOOD</t>
  </si>
  <si>
    <t>21.01.1979</t>
  </si>
  <si>
    <t>14.01.1967</t>
  </si>
  <si>
    <t>TALIB-U- RAHMAN</t>
  </si>
  <si>
    <t>22.04.1969</t>
  </si>
  <si>
    <t>19.11.2003</t>
  </si>
  <si>
    <t>DIN SALEH JAN</t>
  </si>
  <si>
    <t>ZAHEER AHMAD</t>
  </si>
  <si>
    <t>01.06.1963</t>
  </si>
  <si>
    <t>20.01.1988</t>
  </si>
  <si>
    <t>MUHAMMAD ADNAN</t>
  </si>
  <si>
    <t>19.11.2011</t>
  </si>
  <si>
    <t>MUHAMMAD ISSA KHAN</t>
  </si>
  <si>
    <t>MIR JALIB KHAN</t>
  </si>
  <si>
    <t>09.03.1976</t>
  </si>
  <si>
    <t>26.08.1985</t>
  </si>
  <si>
    <t>08.10.2008</t>
  </si>
  <si>
    <t>MEHMOOD GUL</t>
  </si>
  <si>
    <t>SAR FARAZ</t>
  </si>
  <si>
    <t>SLAM KHAN</t>
  </si>
  <si>
    <t>NAQIB AHMAD</t>
  </si>
  <si>
    <t>06.04.1991</t>
  </si>
  <si>
    <t>08.09.2009</t>
  </si>
  <si>
    <t>ACCOUNTS ASSISTANT</t>
  </si>
  <si>
    <t>17.08.2002</t>
  </si>
  <si>
    <t>MIR SALEH DIN</t>
  </si>
  <si>
    <t>20.09.1993</t>
  </si>
  <si>
    <t>11.01.1996</t>
  </si>
  <si>
    <t>09.02.1982</t>
  </si>
  <si>
    <t>30.12.2008</t>
  </si>
  <si>
    <t>23.04.1987</t>
  </si>
  <si>
    <t>18.12.2008</t>
  </si>
  <si>
    <t>11.05.1979</t>
  </si>
  <si>
    <t>08.06.1978</t>
  </si>
  <si>
    <t>04.07.1996</t>
  </si>
  <si>
    <t>BAD SHAH JAN</t>
  </si>
  <si>
    <t>01.04.2004</t>
  </si>
  <si>
    <t>JABAR KHAN</t>
  </si>
  <si>
    <t>24.07.2003</t>
  </si>
  <si>
    <t>MIR DALLAH KHAN</t>
  </si>
  <si>
    <t>05.11.1985</t>
  </si>
  <si>
    <t>02.08.1965</t>
  </si>
  <si>
    <t>NOORULLAH JAN</t>
  </si>
  <si>
    <t>PIR KHA JAN</t>
  </si>
  <si>
    <t>DEPUTY DISTRICT EDUCATION</t>
  </si>
  <si>
    <t>23.03.1968</t>
  </si>
  <si>
    <t>18.12.1983</t>
  </si>
  <si>
    <t>03.05.1978</t>
  </si>
  <si>
    <t>14.03.2012</t>
  </si>
  <si>
    <t>SHEIKH MUNIR</t>
  </si>
  <si>
    <t>29.10.1961</t>
  </si>
  <si>
    <t>HISAM-UD- DIN</t>
  </si>
  <si>
    <t>AHMAD-UD-DIN</t>
  </si>
  <si>
    <t>03.03.1965</t>
  </si>
  <si>
    <t>08.03.1963</t>
  </si>
  <si>
    <t>H MUSAKHAN</t>
  </si>
  <si>
    <t>08.04.1964</t>
  </si>
  <si>
    <t>BAKHMAL KHAN</t>
  </si>
  <si>
    <t>SHAIDAR GUL</t>
  </si>
  <si>
    <t>15.06.1964</t>
  </si>
  <si>
    <t>ihIHSAN ULLAH</t>
  </si>
  <si>
    <t>LAL SALAHUDIN</t>
  </si>
  <si>
    <t>DERMATOLOGIST</t>
  </si>
  <si>
    <t>22.03.1973</t>
  </si>
  <si>
    <t>05.09.2003</t>
  </si>
  <si>
    <t>ABDUL BAQI JAN</t>
  </si>
  <si>
    <t>MUHAMMAD MIR JAN</t>
  </si>
  <si>
    <t>13.10.2002</t>
  </si>
  <si>
    <t>AZIM SHAH</t>
  </si>
  <si>
    <t>15.05.1972</t>
  </si>
  <si>
    <t>04.10.2000</t>
  </si>
  <si>
    <t>SINA ZAR</t>
  </si>
  <si>
    <t>16.12.2008</t>
  </si>
  <si>
    <t>GHANI ULLAH</t>
  </si>
  <si>
    <t>03.03.1964</t>
  </si>
  <si>
    <t>BAKHTAMAL JAN</t>
  </si>
  <si>
    <t>ALI MAR</t>
  </si>
  <si>
    <t>SENIOR WOMEN MEDICAL OFFI</t>
  </si>
  <si>
    <t>07.10.1973</t>
  </si>
  <si>
    <t>21.04.1964</t>
  </si>
  <si>
    <t>10.09.1990</t>
  </si>
  <si>
    <t>14.11.1979</t>
  </si>
  <si>
    <t>19.11.2012</t>
  </si>
  <si>
    <t>11.03.1984</t>
  </si>
  <si>
    <t>GOHAR AYUB KHAN</t>
  </si>
  <si>
    <t>16.09.1964</t>
  </si>
  <si>
    <t>12.07.1999</t>
  </si>
  <si>
    <t>RIFAT SHERIN</t>
  </si>
  <si>
    <t>WOMAN MEDICAL OFFICER</t>
  </si>
  <si>
    <t>17.12.1968</t>
  </si>
  <si>
    <t>SAHIB MIR</t>
  </si>
  <si>
    <t>01.08.1964</t>
  </si>
  <si>
    <t>14.07.1999</t>
  </si>
  <si>
    <t>SAMEER ULLAH</t>
  </si>
  <si>
    <t>SAR FARAZ KHAN</t>
  </si>
  <si>
    <t>10.08.1984</t>
  </si>
  <si>
    <t>15.09.2007</t>
  </si>
  <si>
    <t>DR.MIR AZAR KHAN</t>
  </si>
  <si>
    <t>14.01.1963</t>
  </si>
  <si>
    <t>18.09.1965</t>
  </si>
  <si>
    <t>14.10.1983</t>
  </si>
  <si>
    <t>JIM SARWAR</t>
  </si>
  <si>
    <t>20.01.1965</t>
  </si>
  <si>
    <t>26.06.1986</t>
  </si>
  <si>
    <t>MEHMOOD-UR- RAHMAN</t>
  </si>
  <si>
    <t>MATI RAHMAN</t>
  </si>
  <si>
    <t>14.02.1975</t>
  </si>
  <si>
    <t>13.08.1979</t>
  </si>
  <si>
    <t>BAKHTIAR ALI</t>
  </si>
  <si>
    <t>NIZAM-U- DIN</t>
  </si>
  <si>
    <t>ZAIN-U- DIN</t>
  </si>
  <si>
    <t>GUL MAIDAR KHAN</t>
  </si>
  <si>
    <t>06.12.1989</t>
  </si>
  <si>
    <t>HAIDER ALI KHAN</t>
  </si>
  <si>
    <t>19.04.1970</t>
  </si>
  <si>
    <t>17.10.1995</t>
  </si>
  <si>
    <t>22.11.1966</t>
  </si>
  <si>
    <t>29.01.1990</t>
  </si>
  <si>
    <t>ASHRAF ALI KHAN</t>
  </si>
  <si>
    <t>GUL MAIDAR</t>
  </si>
  <si>
    <t>04.05.1963</t>
  </si>
  <si>
    <t>21.09.1983</t>
  </si>
  <si>
    <t>10.12.1966</t>
  </si>
  <si>
    <t>14.04.1974</t>
  </si>
  <si>
    <t>KHALIQ RAHMAN</t>
  </si>
  <si>
    <t>ZARWALI KHAN</t>
  </si>
  <si>
    <t>15.07.1999</t>
  </si>
  <si>
    <t>HAYATULLAH NOOR</t>
  </si>
  <si>
    <t>SUB DIVISIONAL OFFICER</t>
  </si>
  <si>
    <t>RAHMAN SAEED</t>
  </si>
  <si>
    <t>BADAM GUL</t>
  </si>
  <si>
    <t>28.02.1965</t>
  </si>
  <si>
    <t>MUMTARAZ</t>
  </si>
  <si>
    <t>10.10.1976</t>
  </si>
  <si>
    <t>26.08.2006</t>
  </si>
  <si>
    <t>BATEEN KHAN</t>
  </si>
  <si>
    <t>16.05.1968</t>
  </si>
  <si>
    <t>16.05.1992</t>
  </si>
  <si>
    <t>MOSAM KHAN</t>
  </si>
  <si>
    <t>31.10.1996</t>
  </si>
  <si>
    <t>01.06.1977</t>
  </si>
  <si>
    <t>03.07.1963</t>
  </si>
  <si>
    <t>HASMALI</t>
  </si>
  <si>
    <t>TALAB</t>
  </si>
  <si>
    <t>GUL ZAROOF</t>
  </si>
  <si>
    <t>JAWAL KHAN</t>
  </si>
  <si>
    <t>11.12.1961</t>
  </si>
  <si>
    <t>24.12.1989</t>
  </si>
  <si>
    <t>28.10.1975</t>
  </si>
  <si>
    <t>11.05.2004</t>
  </si>
  <si>
    <t>HAJI SADAM KHAN</t>
  </si>
  <si>
    <t>28.01.1990</t>
  </si>
  <si>
    <t>09.04.1986</t>
  </si>
  <si>
    <t>04.10.1988</t>
  </si>
  <si>
    <t>06.10.1986</t>
  </si>
  <si>
    <t>HAJI WAZIR KHAN</t>
  </si>
  <si>
    <t>05.06.1965</t>
  </si>
  <si>
    <t>MESBAH U DIN</t>
  </si>
  <si>
    <t>RAMZAN</t>
  </si>
  <si>
    <t>10.07.1999</t>
  </si>
  <si>
    <t>GUL NADIR KHAN</t>
  </si>
  <si>
    <t>05.08.1968</t>
  </si>
  <si>
    <t>HAZRAT RAHMAN</t>
  </si>
  <si>
    <t>10.10.2009</t>
  </si>
  <si>
    <t>MUMTAZ ALI</t>
  </si>
  <si>
    <t>08.10.1970</t>
  </si>
  <si>
    <t>ZAINU DIN</t>
  </si>
  <si>
    <t>SIKANDER JAN</t>
  </si>
  <si>
    <t>05.02.1984</t>
  </si>
  <si>
    <t>WAZIR RAHMAN</t>
  </si>
  <si>
    <t>17.06.1986</t>
  </si>
  <si>
    <t>RAMIS KHAN</t>
  </si>
  <si>
    <t>GUL NIAZ KHAN</t>
  </si>
  <si>
    <t>MUHAMMAD IKRAMULLAH</t>
  </si>
  <si>
    <t>06.03.2013</t>
  </si>
  <si>
    <t>17.05.2013</t>
  </si>
  <si>
    <t>MUHAMMAD GHULAM</t>
  </si>
  <si>
    <t>SAJID AZAM</t>
  </si>
  <si>
    <t>12.04.1985</t>
  </si>
  <si>
    <t>20.04.2013</t>
  </si>
  <si>
    <t>09.02.1987</t>
  </si>
  <si>
    <t>GUL NADER GUL</t>
  </si>
  <si>
    <t>01.09.1963</t>
  </si>
  <si>
    <t>03.09.1984</t>
  </si>
  <si>
    <t>11.03.1974</t>
  </si>
  <si>
    <t>29.07.1999</t>
  </si>
  <si>
    <t>MOLVI INAYAT KHAN</t>
  </si>
  <si>
    <t>NOORAD ALI</t>
  </si>
  <si>
    <t>TAIMOOR</t>
  </si>
  <si>
    <t>MUHAMMAD NASIB</t>
  </si>
  <si>
    <t>FAEED ULLAH</t>
  </si>
  <si>
    <t>ZAMINDAR</t>
  </si>
  <si>
    <t>06.12.1963</t>
  </si>
  <si>
    <t>27.04.1967</t>
  </si>
  <si>
    <t>GUL SHAIDER</t>
  </si>
  <si>
    <t>GUL MUNIR</t>
  </si>
  <si>
    <t>30.01.1973</t>
  </si>
  <si>
    <t>09.01.2003</t>
  </si>
  <si>
    <t>MUHAMMAD MASOOM KHAN</t>
  </si>
  <si>
    <t>28.03.1978</t>
  </si>
  <si>
    <t>HAJI MADAT KHAN</t>
  </si>
  <si>
    <t>23.10.1995</t>
  </si>
  <si>
    <t>SHAMSHER ULLAH KHAN</t>
  </si>
  <si>
    <t>MUHAMMAD JALIL KHAN</t>
  </si>
  <si>
    <t>SAJID SHAMIM</t>
  </si>
  <si>
    <t>05.09.1967</t>
  </si>
  <si>
    <t>08.02.1987</t>
  </si>
  <si>
    <t>KHAIRULLAH JAN</t>
  </si>
  <si>
    <t>NEK NIAZ</t>
  </si>
  <si>
    <t>SAIL KHAN</t>
  </si>
  <si>
    <t>14.02.1972</t>
  </si>
  <si>
    <t>17.05.1992</t>
  </si>
  <si>
    <t>RABIA KHAN</t>
  </si>
  <si>
    <t>HIDAYTULLAH</t>
  </si>
  <si>
    <t>24.09.2011</t>
  </si>
  <si>
    <t>SURIA NAZ</t>
  </si>
  <si>
    <t>21.12.1984</t>
  </si>
  <si>
    <t>19.09.2011</t>
  </si>
  <si>
    <t>ZAR NEGAR</t>
  </si>
  <si>
    <t>01.02.2013</t>
  </si>
  <si>
    <t>SAADAT ULLAH</t>
  </si>
  <si>
    <t>GULSHAD AMIR</t>
  </si>
  <si>
    <t>FIAZ UDDIN</t>
  </si>
  <si>
    <t>10.08.2006</t>
  </si>
  <si>
    <t>FAIZUR REHMAN</t>
  </si>
  <si>
    <t>SAID MALOOK</t>
  </si>
  <si>
    <t>04.09.1986</t>
  </si>
  <si>
    <t>07.10.2011</t>
  </si>
  <si>
    <t>26.05.2014</t>
  </si>
  <si>
    <t>MALI KNAWAB KHAN</t>
  </si>
  <si>
    <t>02.12.2011</t>
  </si>
  <si>
    <t>DAIEM GUL</t>
  </si>
  <si>
    <t>24.09.2009</t>
  </si>
  <si>
    <t>SYED SARWAR</t>
  </si>
  <si>
    <t>MEER SARWAR</t>
  </si>
  <si>
    <t>12.03.1967</t>
  </si>
  <si>
    <t>ZAREY KHAN</t>
  </si>
  <si>
    <t>MUHAMMAD ROOKHAN</t>
  </si>
  <si>
    <t>30.07.2011</t>
  </si>
  <si>
    <t>WAREY KHAN</t>
  </si>
  <si>
    <t>11.04.1970</t>
  </si>
  <si>
    <t>31.05.2010</t>
  </si>
  <si>
    <t>AMIR HABIBULLAH</t>
  </si>
  <si>
    <t>15.02.2010</t>
  </si>
  <si>
    <t>MIR ZALAM</t>
  </si>
  <si>
    <t>14.10.2002</t>
  </si>
  <si>
    <t>ABDUL QADEEM</t>
  </si>
  <si>
    <t>OFFICE ASSISTANT</t>
  </si>
  <si>
    <t>SHEREN ZAMAN</t>
  </si>
  <si>
    <t>KHANI KHAN</t>
  </si>
  <si>
    <t>KHER ULLAH</t>
  </si>
  <si>
    <t>09.10.2012</t>
  </si>
  <si>
    <t>AQIB</t>
  </si>
  <si>
    <t>WAEREY KHAN</t>
  </si>
  <si>
    <t>10.01.1990</t>
  </si>
  <si>
    <t>08.11.1979</t>
  </si>
  <si>
    <t>15.09.2012</t>
  </si>
  <si>
    <t>ZAWEL KHAN</t>
  </si>
  <si>
    <t>07.01.1980</t>
  </si>
  <si>
    <t>10.01.1982</t>
  </si>
  <si>
    <t>MUHAMMAD ROEDAD</t>
  </si>
  <si>
    <t>04.01.1985</t>
  </si>
  <si>
    <t>SUHAIL AHMAD</t>
  </si>
  <si>
    <t>AKHTAR</t>
  </si>
  <si>
    <t>01.05.1991</t>
  </si>
  <si>
    <t>01.05.2009</t>
  </si>
  <si>
    <t>PIR SIM KHAN</t>
  </si>
  <si>
    <t>01.12.2011</t>
  </si>
  <si>
    <t>IKRAM KHAN</t>
  </si>
  <si>
    <t>SHAH FIR ULLAH</t>
  </si>
  <si>
    <t>01.11.1961</t>
  </si>
  <si>
    <t>ARAB DIN</t>
  </si>
  <si>
    <t>01.11.1985</t>
  </si>
  <si>
    <t>GUL HAJAN</t>
  </si>
  <si>
    <t>10.01.1981</t>
  </si>
  <si>
    <t>SHAMA DAAR GUL</t>
  </si>
  <si>
    <t>01.02.2004</t>
  </si>
  <si>
    <t>JAWAT KHAN</t>
  </si>
  <si>
    <t>ABDUS SALAM</t>
  </si>
  <si>
    <t>BAKHT UD DIN</t>
  </si>
  <si>
    <t>REKHAN</t>
  </si>
  <si>
    <t>25.07.1976</t>
  </si>
  <si>
    <t>23.11.2010</t>
  </si>
  <si>
    <t>ABDUL ALI</t>
  </si>
  <si>
    <t>22.01.2008</t>
  </si>
  <si>
    <t>ASWAB UD DIN</t>
  </si>
  <si>
    <t>HAJI REKHAN</t>
  </si>
  <si>
    <t>07.02.1989</t>
  </si>
  <si>
    <t>SAID AMAN ALLAH</t>
  </si>
  <si>
    <t>HAJI AWAZ GUL</t>
  </si>
  <si>
    <t>10.01.1977</t>
  </si>
  <si>
    <t>SHAH WAZEER KHAN</t>
  </si>
  <si>
    <t>01.09.2008</t>
  </si>
  <si>
    <t>KHANMADAR</t>
  </si>
  <si>
    <t>NEK AMRULLAH</t>
  </si>
  <si>
    <t>09.12.1964</t>
  </si>
  <si>
    <t>13.07.1973</t>
  </si>
  <si>
    <t>13.07.1998</t>
  </si>
  <si>
    <t>GUL DAUD KHAN</t>
  </si>
  <si>
    <t>MURAMAT KHAN</t>
  </si>
  <si>
    <t>18.11.1999</t>
  </si>
  <si>
    <t>PIYAO BADSHAH</t>
  </si>
  <si>
    <t>GUL QADAR KHAN</t>
  </si>
  <si>
    <t>01.07.2001</t>
  </si>
  <si>
    <t>MUHAMMAD NAZAR KHAN</t>
  </si>
  <si>
    <t>26.06.1974</t>
  </si>
  <si>
    <t>SHERMA KHAN</t>
  </si>
  <si>
    <t>SAED ULLAH</t>
  </si>
  <si>
    <t>MUHAMMAD HASAN</t>
  </si>
  <si>
    <t>08.10.1977</t>
  </si>
  <si>
    <t>GHULAM MUHAMMAD KHAN</t>
  </si>
  <si>
    <t>25.03.1977</t>
  </si>
  <si>
    <t>NOOR SALA KHAN</t>
  </si>
  <si>
    <t>23.01.2005</t>
  </si>
  <si>
    <t>17.04.1971</t>
  </si>
  <si>
    <t>14.12.1993</t>
  </si>
  <si>
    <t>08.04.1997</t>
  </si>
  <si>
    <t>NAZAR KHAN WAZEER</t>
  </si>
  <si>
    <t>18.11.1981</t>
  </si>
  <si>
    <t>MUHAMMAD TAIB KHAN</t>
  </si>
  <si>
    <t>MULVE ABDU SATAR</t>
  </si>
  <si>
    <t>28.11.1981</t>
  </si>
  <si>
    <t>SHER  BAHADER KHAN</t>
  </si>
  <si>
    <t>22.08.1977</t>
  </si>
  <si>
    <t>GUL NAZAR KHAN</t>
  </si>
  <si>
    <t>10.12.1974</t>
  </si>
  <si>
    <t>12.02.1996</t>
  </si>
  <si>
    <t>FAQIR HASAN</t>
  </si>
  <si>
    <t>SAKHI NOOR JAN</t>
  </si>
  <si>
    <t>05.05.1969</t>
  </si>
  <si>
    <t>SHAH NED KHAN</t>
  </si>
  <si>
    <t>PARES KHAN</t>
  </si>
  <si>
    <t>13.04.1977</t>
  </si>
  <si>
    <t>13.04.1995</t>
  </si>
  <si>
    <t>ABDU WAJID</t>
  </si>
  <si>
    <t>KHOON WALI KHAN</t>
  </si>
  <si>
    <t>BABAER KHAN</t>
  </si>
  <si>
    <t>PIR BAKHTA GUL</t>
  </si>
  <si>
    <t>PIR KABAL KHAN</t>
  </si>
  <si>
    <t>AMEER MUHAMMAD KHAN</t>
  </si>
  <si>
    <t>KHAWAZEY GUL</t>
  </si>
  <si>
    <t>SAHAR KHAWAS</t>
  </si>
  <si>
    <t>01.10.1978</t>
  </si>
  <si>
    <t>NOOR SALEEM KHAN</t>
  </si>
  <si>
    <t>MUHAMMAD ZUBER KHAN</t>
  </si>
  <si>
    <t>11.07.1984</t>
  </si>
  <si>
    <t>PIR AJAM KHAN</t>
  </si>
  <si>
    <t>11.12.1994</t>
  </si>
  <si>
    <t>SHAHI ZANG KHAN</t>
  </si>
  <si>
    <t>MTIULLAH KHAN</t>
  </si>
  <si>
    <t>08.10.1963</t>
  </si>
  <si>
    <t>18.10.1971</t>
  </si>
  <si>
    <t>NOOR ALLAH KHAN</t>
  </si>
  <si>
    <t>MOLA DIN KHAN</t>
  </si>
  <si>
    <t>20.12.1983</t>
  </si>
  <si>
    <t>SHAH QAYAZ KHAN</t>
  </si>
  <si>
    <t>KHAYAL BAT KHAN</t>
  </si>
  <si>
    <t>SARVED KHAN</t>
  </si>
  <si>
    <t>MUHAMMAD NAVEED KHAN</t>
  </si>
  <si>
    <t>NAWEED ULLAH</t>
  </si>
  <si>
    <t>KHURSHEED</t>
  </si>
  <si>
    <t>06.09.1985</t>
  </si>
  <si>
    <t>22.03.1968</t>
  </si>
  <si>
    <t>JANAT ZAMAN</t>
  </si>
  <si>
    <t>LIAQAT ALI</t>
  </si>
  <si>
    <t>24.12.1970</t>
  </si>
  <si>
    <t>SAWAR</t>
  </si>
  <si>
    <t>FAIDA KHAN</t>
  </si>
  <si>
    <t>GUL JARAM</t>
  </si>
  <si>
    <t>MUHAMMAD AZIZ KHAN</t>
  </si>
  <si>
    <t>11.07.1979</t>
  </si>
  <si>
    <t>SHANZEB KHAN</t>
  </si>
  <si>
    <t>MUHAMMAD SADEEQ</t>
  </si>
  <si>
    <t>21.12.1977</t>
  </si>
  <si>
    <t>NEK DALLAH JAN</t>
  </si>
  <si>
    <t>BAHADER SHAH</t>
  </si>
  <si>
    <t>GUL BADSHAH KHAN</t>
  </si>
  <si>
    <t xml:space="preserve"> QADAR KHAN</t>
  </si>
  <si>
    <t>20.08.1975</t>
  </si>
  <si>
    <t>ZARMIN KHAN</t>
  </si>
  <si>
    <t>17.03.1976</t>
  </si>
  <si>
    <t>01.03.1994</t>
  </si>
  <si>
    <t>06.06.1968</t>
  </si>
  <si>
    <t>07.10.1995</t>
  </si>
  <si>
    <t>ZAR SAMAND</t>
  </si>
  <si>
    <t>AHAMD JAN</t>
  </si>
  <si>
    <t>31.01.1990</t>
  </si>
  <si>
    <t>SELADAR KHAN</t>
  </si>
  <si>
    <t>01.08.1970</t>
  </si>
  <si>
    <t>SHAHID ULLAH KHAN</t>
  </si>
  <si>
    <t>13.04.1979</t>
  </si>
  <si>
    <t>MEHRBAN KHAN</t>
  </si>
  <si>
    <t>MALAK GUL BEHRAM</t>
  </si>
  <si>
    <t>11.02.2006</t>
  </si>
  <si>
    <t>GUL DAAR KHAN</t>
  </si>
  <si>
    <t>14.06.1976</t>
  </si>
  <si>
    <t>SAKHI JAMAL</t>
  </si>
  <si>
    <t>03.05.1980</t>
  </si>
  <si>
    <t>01.05.2001</t>
  </si>
  <si>
    <t>RAFIQ  AHMAD</t>
  </si>
  <si>
    <t>RASOOL ZAMEER</t>
  </si>
  <si>
    <t>SELLAH KHAN</t>
  </si>
  <si>
    <t>QAMEED GUL</t>
  </si>
  <si>
    <t>KHANAN GUL</t>
  </si>
  <si>
    <t>NEK MANULLAH KHAN</t>
  </si>
  <si>
    <t>MUHAMMAD SALMAN</t>
  </si>
  <si>
    <t>14.02.2001</t>
  </si>
  <si>
    <t>ARAB NOOR KHAN</t>
  </si>
  <si>
    <t>SHUJA AHMAD KHAN</t>
  </si>
  <si>
    <t>KHALID LATIF</t>
  </si>
  <si>
    <t>SALAM REHMAN</t>
  </si>
  <si>
    <t>ARBAZ KHAN</t>
  </si>
  <si>
    <t>NISAR</t>
  </si>
  <si>
    <t>AHSAN ALI</t>
  </si>
  <si>
    <t>QASEED GUL</t>
  </si>
  <si>
    <t>INAAM ULLAH</t>
  </si>
  <si>
    <t>14.06.1980</t>
  </si>
  <si>
    <t>15.07.1982</t>
  </si>
  <si>
    <t>MUHAMMAD AMEER KHAN</t>
  </si>
  <si>
    <t>AWAL DAAR KHAN</t>
  </si>
  <si>
    <t>ZAAR KHAN</t>
  </si>
  <si>
    <t>TALA JAN</t>
  </si>
  <si>
    <t>KHAN AJAB KHAN</t>
  </si>
  <si>
    <t>01.05.1992</t>
  </si>
  <si>
    <t>01.08.1966</t>
  </si>
  <si>
    <t>20.05.1983</t>
  </si>
  <si>
    <t>ABDUSALAM</t>
  </si>
  <si>
    <t>AAR WALI KHAN</t>
  </si>
  <si>
    <t>SHAMSHER ALI</t>
  </si>
  <si>
    <t>NIZAM UD DIN</t>
  </si>
  <si>
    <t>12.06.2003</t>
  </si>
  <si>
    <t>NAIR JAN</t>
  </si>
  <si>
    <t>MUZAMIL SHAH</t>
  </si>
  <si>
    <t>19.05.1978</t>
  </si>
  <si>
    <t>SADAK</t>
  </si>
  <si>
    <t>15.04.1979</t>
  </si>
  <si>
    <t>SODA KHAN</t>
  </si>
  <si>
    <t>ALI AHMAD SHAH</t>
  </si>
  <si>
    <t>06.08.1978</t>
  </si>
  <si>
    <t>07.10.1996</t>
  </si>
  <si>
    <t>AMEER NAWAZ</t>
  </si>
  <si>
    <t>06.10.2003</t>
  </si>
  <si>
    <t>23.02.1963</t>
  </si>
  <si>
    <t>10.12.1980</t>
  </si>
  <si>
    <t>ASLA MIR</t>
  </si>
  <si>
    <t>07.08.2001</t>
  </si>
  <si>
    <t>KHONABAT KHAN</t>
  </si>
  <si>
    <t>25.05.1996</t>
  </si>
  <si>
    <t>FAZAL NOOR JAN</t>
  </si>
  <si>
    <t>KHAN KHALIQ</t>
  </si>
  <si>
    <t>16.10.1990</t>
  </si>
  <si>
    <t>07.09.1976</t>
  </si>
  <si>
    <t>SHER HAIDER</t>
  </si>
  <si>
    <t>14.07.1969</t>
  </si>
  <si>
    <t>MIR KARAM KHAN</t>
  </si>
  <si>
    <t>23.02.1993</t>
  </si>
  <si>
    <t>ASSAD ULLAH KHAN</t>
  </si>
  <si>
    <t>H.NADIR KHAN</t>
  </si>
  <si>
    <t>09.01.1972</t>
  </si>
  <si>
    <t>02.10.2003</t>
  </si>
  <si>
    <t>MINA ZAR KHAN</t>
  </si>
  <si>
    <t>14.04.1971</t>
  </si>
  <si>
    <t>SANA ULLAH KHAN</t>
  </si>
  <si>
    <t>HAJI AYUB KHAN</t>
  </si>
  <si>
    <t>31.08.1976</t>
  </si>
  <si>
    <t>ABBO KHAN</t>
  </si>
  <si>
    <t>BADSHAH ZADEN</t>
  </si>
  <si>
    <t>MAZA DIN</t>
  </si>
  <si>
    <t>14.04.1986</t>
  </si>
  <si>
    <t>29.11.2006</t>
  </si>
  <si>
    <t>SYED NOOR JAMAL</t>
  </si>
  <si>
    <t>04.04.1973</t>
  </si>
  <si>
    <t>14.04.1976</t>
  </si>
  <si>
    <t>MUHAMMAD RASHEED KHAN</t>
  </si>
  <si>
    <t>02.05.1972</t>
  </si>
  <si>
    <t>PIR MIR DIL KHAN</t>
  </si>
  <si>
    <t>MOEEN ULLAH</t>
  </si>
  <si>
    <t>29.10.1995</t>
  </si>
  <si>
    <t>17.02.1974</t>
  </si>
  <si>
    <t>16.02.2004</t>
  </si>
  <si>
    <t>BAGHA DARAZ</t>
  </si>
  <si>
    <t>12.01.2004</t>
  </si>
  <si>
    <t>06.10.1970</t>
  </si>
  <si>
    <t>08.09.1995</t>
  </si>
  <si>
    <t>SHAH ABDULLAH</t>
  </si>
  <si>
    <t>SABAR GUL</t>
  </si>
  <si>
    <t>AZMAT ALI</t>
  </si>
  <si>
    <t>SHAYET KHAN</t>
  </si>
  <si>
    <t>05.01.1968</t>
  </si>
  <si>
    <t>18.11.1989</t>
  </si>
  <si>
    <t>MUHAMMAD QARAR JAN</t>
  </si>
  <si>
    <t>MUHAMMAD KAMIL KHAN</t>
  </si>
  <si>
    <t>14.01.2004</t>
  </si>
  <si>
    <t>JUMA NOOR</t>
  </si>
  <si>
    <t>18.03.1977</t>
  </si>
  <si>
    <t>03.11.2003</t>
  </si>
  <si>
    <t>ZAHOOR UL HAQ KHAN</t>
  </si>
  <si>
    <t>ZAMENDAR KHAN</t>
  </si>
  <si>
    <t>GUL SHEDAD</t>
  </si>
  <si>
    <t>09.01.1973</t>
  </si>
  <si>
    <t>MUHAMMAD NASEEM KHAN</t>
  </si>
  <si>
    <t>19.03.1967</t>
  </si>
  <si>
    <t>PAYO SARDAR</t>
  </si>
  <si>
    <t>12.05.1977</t>
  </si>
  <si>
    <t>BAZ MUHMAAD</t>
  </si>
  <si>
    <t>22.05.2003</t>
  </si>
  <si>
    <t>09.08.1966</t>
  </si>
  <si>
    <t>BAR MALA KHAN</t>
  </si>
  <si>
    <t>10.12.1968</t>
  </si>
  <si>
    <t>NOOR DARAZ KHAN</t>
  </si>
  <si>
    <t>04.01.1975</t>
  </si>
  <si>
    <t>21.03.1973</t>
  </si>
  <si>
    <t>MUKHTAR KHAN</t>
  </si>
  <si>
    <t>21.02.1970</t>
  </si>
  <si>
    <t>22.08.1992</t>
  </si>
  <si>
    <t>MIR HASLAB</t>
  </si>
  <si>
    <t>02.11.1995</t>
  </si>
  <si>
    <t>SEEMI KHAN</t>
  </si>
  <si>
    <t>MINA WAZ KHAN</t>
  </si>
  <si>
    <t>MUHAMMAD PAYO KHAN</t>
  </si>
  <si>
    <t>IRFAN ULLAH KHAN</t>
  </si>
  <si>
    <t>09.05.1977</t>
  </si>
  <si>
    <t>AHSANULLAH</t>
  </si>
  <si>
    <t>ESA KHAN</t>
  </si>
  <si>
    <t>TOOR ALI</t>
  </si>
  <si>
    <t>19.08.1975</t>
  </si>
  <si>
    <t>SAWAD NOOR</t>
  </si>
  <si>
    <t>MUHAMMAD AKHLAQ</t>
  </si>
  <si>
    <t>UMER NAWAZ</t>
  </si>
  <si>
    <t>AAFAR DIN</t>
  </si>
  <si>
    <t>MUHAMMAD NAIK KHAN</t>
  </si>
  <si>
    <t>NAWAL KAHN</t>
  </si>
  <si>
    <t>JAN JABEL KHAN</t>
  </si>
  <si>
    <t>10.12.2002</t>
  </si>
  <si>
    <t>SIRAJ UR DIN</t>
  </si>
  <si>
    <t>MEER PAYO GUL</t>
  </si>
  <si>
    <t>27.05.1974</t>
  </si>
  <si>
    <t>AHMAD NOOR KHAN</t>
  </si>
  <si>
    <t>muhammad noor khan</t>
  </si>
  <si>
    <t>GULZAR</t>
  </si>
  <si>
    <t>17.06.1974</t>
  </si>
  <si>
    <t>13.06.1996</t>
  </si>
  <si>
    <t>MIRA KHAN</t>
  </si>
  <si>
    <t>07.08.1964</t>
  </si>
  <si>
    <t>09.09.1985</t>
  </si>
  <si>
    <t>JALAL BAT KHAN</t>
  </si>
  <si>
    <t>GUL SALEH DIN</t>
  </si>
  <si>
    <t>02.09.1964</t>
  </si>
  <si>
    <t>17.01.1991</t>
  </si>
  <si>
    <t>FAHAD ULLAH KHAN</t>
  </si>
  <si>
    <t>06.09.2011</t>
  </si>
  <si>
    <t>18.04.1974</t>
  </si>
  <si>
    <t>11.03.2010</t>
  </si>
  <si>
    <t>FIELD SUPERVISOR</t>
  </si>
  <si>
    <t>22.01.1972</t>
  </si>
  <si>
    <t>MANI KHAN</t>
  </si>
  <si>
    <t>08.01.1967</t>
  </si>
  <si>
    <t>15.01.1999</t>
  </si>
  <si>
    <t>LIA KHAN</t>
  </si>
  <si>
    <t>04.03.1990</t>
  </si>
  <si>
    <t>SAID HUSSAIN</t>
  </si>
  <si>
    <t>11.04.1966</t>
  </si>
  <si>
    <t>25.11.1991</t>
  </si>
  <si>
    <t>JAWAB KHAN</t>
  </si>
  <si>
    <t>29.10.1991</t>
  </si>
  <si>
    <t>MUHAMMD RAUF</t>
  </si>
  <si>
    <t>22.06.1987</t>
  </si>
  <si>
    <t>05.05.1964</t>
  </si>
  <si>
    <t>MAMIN GUL</t>
  </si>
  <si>
    <t>15.09.1961</t>
  </si>
  <si>
    <t>28.04.1987</t>
  </si>
  <si>
    <t>KHAIZAR KHAN</t>
  </si>
  <si>
    <t>MUHAMMAD MEHTAB</t>
  </si>
  <si>
    <t>MUHAMMAD YASIR</t>
  </si>
  <si>
    <t>10.11.1967</t>
  </si>
  <si>
    <t>17.10.1965</t>
  </si>
  <si>
    <t>GUL SALEH JAN</t>
  </si>
  <si>
    <t>KHONA JAN</t>
  </si>
  <si>
    <t>10.04.1966</t>
  </si>
  <si>
    <t>MUHAMMAD SHERAZ</t>
  </si>
  <si>
    <t>AKBER NAWAZ</t>
  </si>
  <si>
    <t>14.04.1987</t>
  </si>
  <si>
    <t>16.05.2010</t>
  </si>
  <si>
    <t>01.05.1976</t>
  </si>
  <si>
    <t>23.11.2009</t>
  </si>
  <si>
    <t>MR AZMAT ULLAH</t>
  </si>
  <si>
    <t>25.06.1972</t>
  </si>
  <si>
    <t>SHER ADAM SENIOR</t>
  </si>
  <si>
    <t>16.02.1985</t>
  </si>
  <si>
    <t>KHAJA JAN</t>
  </si>
  <si>
    <t>PORTER</t>
  </si>
  <si>
    <t>JAM MUHAMMAD</t>
  </si>
  <si>
    <t>18.02.2010</t>
  </si>
  <si>
    <t>sher nawaz khan</t>
  </si>
  <si>
    <t>ZARIN PAYO</t>
  </si>
  <si>
    <t>31.07.2008</t>
  </si>
  <si>
    <t>NOOR SHADULLAH</t>
  </si>
  <si>
    <t>GUL FAQIR KHAN</t>
  </si>
  <si>
    <t>22.04.1988</t>
  </si>
  <si>
    <t>DIL SHAD NAWAZ</t>
  </si>
  <si>
    <t>08.08.1985</t>
  </si>
  <si>
    <t>KHURSHID ASLAM</t>
  </si>
  <si>
    <t>28.03.1973</t>
  </si>
  <si>
    <t>30.04.1995</t>
  </si>
  <si>
    <t>SIKANDER SHAH</t>
  </si>
  <si>
    <t>PIR SALAM SHAH</t>
  </si>
  <si>
    <t>20.09.1963</t>
  </si>
  <si>
    <t>09.10.1986</t>
  </si>
  <si>
    <t>AMIR KHANDAN</t>
  </si>
  <si>
    <t>SHER MALI KHAN</t>
  </si>
  <si>
    <t>30.07.2008</t>
  </si>
  <si>
    <t>15.02.1965</t>
  </si>
  <si>
    <t>ANWAR MASIH</t>
  </si>
  <si>
    <t>30.11.1974</t>
  </si>
  <si>
    <t>MUIIBER REHMAN</t>
  </si>
  <si>
    <t>GULSA JAN</t>
  </si>
  <si>
    <t>28.06.1995</t>
  </si>
  <si>
    <t>ZARSHAH AZAM</t>
  </si>
  <si>
    <t>RASHID UR REHMAN</t>
  </si>
  <si>
    <t>30.03.1969</t>
  </si>
  <si>
    <t>SHAH FALAH NOOR</t>
  </si>
  <si>
    <t>ROZ MUHAMMAD</t>
  </si>
  <si>
    <t>MIR SALIM JAN</t>
  </si>
  <si>
    <t>MUHAMMD USMAN</t>
  </si>
  <si>
    <t>GHULAM SARWAR</t>
  </si>
  <si>
    <t>18.02.1978</t>
  </si>
  <si>
    <t>16.10.1997</t>
  </si>
  <si>
    <t>B.C.G. TECHNICIAN</t>
  </si>
  <si>
    <t>MUHAMMAD HAIDER ALI</t>
  </si>
  <si>
    <t>KHADM KHAN</t>
  </si>
  <si>
    <t>08.01.1985</t>
  </si>
  <si>
    <t>SHADEED KHAN</t>
  </si>
  <si>
    <t>25.05.2007</t>
  </si>
  <si>
    <t>WARQ JAN</t>
  </si>
  <si>
    <t>20.10.1986</t>
  </si>
  <si>
    <t>31.10.1977</t>
  </si>
  <si>
    <t>03.11.1996</t>
  </si>
  <si>
    <t>01.09.1966</t>
  </si>
  <si>
    <t>18.09.1984</t>
  </si>
  <si>
    <t>21.03.1970</t>
  </si>
  <si>
    <t>M.SOHRAB KHAN</t>
  </si>
  <si>
    <t>31.03.1982</t>
  </si>
  <si>
    <t>WEAVING MASTER</t>
  </si>
  <si>
    <t>05.09.2005</t>
  </si>
  <si>
    <t>BADI UZ ZAMAN</t>
  </si>
  <si>
    <t>CARPET TEACHER</t>
  </si>
  <si>
    <t>11.02.1982</t>
  </si>
  <si>
    <t>13.10.2001</t>
  </si>
  <si>
    <t>BE NAM</t>
  </si>
  <si>
    <t>01.10.1963</t>
  </si>
  <si>
    <t>19.01.1988</t>
  </si>
  <si>
    <t>ARSALAH KHAN</t>
  </si>
  <si>
    <t>04.11.1987</t>
  </si>
  <si>
    <t>AMIR ZAMAN</t>
  </si>
  <si>
    <t>13.06.1981</t>
  </si>
  <si>
    <t>NEK REHMAN</t>
  </si>
  <si>
    <t>SER FARAZ</t>
  </si>
  <si>
    <t>02.04.2011</t>
  </si>
  <si>
    <t>WASIM MASIH</t>
  </si>
  <si>
    <t>BOOTA MASIH</t>
  </si>
  <si>
    <t>23.09.1994</t>
  </si>
  <si>
    <t>INTEKHAB ALAM</t>
  </si>
  <si>
    <t>09.07.1979</t>
  </si>
  <si>
    <t>MUHAMMAD RIAZ ALAM</t>
  </si>
  <si>
    <t>21.03.2011</t>
  </si>
  <si>
    <t>ASSOCIATE PROFESSOR</t>
  </si>
  <si>
    <t>30.03.1973</t>
  </si>
  <si>
    <t>06.11.1999</t>
  </si>
  <si>
    <t>MIR FIAZ KHAN</t>
  </si>
  <si>
    <t>KHAN DAD</t>
  </si>
  <si>
    <t>M.AFZAL</t>
  </si>
  <si>
    <t>18.04.2000</t>
  </si>
  <si>
    <t>NEK SARWAR KHAN</t>
  </si>
  <si>
    <t>08.08.1976</t>
  </si>
  <si>
    <t>H.USMAN</t>
  </si>
  <si>
    <t>11.01.1977</t>
  </si>
  <si>
    <t>23.12.2010</t>
  </si>
  <si>
    <t>ABDUL QADOOS</t>
  </si>
  <si>
    <t>FALAK SHER</t>
  </si>
  <si>
    <t>28.09.2009</t>
  </si>
  <si>
    <t>INADER KHAN</t>
  </si>
  <si>
    <t>09.09.1967</t>
  </si>
  <si>
    <t>12.05.1964</t>
  </si>
  <si>
    <t>HASAN ULLAH</t>
  </si>
  <si>
    <t>EIDMAR JAN</t>
  </si>
  <si>
    <t>18.10.1975</t>
  </si>
  <si>
    <t>23.12.2008</t>
  </si>
  <si>
    <t>PAYAO JAHAN</t>
  </si>
  <si>
    <t>GUL MUNAWAR KHAN</t>
  </si>
  <si>
    <t>HUMAYOON</t>
  </si>
  <si>
    <t>23.03.1994</t>
  </si>
  <si>
    <t>15.11.1977</t>
  </si>
  <si>
    <t>M.SHOAIB</t>
  </si>
  <si>
    <t>M. AMIN JAN</t>
  </si>
  <si>
    <t>20.01.1967</t>
  </si>
  <si>
    <t>NOOR SHAHAN</t>
  </si>
  <si>
    <t>M. NAWAZ</t>
  </si>
  <si>
    <t>02.04.1966</t>
  </si>
  <si>
    <t>05.03.1966</t>
  </si>
  <si>
    <t>KHAN DULLAH JAN</t>
  </si>
  <si>
    <t>KHANAM KHAN</t>
  </si>
  <si>
    <t>MATLOOB KHAN</t>
  </si>
  <si>
    <t>25.03.1979</t>
  </si>
  <si>
    <t>19.04.1973</t>
  </si>
  <si>
    <t>KHAN AKBER KHAN</t>
  </si>
  <si>
    <t>06.03.1967</t>
  </si>
  <si>
    <t>22.10.1990</t>
  </si>
  <si>
    <t>MOHSIN ULLAH</t>
  </si>
  <si>
    <t>M. HAYAT</t>
  </si>
  <si>
    <t>25.01.1992</t>
  </si>
  <si>
    <t>15.06.2011</t>
  </si>
  <si>
    <t>BAHAR DAD KHAN</t>
  </si>
  <si>
    <t>02.05.1967</t>
  </si>
  <si>
    <t>QABOOL MUHAMMAD</t>
  </si>
  <si>
    <t>14.10.1968</t>
  </si>
  <si>
    <t>01.11.1996</t>
  </si>
  <si>
    <t>ABDUL WAHID SHAH</t>
  </si>
  <si>
    <t>MIR ALAM KHAN</t>
  </si>
  <si>
    <t>02.05.1994</t>
  </si>
  <si>
    <t>01.08.1977</t>
  </si>
  <si>
    <t>RASOOL DARAZ KHAN</t>
  </si>
  <si>
    <t>08.10.2009</t>
  </si>
  <si>
    <t>M.QASIM KHAN</t>
  </si>
  <si>
    <t>01.12.2012</t>
  </si>
  <si>
    <t>ZAR DARAZ KHAN</t>
  </si>
  <si>
    <t>27.04.2008</t>
  </si>
  <si>
    <t>24.09.1977</t>
  </si>
  <si>
    <t>24.09.2002</t>
  </si>
  <si>
    <t>26.04.1981</t>
  </si>
  <si>
    <t>26.04.1982</t>
  </si>
  <si>
    <t>M.SHAROOF KHAN</t>
  </si>
  <si>
    <t>M.NOOR KHAN</t>
  </si>
  <si>
    <t>04.03.1967</t>
  </si>
  <si>
    <t>03.08.1966</t>
  </si>
  <si>
    <t>ADIL AKBAR</t>
  </si>
  <si>
    <t>19.01.1974</t>
  </si>
  <si>
    <t>M.ISHAQ</t>
  </si>
  <si>
    <t>KHUWAJA MUHAMMAD</t>
  </si>
  <si>
    <t>21.10.1994</t>
  </si>
  <si>
    <t>16.12.1966</t>
  </si>
  <si>
    <t>HAZRAT AKBAR</t>
  </si>
  <si>
    <t>19.01.1973</t>
  </si>
  <si>
    <t>RAHID AKBAR</t>
  </si>
  <si>
    <t>19.01.1976</t>
  </si>
  <si>
    <t>HAFIZ AKBAR</t>
  </si>
  <si>
    <t>MALIK SHERIN AKBAR</t>
  </si>
  <si>
    <t>MUHAMMAD SHUJA</t>
  </si>
  <si>
    <t>02.10.2001</t>
  </si>
  <si>
    <t>MUHAMMAD SATTAR KHAN</t>
  </si>
  <si>
    <t>23.03.1973</t>
  </si>
  <si>
    <t>10.08.1969</t>
  </si>
  <si>
    <t>ABDUL GHAYUR</t>
  </si>
  <si>
    <t>QADERULLAH KHAN</t>
  </si>
  <si>
    <t>ALI HASSAN</t>
  </si>
  <si>
    <t>MOHD NAWAZ KHAN</t>
  </si>
  <si>
    <t>ABDUL HASAN KHAN</t>
  </si>
  <si>
    <t>HAZRAT BILAL QURESHI</t>
  </si>
  <si>
    <t>AHMAD AMIN SHAH</t>
  </si>
  <si>
    <t>02.11.1986</t>
  </si>
  <si>
    <t>GHANAM SHAH</t>
  </si>
  <si>
    <t>15.12.1965</t>
  </si>
  <si>
    <t>14.06.1986</t>
  </si>
  <si>
    <t>HAZRAT LAL MIR</t>
  </si>
  <si>
    <t>25.09.1961</t>
  </si>
  <si>
    <t>CHOWKIDAR-CUM-MALI</t>
  </si>
  <si>
    <t>15.09.2000</t>
  </si>
  <si>
    <t>SERFARAZ</t>
  </si>
  <si>
    <t>FAISAL MASIH</t>
  </si>
  <si>
    <t>FAZAL MASIH</t>
  </si>
  <si>
    <t>HAJI QASIM JAN</t>
  </si>
  <si>
    <t>04.04.1972</t>
  </si>
  <si>
    <t>20.09.2003</t>
  </si>
  <si>
    <t>ABDUL HUSSAIN</t>
  </si>
  <si>
    <t>19.01.1982</t>
  </si>
  <si>
    <t>RAZA SHAH</t>
  </si>
  <si>
    <t>13.03.1995</t>
  </si>
  <si>
    <t>12.01.1968</t>
  </si>
  <si>
    <t>17.10.1994</t>
  </si>
  <si>
    <t>JASMIN KHAN</t>
  </si>
  <si>
    <t>10.08.1961</t>
  </si>
  <si>
    <t>HUSAIN AHMAD</t>
  </si>
  <si>
    <t>MOHD RAHIM</t>
  </si>
  <si>
    <t>11.02.1973</t>
  </si>
  <si>
    <t>MUHAMMAD RIAZ KHAN</t>
  </si>
  <si>
    <t>HAJI NOOR AKBAR KHAN</t>
  </si>
  <si>
    <t>12.02.1967</t>
  </si>
  <si>
    <t>27.05.1995</t>
  </si>
  <si>
    <t>15.06.1967</t>
  </si>
  <si>
    <t>HAJ NAWAZ KHAN</t>
  </si>
  <si>
    <t>ALI HASAN</t>
  </si>
  <si>
    <t>11.03.1965</t>
  </si>
  <si>
    <t>HAJI RAZA KHAN</t>
  </si>
  <si>
    <t>SHER ZALI</t>
  </si>
  <si>
    <t>17.03.1963</t>
  </si>
  <si>
    <t>PASHAM DIN</t>
  </si>
  <si>
    <t>MOHD HABIB KHAN</t>
  </si>
  <si>
    <t>06.06.2007</t>
  </si>
  <si>
    <t>MIR GULAB KHAN</t>
  </si>
  <si>
    <t>06.08.1985</t>
  </si>
  <si>
    <t>ABDUR RAZIQ</t>
  </si>
  <si>
    <t>MALE MOBILIZER</t>
  </si>
  <si>
    <t>27.02.1979</t>
  </si>
  <si>
    <t>MW6061</t>
  </si>
  <si>
    <t>District Population</t>
  </si>
  <si>
    <t>MEHRAN BIBI</t>
  </si>
  <si>
    <t>AYA/HELPER</t>
  </si>
  <si>
    <t>26.03.1973</t>
  </si>
  <si>
    <t>02.04.2005</t>
  </si>
  <si>
    <t>10.04.1979</t>
  </si>
  <si>
    <t>19.03.2007</t>
  </si>
  <si>
    <t xml:space="preserve"> MUHAMMAD FAYYAZ</t>
  </si>
  <si>
    <t>25.04.1995</t>
  </si>
  <si>
    <t>07.05.1971</t>
  </si>
  <si>
    <t>ALIA BIBI</t>
  </si>
  <si>
    <t>RASHID KHAN LATE</t>
  </si>
  <si>
    <t>WATAN KHAN</t>
  </si>
  <si>
    <t>SHARAFAT ULLAH</t>
  </si>
  <si>
    <t>25.11.1973</t>
  </si>
  <si>
    <t>AYUBA BIBI</t>
  </si>
  <si>
    <t>QISMAT WALI</t>
  </si>
  <si>
    <t>SHIFA BIBI</t>
  </si>
  <si>
    <t>BAKHT ZADA</t>
  </si>
  <si>
    <t>BE NOMA</t>
  </si>
  <si>
    <t>QALAM DAR</t>
  </si>
  <si>
    <t>02.12.1965</t>
  </si>
  <si>
    <t>NOOR SHAMALA</t>
  </si>
  <si>
    <t>SANGY MARJAN</t>
  </si>
  <si>
    <t>07.02.1982</t>
  </si>
  <si>
    <t>MOHD NISAR KHAN</t>
  </si>
  <si>
    <t>MOHAD JANAN KHAN</t>
  </si>
  <si>
    <t>13.03.1965</t>
  </si>
  <si>
    <t>ZAKIYA BIBI</t>
  </si>
  <si>
    <t>GHULA REHMAN</t>
  </si>
  <si>
    <t>15.06.1980</t>
  </si>
  <si>
    <t>RAHIB KHAN</t>
  </si>
  <si>
    <t>12.02.1976</t>
  </si>
  <si>
    <t>AWAYA BIBI</t>
  </si>
  <si>
    <t>BADAR MUNIR</t>
  </si>
  <si>
    <t>MOHD SAHIB KHAN</t>
  </si>
  <si>
    <t>DISTRICT EDUCATION OFFICE</t>
  </si>
  <si>
    <t>18.09.1963</t>
  </si>
  <si>
    <t>30.09.1989</t>
  </si>
  <si>
    <t>FATHMA BIBI</t>
  </si>
  <si>
    <t>FAZLUR REHMAN</t>
  </si>
  <si>
    <t>FAMILY WELFARE ASSISTANT</t>
  </si>
  <si>
    <t>07.11.2005</t>
  </si>
  <si>
    <t>02.09.2003</t>
  </si>
  <si>
    <t>27.12.1985</t>
  </si>
  <si>
    <t>26.03.2005</t>
  </si>
  <si>
    <t>MUNAZRA GUL</t>
  </si>
  <si>
    <t>ALI RAZA</t>
  </si>
  <si>
    <t>SALOON BIBI</t>
  </si>
  <si>
    <t>SAFINA BIBI</t>
  </si>
  <si>
    <t>NASREN BIBI</t>
  </si>
  <si>
    <t>07.10.1978</t>
  </si>
  <si>
    <t>SAJJAD AHMAD</t>
  </si>
  <si>
    <t>MOHD NOSHER KHAN</t>
  </si>
  <si>
    <t>22.03.1980</t>
  </si>
  <si>
    <t>MEHNZA AKHTER</t>
  </si>
  <si>
    <t>MIR SHAHNAWAZ KHAN</t>
  </si>
  <si>
    <t>HUSSAIN KHAN</t>
  </si>
  <si>
    <t>03.06.1989</t>
  </si>
  <si>
    <t>31.12.2007</t>
  </si>
  <si>
    <t>SAJJAD ANWAR</t>
  </si>
  <si>
    <t>30.03.2005</t>
  </si>
  <si>
    <t>IFTIKHAR AHMAD</t>
  </si>
  <si>
    <t>GUL NAWAB</t>
  </si>
  <si>
    <t>MOHD ALI SHAH</t>
  </si>
  <si>
    <t>ATMINAN KHAN</t>
  </si>
  <si>
    <t>SHOP ASSISTANT</t>
  </si>
  <si>
    <t>02.03.2007</t>
  </si>
  <si>
    <t>04.11.1989</t>
  </si>
  <si>
    <t>18.02.1985</t>
  </si>
  <si>
    <t>DINSAHI BAKHAN</t>
  </si>
  <si>
    <t>05.01.1984</t>
  </si>
  <si>
    <t>02.04.1973</t>
  </si>
  <si>
    <t>13.03.2000</t>
  </si>
  <si>
    <t>SHAHJEEM KHAN</t>
  </si>
  <si>
    <t>JUNIOR TRADE INSTRUCTOR</t>
  </si>
  <si>
    <t>24.01.1985</t>
  </si>
  <si>
    <t>01.11.2011</t>
  </si>
  <si>
    <t>ROBINA SHAFIQ</t>
  </si>
  <si>
    <t>FAMILY WELFARE WORKER</t>
  </si>
  <si>
    <t>PAYO MUHAMMAD</t>
  </si>
  <si>
    <t>24.12.1969</t>
  </si>
  <si>
    <t>SALEEM IQBAL</t>
  </si>
  <si>
    <t>TRADE INSTRUCTOR</t>
  </si>
  <si>
    <t>15.03.1976</t>
  </si>
  <si>
    <t>14.07.1997</t>
  </si>
  <si>
    <t>SAIMA GUL</t>
  </si>
  <si>
    <t>AKDKDF</t>
  </si>
  <si>
    <t>18.10.1982</t>
  </si>
  <si>
    <t>IRUM USMAN</t>
  </si>
  <si>
    <t>AFTAB AHMAD</t>
  </si>
  <si>
    <t>10.04.2007</t>
  </si>
  <si>
    <t>SULTAN NAWAZ</t>
  </si>
  <si>
    <t>MUHAMMAD JABBAR</t>
  </si>
  <si>
    <t>SHOP ATTENDANT</t>
  </si>
  <si>
    <t>20.10.2004</t>
  </si>
  <si>
    <t>KHYAL BIBI</t>
  </si>
  <si>
    <t>ROBINA BASHIR</t>
  </si>
  <si>
    <t>SABEEL KHAN</t>
  </si>
  <si>
    <t>MIR SHAH NAWAZ KHAN</t>
  </si>
  <si>
    <t>12.12.1978</t>
  </si>
  <si>
    <t>27.12.2008</t>
  </si>
  <si>
    <t>AKHYA JAN</t>
  </si>
  <si>
    <t>DIN SALEH KHAN</t>
  </si>
  <si>
    <t>18.11.1971</t>
  </si>
  <si>
    <t>FAZILAT ANJUM</t>
  </si>
  <si>
    <t>03.11.1966</t>
  </si>
  <si>
    <t>25.11.1990</t>
  </si>
  <si>
    <t>25.11.1971</t>
  </si>
  <si>
    <t>FARZANA BANO</t>
  </si>
  <si>
    <t>FIELD TECHNICAL OFFICER</t>
  </si>
  <si>
    <t>WATTAN KHAN</t>
  </si>
  <si>
    <t>19.10.1982</t>
  </si>
  <si>
    <t>25.11.1976</t>
  </si>
  <si>
    <t>MEHER ANGEZ</t>
  </si>
  <si>
    <t>GULNAZ BIBI</t>
  </si>
  <si>
    <t>FOZIA RAMZAN</t>
  </si>
  <si>
    <t>KARAM ELAHI</t>
  </si>
  <si>
    <t>11.05.1976</t>
  </si>
  <si>
    <t>28.10.1998</t>
  </si>
  <si>
    <t>ASWAF ULLHA</t>
  </si>
  <si>
    <t>IHTISHAM UL HAQ</t>
  </si>
  <si>
    <t>NAJAF ULLAH KHAN</t>
  </si>
  <si>
    <t>30.10.1975</t>
  </si>
  <si>
    <t>SHAZIA MEHMOOD</t>
  </si>
  <si>
    <t>03.03.1976</t>
  </si>
  <si>
    <t>22.11.1999</t>
  </si>
  <si>
    <t>SAIRA KHURSHEED</t>
  </si>
  <si>
    <t>17.02.2010</t>
  </si>
  <si>
    <t>04.09.1975</t>
  </si>
  <si>
    <t>31.10.1995</t>
  </si>
  <si>
    <t>SHAGUFTA KANWAL</t>
  </si>
  <si>
    <t>MUHAMMAD RASHHED</t>
  </si>
  <si>
    <t>26.09.1982</t>
  </si>
  <si>
    <t>25.04.2012</t>
  </si>
  <si>
    <t>NAIK DRAZ</t>
  </si>
  <si>
    <t>26.08.2009</t>
  </si>
  <si>
    <t>MUHAMMAD AJMAL</t>
  </si>
  <si>
    <t>17.12.1988</t>
  </si>
  <si>
    <t>14.02.2005</t>
  </si>
  <si>
    <t>ROHEENA BIBI</t>
  </si>
  <si>
    <t>MUSHK E ALAM</t>
  </si>
  <si>
    <t>06.08.1976</t>
  </si>
  <si>
    <t>RASOOL NOOR KHAN</t>
  </si>
  <si>
    <t>RASOOL MIR KHAN</t>
  </si>
  <si>
    <t>14.11.2003</t>
  </si>
  <si>
    <t>07.04.1966</t>
  </si>
  <si>
    <t>20.01.1975</t>
  </si>
  <si>
    <t>SAIL JAN</t>
  </si>
  <si>
    <t>22.09.1988</t>
  </si>
  <si>
    <t>MUHAMMAD LAL JAN</t>
  </si>
  <si>
    <t>10.01.1970</t>
  </si>
  <si>
    <t>NOOR SHARIF KHAN</t>
  </si>
  <si>
    <t>08.10.1966</t>
  </si>
  <si>
    <t>27.06.1993</t>
  </si>
  <si>
    <t>TAWAKAL ALI KHAN</t>
  </si>
  <si>
    <t>SAHIB JAN</t>
  </si>
  <si>
    <t>17.11.1971</t>
  </si>
  <si>
    <t>25.09.2004</t>
  </si>
  <si>
    <t>REHMAN RASUL</t>
  </si>
  <si>
    <t>24.01.1991</t>
  </si>
  <si>
    <t>ASLAM JAN</t>
  </si>
  <si>
    <t>08.12.1987</t>
  </si>
  <si>
    <t>SHAH MALANG</t>
  </si>
  <si>
    <t>04.11.2002</t>
  </si>
  <si>
    <t>SALIM REHMAN</t>
  </si>
  <si>
    <t>UMER JANAN</t>
  </si>
  <si>
    <t>NIAZ UR REHMAN</t>
  </si>
  <si>
    <t>04.03.1980</t>
  </si>
  <si>
    <t>SAID ULLAH SHAH</t>
  </si>
  <si>
    <t>SAID BAD SHAH</t>
  </si>
  <si>
    <t>05.01.1962</t>
  </si>
  <si>
    <t>NEMAT ULLAH</t>
  </si>
  <si>
    <t>GHULAM ISHAQ</t>
  </si>
  <si>
    <t>28.08.2003</t>
  </si>
  <si>
    <t>MUHAMMAD QADIR</t>
  </si>
  <si>
    <t>31.03.1975</t>
  </si>
  <si>
    <t>ABDUL KAFI</t>
  </si>
  <si>
    <t>MUHAMMAD REHAN</t>
  </si>
  <si>
    <t>11.03.1973</t>
  </si>
  <si>
    <t>07.09.1971</t>
  </si>
  <si>
    <t>24.11.2000</t>
  </si>
  <si>
    <t>QARI SAMI ULLAH KHAN</t>
  </si>
  <si>
    <t>26.11.2001</t>
  </si>
  <si>
    <t>FASIH UD DIN</t>
  </si>
  <si>
    <t>MESBAH UD DIN</t>
  </si>
  <si>
    <t>02.03.1974</t>
  </si>
  <si>
    <t>SAJED REHMAN</t>
  </si>
  <si>
    <t>GUL SADEMIR</t>
  </si>
  <si>
    <t>10.01.1985</t>
  </si>
  <si>
    <t>GUL ROZE KHAN</t>
  </si>
  <si>
    <t>06.01.2010</t>
  </si>
  <si>
    <t>IMRANUDDIN</t>
  </si>
  <si>
    <t>13.05.1972</t>
  </si>
  <si>
    <t>KHAGI ZAMIN KHAN</t>
  </si>
  <si>
    <t>NIAZALI KHAN</t>
  </si>
  <si>
    <t>07.05.1982</t>
  </si>
  <si>
    <t>MIR SAR WALI</t>
  </si>
  <si>
    <t>SAR DALI KHAN</t>
  </si>
  <si>
    <t>DURJAN</t>
  </si>
  <si>
    <t>15.07.1986</t>
  </si>
  <si>
    <t>MUHAMMAD KALAM KHAN</t>
  </si>
  <si>
    <t>MUSSA KHAN</t>
  </si>
  <si>
    <t>16.02.1965</t>
  </si>
  <si>
    <t>26.09.2003</t>
  </si>
  <si>
    <t>NAIB KHALID</t>
  </si>
  <si>
    <t>MUHAMMAD MALIK</t>
  </si>
  <si>
    <t>31.01.1967</t>
  </si>
  <si>
    <t>MUMTAZ AHMAD</t>
  </si>
  <si>
    <t>11.02.1965</t>
  </si>
  <si>
    <t>SHOUKAT HAYAT</t>
  </si>
  <si>
    <t>23.03.1979</t>
  </si>
  <si>
    <t>16.02.2006</t>
  </si>
  <si>
    <t>FAZAL HANAN</t>
  </si>
  <si>
    <t>KHAN AWAL DIN</t>
  </si>
  <si>
    <t>11.01.1975</t>
  </si>
  <si>
    <t>TAWAIR KHOON</t>
  </si>
  <si>
    <t>AMA NIWAL BASHARAT</t>
  </si>
  <si>
    <t>REHMAT MASEH</t>
  </si>
  <si>
    <t>18.10.1988</t>
  </si>
  <si>
    <t>22.05.2009</t>
  </si>
  <si>
    <t>14.11.1978</t>
  </si>
  <si>
    <t>18.11.1967</t>
  </si>
  <si>
    <t>16.11.1989</t>
  </si>
  <si>
    <t>ABDUL GUL</t>
  </si>
  <si>
    <t>22.11.1971</t>
  </si>
  <si>
    <t>24.04.1979</t>
  </si>
  <si>
    <t>16.07.1992</t>
  </si>
  <si>
    <t>BASHARAT MUSTAQ</t>
  </si>
  <si>
    <t>MUSTAQ MASIH</t>
  </si>
  <si>
    <t>16.05.1978</t>
  </si>
  <si>
    <t>TARIQ DAS</t>
  </si>
  <si>
    <t>12.09.1970</t>
  </si>
  <si>
    <t>NOORSADE KHAN</t>
  </si>
  <si>
    <t>08.02.1989</t>
  </si>
  <si>
    <t>QUTAB MUNIR</t>
  </si>
  <si>
    <t>PAYO QADER</t>
  </si>
  <si>
    <t>KABUL KHAN</t>
  </si>
  <si>
    <t>15.11.1970</t>
  </si>
  <si>
    <t>05.08.2004</t>
  </si>
  <si>
    <t>AFZAR KHAN</t>
  </si>
  <si>
    <t>ISAM KHAN</t>
  </si>
  <si>
    <t>04.08.1974</t>
  </si>
  <si>
    <t>SHAH JEHAN KHAN</t>
  </si>
  <si>
    <t>MIR SHADIM KHAN</t>
  </si>
  <si>
    <t>LAB INCHARGE</t>
  </si>
  <si>
    <t>10.03.1969</t>
  </si>
  <si>
    <t>ALAMGEER KHAN</t>
  </si>
  <si>
    <t>ANSARULLAH</t>
  </si>
  <si>
    <t>FAZAL JAMIR</t>
  </si>
  <si>
    <t>09.03.1987</t>
  </si>
  <si>
    <t>27.11.2012</t>
  </si>
  <si>
    <t>27.11.2001</t>
  </si>
  <si>
    <t>SIRAJ KHAN</t>
  </si>
  <si>
    <t>SHARYAT KHAN</t>
  </si>
  <si>
    <t>22.05.2010</t>
  </si>
  <si>
    <t>HABIB ULLAH JAN</t>
  </si>
  <si>
    <t>04.08.2012</t>
  </si>
  <si>
    <t>DIL FARAZ KHAN</t>
  </si>
  <si>
    <t>GHOUS MUHAMMAD</t>
  </si>
  <si>
    <t>REHMAN DU DIN</t>
  </si>
  <si>
    <t>KHANAM UD DIN</t>
  </si>
  <si>
    <t>MUHAMMAD ASGHAR</t>
  </si>
  <si>
    <t>GUL SADY KHAN</t>
  </si>
  <si>
    <t>AYUB REHMAN</t>
  </si>
  <si>
    <t>GULMIR KHAN</t>
  </si>
  <si>
    <t>GULNAIB KHAN</t>
  </si>
  <si>
    <t>06.01.1963</t>
  </si>
  <si>
    <t>MUHAMMAD RAIS</t>
  </si>
  <si>
    <t>CHILDREN SPECIALIST</t>
  </si>
  <si>
    <t>ZAR KHALIL</t>
  </si>
  <si>
    <t>WAZIR HASSAN</t>
  </si>
  <si>
    <t>SURGICAL SPECIALIST</t>
  </si>
  <si>
    <t>14.03.1962</t>
  </si>
  <si>
    <t>24.04.1989</t>
  </si>
  <si>
    <t>MUHAMMAD SAQIL</t>
  </si>
  <si>
    <t>SALAT KHAN</t>
  </si>
  <si>
    <t>05.03.1974</t>
  </si>
  <si>
    <t>28.07.2007</t>
  </si>
  <si>
    <t>REHANA MANSHA</t>
  </si>
  <si>
    <t>GULAHMED</t>
  </si>
  <si>
    <t>22.12.1968</t>
  </si>
  <si>
    <t>23.09.1992</t>
  </si>
  <si>
    <t>11.03.2005</t>
  </si>
  <si>
    <t>REHAYAT BEGUM</t>
  </si>
  <si>
    <t>05.09.1975</t>
  </si>
  <si>
    <t>ZAHIDA  NASREEN</t>
  </si>
  <si>
    <t>WAHID BUKHSH</t>
  </si>
  <si>
    <t>23.09.1996</t>
  </si>
  <si>
    <t>MALIK DARYA KHAN</t>
  </si>
  <si>
    <t>27.12.1969</t>
  </si>
  <si>
    <t>BOS  HUMAIRA</t>
  </si>
  <si>
    <t>15.06.1965</t>
  </si>
  <si>
    <t>MALAM HAN</t>
  </si>
  <si>
    <t>AMBER FATIMA</t>
  </si>
  <si>
    <t>NAZIRULLAH SHAH</t>
  </si>
  <si>
    <t>17.01.1977</t>
  </si>
  <si>
    <t>RADIOLOGIST</t>
  </si>
  <si>
    <t>11.08.1963</t>
  </si>
  <si>
    <t>MIRDARAREY KHAN</t>
  </si>
  <si>
    <t>EYE SPECIALIST</t>
  </si>
  <si>
    <t>04.05.2004</t>
  </si>
  <si>
    <t>MIR SAEED KHAN</t>
  </si>
  <si>
    <t>08.09.1971</t>
  </si>
  <si>
    <t>YASMIN QAYUM</t>
  </si>
  <si>
    <t>MUHAMMAD QAYUM</t>
  </si>
  <si>
    <t>RASOOL HASSAN</t>
  </si>
  <si>
    <t>03.04.2008</t>
  </si>
  <si>
    <t>RASHDA QAYUM</t>
  </si>
  <si>
    <t>GYNAECOLOGIST</t>
  </si>
  <si>
    <t>09.08.1978</t>
  </si>
  <si>
    <t>03.08.2016</t>
  </si>
  <si>
    <t>SANOBER</t>
  </si>
  <si>
    <t>MUAMMAD QASIM</t>
  </si>
  <si>
    <t>TURKISTAN</t>
  </si>
  <si>
    <t>22.04.1962</t>
  </si>
  <si>
    <t>15.08.1963</t>
  </si>
  <si>
    <t>MUHAMMAD SHARIN</t>
  </si>
  <si>
    <t>12.01.1985</t>
  </si>
  <si>
    <t>ISHAN ULLAH</t>
  </si>
  <si>
    <t>07.07.1969</t>
  </si>
  <si>
    <t>06.04.1995</t>
  </si>
  <si>
    <t>07.02.1971</t>
  </si>
  <si>
    <t>10.03.2011</t>
  </si>
  <si>
    <t>02.12.1964</t>
  </si>
  <si>
    <t>HIDYAT ULLAH</t>
  </si>
  <si>
    <t>SHERA BAT KHAN</t>
  </si>
  <si>
    <t>07.03.1976</t>
  </si>
  <si>
    <t>INAM UD DIN</t>
  </si>
  <si>
    <t>25.01.1973</t>
  </si>
  <si>
    <t>SYED KAMAL</t>
  </si>
  <si>
    <t>01.08.1962</t>
  </si>
  <si>
    <t>BASYA KHAN</t>
  </si>
  <si>
    <t>07.07.1966</t>
  </si>
  <si>
    <t>21.11.1968</t>
  </si>
  <si>
    <t>MUHAMMAD ROHANI</t>
  </si>
  <si>
    <t>05.04.1983</t>
  </si>
  <si>
    <t>31.08.2005</t>
  </si>
  <si>
    <t>FEROZ ALI</t>
  </si>
  <si>
    <t>ATEEQ UR REHMAN</t>
  </si>
  <si>
    <t>MATI UR REHMAN</t>
  </si>
  <si>
    <t>01.08.1972</t>
  </si>
  <si>
    <t>MAHTAB ULLAH</t>
  </si>
  <si>
    <t>NOW SHER KHAN</t>
  </si>
  <si>
    <t>SADDIQ ULLAH</t>
  </si>
  <si>
    <t>16.03.1972</t>
  </si>
  <si>
    <t>17.01.1997</t>
  </si>
  <si>
    <t>HAJI NOOR KHAN</t>
  </si>
  <si>
    <t>31.03.1967</t>
  </si>
  <si>
    <t>ABDUL SABUR</t>
  </si>
  <si>
    <t>ABDUL JAMIL KHAN</t>
  </si>
  <si>
    <t>ABDUL HALIM KHAN</t>
  </si>
  <si>
    <t>03.04.2001</t>
  </si>
  <si>
    <t>KAWSAR PERVEEN</t>
  </si>
  <si>
    <t>02.10.1971</t>
  </si>
  <si>
    <t>12.08.1993</t>
  </si>
  <si>
    <t>RAHM AYAZ</t>
  </si>
  <si>
    <t>SADIA GUL</t>
  </si>
  <si>
    <t>ABDUL QUDUS</t>
  </si>
  <si>
    <t>LUBNA IRAM</t>
  </si>
  <si>
    <t>SYED MUKAMAIL SHAH</t>
  </si>
  <si>
    <t>NUSRAT SIMA</t>
  </si>
  <si>
    <t>ABDUL QADUS</t>
  </si>
  <si>
    <t>ASIA SULTAN</t>
  </si>
  <si>
    <t>MUHAMMAD MANZOOR KHAN</t>
  </si>
  <si>
    <t>HEADMISTRESS</t>
  </si>
  <si>
    <t>12.04.1984</t>
  </si>
  <si>
    <t>02.02.2012</t>
  </si>
  <si>
    <t>MANHAJ UDDIN</t>
  </si>
  <si>
    <t>HJI GUL SHARAF</t>
  </si>
  <si>
    <t>17.04.1976</t>
  </si>
  <si>
    <t>03.05.2012</t>
  </si>
  <si>
    <t>SAJJAD ULLAH</t>
  </si>
  <si>
    <t>AKDFKDF</t>
  </si>
  <si>
    <t>20.01.2011</t>
  </si>
  <si>
    <t>MUHAMMAD DINSHAH</t>
  </si>
  <si>
    <t>24.11.1967</t>
  </si>
  <si>
    <t>ZARJAM KHAN</t>
  </si>
  <si>
    <t>24.11.1970</t>
  </si>
  <si>
    <t>WALI KHEL</t>
  </si>
  <si>
    <t>24.11.1971</t>
  </si>
  <si>
    <t>SHADI KHEL</t>
  </si>
  <si>
    <t>24.11.1965</t>
  </si>
  <si>
    <t>ALTAMIR</t>
  </si>
  <si>
    <t>25.11.1974</t>
  </si>
  <si>
    <t>SHAHABUDDIN</t>
  </si>
  <si>
    <t>24.11.1974</t>
  </si>
  <si>
    <t>ZARALI KHAN</t>
  </si>
  <si>
    <t>SAWALAK</t>
  </si>
  <si>
    <t>ASLAJANAN</t>
  </si>
  <si>
    <t>FARIDULLAH SHAH</t>
  </si>
  <si>
    <t>MIRFARAZ</t>
  </si>
  <si>
    <t>11.03.2008</t>
  </si>
  <si>
    <t>REHMAAT ULLAH</t>
  </si>
  <si>
    <t>25.11.1967</t>
  </si>
  <si>
    <t>NAZEER AHMAD</t>
  </si>
  <si>
    <t>SARANJAM</t>
  </si>
  <si>
    <t>MUHAMMAD TAIEB</t>
  </si>
  <si>
    <t>BAHREHMAN</t>
  </si>
  <si>
    <t>04.12.1964</t>
  </si>
  <si>
    <t>07.09.1989</t>
  </si>
  <si>
    <t>MUHAMMAD HANAN</t>
  </si>
  <si>
    <t>HAJI BAT KHAN</t>
  </si>
  <si>
    <t>20.04.1979</t>
  </si>
  <si>
    <t>SHERIN JANAN</t>
  </si>
  <si>
    <t>30.09.1981</t>
  </si>
  <si>
    <t>02.02.2010</t>
  </si>
  <si>
    <t>MUHAMMAD ASHRAF</t>
  </si>
  <si>
    <t>MUHTAD ULLAH</t>
  </si>
  <si>
    <t>12.05.1974</t>
  </si>
  <si>
    <t>NAQIB-U- REHMAN</t>
  </si>
  <si>
    <t>13.08.1980</t>
  </si>
  <si>
    <t>RASOOL GHULAM</t>
  </si>
  <si>
    <t>AZIM UD DIN</t>
  </si>
  <si>
    <t>16.03.1967</t>
  </si>
  <si>
    <t>AYAT ULLAH JAN</t>
  </si>
  <si>
    <t>MUHAMMAD ZER JAN</t>
  </si>
  <si>
    <t>SALE DIN</t>
  </si>
  <si>
    <t>NIR MUHAMMAD</t>
  </si>
  <si>
    <t>22.09.2002</t>
  </si>
  <si>
    <t>SYED JAHAN SHAH</t>
  </si>
  <si>
    <t>08.11.2006</t>
  </si>
  <si>
    <t>NAMAT ULLAH</t>
  </si>
  <si>
    <t>13.08.1996</t>
  </si>
  <si>
    <t>RAQIAZ AHMAD</t>
  </si>
  <si>
    <t>ABDUS SAMAD</t>
  </si>
  <si>
    <t>FAZAL QADER</t>
  </si>
  <si>
    <t>24.04.1978</t>
  </si>
  <si>
    <t>QADER ZAMAN</t>
  </si>
  <si>
    <t>JAFFAR KHAN</t>
  </si>
  <si>
    <t>SALE MIR</t>
  </si>
  <si>
    <t>23.04.1973</t>
  </si>
  <si>
    <t>22.08.2004</t>
  </si>
  <si>
    <t>11.03.1971</t>
  </si>
  <si>
    <t>MUHAMMAD JAVED KHAN</t>
  </si>
  <si>
    <t>ALAM SHER KHAN</t>
  </si>
  <si>
    <t>SAKHI KHAN</t>
  </si>
  <si>
    <t>NEK SAAD ULLAH</t>
  </si>
  <si>
    <t>MIR ZALI SHAH</t>
  </si>
  <si>
    <t>NOOR UL ANWAR</t>
  </si>
  <si>
    <t>GULE LALA</t>
  </si>
  <si>
    <t>26.01.1968</t>
  </si>
  <si>
    <t>13.07.1999</t>
  </si>
  <si>
    <t>ZAR MAT KHAN</t>
  </si>
  <si>
    <t>VICE PRINCIPAL</t>
  </si>
  <si>
    <t>02.05.1977</t>
  </si>
  <si>
    <t>HAYAT MUHAMMAD</t>
  </si>
  <si>
    <t>05.08.1966</t>
  </si>
  <si>
    <t>20.04.1975</t>
  </si>
  <si>
    <t>NASIR MAHMOOD</t>
  </si>
  <si>
    <t>20.02.1975</t>
  </si>
  <si>
    <t>SAID MANOOR</t>
  </si>
  <si>
    <t>18.03.1966</t>
  </si>
  <si>
    <t>26.09.1986</t>
  </si>
  <si>
    <t>DAIM GUL</t>
  </si>
  <si>
    <t>10.04.1978</t>
  </si>
  <si>
    <t>HISSAM UD DIN</t>
  </si>
  <si>
    <t>ALI GUL KHAN</t>
  </si>
  <si>
    <t>15.10.1971</t>
  </si>
  <si>
    <t>PAYU JAN</t>
  </si>
  <si>
    <t>08.12.1980</t>
  </si>
  <si>
    <t>01.02.1962</t>
  </si>
  <si>
    <t>SAEED UR RAHMAN</t>
  </si>
  <si>
    <t>KHALID UR RAHMAN</t>
  </si>
  <si>
    <t>28.10.1994</t>
  </si>
  <si>
    <t>MUM TAZ</t>
  </si>
  <si>
    <t>10.05.1995</t>
  </si>
  <si>
    <t>AHMAD UR REHMAN</t>
  </si>
  <si>
    <t>DIRECTOR</t>
  </si>
  <si>
    <t>08.05.1979</t>
  </si>
  <si>
    <t>MASHOOR KHAN</t>
  </si>
  <si>
    <t>MUHAMMAD MAJID KHAN</t>
  </si>
  <si>
    <t>BAHADAR SHER KHAN</t>
  </si>
  <si>
    <t>09.05.1976</t>
  </si>
  <si>
    <t>28.04.2012</t>
  </si>
  <si>
    <t>20.09.2012</t>
  </si>
  <si>
    <t>HUJJAT AMIN</t>
  </si>
  <si>
    <t>SENIOR AUDITOR</t>
  </si>
  <si>
    <t>08.03.1983</t>
  </si>
  <si>
    <t>22.05.2012</t>
  </si>
  <si>
    <t xml:space="preserve"> ullah rahim</t>
  </si>
  <si>
    <t>taj muhammad</t>
  </si>
  <si>
    <t>29.05.2012</t>
  </si>
  <si>
    <t>ASSISTANT DIRECTOR</t>
  </si>
  <si>
    <t>08.04.1985</t>
  </si>
  <si>
    <t>14.10.2010</t>
  </si>
  <si>
    <t>EXECUTIVE ENGINEER</t>
  </si>
  <si>
    <t>24.12.2010</t>
  </si>
  <si>
    <t>YAR JAN</t>
  </si>
  <si>
    <t>DISTRICT HEALTH OFFICER</t>
  </si>
  <si>
    <t>26.06.2012</t>
  </si>
  <si>
    <t>Adnan Alam</t>
  </si>
  <si>
    <t>25.10.1983</t>
  </si>
  <si>
    <t>25.11.2010</t>
  </si>
  <si>
    <t>Asif Mehmood</t>
  </si>
  <si>
    <t>Loi Khan</t>
  </si>
  <si>
    <t>19.12.2011</t>
  </si>
  <si>
    <t>MOHAMMAD ASIF KHAN</t>
  </si>
  <si>
    <t>MOHAMMAD HAYAT KHAN</t>
  </si>
  <si>
    <t>11.02.1979</t>
  </si>
  <si>
    <t>07.11.2007</t>
  </si>
  <si>
    <t>18.12.1985</t>
  </si>
  <si>
    <t>29.06.2012</t>
  </si>
  <si>
    <t>M.Nouman</t>
  </si>
  <si>
    <t>Zahid Noor shah</t>
  </si>
  <si>
    <t>Ayaz Khan</t>
  </si>
  <si>
    <t>Habib Noor</t>
  </si>
  <si>
    <t>25.12.2008</t>
  </si>
  <si>
    <t>JAMSHID</t>
  </si>
  <si>
    <t>DISTRICT SPECIALIST</t>
  </si>
  <si>
    <t>HALEEM ULLAH</t>
  </si>
  <si>
    <t>21.08.2009</t>
  </si>
  <si>
    <t>SHAID GULL</t>
  </si>
  <si>
    <t>17.03.2008</t>
  </si>
  <si>
    <t>MIR SAJID KHAN</t>
  </si>
  <si>
    <t>MIR QADAR KHAN</t>
  </si>
  <si>
    <t>06.10.2005</t>
  </si>
  <si>
    <t>MUSARRAT BIBI</t>
  </si>
  <si>
    <t>07.02.2000</t>
  </si>
  <si>
    <t>TAIBU ALLAH</t>
  </si>
  <si>
    <t>01.04.2002</t>
  </si>
  <si>
    <t>01.04.2021</t>
  </si>
  <si>
    <t>AJMA YATA</t>
  </si>
  <si>
    <t>09.07.2021</t>
  </si>
  <si>
    <t>WAKEEL MUHAMMAD</t>
  </si>
  <si>
    <t>11.03.2002</t>
  </si>
  <si>
    <t>QAZI NAVEED-UR- REHMAN</t>
  </si>
  <si>
    <t>QAZI SAIF-UR- REHMAN</t>
  </si>
  <si>
    <t>18.03.1998</t>
  </si>
  <si>
    <t>MW4090</t>
  </si>
  <si>
    <t>Assistant Director M</t>
  </si>
  <si>
    <t>17.06.2021</t>
  </si>
  <si>
    <t>PIR MALA KHAN</t>
  </si>
  <si>
    <t>15.08.1990</t>
  </si>
  <si>
    <t>09.06.2021</t>
  </si>
  <si>
    <t>MARIA KHAN</t>
  </si>
  <si>
    <t>14.11.1988</t>
  </si>
  <si>
    <t>29.04.2021</t>
  </si>
  <si>
    <t>18.09.2020</t>
  </si>
  <si>
    <t>13.03.2003</t>
  </si>
  <si>
    <t>01.08.2019</t>
  </si>
  <si>
    <t>MW4060</t>
  </si>
  <si>
    <t>District Attorney No</t>
  </si>
  <si>
    <t>19.03.2021</t>
  </si>
  <si>
    <t>KHAN BADSHAH</t>
  </si>
  <si>
    <t>10.03.2001</t>
  </si>
  <si>
    <t>08.03.2000</t>
  </si>
  <si>
    <t>GUL AYUB</t>
  </si>
  <si>
    <t>KHUNA GUL</t>
  </si>
  <si>
    <t>NOOR KALAM</t>
  </si>
  <si>
    <t>RIZWAN SHAH</t>
  </si>
  <si>
    <t>ZAHID ULLAH SHAH</t>
  </si>
  <si>
    <t>MUHAMMAD NAZIR KHAN</t>
  </si>
  <si>
    <t>ZAR LAWANG</t>
  </si>
  <si>
    <t>MAJLAI</t>
  </si>
  <si>
    <t>SAKHI JANAN</t>
  </si>
  <si>
    <t>MIRAJ UD DIN</t>
  </si>
  <si>
    <t>25.10.1993</t>
  </si>
  <si>
    <t>14.01.1988</t>
  </si>
  <si>
    <t>AMIN U REHMAN</t>
  </si>
  <si>
    <t>03.04.1994</t>
  </si>
  <si>
    <t>SABID ULLAH</t>
  </si>
  <si>
    <t>NOOR BAD KHAN</t>
  </si>
  <si>
    <t>MUHAMMAD FEROZ</t>
  </si>
  <si>
    <t>05.09.2002</t>
  </si>
  <si>
    <t>HAJI ULLAH</t>
  </si>
  <si>
    <t>SAKHI NOOR KHAN</t>
  </si>
  <si>
    <t>GULA BAND</t>
  </si>
  <si>
    <t>BANGARRI KHAN</t>
  </si>
  <si>
    <t>03.08.1998</t>
  </si>
  <si>
    <t>NASIR IQBAL KHAN</t>
  </si>
  <si>
    <t>BAGH GUL</t>
  </si>
  <si>
    <t>EID AHMED</t>
  </si>
  <si>
    <t>ARDALIN</t>
  </si>
  <si>
    <t>NOOR SHID ULLAH</t>
  </si>
  <si>
    <t>AKI JAN</t>
  </si>
  <si>
    <t>KHER ZAMAN</t>
  </si>
  <si>
    <t>FAIQER MUHAMMAD</t>
  </si>
  <si>
    <t>06.06.2000</t>
  </si>
  <si>
    <t>JANAY</t>
  </si>
  <si>
    <t>MAZHAR UD DIN</t>
  </si>
  <si>
    <t>DANYAL AHMED</t>
  </si>
  <si>
    <t>02.02.1999</t>
  </si>
  <si>
    <t>TARIQ AHMED</t>
  </si>
  <si>
    <t>GUL SADAY MIR</t>
  </si>
  <si>
    <t>03.03.1997</t>
  </si>
  <si>
    <t>PIR KAMAL</t>
  </si>
  <si>
    <t>SHUDA KHAN</t>
  </si>
  <si>
    <t>SHAHID ZAMAN</t>
  </si>
  <si>
    <t>15.10.2002</t>
  </si>
  <si>
    <t>SHAHID REHMAN</t>
  </si>
  <si>
    <t>ZARDAR ULLAH KHAN</t>
  </si>
  <si>
    <t>15.02.2000</t>
  </si>
  <si>
    <t>ABDUL WAKIL</t>
  </si>
  <si>
    <t>MUHAMMAD RIHAN</t>
  </si>
  <si>
    <t>ALLAH BAD KHAN</t>
  </si>
  <si>
    <t>MIR WALI JAN</t>
  </si>
  <si>
    <t>WAJID ULLAH</t>
  </si>
  <si>
    <t>RAHIM 1</t>
  </si>
  <si>
    <t>AHKAM ULLAH</t>
  </si>
  <si>
    <t>BOBRAI SAID GUL</t>
  </si>
  <si>
    <t>EJAZ AHMAD RAZA</t>
  </si>
  <si>
    <t>HAJI DARYA KHAN</t>
  </si>
  <si>
    <t>10.03.1996</t>
  </si>
  <si>
    <t>AZMAT ULLAH KHAN</t>
  </si>
  <si>
    <t>02.01.2003</t>
  </si>
  <si>
    <t>AMIR ZAD KHAN</t>
  </si>
  <si>
    <t>KHAMID 1</t>
  </si>
  <si>
    <t>WASI GUL</t>
  </si>
  <si>
    <t>KAMRAN UD DIN</t>
  </si>
  <si>
    <t>13.12.1998</t>
  </si>
  <si>
    <t>12.01.1991</t>
  </si>
  <si>
    <t>MUNIB ULLAH</t>
  </si>
  <si>
    <t>ASHIQ ULLAH</t>
  </si>
  <si>
    <t>HAKEEM ULLAH</t>
  </si>
  <si>
    <t>RAHIM SHAH</t>
  </si>
  <si>
    <t>25.08.2002</t>
  </si>
  <si>
    <t>NAZIR REHMAN</t>
  </si>
  <si>
    <t>MIHRAN KHAN</t>
  </si>
  <si>
    <t>MUHAMMADI</t>
  </si>
  <si>
    <t>NOOR HAKIM</t>
  </si>
  <si>
    <t>NAQIB UR REHMAN</t>
  </si>
  <si>
    <t>NAWEL KHAN</t>
  </si>
  <si>
    <t>MIRBAD SHAH KHAN</t>
  </si>
  <si>
    <t>10.08.1993</t>
  </si>
  <si>
    <t>ROZAQ ZAMAN</t>
  </si>
  <si>
    <t>NOOR UR REHMAN</t>
  </si>
  <si>
    <t>MUSLIM 1</t>
  </si>
  <si>
    <t>NOZBAT</t>
  </si>
  <si>
    <t>SHAMS UL REHMAN</t>
  </si>
  <si>
    <t>EID MAN ULLAH</t>
  </si>
  <si>
    <t>TAJ BAR ALI KHAN</t>
  </si>
  <si>
    <t>WARID ULLAH</t>
  </si>
  <si>
    <t>HAZIQ KHAN</t>
  </si>
  <si>
    <t>KHER MAD ULLAH</t>
  </si>
  <si>
    <t>SHERIN ZAD KHAN</t>
  </si>
  <si>
    <t>UMAR ALI</t>
  </si>
  <si>
    <t>JAVID NOOR</t>
  </si>
  <si>
    <t>02.02.2003</t>
  </si>
  <si>
    <t>MAQBOOL RAZA</t>
  </si>
  <si>
    <t>MUHSIN AZAM</t>
  </si>
  <si>
    <t>HABIB JAN</t>
  </si>
  <si>
    <t>SAMIN UD DIN</t>
  </si>
  <si>
    <t>ADAT KHAN</t>
  </si>
  <si>
    <t>MANAY KHAN</t>
  </si>
  <si>
    <t>HIMAT ULLAH</t>
  </si>
  <si>
    <t>FARMAN ULLAH KHAN</t>
  </si>
  <si>
    <t>QADEER ULLAH</t>
  </si>
  <si>
    <t>NIAZI PATHAN</t>
  </si>
  <si>
    <t>MI R BEHRAM</t>
  </si>
  <si>
    <t>SABIL UR REHMAN</t>
  </si>
  <si>
    <t>SHOW ZALI KHAN</t>
  </si>
  <si>
    <t>MW6131</t>
  </si>
  <si>
    <t>District Youth Affai</t>
  </si>
  <si>
    <t>21.04.2021</t>
  </si>
  <si>
    <t>MUHAMMAD SADIN</t>
  </si>
  <si>
    <t>16.05.1993</t>
  </si>
  <si>
    <t>MW6099</t>
  </si>
  <si>
    <t>District Officer Soi</t>
  </si>
  <si>
    <t>24.02.2021</t>
  </si>
  <si>
    <t>31.05.2021</t>
  </si>
  <si>
    <t>INZAMAM UL HAQ</t>
  </si>
  <si>
    <t>24.04.2021</t>
  </si>
  <si>
    <t>SAID NIAZ</t>
  </si>
  <si>
    <t>GUL NIAZ</t>
  </si>
  <si>
    <t>23.04.2021</t>
  </si>
  <si>
    <t>MUDASIR KHAN</t>
  </si>
  <si>
    <t>TAJMALOOK</t>
  </si>
  <si>
    <t>04.05.2021</t>
  </si>
  <si>
    <t>IJAZ GUL</t>
  </si>
  <si>
    <t>28.02.1994</t>
  </si>
  <si>
    <t>27.04.2021</t>
  </si>
  <si>
    <t>SYED IBRAHIM SHAH</t>
  </si>
  <si>
    <t>SYED HAMEED SHAH</t>
  </si>
  <si>
    <t>UMAR SHER</t>
  </si>
  <si>
    <t>SHARIYAT KHAN</t>
  </si>
  <si>
    <t>BAHA UD DIN</t>
  </si>
  <si>
    <t>SHAH ZAMAN</t>
  </si>
  <si>
    <t>29.03.1998</t>
  </si>
  <si>
    <t>MW4047</t>
  </si>
  <si>
    <t>District Public Pros</t>
  </si>
  <si>
    <t>05.05.2021</t>
  </si>
  <si>
    <t>KASHIF URAHMAN</t>
  </si>
  <si>
    <t>MOHEBURAHMAN</t>
  </si>
  <si>
    <t>30.03.1996</t>
  </si>
  <si>
    <t>SHAAIR ULLAH</t>
  </si>
  <si>
    <t>PEER DAL KHAN</t>
  </si>
  <si>
    <t>03.03.1994</t>
  </si>
  <si>
    <t>SAFIRULLAH KHAN</t>
  </si>
  <si>
    <t>FIELD WATCHER</t>
  </si>
  <si>
    <t>02.02.2002</t>
  </si>
  <si>
    <t>01.07.2020</t>
  </si>
  <si>
    <t>MIR SADAM KHAN</t>
  </si>
  <si>
    <t>01.03.2021</t>
  </si>
  <si>
    <t>LAMBEY KHAN</t>
  </si>
  <si>
    <t>MUHAMMAD SHAKIL</t>
  </si>
  <si>
    <t>10.04.2003</t>
  </si>
  <si>
    <t>WAHEED REHMAN</t>
  </si>
  <si>
    <t>04.10.2018</t>
  </si>
  <si>
    <t>ABDULLLAH NOOR</t>
  </si>
  <si>
    <t>MUHAMMAD SAJID</t>
  </si>
  <si>
    <t>19.01.2021</t>
  </si>
  <si>
    <t>ABID NAWAZ</t>
  </si>
  <si>
    <t>06.04.1990</t>
  </si>
  <si>
    <t>26.04.2021</t>
  </si>
  <si>
    <t>ZEENAT</t>
  </si>
  <si>
    <t>GUL TARIN</t>
  </si>
  <si>
    <t>30.12.2019</t>
  </si>
  <si>
    <t>WASIM</t>
  </si>
  <si>
    <t>21.10.2019</t>
  </si>
  <si>
    <t>UMAR</t>
  </si>
  <si>
    <t>AKHTAR NAWAZ KHAN</t>
  </si>
  <si>
    <t>SHADER KHAN</t>
  </si>
  <si>
    <t>ARFA NAZ</t>
  </si>
  <si>
    <t>01.08.2020</t>
  </si>
  <si>
    <t>11.03.2001</t>
  </si>
  <si>
    <t>23.09.2020</t>
  </si>
  <si>
    <t>ROOQIA NA</t>
  </si>
  <si>
    <t>31.08.2020</t>
  </si>
  <si>
    <t>KAMRAN AHMAD NASIR</t>
  </si>
  <si>
    <t>06.02.2000</t>
  </si>
  <si>
    <t>MW4036</t>
  </si>
  <si>
    <t>Reclamation &amp; Probat</t>
  </si>
  <si>
    <t>02.04.2021</t>
  </si>
  <si>
    <t>HASSAN KHEL</t>
  </si>
  <si>
    <t>MIR SAHAB KHAN</t>
  </si>
  <si>
    <t>02.11.1989</t>
  </si>
  <si>
    <t>31.12.2019</t>
  </si>
  <si>
    <t>SUB ENGINEER (CIVIL)</t>
  </si>
  <si>
    <t>28.04.1997</t>
  </si>
  <si>
    <t>04.02.2021</t>
  </si>
  <si>
    <t>MUHAMMAD ARIF ULLAH</t>
  </si>
  <si>
    <t>24.03.2021</t>
  </si>
  <si>
    <t>ZABIHULLAH KHAN</t>
  </si>
  <si>
    <t>ASHRAFULLAH KHAN</t>
  </si>
  <si>
    <t>21.12.2001</t>
  </si>
  <si>
    <t>MUHAMMAD TAYYAB</t>
  </si>
  <si>
    <t>SHANAB BIBI</t>
  </si>
  <si>
    <t>SOHIAL AHMAD KHAN</t>
  </si>
  <si>
    <t>15.05.1998</t>
  </si>
  <si>
    <t>25.04.1994</t>
  </si>
  <si>
    <t>01.09.2019</t>
  </si>
  <si>
    <t>SHAH FAHAD ULLAH</t>
  </si>
  <si>
    <t>NOUSHAD KHAN</t>
  </si>
  <si>
    <t>10.09.1999</t>
  </si>
  <si>
    <t>MW4064</t>
  </si>
  <si>
    <t>Assistant Director</t>
  </si>
  <si>
    <t>14.04.2021</t>
  </si>
  <si>
    <t>GHIRATULLAH</t>
  </si>
  <si>
    <t>16.09.2020</t>
  </si>
  <si>
    <t>YASIR INAM</t>
  </si>
  <si>
    <t>YAQOOB MUHAMMAD</t>
  </si>
  <si>
    <t>16.03.1999</t>
  </si>
  <si>
    <t>ASSISTANT PUBLIC PROSECUT</t>
  </si>
  <si>
    <t>25.11.1989</t>
  </si>
  <si>
    <t>19.02.2021</t>
  </si>
  <si>
    <t>NOOR SAEED</t>
  </si>
  <si>
    <t>10.09.2020</t>
  </si>
  <si>
    <t>SALMA J EE</t>
  </si>
  <si>
    <t>18.07.1990</t>
  </si>
  <si>
    <t>03.03.2021</t>
  </si>
  <si>
    <t>MUNEER AHMAD WAZIR</t>
  </si>
  <si>
    <t>ASIL MIR KHAN</t>
  </si>
  <si>
    <t>24.04.1987</t>
  </si>
  <si>
    <t>AKHTAR MUNIR</t>
  </si>
  <si>
    <t>KANDAHR</t>
  </si>
  <si>
    <t>01.03.1996</t>
  </si>
  <si>
    <t>MIR HAKEEM</t>
  </si>
  <si>
    <t>MW4039</t>
  </si>
  <si>
    <t>Civil Courts Civil J</t>
  </si>
  <si>
    <t>ABDULLAH DIN KHAN</t>
  </si>
  <si>
    <t>15.09.1992</t>
  </si>
  <si>
    <t>01.02.2021</t>
  </si>
  <si>
    <t>mansoor rehman</t>
  </si>
  <si>
    <t>MIR ABUDULLAH</t>
  </si>
  <si>
    <t>24.09.1993</t>
  </si>
  <si>
    <t>HAMID-UR- REHMAN</t>
  </si>
  <si>
    <t>MATI</t>
  </si>
  <si>
    <t>22.03.1985</t>
  </si>
  <si>
    <t>MAZHAR ULLAH KHAN</t>
  </si>
  <si>
    <t>25.09.2020</t>
  </si>
  <si>
    <t>FARMAN</t>
  </si>
  <si>
    <t>KEPTAN</t>
  </si>
  <si>
    <t>MUHAMMAD MUKHTAR UD DIN</t>
  </si>
  <si>
    <t>11.03.2020</t>
  </si>
  <si>
    <t>SAIL MUHAMMAD</t>
  </si>
  <si>
    <t>28.12.1985</t>
  </si>
  <si>
    <t>10.01.2019</t>
  </si>
  <si>
    <t>MR. AMANULLAH</t>
  </si>
  <si>
    <t>AMIR HIDAYAT ULLAH</t>
  </si>
  <si>
    <t>11.03.1997</t>
  </si>
  <si>
    <t>23.04.2016</t>
  </si>
  <si>
    <t>MAMAND KHAN</t>
  </si>
  <si>
    <t>15.05.2020</t>
  </si>
  <si>
    <t>NOOR MA JAN</t>
  </si>
  <si>
    <t>13.12.1999</t>
  </si>
  <si>
    <t>MAINAL KHAN</t>
  </si>
  <si>
    <t>QATOOR MUHAMMAD</t>
  </si>
  <si>
    <t>MIAN WALI KHAN</t>
  </si>
  <si>
    <t>ASIF UR REHMAN</t>
  </si>
  <si>
    <t>07.01.2015</t>
  </si>
  <si>
    <t>JANABAT KHAN</t>
  </si>
  <si>
    <t>JAN KHAN</t>
  </si>
  <si>
    <t>KAMAL DIN</t>
  </si>
  <si>
    <t>HAROON RASHID</t>
  </si>
  <si>
    <t>LAHOR KHAN</t>
  </si>
  <si>
    <t>11.03.2000</t>
  </si>
  <si>
    <t>ROOH MUHAMMAD</t>
  </si>
  <si>
    <t>SUBADAR KHAN</t>
  </si>
  <si>
    <t>01.12.2020</t>
  </si>
  <si>
    <t>FARAZ UD DIN</t>
  </si>
  <si>
    <t>FALIM KHAN</t>
  </si>
  <si>
    <t>01.09.2020</t>
  </si>
  <si>
    <t>SENIOR SCALE STENOGRAPHER</t>
  </si>
  <si>
    <t>MW4038</t>
  </si>
  <si>
    <t>Session Courts Distr</t>
  </si>
  <si>
    <t>MEHMOOD AYAZ DAWAR</t>
  </si>
  <si>
    <t>WRESHMIN JAN</t>
  </si>
  <si>
    <t>10.02.2021</t>
  </si>
  <si>
    <t>14.01.1989</t>
  </si>
  <si>
    <t>06.02.2021</t>
  </si>
  <si>
    <t>HAJI AHMED KHAN</t>
  </si>
  <si>
    <t>25.03.1983</t>
  </si>
  <si>
    <t>ADNAN ULLAH</t>
  </si>
  <si>
    <t>STENO TYPIST</t>
  </si>
  <si>
    <t>10.06.2001</t>
  </si>
  <si>
    <t>03.02.2021</t>
  </si>
  <si>
    <t>SAYED KAMAL</t>
  </si>
  <si>
    <t>SHAD AYAZ</t>
  </si>
  <si>
    <t>NASIR AHMAD</t>
  </si>
  <si>
    <t>MR. NIAZ</t>
  </si>
  <si>
    <t>SHERWALI KHAN</t>
  </si>
  <si>
    <t>06.01.1991</t>
  </si>
  <si>
    <t>12.01.1997</t>
  </si>
  <si>
    <t>07.01.2007</t>
  </si>
  <si>
    <t>NAMIR KHAN</t>
  </si>
  <si>
    <t>ABDUL RAZAQ</t>
  </si>
  <si>
    <t>GHOBAN</t>
  </si>
  <si>
    <t>PESHAWAR JAN</t>
  </si>
  <si>
    <t>MEHBOOB ALI</t>
  </si>
  <si>
    <t>ANWAR SAEED</t>
  </si>
  <si>
    <t>UMER ZEB KHAN</t>
  </si>
  <si>
    <t>AKHTAR ZULLAH</t>
  </si>
  <si>
    <t>SAKIR KHAN</t>
  </si>
  <si>
    <t>ASHRAF UD DIN</t>
  </si>
  <si>
    <t>DIL SHAROOF</t>
  </si>
  <si>
    <t>AMIR AZAM</t>
  </si>
  <si>
    <t>15.04.1997</t>
  </si>
  <si>
    <t>20.03.2002</t>
  </si>
  <si>
    <t>07.05.2001</t>
  </si>
  <si>
    <t>NAIB SALLER</t>
  </si>
  <si>
    <t>JUNIOR TECHNICIAN PHARMAC</t>
  </si>
  <si>
    <t>25.08.1998</t>
  </si>
  <si>
    <t>MW4041</t>
  </si>
  <si>
    <t>Sub Jail North Wazir</t>
  </si>
  <si>
    <t>04.12.2020</t>
  </si>
  <si>
    <t>01.03.2013</t>
  </si>
  <si>
    <t>TAHAJ UD REHMAN</t>
  </si>
  <si>
    <t>12.11.1997</t>
  </si>
  <si>
    <t>07.09.1993</t>
  </si>
  <si>
    <t>20.11.2020</t>
  </si>
  <si>
    <t>AWAT KHAN</t>
  </si>
  <si>
    <t>06.01.1994</t>
  </si>
  <si>
    <t>HAZAN SHAH</t>
  </si>
  <si>
    <t>NOORSHA JAN</t>
  </si>
  <si>
    <t>GUL MAKHAN</t>
  </si>
  <si>
    <t>BABAT KHAN</t>
  </si>
  <si>
    <t>NOOR SAMAN</t>
  </si>
  <si>
    <t>SHAH MIR GUL</t>
  </si>
  <si>
    <t>11.07.1983</t>
  </si>
  <si>
    <t>SAFI REHMAN</t>
  </si>
  <si>
    <t>BAKHTA ULLAH KHAN</t>
  </si>
  <si>
    <t xml:space="preserve"> JANAT BILAL</t>
  </si>
  <si>
    <t>NAZAMIR</t>
  </si>
  <si>
    <t>MUHAMMAD IHTESHAM -UL-HAQ</t>
  </si>
  <si>
    <t>19.03.2000</t>
  </si>
  <si>
    <t>MW6098</t>
  </si>
  <si>
    <t>District Officer On</t>
  </si>
  <si>
    <t>30.12.2020</t>
  </si>
  <si>
    <t>SHER BAZ KHAN</t>
  </si>
  <si>
    <t>MUNID REHMAN</t>
  </si>
  <si>
    <t>ZAL MUHAMMAD</t>
  </si>
  <si>
    <t>MST SAMREEN BIBI W/O SHER REHMAN (SHAHEE</t>
  </si>
  <si>
    <t>08.04.1971</t>
  </si>
  <si>
    <t>MR. UMER</t>
  </si>
  <si>
    <t>ENZAR</t>
  </si>
  <si>
    <t>06.12.1979</t>
  </si>
  <si>
    <t>04.04.2001</t>
  </si>
  <si>
    <t>ZAR MAR JAN</t>
  </si>
  <si>
    <t>WAHEED MURAD</t>
  </si>
  <si>
    <t>SHOAIB ULLAH</t>
  </si>
  <si>
    <t>FIAZ UR REHMAN</t>
  </si>
  <si>
    <t>SAIF-UL-ISLAM</t>
  </si>
  <si>
    <t>20.01.2000</t>
  </si>
  <si>
    <t>MANOOS  KHAN</t>
  </si>
  <si>
    <t>DIN BOBARI</t>
  </si>
  <si>
    <t>MR. SAFIR</t>
  </si>
  <si>
    <t>MUHAMMAD SAQAF</t>
  </si>
  <si>
    <t>TAIB NOOR</t>
  </si>
  <si>
    <t>MAMOOR AZAM</t>
  </si>
  <si>
    <t>LOI KHAN</t>
  </si>
  <si>
    <t>SOFYAN KHAN</t>
  </si>
  <si>
    <t>BAKHT ULLAH KHAN</t>
  </si>
  <si>
    <t>MR. IBRAHIM</t>
  </si>
  <si>
    <t>ZARMA GUL</t>
  </si>
  <si>
    <t>30.11.1997</t>
  </si>
  <si>
    <t>JANAT ULLAH</t>
  </si>
  <si>
    <t>19.03.1999</t>
  </si>
  <si>
    <t>ZAR KALAM</t>
  </si>
  <si>
    <t>MEHMOOD DARAZ</t>
  </si>
  <si>
    <t>MENHAD ULLAH</t>
  </si>
  <si>
    <t>SAHAZ ALI KHAN</t>
  </si>
  <si>
    <t>SERWAR KHAN</t>
  </si>
  <si>
    <t>HABIB ULLAH KHAN</t>
  </si>
  <si>
    <t>10.06.2000</t>
  </si>
  <si>
    <t>MR. RAZWAN</t>
  </si>
  <si>
    <t>AJMAN ULLAH</t>
  </si>
  <si>
    <t>ARDALI</t>
  </si>
  <si>
    <t>GULA HAWAZ KHAN</t>
  </si>
  <si>
    <t>20.11.2001</t>
  </si>
  <si>
    <t>NASIR ULLAH KHAN</t>
  </si>
  <si>
    <t>04.12.1994</t>
  </si>
  <si>
    <t>KALIM MUSA</t>
  </si>
  <si>
    <t>ABDUL QADAR KHAN</t>
  </si>
  <si>
    <t>16.08.1983</t>
  </si>
  <si>
    <t>BALAN KHEL</t>
  </si>
  <si>
    <t>WAZI KHEL</t>
  </si>
  <si>
    <t>FAZAL JAN</t>
  </si>
  <si>
    <t>NOOR SADY JAN</t>
  </si>
  <si>
    <t>BADSHAH ZAR</t>
  </si>
  <si>
    <t>ROKH ULLAH</t>
  </si>
  <si>
    <t>SANGEEN MOOR JAN</t>
  </si>
  <si>
    <t>NOORSAN ULLAH</t>
  </si>
  <si>
    <t>KHAN WAT GUL</t>
  </si>
  <si>
    <t>TAJ NOOR</t>
  </si>
  <si>
    <t>MIR QADAR JAN</t>
  </si>
  <si>
    <t>AZHAR UD DIN</t>
  </si>
  <si>
    <t>ISRAR DIN</t>
  </si>
  <si>
    <t>GHULAM HUSSAIN</t>
  </si>
  <si>
    <t>30.08.2001</t>
  </si>
  <si>
    <t>SHER ZAMA ULLAH</t>
  </si>
  <si>
    <t>GUL KHABAR</t>
  </si>
  <si>
    <t>14.08.1996</t>
  </si>
  <si>
    <t>SOHAIL AHMAD</t>
  </si>
  <si>
    <t>MUHAMMAD SARDAR</t>
  </si>
  <si>
    <t>SHAH ALI KHAN</t>
  </si>
  <si>
    <t xml:space="preserve"> MUHAMMAD MALIK KHAN</t>
  </si>
  <si>
    <t>UMER NIAZ</t>
  </si>
  <si>
    <t>GUL MIR</t>
  </si>
  <si>
    <t>10.11.1982</t>
  </si>
  <si>
    <t>29.05.2020</t>
  </si>
  <si>
    <t>REHMAN WAJID</t>
  </si>
  <si>
    <t>01.01.2021</t>
  </si>
  <si>
    <t>ABDUR RAZZAQ KHAN</t>
  </si>
  <si>
    <t>YASIR AHMAD</t>
  </si>
  <si>
    <t>30.01.2002</t>
  </si>
  <si>
    <t>GUL AMIR JAN</t>
  </si>
  <si>
    <t>PROCESS SERVER</t>
  </si>
  <si>
    <t>15.02.1998</t>
  </si>
  <si>
    <t>16.12.2020</t>
  </si>
  <si>
    <t>MST. SEHRISH</t>
  </si>
  <si>
    <t>SAIMAN TARIQ</t>
  </si>
  <si>
    <t>23.09.1998</t>
  </si>
  <si>
    <t>18.12.2020</t>
  </si>
  <si>
    <t>KOMAL FAZAL</t>
  </si>
  <si>
    <t>SHAHBAZ</t>
  </si>
  <si>
    <t>29.05.1996</t>
  </si>
  <si>
    <t>19.12.2020</t>
  </si>
  <si>
    <t>SAJJAD UR REHMAN</t>
  </si>
  <si>
    <t>ZALA KHAN</t>
  </si>
  <si>
    <t>MR. MOMIN</t>
  </si>
  <si>
    <t>AMIR ULLAH KHAN</t>
  </si>
  <si>
    <t>01.12.2019</t>
  </si>
  <si>
    <t>MR. SADIQ</t>
  </si>
  <si>
    <t>NAWAROOZ KHAN</t>
  </si>
  <si>
    <t>PALOOZI</t>
  </si>
  <si>
    <t>GUL SAMIR</t>
  </si>
  <si>
    <t>SADAY MIR</t>
  </si>
  <si>
    <t>INAYAT SHAH</t>
  </si>
  <si>
    <t>SADAN KHAN</t>
  </si>
  <si>
    <t>KHAWAZA MIRA</t>
  </si>
  <si>
    <t>SHAH FARAZ KHAN</t>
  </si>
  <si>
    <t>MAUTA KHAN</t>
  </si>
  <si>
    <t>NOORFAN ULLAH</t>
  </si>
  <si>
    <t>07.01.2011</t>
  </si>
  <si>
    <t>REHMAN GHANI</t>
  </si>
  <si>
    <t>ZER KHANDAN</t>
  </si>
  <si>
    <t>MR. BURHAN</t>
  </si>
  <si>
    <t>MR. ISHAQ</t>
  </si>
  <si>
    <t>HAIDAR KHAN</t>
  </si>
  <si>
    <t>11.02.2003</t>
  </si>
  <si>
    <t>SAYAF KHAN</t>
  </si>
  <si>
    <t>MOOR AWAZ KHAN</t>
  </si>
  <si>
    <t>NASIR ULLAH JAN</t>
  </si>
  <si>
    <t>NASER KHAN</t>
  </si>
  <si>
    <t>MURSAL</t>
  </si>
  <si>
    <t>10.04.1993</t>
  </si>
  <si>
    <t>NABEEL RAHMAN</t>
  </si>
  <si>
    <t>MUHHAMMAD</t>
  </si>
  <si>
    <t>SHARIN SARDAR</t>
  </si>
  <si>
    <t>SABAR KHAN</t>
  </si>
  <si>
    <t>SAIL REHMAN</t>
  </si>
  <si>
    <t>MUHAMMAD MUSA KALEEM</t>
  </si>
  <si>
    <t>MUHAMMAD GHAFOOR KHAN</t>
  </si>
  <si>
    <t>NOOR KALEMIN</t>
  </si>
  <si>
    <t>HAKAMIN</t>
  </si>
  <si>
    <t>MR. MUFID</t>
  </si>
  <si>
    <t>NOOR RAIS KHAN</t>
  </si>
  <si>
    <t>WALI SARDDAR</t>
  </si>
  <si>
    <t>SAHIN KHAN</t>
  </si>
  <si>
    <t>NAWAB REHMAN</t>
  </si>
  <si>
    <t>24.03.1997</t>
  </si>
  <si>
    <t>LAL QADAR</t>
  </si>
  <si>
    <t>NORAN GUL</t>
  </si>
  <si>
    <t>18.04.2002</t>
  </si>
  <si>
    <t>BADI NOOR JAN</t>
  </si>
  <si>
    <t>SHAH BAZAR KHAN</t>
  </si>
  <si>
    <t>16.03.2001</t>
  </si>
  <si>
    <t>IMSHAD KHAN</t>
  </si>
  <si>
    <t>25.03.2001</t>
  </si>
  <si>
    <t>KHAN ZAD AKBAR</t>
  </si>
  <si>
    <t>JANAT MAR KHAN</t>
  </si>
  <si>
    <t>08.11.2002</t>
  </si>
  <si>
    <t>GUL ZAHIDEN</t>
  </si>
  <si>
    <t>GULIN KHAN</t>
  </si>
  <si>
    <t>MUHAMMAD UMAIR</t>
  </si>
  <si>
    <t>10.01.1999</t>
  </si>
  <si>
    <t>NEK SALAR KHAN</t>
  </si>
  <si>
    <t>NEKOBAR KHAN</t>
  </si>
  <si>
    <t>15.08.1992</t>
  </si>
  <si>
    <t>AWELAYAT KHAN</t>
  </si>
  <si>
    <t>ABDUL GHAIR KKHAN</t>
  </si>
  <si>
    <t>31.03.1981</t>
  </si>
  <si>
    <t>ZENDA KHAN</t>
  </si>
  <si>
    <t>SHAWAL</t>
  </si>
  <si>
    <t>SHERA NAI</t>
  </si>
  <si>
    <t>GUL MA KHAN</t>
  </si>
  <si>
    <t>28.09.1983</t>
  </si>
  <si>
    <t>MALIK ATT UR REHMAN</t>
  </si>
  <si>
    <t>AMEEN SALAM</t>
  </si>
  <si>
    <t>DANDADY</t>
  </si>
  <si>
    <t>SARA JAN</t>
  </si>
  <si>
    <t>MAD WALI KHAN</t>
  </si>
  <si>
    <t>MARDALI KHAN</t>
  </si>
  <si>
    <t>PIR AFASAR MUHAMMAD</t>
  </si>
  <si>
    <t>PIR JAN MUHAMMAD</t>
  </si>
  <si>
    <t>RASOFAL KHAN</t>
  </si>
  <si>
    <t>SHAZAN KHAN</t>
  </si>
  <si>
    <t>MR. YOUSAF</t>
  </si>
  <si>
    <t>NOOR JANAT KHAN</t>
  </si>
  <si>
    <t>GHAMOOD GUL</t>
  </si>
  <si>
    <t>MALIK AMIN JAN</t>
  </si>
  <si>
    <t>ASGHAR ALI KHAN</t>
  </si>
  <si>
    <t>ARALALI</t>
  </si>
  <si>
    <t>MUHAMMAD KAMRAN</t>
  </si>
  <si>
    <t>KARIM MAMAD</t>
  </si>
  <si>
    <t xml:space="preserve"> JAN MUHAMMAD</t>
  </si>
  <si>
    <t>SAKEAN BAD SHAH</t>
  </si>
  <si>
    <t>SOAIB REHMAN</t>
  </si>
  <si>
    <t>RETA KHAN</t>
  </si>
  <si>
    <t>SHERIN DAL</t>
  </si>
  <si>
    <t>NIAMAT ULLAH</t>
  </si>
  <si>
    <t>13.11.1980</t>
  </si>
  <si>
    <t>NISBAT ULLAH</t>
  </si>
  <si>
    <t>23.11.2002</t>
  </si>
  <si>
    <t>JANA ROAZ KHAN</t>
  </si>
  <si>
    <t>MADA NOOR</t>
  </si>
  <si>
    <t>SAQIB AKHTAR</t>
  </si>
  <si>
    <t>AKHTAR WAZIR</t>
  </si>
  <si>
    <t>MUHAMMAD ATIQ</t>
  </si>
  <si>
    <t>25.03.1998</t>
  </si>
  <si>
    <t>MUZMIL KHAN</t>
  </si>
  <si>
    <t>23.04.2001</t>
  </si>
  <si>
    <t>LIAQ NAWAZ</t>
  </si>
  <si>
    <t>GUL RAIQ KHAN</t>
  </si>
  <si>
    <t>MADA KHEL</t>
  </si>
  <si>
    <t>NANAI</t>
  </si>
  <si>
    <t>NAZAR</t>
  </si>
  <si>
    <t>JUMARAZ KHAN</t>
  </si>
  <si>
    <t>MAKHA JAN</t>
  </si>
  <si>
    <t>SHAPIR KHAN</t>
  </si>
  <si>
    <t>MALIK RAI MUHAMMAD</t>
  </si>
  <si>
    <t>NOOR QALAM JAN</t>
  </si>
  <si>
    <t>08.01.2019</t>
  </si>
  <si>
    <t>GUL NOOR</t>
  </si>
  <si>
    <t>NAZIB KHAN</t>
  </si>
  <si>
    <t>SADAM JAN</t>
  </si>
  <si>
    <t>SHEIKH ALAM KHAN</t>
  </si>
  <si>
    <t>NASR ULLAH KHAN</t>
  </si>
  <si>
    <t>AMIR HAMAD</t>
  </si>
  <si>
    <t>GUL HABIB</t>
  </si>
  <si>
    <t>13.07.2001</t>
  </si>
  <si>
    <t>GUL RAQIM KHAN</t>
  </si>
  <si>
    <t>ASHIQ RASOOL</t>
  </si>
  <si>
    <t>18.12.2019</t>
  </si>
  <si>
    <t>KAINAT BIBI</t>
  </si>
  <si>
    <t>LAL KHAN</t>
  </si>
  <si>
    <t>03.04.2002</t>
  </si>
  <si>
    <t>21.07.2020</t>
  </si>
  <si>
    <t>28.08.2020</t>
  </si>
  <si>
    <t>HAFIZA SAIMA</t>
  </si>
  <si>
    <t>SAD KHALIQ</t>
  </si>
  <si>
    <t>QASIM ZIA</t>
  </si>
  <si>
    <t>SHADID KHAN</t>
  </si>
  <si>
    <t>HASSAN</t>
  </si>
  <si>
    <t>01.06.2018</t>
  </si>
  <si>
    <t>JALAL AHMAD</t>
  </si>
  <si>
    <t>BAG JAMAL</t>
  </si>
  <si>
    <t>MAZHAR RABBANI</t>
  </si>
  <si>
    <t>MALIK RABBANI GUL</t>
  </si>
  <si>
    <t>BALAWAT KHAN</t>
  </si>
  <si>
    <t>CHAKHORF</t>
  </si>
  <si>
    <t>ZAFER KHAN</t>
  </si>
  <si>
    <t>KHON BAT KHON</t>
  </si>
  <si>
    <t>SELABAT KHAN</t>
  </si>
  <si>
    <t>ZARAY KHAN</t>
  </si>
  <si>
    <t>KHON</t>
  </si>
  <si>
    <t>MIRMAT KHAN</t>
  </si>
  <si>
    <t>MIROOM KHAN</t>
  </si>
  <si>
    <t>GUL DAUD JAN</t>
  </si>
  <si>
    <t>SIL KHAN</t>
  </si>
  <si>
    <t>NISAR GUL</t>
  </si>
  <si>
    <t>03.03.1990</t>
  </si>
  <si>
    <t>UMAID KHAN</t>
  </si>
  <si>
    <t>SAQIB ULLAH</t>
  </si>
  <si>
    <t>SHANAR KHAN</t>
  </si>
  <si>
    <t>AKHTAR SAHAB</t>
  </si>
  <si>
    <t>FAZAL UR REHMAN</t>
  </si>
  <si>
    <t>MR. HAROON</t>
  </si>
  <si>
    <t>NIAZ BAHADAR</t>
  </si>
  <si>
    <t>NIAMAT ULLAH KHAN</t>
  </si>
  <si>
    <t>10.07.1975</t>
  </si>
  <si>
    <t>RAZ ALI KHAN</t>
  </si>
  <si>
    <t>MURAD KHAN</t>
  </si>
  <si>
    <t>SHAHZAR ALI KHAN</t>
  </si>
  <si>
    <t>NASIR ALI KHAN</t>
  </si>
  <si>
    <t>SERAJ UD DIN</t>
  </si>
  <si>
    <t>UMER RIAZ KHAN</t>
  </si>
  <si>
    <t>ZALAY KHAN</t>
  </si>
  <si>
    <t>ZAR NADIN</t>
  </si>
  <si>
    <t>ZARDULAH DIN</t>
  </si>
  <si>
    <t>NAZAR ELAHI</t>
  </si>
  <si>
    <t>ABDUL MADIS KHAN</t>
  </si>
  <si>
    <t>TILA JAN</t>
  </si>
  <si>
    <t>MALIK MUHAMMAD FAYYAZ</t>
  </si>
  <si>
    <t>MALIK MUHAMMAD JALIL</t>
  </si>
  <si>
    <t>10.05.1996</t>
  </si>
  <si>
    <t>MIR ZALAY KHAN</t>
  </si>
  <si>
    <t>ARSHAD ALI</t>
  </si>
  <si>
    <t>MAZHER ULLAH KHAN</t>
  </si>
  <si>
    <t>HAJI PASHAM DIN</t>
  </si>
  <si>
    <t>06.01.1988</t>
  </si>
  <si>
    <t>10.10.2020</t>
  </si>
  <si>
    <t>MAEED KHAN</t>
  </si>
  <si>
    <t>KHAWAZAMIR</t>
  </si>
  <si>
    <t>MUHAMMAD SAFA</t>
  </si>
  <si>
    <t>MADAMAR KHAN</t>
  </si>
  <si>
    <t>MUHAMMAD NOOR SHERIN</t>
  </si>
  <si>
    <t>HAJI GUL</t>
  </si>
  <si>
    <t>17.08.2000</t>
  </si>
  <si>
    <t>17.02.1994</t>
  </si>
  <si>
    <t>GHOUS KHAN</t>
  </si>
  <si>
    <t>MIR SALA JAN</t>
  </si>
  <si>
    <t>05.03.2001</t>
  </si>
  <si>
    <t>HASHIM RAZA</t>
  </si>
  <si>
    <t>GHAZI UL</t>
  </si>
  <si>
    <t>30.07.2001</t>
  </si>
  <si>
    <t>SABIR GUL</t>
  </si>
  <si>
    <t>16.06.1979</t>
  </si>
  <si>
    <t>SAJJID ULLAH</t>
  </si>
  <si>
    <t>BADSHAIR KHAN</t>
  </si>
  <si>
    <t>RAJA KHAN</t>
  </si>
  <si>
    <t>KHAN GHAI</t>
  </si>
  <si>
    <t>SAWOD ULLAH</t>
  </si>
  <si>
    <t>MUHAMMAD NAVEED</t>
  </si>
  <si>
    <t>MAKTON KHAN</t>
  </si>
  <si>
    <t>SHAH KARAM</t>
  </si>
  <si>
    <t>ZAKE MIR</t>
  </si>
  <si>
    <t>KHUZA MIR</t>
  </si>
  <si>
    <t>DIN BADSHAH</t>
  </si>
  <si>
    <t>SADAR ALI KHAN</t>
  </si>
  <si>
    <t>MUHMMAD LAL KHAN</t>
  </si>
  <si>
    <t>SALBAT KHAN</t>
  </si>
  <si>
    <t xml:space="preserve"> MUHAMMAD ADRIS</t>
  </si>
  <si>
    <t>NAIK FARAZ</t>
  </si>
  <si>
    <t>GUL SAHEED KHAN</t>
  </si>
  <si>
    <t>TAWKAL KHAN</t>
  </si>
  <si>
    <t>SHAMIL KHAN</t>
  </si>
  <si>
    <t>MUR SALEEM</t>
  </si>
  <si>
    <t>ASIF ANWAR</t>
  </si>
  <si>
    <t>ABDUL JAMIR</t>
  </si>
  <si>
    <t>30.10.1999</t>
  </si>
  <si>
    <t>JAMAL NOOR KHAN</t>
  </si>
  <si>
    <t>SHAD KHAL</t>
  </si>
  <si>
    <t xml:space="preserve"> ZER GUL</t>
  </si>
  <si>
    <t>SHER GHAI</t>
  </si>
  <si>
    <t>11.08.1988</t>
  </si>
  <si>
    <t>QADIR JAN</t>
  </si>
  <si>
    <t>SHER ZAMAN ULLAH</t>
  </si>
  <si>
    <t>BADSHAH ALI KHAN</t>
  </si>
  <si>
    <t>ZARKIM GUL</t>
  </si>
  <si>
    <t>NEK NAM GUL</t>
  </si>
  <si>
    <t>KHAN MA JAN</t>
  </si>
  <si>
    <t>ABDUL PEAD</t>
  </si>
  <si>
    <t>08.04.1998</t>
  </si>
  <si>
    <t>21.09.1996</t>
  </si>
  <si>
    <t>PIO ZAMAN</t>
  </si>
  <si>
    <t>DINAR JAN</t>
  </si>
  <si>
    <t>YAR GUL</t>
  </si>
  <si>
    <t>13.11.2020</t>
  </si>
  <si>
    <t>SAFI ULLAH KHAN</t>
  </si>
  <si>
    <t>TELEPHONE OPERATOR</t>
  </si>
  <si>
    <t>14.07.2020</t>
  </si>
  <si>
    <t>NOOR ABID DIN</t>
  </si>
  <si>
    <t>30.03.1992</t>
  </si>
  <si>
    <t>11.02.2020</t>
  </si>
  <si>
    <t>ABID NOOR</t>
  </si>
  <si>
    <t>13.07.2020</t>
  </si>
  <si>
    <t>HAJI NOOR ZAMAN</t>
  </si>
  <si>
    <t>02.11.2020</t>
  </si>
  <si>
    <t>MOQDAL KHAN</t>
  </si>
  <si>
    <t>TANVEER USMAN</t>
  </si>
  <si>
    <t>08.04.1994</t>
  </si>
  <si>
    <t>OBAID ULLAH JAN</t>
  </si>
  <si>
    <t>MAYEEN ULLAH JAN</t>
  </si>
  <si>
    <t>UMER QIAZ</t>
  </si>
  <si>
    <t>NOORAN KHAN</t>
  </si>
  <si>
    <t>NOOR SAYED</t>
  </si>
  <si>
    <t>SAWOOD KHAN</t>
  </si>
  <si>
    <t>KIFAYAT ALI KHAN</t>
  </si>
  <si>
    <t>MIR MADAY JAN</t>
  </si>
  <si>
    <t>MR BAJAN</t>
  </si>
  <si>
    <t>LOOL MUHAMMAD KHAN</t>
  </si>
  <si>
    <t>ZAR KHANAN</t>
  </si>
  <si>
    <t>MAMNADAR KHAN</t>
  </si>
  <si>
    <t>GUL REHAN</t>
  </si>
  <si>
    <t>MUZWALI KHAN</t>
  </si>
  <si>
    <t>SHAWAL ZARBAT</t>
  </si>
  <si>
    <t>JANABAT</t>
  </si>
  <si>
    <t>JAMSHED AHMAD</t>
  </si>
  <si>
    <t>06.02.1997</t>
  </si>
  <si>
    <t>NAID ULLAH</t>
  </si>
  <si>
    <t>DERIA KHAN</t>
  </si>
  <si>
    <t>DAYAM KHAN</t>
  </si>
  <si>
    <t>08.09.1983</t>
  </si>
  <si>
    <t>KHAJID ULLAH</t>
  </si>
  <si>
    <t>SALANDAR KHAN</t>
  </si>
  <si>
    <t>MITAK</t>
  </si>
  <si>
    <t>MUQADAR KHAN</t>
  </si>
  <si>
    <t>BAD SHAHIAR KHAN</t>
  </si>
  <si>
    <t>TAMIN KHAN</t>
  </si>
  <si>
    <t>27.12.1966</t>
  </si>
  <si>
    <t>GULA MAR</t>
  </si>
  <si>
    <t>GUL GAI</t>
  </si>
  <si>
    <t>KAMAL UD DIN</t>
  </si>
  <si>
    <t>MALIK MUHAMMAD RASOOL</t>
  </si>
  <si>
    <t>DAYOZAR KHAN</t>
  </si>
  <si>
    <t>NEKSAD ULLAH</t>
  </si>
  <si>
    <t>NAQEL KHAN</t>
  </si>
  <si>
    <t>AMIRA KHAN</t>
  </si>
  <si>
    <t>AZMAT KHAN</t>
  </si>
  <si>
    <t>GULLA MIR KHAN</t>
  </si>
  <si>
    <t>KHAN MUHMMAD</t>
  </si>
  <si>
    <t>MR. SHAMSULLAH</t>
  </si>
  <si>
    <t>JANAWAT KHAN</t>
  </si>
  <si>
    <t>MR. MINADAR</t>
  </si>
  <si>
    <t>GUL DAWAT KHAN</t>
  </si>
  <si>
    <t>KHAN SHAH</t>
  </si>
  <si>
    <t>GUL RAFI KHAN</t>
  </si>
  <si>
    <t>MR. ABDULLAH</t>
  </si>
  <si>
    <t>ABDUL GHAZI KHAN</t>
  </si>
  <si>
    <t>ALLAH DAD KHAN</t>
  </si>
  <si>
    <t>AKHYAD ULLAH</t>
  </si>
  <si>
    <t>AZEEM KHAN</t>
  </si>
  <si>
    <t>SHAHID DIN</t>
  </si>
  <si>
    <t>SHAIBAT</t>
  </si>
  <si>
    <t>MR. FARHAD</t>
  </si>
  <si>
    <t>SEKHABDAR KHAN</t>
  </si>
  <si>
    <t>02.02.1996</t>
  </si>
  <si>
    <t>LASHTA KHAN</t>
  </si>
  <si>
    <t>KHATIB KHAN</t>
  </si>
  <si>
    <t>SAFER ULLAH</t>
  </si>
  <si>
    <t>WASAY KHAN</t>
  </si>
  <si>
    <t>04.04.2002</t>
  </si>
  <si>
    <t>SAAD ULLAH</t>
  </si>
  <si>
    <t>GULISATIN</t>
  </si>
  <si>
    <t>JALIL KHAN</t>
  </si>
  <si>
    <t>HIZBULLAH KHAN</t>
  </si>
  <si>
    <t>MATIT KHAN</t>
  </si>
  <si>
    <t>MR. NOORGAI</t>
  </si>
  <si>
    <t>DARI</t>
  </si>
  <si>
    <t>ABID REHMAN</t>
  </si>
  <si>
    <t>WAIZ KHAN</t>
  </si>
  <si>
    <t>HABIB REHMAN KHAN</t>
  </si>
  <si>
    <t>ISRAR</t>
  </si>
  <si>
    <t>NAZIM ULLAH</t>
  </si>
  <si>
    <t>GUL SHAMAT KHAN</t>
  </si>
  <si>
    <t>JANNNOOR JAN</t>
  </si>
  <si>
    <t>09.09.2001</t>
  </si>
  <si>
    <t>BO KHAN</t>
  </si>
  <si>
    <t>WAZIRD KHAN</t>
  </si>
  <si>
    <t>GUL TIAZ</t>
  </si>
  <si>
    <t>MR. SHOWDAK</t>
  </si>
  <si>
    <t>MENGEY</t>
  </si>
  <si>
    <t>12.05.1998</t>
  </si>
  <si>
    <t>QAID AMAN KHAN</t>
  </si>
  <si>
    <t>HAJI IZAT KHAN</t>
  </si>
  <si>
    <t>MINAWAR JAN</t>
  </si>
  <si>
    <t>ZAR KALIM KHAN</t>
  </si>
  <si>
    <t>10.08.2020</t>
  </si>
  <si>
    <t>MUHAMMAD TARIQ RAHIM</t>
  </si>
  <si>
    <t>SHER HABIB KHAN</t>
  </si>
  <si>
    <t>14.04.1995</t>
  </si>
  <si>
    <t>NOOR SADAY JAN</t>
  </si>
  <si>
    <t>28.04.1998</t>
  </si>
  <si>
    <t>FAZAL UMER GUL</t>
  </si>
  <si>
    <t>AKHTAIR GUL</t>
  </si>
  <si>
    <t>SHAH JAWAS KHAN</t>
  </si>
  <si>
    <t>GULA ZAR</t>
  </si>
  <si>
    <t>AJIZ NOOR</t>
  </si>
  <si>
    <t>GUL SATTAT</t>
  </si>
  <si>
    <t>NIAZ MUHAMMAD GUL</t>
  </si>
  <si>
    <t>GUL NAZIR KHAN</t>
  </si>
  <si>
    <t>26.01.1991</t>
  </si>
  <si>
    <t>SAFID ULLAH KHAN</t>
  </si>
  <si>
    <t>SHAH SAWAR KHAN</t>
  </si>
  <si>
    <t>13.05.1996</t>
  </si>
  <si>
    <t>SIAD ULLAH</t>
  </si>
  <si>
    <t>SAID WALI JAN</t>
  </si>
  <si>
    <t>TAHIR ULLAH KHAN</t>
  </si>
  <si>
    <t>ASMAN ULLAH KHAN</t>
  </si>
  <si>
    <t>02.04.2001</t>
  </si>
  <si>
    <t>MOULA NOOR KHAN</t>
  </si>
  <si>
    <t>SUHRAB KHAN</t>
  </si>
  <si>
    <t>SAEED AZAM KHAN</t>
  </si>
  <si>
    <t>ZAMIN ULLAH KHAN</t>
  </si>
  <si>
    <t>SAEED NOOR</t>
  </si>
  <si>
    <t>AJMALI KHAN</t>
  </si>
  <si>
    <t>12.02.1999</t>
  </si>
  <si>
    <t>FAHAD KHAN</t>
  </si>
  <si>
    <t>25.01.1998</t>
  </si>
  <si>
    <t>GUL QADIR KHAN</t>
  </si>
  <si>
    <t>Bakhmid Ullah</t>
  </si>
  <si>
    <t>AJIM KHAN</t>
  </si>
  <si>
    <t>YASEEM REHMAN</t>
  </si>
  <si>
    <t>ARSHAD AYUB</t>
  </si>
  <si>
    <t>SHAKIM KHAN</t>
  </si>
  <si>
    <t>MUHAMMMAD ALAM KHAN</t>
  </si>
  <si>
    <t>LAL DARAZ KHAN</t>
  </si>
  <si>
    <t>NAWAT KHAN</t>
  </si>
  <si>
    <t>BAKHTAN ULLAH</t>
  </si>
  <si>
    <t>NOOR KAMAL</t>
  </si>
  <si>
    <t>MIR SADA KHAN</t>
  </si>
  <si>
    <t>FALAK SHER KHAN</t>
  </si>
  <si>
    <t>RASOOL GULL</t>
  </si>
  <si>
    <t>NAZIR GUL</t>
  </si>
  <si>
    <t>MAMDIN KHAN</t>
  </si>
  <si>
    <t>ZARA KHEL</t>
  </si>
  <si>
    <t>KAZEER ULLAH</t>
  </si>
  <si>
    <t>SHAZAD GUL</t>
  </si>
  <si>
    <t>MUHAMMAD HALFAN KHAN</t>
  </si>
  <si>
    <t>MR. BUKHAN</t>
  </si>
  <si>
    <t>10.01.2001</t>
  </si>
  <si>
    <t>MASHA NOOR</t>
  </si>
  <si>
    <t>MR. ALYAS</t>
  </si>
  <si>
    <t>24.07.2001</t>
  </si>
  <si>
    <t>RABIAZ KHAN</t>
  </si>
  <si>
    <t>WAZIR</t>
  </si>
  <si>
    <t>NOOR MAD ULLAH</t>
  </si>
  <si>
    <t>GUL DARAT KHAN</t>
  </si>
  <si>
    <t>SALEH NOOR JAN</t>
  </si>
  <si>
    <t>NOOOR MUHAMMAD</t>
  </si>
  <si>
    <t>UMER KHATAB</t>
  </si>
  <si>
    <t>LANGAR KHAN</t>
  </si>
  <si>
    <t>31.08.1997</t>
  </si>
  <si>
    <t xml:space="preserve"> HAKIM ULLAH</t>
  </si>
  <si>
    <t>DIN SALAM</t>
  </si>
  <si>
    <t>KHAZIR AHMAD</t>
  </si>
  <si>
    <t>SABIR AHMAD</t>
  </si>
  <si>
    <t>AMIR ZALI KHAN</t>
  </si>
  <si>
    <t>BALY KHAN</t>
  </si>
  <si>
    <t>JAMSHEED ULLAH</t>
  </si>
  <si>
    <t>SHADLEN KHAN</t>
  </si>
  <si>
    <t>ZANGI BAR KHAN</t>
  </si>
  <si>
    <t>BAKTAR ALI</t>
  </si>
  <si>
    <t>MR ABDULLAH</t>
  </si>
  <si>
    <t>SHADAM</t>
  </si>
  <si>
    <t>SHERAZ AHMAD</t>
  </si>
  <si>
    <t>ALAT KHAN</t>
  </si>
  <si>
    <t>MR. ZULFIQAR</t>
  </si>
  <si>
    <t>KHWAJAWANI</t>
  </si>
  <si>
    <t>19.09.2020</t>
  </si>
  <si>
    <t>17.05.1998</t>
  </si>
  <si>
    <t>MR. GULAB</t>
  </si>
  <si>
    <t>ARFAT ULLAH</t>
  </si>
  <si>
    <t>03.02.2002</t>
  </si>
  <si>
    <t>GHULAM AZIZ</t>
  </si>
  <si>
    <t>10.02.1985</t>
  </si>
  <si>
    <t>NAZID ULLAH</t>
  </si>
  <si>
    <t>28.09.2020</t>
  </si>
  <si>
    <t>SAJIDA BIBI</t>
  </si>
  <si>
    <t>TARIQ AZAM</t>
  </si>
  <si>
    <t>SHAMEUR KHAN</t>
  </si>
  <si>
    <t>06.02.2002</t>
  </si>
  <si>
    <t>HAFIZ SYED AFZAL</t>
  </si>
  <si>
    <t>25.06.2020</t>
  </si>
  <si>
    <t>GUL SADE JAN</t>
  </si>
  <si>
    <t>JAN ZAIB</t>
  </si>
  <si>
    <t>12.01.1999</t>
  </si>
  <si>
    <t>KHAIR ULLAH SHAH</t>
  </si>
  <si>
    <t>ABDUL HAMID SHAH</t>
  </si>
  <si>
    <t>RASOOL ZAHID</t>
  </si>
  <si>
    <t>PIR AHMAD KHAN</t>
  </si>
  <si>
    <t>NOOR AMAN ULLAH</t>
  </si>
  <si>
    <t>GHAZI GUL KHAN</t>
  </si>
  <si>
    <t>FAYAZ AHMAD</t>
  </si>
  <si>
    <t>SHER WALI</t>
  </si>
  <si>
    <t>GIYAN KHEL</t>
  </si>
  <si>
    <t>MR. KHALID</t>
  </si>
  <si>
    <t>MALIK AKBAR ALI KHAN</t>
  </si>
  <si>
    <t>JAHANZEEB KHAN</t>
  </si>
  <si>
    <t>29.04.1973</t>
  </si>
  <si>
    <t>HAROON  KHAN</t>
  </si>
  <si>
    <t>30.12.1983</t>
  </si>
  <si>
    <t>BAD SHAH KHAL</t>
  </si>
  <si>
    <t>SHAHZAR MUHAMMAD</t>
  </si>
  <si>
    <t>MR MUJEEB</t>
  </si>
  <si>
    <t>15.06.1975</t>
  </si>
  <si>
    <t>JABBAR</t>
  </si>
  <si>
    <t>KAUSAR ULLAH</t>
  </si>
  <si>
    <t>NAIK MIR KHAN</t>
  </si>
  <si>
    <t>SARDAR AZAM</t>
  </si>
  <si>
    <t>MUHAMMAD ROIDAR</t>
  </si>
  <si>
    <t>20.12.1980</t>
  </si>
  <si>
    <t>SOKHI JAN</t>
  </si>
  <si>
    <t>BOBRI SYED GUL</t>
  </si>
  <si>
    <t>SABER GUL</t>
  </si>
  <si>
    <t>02.10.1979</t>
  </si>
  <si>
    <t>MR. YOUNAS</t>
  </si>
  <si>
    <t>MR. KHAN</t>
  </si>
  <si>
    <t>SADAY JAN</t>
  </si>
  <si>
    <t>MEMBAR KHAN</t>
  </si>
  <si>
    <t>GUL MAIN KHAN</t>
  </si>
  <si>
    <t>SHAHEED KHAN</t>
  </si>
  <si>
    <t>MINA ULLAH JAN</t>
  </si>
  <si>
    <t>PIR ZALIM KHAN</t>
  </si>
  <si>
    <t>MUHAMMAD ADIL</t>
  </si>
  <si>
    <t>SADAY KHAN</t>
  </si>
  <si>
    <t>01.03.1976</t>
  </si>
  <si>
    <t>GAAN</t>
  </si>
  <si>
    <t>KHANZAD GUL</t>
  </si>
  <si>
    <t>JAMA DORE KHAN</t>
  </si>
  <si>
    <t>MIR AYAN</t>
  </si>
  <si>
    <t>SHAHBAZ  KHAN</t>
  </si>
  <si>
    <t>INAR GUL</t>
  </si>
  <si>
    <t>GHAZI MAR GUL</t>
  </si>
  <si>
    <t>SHAH AMAN ULLAH</t>
  </si>
  <si>
    <t xml:space="preserve"> ZARIN KHAN</t>
  </si>
  <si>
    <t>NAZIR ULLAH JAN</t>
  </si>
  <si>
    <t>MUHAMMAD NAZAR</t>
  </si>
  <si>
    <t>NOOR UL HUDA</t>
  </si>
  <si>
    <t>SHAMAL KHAN</t>
  </si>
  <si>
    <t>BAKHTAGA MIR</t>
  </si>
  <si>
    <t>MAMIR KHAN</t>
  </si>
  <si>
    <t>MR. SHAHID</t>
  </si>
  <si>
    <t>SHER PAO ALI</t>
  </si>
  <si>
    <t>WARESHEM</t>
  </si>
  <si>
    <t>GUL ZAHID KHAN</t>
  </si>
  <si>
    <t>BAKHTA GUL</t>
  </si>
  <si>
    <t>ALIBAT KHAN</t>
  </si>
  <si>
    <t>MASTAJAB KHAN</t>
  </si>
  <si>
    <t>MALIK KHALAT KHAN</t>
  </si>
  <si>
    <t>KOLY KHAN</t>
  </si>
  <si>
    <t>MW6096</t>
  </si>
  <si>
    <t>Boys Hostel GHS Razm</t>
  </si>
  <si>
    <t>MUHAMMAD HAWAS KHAN</t>
  </si>
  <si>
    <t>25.02.1990</t>
  </si>
  <si>
    <t>NISAR ALI KHAN</t>
  </si>
  <si>
    <t>05.09.2020</t>
  </si>
  <si>
    <t>DR.MUHIB ULLAH</t>
  </si>
  <si>
    <t>03.08.2020</t>
  </si>
  <si>
    <t>MAWLA KHAN</t>
  </si>
  <si>
    <t>ANAM ULLAH</t>
  </si>
  <si>
    <t>NOOR AJAB KHAN</t>
  </si>
  <si>
    <t>07.03.1999</t>
  </si>
  <si>
    <t>SHER AWAS KHAN</t>
  </si>
  <si>
    <t>MESLEH DIN</t>
  </si>
  <si>
    <t>DIN KARIM</t>
  </si>
  <si>
    <t>RASOOL KARIM</t>
  </si>
  <si>
    <t>MUHAMMD DIN SHAH</t>
  </si>
  <si>
    <t>SAID GHANI</t>
  </si>
  <si>
    <t>SAID ALI KHAN</t>
  </si>
  <si>
    <t>YOUSEF KHAN</t>
  </si>
  <si>
    <t>BADSHAH MIR GUL</t>
  </si>
  <si>
    <t>SARI GUL</t>
  </si>
  <si>
    <t>PIR KAMAL KHAN</t>
  </si>
  <si>
    <t>GUL ZABAT KHAN</t>
  </si>
  <si>
    <t>DIN WAZIR</t>
  </si>
  <si>
    <t>SHER JAMAL KHAN</t>
  </si>
  <si>
    <t>TI MUHAMMAD</t>
  </si>
  <si>
    <t>SHAMIM KHAN</t>
  </si>
  <si>
    <t>MST NORIN</t>
  </si>
  <si>
    <t>NAW ULLAH KHAN</t>
  </si>
  <si>
    <t>ARFAD ULLAH</t>
  </si>
  <si>
    <t>TAHIR YAQOOB</t>
  </si>
  <si>
    <t>M. YAQOOB KHAN</t>
  </si>
  <si>
    <t>10.03.1994</t>
  </si>
  <si>
    <t>NAZIA JAN</t>
  </si>
  <si>
    <t>MUSHK-E-ALAM</t>
  </si>
  <si>
    <t>28.07.2020</t>
  </si>
  <si>
    <t>02.07.2020</t>
  </si>
  <si>
    <t>NOOR ZIA</t>
  </si>
  <si>
    <t>14.05.2020</t>
  </si>
  <si>
    <t>BAKHAT ZAMEEN</t>
  </si>
  <si>
    <t>09.08.1993</t>
  </si>
  <si>
    <t>HAFIZA SUMAIRA</t>
  </si>
  <si>
    <t>22.02.1992</t>
  </si>
  <si>
    <t>QAREEB ULLAH</t>
  </si>
  <si>
    <t>26.08.2020</t>
  </si>
  <si>
    <t>SHER ADAM</t>
  </si>
  <si>
    <t>12.09.2020</t>
  </si>
  <si>
    <t>HASSIN ULLAH</t>
  </si>
  <si>
    <t>10.03.2020</t>
  </si>
  <si>
    <t>HAJI JALAT KHAN</t>
  </si>
  <si>
    <t>FAQIR JAN</t>
  </si>
  <si>
    <t>GUL ZADIN</t>
  </si>
  <si>
    <t>ZAR BADIN</t>
  </si>
  <si>
    <t>GUL BAHAR KHAN</t>
  </si>
  <si>
    <t>AZHAR ALI</t>
  </si>
  <si>
    <t>12.12.1996</t>
  </si>
  <si>
    <t>KAMARAN KHAN</t>
  </si>
  <si>
    <t>USMAN HABIB</t>
  </si>
  <si>
    <t>MALA NOOR KHAN</t>
  </si>
  <si>
    <t>PELLAWAN</t>
  </si>
  <si>
    <t>MR HAROON</t>
  </si>
  <si>
    <t>NAIZ WALI SHAH</t>
  </si>
  <si>
    <t>MUHAMMAD GHANOOR</t>
  </si>
  <si>
    <t>KHON MADIN</t>
  </si>
  <si>
    <t>SHAID ULLAH</t>
  </si>
  <si>
    <t>SAIMA JAN</t>
  </si>
  <si>
    <t>ZAMIL KHAN</t>
  </si>
  <si>
    <t>TOZAY KHEL</t>
  </si>
  <si>
    <t>MR. JAHANZEB</t>
  </si>
  <si>
    <t xml:space="preserve"> NOOR KALAM</t>
  </si>
  <si>
    <t>REHMAN SADIQ</t>
  </si>
  <si>
    <t>QUDARAT KHALIQ</t>
  </si>
  <si>
    <t>MA KHAN</t>
  </si>
  <si>
    <t>MUSHAQALAM KHAN</t>
  </si>
  <si>
    <t>02.10.1977</t>
  </si>
  <si>
    <t>ASAD MIR KHAN</t>
  </si>
  <si>
    <t>25.10.1978</t>
  </si>
  <si>
    <t>WRESHAM</t>
  </si>
  <si>
    <t>QADA MAN</t>
  </si>
  <si>
    <t>SIR DALI KHAN</t>
  </si>
  <si>
    <t>MIR HAMZA</t>
  </si>
  <si>
    <t>MALIK KHAUMIR</t>
  </si>
  <si>
    <t>MAZTAK KHAN</t>
  </si>
  <si>
    <t>MIR SALEEM KHAN</t>
  </si>
  <si>
    <t>SARYA GUL</t>
  </si>
  <si>
    <t>JANG WALI KHAN</t>
  </si>
  <si>
    <t>KHAN CHANDAR</t>
  </si>
  <si>
    <t>QALONDAR KHAN</t>
  </si>
  <si>
    <t>PIRA KHAN</t>
  </si>
  <si>
    <t>MIR KAMAL KHAN</t>
  </si>
  <si>
    <t>MIR KAMAL</t>
  </si>
  <si>
    <t>NEK AMAN ULLAH</t>
  </si>
  <si>
    <t>MUNABAT</t>
  </si>
  <si>
    <t>MEHTAB ULLAH</t>
  </si>
  <si>
    <t>BAD SHAH NODIN</t>
  </si>
  <si>
    <t>ZAKEY NOOR</t>
  </si>
  <si>
    <t>EZAT KHAN</t>
  </si>
  <si>
    <t>JAN ULLAH</t>
  </si>
  <si>
    <t>MINAWA GUL KHAN</t>
  </si>
  <si>
    <t>AJ MUHAMAD</t>
  </si>
  <si>
    <t>MUJAHID NOOR</t>
  </si>
  <si>
    <t>SAR TAJ ULLAH</t>
  </si>
  <si>
    <t>NOORY KHAN</t>
  </si>
  <si>
    <t>GUL SHOR KHAN</t>
  </si>
  <si>
    <t>ZARDAYUB KHAN</t>
  </si>
  <si>
    <t>ABID KHAN</t>
  </si>
  <si>
    <t>03.01.2001</t>
  </si>
  <si>
    <t>AISHAQ ULLAH</t>
  </si>
  <si>
    <t>HAMADI</t>
  </si>
  <si>
    <t>NAMBOTI</t>
  </si>
  <si>
    <t>RAZAM KHAN</t>
  </si>
  <si>
    <t>SHAH DARAM</t>
  </si>
  <si>
    <t>HAJAN</t>
  </si>
  <si>
    <t>NOOR MAL JAN</t>
  </si>
  <si>
    <t>MARGHAI</t>
  </si>
  <si>
    <t>MR. SHUMAIL</t>
  </si>
  <si>
    <t>KHANDO GUL</t>
  </si>
  <si>
    <t>KIRAN WAZIR</t>
  </si>
  <si>
    <t>AIMEN QADOOS</t>
  </si>
  <si>
    <t>ABDUL QADOOS KHAN</t>
  </si>
  <si>
    <t>MISS. NAILA</t>
  </si>
  <si>
    <t>IBRAR AHMAD</t>
  </si>
  <si>
    <t>MUHAMMAD DAR KHAN</t>
  </si>
  <si>
    <t>05.08.2020</t>
  </si>
  <si>
    <t>SYED MIDRAR ULLAH</t>
  </si>
  <si>
    <t>OBID UR REHMAN</t>
  </si>
  <si>
    <t>31.08.2004</t>
  </si>
  <si>
    <t>17.03.1995</t>
  </si>
  <si>
    <t>GHAYAS -UD- DIN</t>
  </si>
  <si>
    <t>24.07.2020</t>
  </si>
  <si>
    <t>SHAH MIR JAN</t>
  </si>
  <si>
    <t>25.05.1987</t>
  </si>
  <si>
    <t>SYED NORANI</t>
  </si>
  <si>
    <t>RAHMAT NAWAZ</t>
  </si>
  <si>
    <t>09.04.1992</t>
  </si>
  <si>
    <t>AMNA HUSSAIN</t>
  </si>
  <si>
    <t>30.04.1994</t>
  </si>
  <si>
    <t>02.04.1985</t>
  </si>
  <si>
    <t>ASMAT ULLAH JAN</t>
  </si>
  <si>
    <t>MEHREEN TARIQ</t>
  </si>
  <si>
    <t>16.11.1990</t>
  </si>
  <si>
    <t>MISS MAHEEN</t>
  </si>
  <si>
    <t>08.02.1994</t>
  </si>
  <si>
    <t>30.04.2020</t>
  </si>
  <si>
    <t>MISS SUMBAL</t>
  </si>
  <si>
    <t>SHAMIM NABI</t>
  </si>
  <si>
    <t>25.05.1992</t>
  </si>
  <si>
    <t>FEHMEDA</t>
  </si>
  <si>
    <t>SHABNUM HASSAN</t>
  </si>
  <si>
    <t>SHAHAB -UD- DIN</t>
  </si>
  <si>
    <t>MIR QABAS KHAN</t>
  </si>
  <si>
    <t>30.03.1991</t>
  </si>
  <si>
    <t>AZIZ ULLAH KHAN</t>
  </si>
  <si>
    <t>SHERA JAN KHAN</t>
  </si>
  <si>
    <t>23.06.1983</t>
  </si>
  <si>
    <t>HAROON ISLAM KHAN</t>
  </si>
  <si>
    <t>MUHAMMAD ISLAM KHAN</t>
  </si>
  <si>
    <t>SOOD ULLAH KHAN</t>
  </si>
  <si>
    <t>SAL MUHAMMAD</t>
  </si>
  <si>
    <t>MR SELAN</t>
  </si>
  <si>
    <t>SADIM ULLAH</t>
  </si>
  <si>
    <t>SHADAR KHAN</t>
  </si>
  <si>
    <t>HAJI MIR HAWAS KHAN</t>
  </si>
  <si>
    <t>FAQEER HUSSAIN</t>
  </si>
  <si>
    <t>PIR ZAD GUL</t>
  </si>
  <si>
    <t>MUHMAAD SHER KHAN</t>
  </si>
  <si>
    <t>MALIK</t>
  </si>
  <si>
    <t>MR SULEMAN</t>
  </si>
  <si>
    <t>02.08.1998</t>
  </si>
  <si>
    <t>SAIDAR AZAM</t>
  </si>
  <si>
    <t>MR. SANAMAD</t>
  </si>
  <si>
    <t>GUL SHA ZADIN</t>
  </si>
  <si>
    <t>GUS U DIN</t>
  </si>
  <si>
    <t>HAFIZ ZAMAN</t>
  </si>
  <si>
    <t>02.02.2000</t>
  </si>
  <si>
    <t>NOOR SALEEM</t>
  </si>
  <si>
    <t>SHAH ZAR MUHAMMAD</t>
  </si>
  <si>
    <t>GUL RAPAY KHAN</t>
  </si>
  <si>
    <t>RAKIM KHAN</t>
  </si>
  <si>
    <t>IMAN GUL</t>
  </si>
  <si>
    <t>BOBRI KHAN</t>
  </si>
  <si>
    <t>MUHAMMAD KHAN ZEB</t>
  </si>
  <si>
    <t>RAZAL MEHBOOB</t>
  </si>
  <si>
    <t>AMAL NIR</t>
  </si>
  <si>
    <t>REHAN</t>
  </si>
  <si>
    <t>SAEED AMIR KHAN</t>
  </si>
  <si>
    <t>NOOR SADAY KHAN</t>
  </si>
  <si>
    <t>ABDUL QUDOS</t>
  </si>
  <si>
    <t>22.04.2001</t>
  </si>
  <si>
    <t>TAMA JAN</t>
  </si>
  <si>
    <t>23.06.2002</t>
  </si>
  <si>
    <t>29.12.2001</t>
  </si>
  <si>
    <t>ABDUL MALI KHAN</t>
  </si>
  <si>
    <t>SHER MUHAMMMAD KHAN</t>
  </si>
  <si>
    <t>03.08.2001</t>
  </si>
  <si>
    <t>06.12.1987</t>
  </si>
  <si>
    <t>WAHEED ULLAH KHAN</t>
  </si>
  <si>
    <t>NASRALLAH KHAN</t>
  </si>
  <si>
    <t>12.01.1982</t>
  </si>
  <si>
    <t>MUHAMMAD MUJAHIDEEN</t>
  </si>
  <si>
    <t>GUL GADAI</t>
  </si>
  <si>
    <t>MR. KHANZALA</t>
  </si>
  <si>
    <t>ZAR BAAD KHAN</t>
  </si>
  <si>
    <t>TASKEEN ULLAH</t>
  </si>
  <si>
    <t>MUHAMMAD DOR JAN</t>
  </si>
  <si>
    <t>GUL NAIF KHAN</t>
  </si>
  <si>
    <t>MIR PAYO JAN</t>
  </si>
  <si>
    <t>19.04.1983</t>
  </si>
  <si>
    <t>SAKHI MUHAMMD</t>
  </si>
  <si>
    <t>MAZAL DIN</t>
  </si>
  <si>
    <t>AWTY KHAN</t>
  </si>
  <si>
    <t>NEDAT ULLAH</t>
  </si>
  <si>
    <t>SHAHBAZ HUSSAIN</t>
  </si>
  <si>
    <t>FAZAL MALIK</t>
  </si>
  <si>
    <t>07.11.1995</t>
  </si>
  <si>
    <t>03.09.2019</t>
  </si>
  <si>
    <t>10.09.2001</t>
  </si>
  <si>
    <t>MUHAMMAD ASIF NAWAZ</t>
  </si>
  <si>
    <t>31.03.1999</t>
  </si>
  <si>
    <t>AMIR HUSSAN</t>
  </si>
  <si>
    <t>SHAH SOULA KHAN</t>
  </si>
  <si>
    <t>JAHAN NOOR KHAN</t>
  </si>
  <si>
    <t>ABDUL MIR JAN</t>
  </si>
  <si>
    <t>MIR DALAM JAN</t>
  </si>
  <si>
    <t>IHSAN UL HAQ</t>
  </si>
  <si>
    <t>SLIM KHAN</t>
  </si>
  <si>
    <t>BAKHAWAR JAN</t>
  </si>
  <si>
    <t>GUL ABAD HUSSAN</t>
  </si>
  <si>
    <t>PALAL KHAN</t>
  </si>
  <si>
    <t>ASIM RAUF</t>
  </si>
  <si>
    <t>15.05.2001</t>
  </si>
  <si>
    <t>WILAYAT KHAN</t>
  </si>
  <si>
    <t>MUHAMMAD SHAFIQ ULLAH</t>
  </si>
  <si>
    <t>MIZARAK KHAN</t>
  </si>
  <si>
    <t>09.04.1993</t>
  </si>
  <si>
    <t>04.04.1995</t>
  </si>
  <si>
    <t>WALI MAR GUL</t>
  </si>
  <si>
    <t>KARAMAT ULLAH</t>
  </si>
  <si>
    <t>JANAT HASSAN</t>
  </si>
  <si>
    <t>03.03.2002</t>
  </si>
  <si>
    <t>HAJI TAJ MUHAMMAD</t>
  </si>
  <si>
    <t>20.11.1986</t>
  </si>
  <si>
    <t>WARIN GUL</t>
  </si>
  <si>
    <t>MIR ABASS</t>
  </si>
  <si>
    <t>04.05.1999</t>
  </si>
  <si>
    <t>KHAIR ULLAH AMIN</t>
  </si>
  <si>
    <t>SHERHAD ULLAH</t>
  </si>
  <si>
    <t>13.03.2001</t>
  </si>
  <si>
    <t>PIR KHAN WALI</t>
  </si>
  <si>
    <t>SHAH KHALID</t>
  </si>
  <si>
    <t>HALWAT KHAN</t>
  </si>
  <si>
    <t>GUL MAJY</t>
  </si>
  <si>
    <t>ANNAS MUHAMMAD</t>
  </si>
  <si>
    <t>25.03.1999</t>
  </si>
  <si>
    <t>AKBAR BACHA</t>
  </si>
  <si>
    <t>KHAN HABIB</t>
  </si>
  <si>
    <t>MALIK MAMOOR KHAN</t>
  </si>
  <si>
    <t>21.01.1998</t>
  </si>
  <si>
    <t>DAWRA KHAN</t>
  </si>
  <si>
    <t>BAKHAT JAMAL</t>
  </si>
  <si>
    <t>AHYA JAN</t>
  </si>
  <si>
    <t>10.04.1984</t>
  </si>
  <si>
    <t>MISSAL KHAN</t>
  </si>
  <si>
    <t>MR. SHAHEEN</t>
  </si>
  <si>
    <t>PIR ADAM KHAN</t>
  </si>
  <si>
    <t>GUL MOOR JAN</t>
  </si>
  <si>
    <t>MIRAZ KHAN</t>
  </si>
  <si>
    <t>RASHID MANHAS</t>
  </si>
  <si>
    <t>BAKHT KALAM</t>
  </si>
  <si>
    <t>RAZA NOOR</t>
  </si>
  <si>
    <t>MASHAROOP KHAN</t>
  </si>
  <si>
    <t>EID BEHRAM</t>
  </si>
  <si>
    <t>12.06.1994</t>
  </si>
  <si>
    <t>PASTI GUL</t>
  </si>
  <si>
    <t>GUL SHOOP</t>
  </si>
  <si>
    <t>03.07.1997</t>
  </si>
  <si>
    <t>MASOOD KHAN</t>
  </si>
  <si>
    <t>PIR KHAN</t>
  </si>
  <si>
    <t>ZIDA ZAR JAN</t>
  </si>
  <si>
    <t>SAWADA KHAN</t>
  </si>
  <si>
    <t>MAIN ULLAH</t>
  </si>
  <si>
    <t>MALAQAT KHAN</t>
  </si>
  <si>
    <t>ABDUL JAN NOOR</t>
  </si>
  <si>
    <t>JAN BAR</t>
  </si>
  <si>
    <t>GULA BAGH</t>
  </si>
  <si>
    <t>DANGAR KHAN</t>
  </si>
  <si>
    <t>NASIR AYUB KHAN</t>
  </si>
  <si>
    <t>06.02.1996</t>
  </si>
  <si>
    <t>MUJAHAID GUL</t>
  </si>
  <si>
    <t>MAJID ULLAH</t>
  </si>
  <si>
    <t>SANABAR</t>
  </si>
  <si>
    <t>RAJA MUHAMMAD</t>
  </si>
  <si>
    <t>MIR HTEM JAN</t>
  </si>
  <si>
    <t>NOORA KHAN</t>
  </si>
  <si>
    <t>HAJI AWAZ KHAN</t>
  </si>
  <si>
    <t>PIR HAKIM JAN</t>
  </si>
  <si>
    <t>PIR SHAZAR KHAN</t>
  </si>
  <si>
    <t>JUMANIR</t>
  </si>
  <si>
    <t>AJ GUL</t>
  </si>
  <si>
    <t>MIR ZABAT KHAN</t>
  </si>
  <si>
    <t>NAZIM SHAH</t>
  </si>
  <si>
    <t>YASIR ULLAH</t>
  </si>
  <si>
    <t>01.08.2011</t>
  </si>
  <si>
    <t>MR AHMAD</t>
  </si>
  <si>
    <t>HAJI SAMEEN</t>
  </si>
  <si>
    <t>AWAS KHAN</t>
  </si>
  <si>
    <t>EIDA KHAN MARHAM</t>
  </si>
  <si>
    <t>MENA WAR GUL</t>
  </si>
  <si>
    <t>HAJAB NOOR</t>
  </si>
  <si>
    <t>SHAR BAZID KHAN</t>
  </si>
  <si>
    <t>KHARIF KHAN</t>
  </si>
  <si>
    <t>ZADA KHAN</t>
  </si>
  <si>
    <t>HAJI SHER ZAMAN</t>
  </si>
  <si>
    <t>SHAKOOR AHMAD</t>
  </si>
  <si>
    <t>MW6089</t>
  </si>
  <si>
    <t>MIRA MAST KHAN</t>
  </si>
  <si>
    <t>PASTIKAI</t>
  </si>
  <si>
    <t>MUHAMMAD SAID KHAN</t>
  </si>
  <si>
    <t>MAHI UD DIN</t>
  </si>
  <si>
    <t>KHALID AZIZ KHAN</t>
  </si>
  <si>
    <t>MUHAMMAD YAQUB KHAN</t>
  </si>
  <si>
    <t>GUL NAWAZ  KHAN</t>
  </si>
  <si>
    <t>SHAWDA KHAN</t>
  </si>
  <si>
    <t>SHER BEHADAR KHAN</t>
  </si>
  <si>
    <t>GUL ZAMIN KHAN</t>
  </si>
  <si>
    <t>AMAR FARAZ KHAN</t>
  </si>
  <si>
    <t>MR. MUSTAFA</t>
  </si>
  <si>
    <t>SALAH KHAN</t>
  </si>
  <si>
    <t>BAWEL KHAN</t>
  </si>
  <si>
    <t>ANWAR KAMAL</t>
  </si>
  <si>
    <t>HIZAR KHAN</t>
  </si>
  <si>
    <t>MALASMAL KHAN</t>
  </si>
  <si>
    <t>NEK AMAL</t>
  </si>
  <si>
    <t>KHAN BAD ULLAH</t>
  </si>
  <si>
    <t>01.01.2020</t>
  </si>
  <si>
    <t>ABD ULLAH DIN</t>
  </si>
  <si>
    <t>GUL ZAMIR KHAN</t>
  </si>
  <si>
    <t>01.11.2019</t>
  </si>
  <si>
    <t>ALI NAWAZ</t>
  </si>
  <si>
    <t>ALI BAGHDAN</t>
  </si>
  <si>
    <t>29.08.2020</t>
  </si>
  <si>
    <t>SAJAD</t>
  </si>
  <si>
    <t>12.12.1984</t>
  </si>
  <si>
    <t>TARAM GUL</t>
  </si>
  <si>
    <t>08.07.2020</t>
  </si>
  <si>
    <t>SHERAN ULLAH</t>
  </si>
  <si>
    <t>03.08.1984</t>
  </si>
  <si>
    <t>26.08.2019</t>
  </si>
  <si>
    <t>SYED HABIB</t>
  </si>
  <si>
    <t>07.05.1985</t>
  </si>
  <si>
    <t>22.04.1981</t>
  </si>
  <si>
    <t>30.10.2019</t>
  </si>
  <si>
    <t>QAIZAR KHAN</t>
  </si>
  <si>
    <t>08.04.2001</t>
  </si>
  <si>
    <t>19.08.2020</t>
  </si>
  <si>
    <t>PHELA -UD- DIN</t>
  </si>
  <si>
    <t>REHMAT RASOOL</t>
  </si>
  <si>
    <t>MUSAFAR JAN</t>
  </si>
  <si>
    <t>PLUMBER</t>
  </si>
  <si>
    <t>28.03.2001</t>
  </si>
  <si>
    <t>AHMAD NOOR SHAH</t>
  </si>
  <si>
    <t>MUHAMMAD WALI SHAH</t>
  </si>
  <si>
    <t>07.04.1996</t>
  </si>
  <si>
    <t>29.08.2019</t>
  </si>
  <si>
    <t>FAZAL NASIR KHAN</t>
  </si>
  <si>
    <t>M. ABDUL HAI</t>
  </si>
  <si>
    <t>07.05.1993</t>
  </si>
  <si>
    <t>NOOR SADA KHAN</t>
  </si>
  <si>
    <t>22.08.2020</t>
  </si>
  <si>
    <t>ZEBA HASSAN</t>
  </si>
  <si>
    <t>DIL BAZ</t>
  </si>
  <si>
    <t>27.07.2020</t>
  </si>
  <si>
    <t>WILAYAT SHAH</t>
  </si>
  <si>
    <t>05.02.1994</t>
  </si>
  <si>
    <t>AMIL NAWAZ</t>
  </si>
  <si>
    <t>UMER DARAZ KHAN</t>
  </si>
  <si>
    <t>08.05.1993</t>
  </si>
  <si>
    <t>06.08.2020</t>
  </si>
  <si>
    <t>YASIR MEHMOOD</t>
  </si>
  <si>
    <t>BISMILLAH BIBI</t>
  </si>
  <si>
    <t>KHAN MUHAMMAD KHEL</t>
  </si>
  <si>
    <t>12.03.1990</t>
  </si>
  <si>
    <t>MST ASIFA</t>
  </si>
  <si>
    <t>ABO BAKAR SADIQ</t>
  </si>
  <si>
    <t>16.04.1998</t>
  </si>
  <si>
    <t>04.03.1986</t>
  </si>
  <si>
    <t>SOHAIL JAN</t>
  </si>
  <si>
    <t>11.03.1988</t>
  </si>
  <si>
    <t>RIZWAZ ULLAH</t>
  </si>
  <si>
    <t>YOUNAS REHMAN</t>
  </si>
  <si>
    <t>MISBAH ULLAH KHAN</t>
  </si>
  <si>
    <t>NIOZ BADIN</t>
  </si>
  <si>
    <t>AMEEN ALI</t>
  </si>
  <si>
    <t>HATYAR ALI KHAN</t>
  </si>
  <si>
    <t>25.06.1986</t>
  </si>
  <si>
    <t>MIR  HASSAN</t>
  </si>
  <si>
    <t>SHAFI ALAM</t>
  </si>
  <si>
    <t>SHAFTALOO KHAN</t>
  </si>
  <si>
    <t>FAHEEM ULLAH</t>
  </si>
  <si>
    <t>QAZI MAR GUL</t>
  </si>
  <si>
    <t>MUHAMMAD RAFID ULLAH</t>
  </si>
  <si>
    <t>11.02.2002</t>
  </si>
  <si>
    <t>RAUF  KHAN</t>
  </si>
  <si>
    <t>KABIR KHAN</t>
  </si>
  <si>
    <t>SYAD MUHAMMAD</t>
  </si>
  <si>
    <t>SAWAMAT KHAN</t>
  </si>
  <si>
    <t>KHAIR UD DIN</t>
  </si>
  <si>
    <t>WARADAT KHAN</t>
  </si>
  <si>
    <t>MR. ABID</t>
  </si>
  <si>
    <t>NAKIM KHAN</t>
  </si>
  <si>
    <t>GUL MUHAMMAD DIN</t>
  </si>
  <si>
    <t>OQAB ULLAH</t>
  </si>
  <si>
    <t>MADAZ KHAN</t>
  </si>
  <si>
    <t>NASIB ZADA</t>
  </si>
  <si>
    <t>MOMEN KHAN</t>
  </si>
  <si>
    <t>AKHTISHAM UL HAQ</t>
  </si>
  <si>
    <t>29.12.1993</t>
  </si>
  <si>
    <t>MIR ZAROOF KHAN</t>
  </si>
  <si>
    <t>MANZAROOF KHAN</t>
  </si>
  <si>
    <t>HAJI HALEEM</t>
  </si>
  <si>
    <t>ABDUL SHAKOOR KHAN</t>
  </si>
  <si>
    <t>ZAIR MUHAMMAD</t>
  </si>
  <si>
    <t>14.01.2020</t>
  </si>
  <si>
    <t>28.03.2020</t>
  </si>
  <si>
    <t>ZIA UN NISA</t>
  </si>
  <si>
    <t>MST SARA</t>
  </si>
  <si>
    <t>JEHAN WALI</t>
  </si>
  <si>
    <t>13.04.1990</t>
  </si>
  <si>
    <t>24.06.2020</t>
  </si>
  <si>
    <t>14.04.1988</t>
  </si>
  <si>
    <t>02.06.2020</t>
  </si>
  <si>
    <t>MUHAMMAD FAHAD SHAH</t>
  </si>
  <si>
    <t>08.05.1995</t>
  </si>
  <si>
    <t>DOST AYUB</t>
  </si>
  <si>
    <t>MR. JAMSHID</t>
  </si>
  <si>
    <t>TAHIR MUHAMMAD KHAN</t>
  </si>
  <si>
    <t>SHAHZAD REHMAN</t>
  </si>
  <si>
    <t>KALA BOGH JAN</t>
  </si>
  <si>
    <t>SHERIAT ULLAH</t>
  </si>
  <si>
    <t>MIR DAL</t>
  </si>
  <si>
    <t>MAZDOOR KHAN</t>
  </si>
  <si>
    <t>DANGAR</t>
  </si>
  <si>
    <t>14.10.1984</t>
  </si>
  <si>
    <t>JANGI KHAN</t>
  </si>
  <si>
    <t>GULION KHAN</t>
  </si>
  <si>
    <t>HAJAT ULLAH</t>
  </si>
  <si>
    <t>JALAL DIN</t>
  </si>
  <si>
    <t>AWAL BAT</t>
  </si>
  <si>
    <t>SAFIR ULAH</t>
  </si>
  <si>
    <t>07.08.1990</t>
  </si>
  <si>
    <t>SHER DIL</t>
  </si>
  <si>
    <t>MR. SHALIL</t>
  </si>
  <si>
    <t>20.02.1985</t>
  </si>
  <si>
    <t>ABDULLAH AYAZ</t>
  </si>
  <si>
    <t>AMIR NIAZ</t>
  </si>
  <si>
    <t>MALI KHAN</t>
  </si>
  <si>
    <t>SAID FETH ULLAH</t>
  </si>
  <si>
    <t>NIAZ BAD SHAH</t>
  </si>
  <si>
    <t>19.08.1985</t>
  </si>
  <si>
    <t>QADIM KHAN</t>
  </si>
  <si>
    <t>MUHAMMAD RAHIB</t>
  </si>
  <si>
    <t>KHAN ZEB KHAN</t>
  </si>
  <si>
    <t>JUMADAR KHAN</t>
  </si>
  <si>
    <t>SIN GUL KHAN</t>
  </si>
  <si>
    <t>GUL AMIR  JAN</t>
  </si>
  <si>
    <t xml:space="preserve"> GUL KHAN</t>
  </si>
  <si>
    <t>KAUSAR AHMAD</t>
  </si>
  <si>
    <t>HAJI SHER NAWAB KHAN</t>
  </si>
  <si>
    <t>04.05.1984</t>
  </si>
  <si>
    <t>KAZA ULLAH</t>
  </si>
  <si>
    <t>GUL MEMBOOB KHAN</t>
  </si>
  <si>
    <t>SAID AYAZ KHAN</t>
  </si>
  <si>
    <t>KHAWAZA GUL</t>
  </si>
  <si>
    <t>20.01.1978</t>
  </si>
  <si>
    <t>HAJI SHER AFZAL KHAN</t>
  </si>
  <si>
    <t>ASAD ALI</t>
  </si>
  <si>
    <t>RAJAN UD DIN</t>
  </si>
  <si>
    <t>ZAINUL GHABDIN</t>
  </si>
  <si>
    <t>03.02.1988</t>
  </si>
  <si>
    <t>AFSSAR KHAN</t>
  </si>
  <si>
    <t>ENAR KHAN</t>
  </si>
  <si>
    <t>15.04.2000</t>
  </si>
  <si>
    <t>AKA KHAN</t>
  </si>
  <si>
    <t>WASOOL JAN</t>
  </si>
  <si>
    <t>SYED DANIAL</t>
  </si>
  <si>
    <t>SYED MIAN GUL</t>
  </si>
  <si>
    <t>SHAD MANOOR</t>
  </si>
  <si>
    <t>BAROMAN</t>
  </si>
  <si>
    <t>NAMAN ULLAH</t>
  </si>
  <si>
    <t>15.02.1999</t>
  </si>
  <si>
    <t>IJAZ ALAM</t>
  </si>
  <si>
    <t>NAR SALAM</t>
  </si>
  <si>
    <t>08.03.1998</t>
  </si>
  <si>
    <t>NOOR AMADIN</t>
  </si>
  <si>
    <t>BAKHTA ULLAH</t>
  </si>
  <si>
    <t>BESMAL UD DIN</t>
  </si>
  <si>
    <t>27.03.2000</t>
  </si>
  <si>
    <t>FAQIR GUL</t>
  </si>
  <si>
    <t>TAIB SHAH</t>
  </si>
  <si>
    <t>GUL JALAT KHAN</t>
  </si>
  <si>
    <t>MUDASIR ULLAH</t>
  </si>
  <si>
    <t>SHAHIN SHAH</t>
  </si>
  <si>
    <t>GUL JAMAN</t>
  </si>
  <si>
    <t>ARAZ GULL</t>
  </si>
  <si>
    <t>MUHAMMAD ULLAH JAN</t>
  </si>
  <si>
    <t>05.02.1996</t>
  </si>
  <si>
    <t>MUHAMMAD PERVAZ</t>
  </si>
  <si>
    <t>QAMAR GUL</t>
  </si>
  <si>
    <t>AJMAL UD DIN</t>
  </si>
  <si>
    <t>NIAZ MANAN</t>
  </si>
  <si>
    <t>KHAN AHMAD GUL</t>
  </si>
  <si>
    <t>BAHNOOR KHAN</t>
  </si>
  <si>
    <t>BAKHAN</t>
  </si>
  <si>
    <t>SHERZAD GUL</t>
  </si>
  <si>
    <t>NISAR MUNAWAR</t>
  </si>
  <si>
    <t>SHAH JAN GUL</t>
  </si>
  <si>
    <t>KHAWAZAM GUL</t>
  </si>
  <si>
    <t>GUL RIAZ</t>
  </si>
  <si>
    <t>ZARBAT KHAN</t>
  </si>
  <si>
    <t>KHAWAJA BAT KHAN</t>
  </si>
  <si>
    <t>MR. ALAMGIR</t>
  </si>
  <si>
    <t>JANGEER KHAN</t>
  </si>
  <si>
    <t>SAIVAL KHAN</t>
  </si>
  <si>
    <t>BALAK KHAN</t>
  </si>
  <si>
    <t>12.01.1993</t>
  </si>
  <si>
    <t>KALAM KHAN</t>
  </si>
  <si>
    <t>MUHAMMAD ATIQ KHAN</t>
  </si>
  <si>
    <t>MR. FIAZ</t>
  </si>
  <si>
    <t>EID WALI KHAN</t>
  </si>
  <si>
    <t>SILAWAR KHAN</t>
  </si>
  <si>
    <t>HAJI TEER AJAM KHAN</t>
  </si>
  <si>
    <t>GUL ZAR JAN</t>
  </si>
  <si>
    <t>GHAZI MIR JAN</t>
  </si>
  <si>
    <t>SARWAR GUL</t>
  </si>
  <si>
    <t>ZAHIR SHAH KHAN</t>
  </si>
  <si>
    <t>09.08.1989</t>
  </si>
  <si>
    <t>MULVI MUHAMMAD GUL</t>
  </si>
  <si>
    <t>QIBA KHAN</t>
  </si>
  <si>
    <t>BAKHT MOHAMMAD</t>
  </si>
  <si>
    <t>MUJEEB ULLAH SHAH</t>
  </si>
  <si>
    <t>12.12.1988</t>
  </si>
  <si>
    <t>SAWAB GUL</t>
  </si>
  <si>
    <t>SHERANI</t>
  </si>
  <si>
    <t>TAWOOB KHAN</t>
  </si>
  <si>
    <t>KHAJAT KHAN</t>
  </si>
  <si>
    <t>KHAYALI BAT KHAN</t>
  </si>
  <si>
    <t>MR. AKHTIAR</t>
  </si>
  <si>
    <t>SYED AWAR JAN</t>
  </si>
  <si>
    <t>SHAWKAT ULLAH</t>
  </si>
  <si>
    <t>MINAWAR</t>
  </si>
  <si>
    <t>ABDUR RASOOL</t>
  </si>
  <si>
    <t>SHERDAT KHAN</t>
  </si>
  <si>
    <t>FAZAL MEHMOOOD</t>
  </si>
  <si>
    <t>MUHAMMA ZAHIR KHAN</t>
  </si>
  <si>
    <t>DIL ROZ KHAN</t>
  </si>
  <si>
    <t>MIR BADER UD DIN</t>
  </si>
  <si>
    <t>SHAHID NOOR</t>
  </si>
  <si>
    <t>BASMA NOOR</t>
  </si>
  <si>
    <t>HAJI MASEL KHAN</t>
  </si>
  <si>
    <t>GUL PALI KHAN</t>
  </si>
  <si>
    <t>02.03.1986</t>
  </si>
  <si>
    <t>OBAID ULLAH</t>
  </si>
  <si>
    <t>SHAHFID ULLAH</t>
  </si>
  <si>
    <t>REZWAN ULLAH</t>
  </si>
  <si>
    <t>DERASMAL KHAN</t>
  </si>
  <si>
    <t>AMREED GUL</t>
  </si>
  <si>
    <t>AMAL GUL</t>
  </si>
  <si>
    <t>YAQUB KHAN</t>
  </si>
  <si>
    <t>MATOOB KHAN</t>
  </si>
  <si>
    <t>ISLAM ZADA</t>
  </si>
  <si>
    <t>MR. AHMAD</t>
  </si>
  <si>
    <t>MR. ISMAIL</t>
  </si>
  <si>
    <t>GULAYUB KHAN</t>
  </si>
  <si>
    <t>IMTAIZ AHMAD JAN</t>
  </si>
  <si>
    <t>SILADAR KHAN</t>
  </si>
  <si>
    <t>13.02.1987</t>
  </si>
  <si>
    <t>UMER ZAMAN</t>
  </si>
  <si>
    <t>SHUKAT ULLAH</t>
  </si>
  <si>
    <t>MIWA JAN</t>
  </si>
  <si>
    <t>ASHER ULLAH</t>
  </si>
  <si>
    <t>MASOOD GUL</t>
  </si>
  <si>
    <t>MUHAMMAD SHAH DIN</t>
  </si>
  <si>
    <t>SHAHIR REHMAN</t>
  </si>
  <si>
    <t>MATAY KHAN</t>
  </si>
  <si>
    <t>SAFDAR HUSSAIN</t>
  </si>
  <si>
    <t>KANADAR GUL</t>
  </si>
  <si>
    <t>MR. SHAKIREEN</t>
  </si>
  <si>
    <t>SHAHDID KHAN</t>
  </si>
  <si>
    <t>22.07.2020</t>
  </si>
  <si>
    <t>HAIDER AYOUB</t>
  </si>
  <si>
    <t>TAKLIM KHAN</t>
  </si>
  <si>
    <t>HAJI REHMAN REHMAN</t>
  </si>
  <si>
    <t>24.03.1985</t>
  </si>
  <si>
    <t>SANIA NAUSHEEN</t>
  </si>
  <si>
    <t>AQAL ZUMAN</t>
  </si>
  <si>
    <t>30.07.2020</t>
  </si>
  <si>
    <t>DR MUHAMMAD  ISMAIL</t>
  </si>
  <si>
    <t>DR SAADAT ULLAH KHAN</t>
  </si>
  <si>
    <t>19.04.1991</t>
  </si>
  <si>
    <t>23.07.2020</t>
  </si>
  <si>
    <t>12.04.1988</t>
  </si>
  <si>
    <t>DR RAFI ULLAH</t>
  </si>
  <si>
    <t>MAULA JAN</t>
  </si>
  <si>
    <t>19.04.1990</t>
  </si>
  <si>
    <t>SHAH UB DIN</t>
  </si>
  <si>
    <t>JAN SHER KHAN</t>
  </si>
  <si>
    <t>GUL SALAI</t>
  </si>
  <si>
    <t>ABDUL MALOOK</t>
  </si>
  <si>
    <t>GHAZIMAR GUL</t>
  </si>
  <si>
    <t xml:space="preserve"> SHAKIM ULLAH</t>
  </si>
  <si>
    <t>29.01.2000</t>
  </si>
  <si>
    <t>GUL MANZAR KHAN</t>
  </si>
  <si>
    <t>12.03.1998</t>
  </si>
  <si>
    <t>RAHMAN NOOR</t>
  </si>
  <si>
    <t>GHLAJA MIR</t>
  </si>
  <si>
    <t>ZAHID SHAH</t>
  </si>
  <si>
    <t>MR. MASOOM</t>
  </si>
  <si>
    <t>MR. JAVEED</t>
  </si>
  <si>
    <t>QAMAR ULLAH</t>
  </si>
  <si>
    <t>ZARY GUL</t>
  </si>
  <si>
    <t>16.03.1993</t>
  </si>
  <si>
    <t>SYED NOOR SHAH</t>
  </si>
  <si>
    <t>SYED HASSAN SHAH</t>
  </si>
  <si>
    <t>25.01.2000</t>
  </si>
  <si>
    <t>KHUZAIR AHMAD</t>
  </si>
  <si>
    <t>SAID RAHIM KHAN</t>
  </si>
  <si>
    <t>17.08.1998</t>
  </si>
  <si>
    <t>MUHAMMAD QAYAM</t>
  </si>
  <si>
    <t>ROOH ULLAH</t>
  </si>
  <si>
    <t>21.08.2001</t>
  </si>
  <si>
    <t>PAYIO ZAR KHAN</t>
  </si>
  <si>
    <t>ZAHAID ULLAH</t>
  </si>
  <si>
    <t>NIKMAT ULLAH</t>
  </si>
  <si>
    <t>SHAR MAN ULLAH</t>
  </si>
  <si>
    <t>KALANOOR KHAN</t>
  </si>
  <si>
    <t>14.02.1997</t>
  </si>
  <si>
    <t>AKHTER ULLAH KHAN</t>
  </si>
  <si>
    <t xml:space="preserve"> NOOR KHAN</t>
  </si>
  <si>
    <t>ASAL NOOR</t>
  </si>
  <si>
    <t>DADSHAH NOOR KHAN</t>
  </si>
  <si>
    <t>MIR PIAW KHAN</t>
  </si>
  <si>
    <t>08.01.2001</t>
  </si>
  <si>
    <t>FAWAD ULLAH</t>
  </si>
  <si>
    <t>BINAIMIN KHAN</t>
  </si>
  <si>
    <t>LASHTA MIR</t>
  </si>
  <si>
    <t>JUNAID AHMAD</t>
  </si>
  <si>
    <t>JAN WALI</t>
  </si>
  <si>
    <t>NAIMAT ULLAH KHAN</t>
  </si>
  <si>
    <t>06.10.1991</t>
  </si>
  <si>
    <t>AMIR GHANI</t>
  </si>
  <si>
    <t>05.01.1997</t>
  </si>
  <si>
    <t>MASOOF KHAN</t>
  </si>
  <si>
    <t>GULAP DIN</t>
  </si>
  <si>
    <t>BAZAR KHAN</t>
  </si>
  <si>
    <t>07.04.2001</t>
  </si>
  <si>
    <t>MUBARAK SHAH</t>
  </si>
  <si>
    <t>SAID AMIN</t>
  </si>
  <si>
    <t>SAID MUSA</t>
  </si>
  <si>
    <t>MINADAR GUL</t>
  </si>
  <si>
    <t>SABIL AHMAD</t>
  </si>
  <si>
    <t>FIAZ MUHAMMAD KHAN</t>
  </si>
  <si>
    <t>MUHAMMD AYAZ</t>
  </si>
  <si>
    <t>24.06.2001</t>
  </si>
  <si>
    <t>KALA KHAN</t>
  </si>
  <si>
    <t>SAFAT ULLAH</t>
  </si>
  <si>
    <t>HAVID KHAN</t>
  </si>
  <si>
    <t>SAMAR KHAN</t>
  </si>
  <si>
    <t>UAQOOB KHAN</t>
  </si>
  <si>
    <t>AMBAR KHAN</t>
  </si>
  <si>
    <t>PAWAR GUL</t>
  </si>
  <si>
    <t>DARAZ GUL</t>
  </si>
  <si>
    <t>MR. MUSA</t>
  </si>
  <si>
    <t>MIR BADSHAH</t>
  </si>
  <si>
    <t>SHERAK KHAN</t>
  </si>
  <si>
    <t>KANEEN</t>
  </si>
  <si>
    <t>SHEWA GUL</t>
  </si>
  <si>
    <t>NEK JANAN</t>
  </si>
  <si>
    <t>KASHMALI KHAN</t>
  </si>
  <si>
    <t>GULA DOOD</t>
  </si>
  <si>
    <t>MR. SULEMAN</t>
  </si>
  <si>
    <t>WALAK</t>
  </si>
  <si>
    <t>HUSSAN REHMAN</t>
  </si>
  <si>
    <t>SHABAZ KHAN</t>
  </si>
  <si>
    <t>MULA JAN</t>
  </si>
  <si>
    <t>GOHAR AYOUB</t>
  </si>
  <si>
    <t>MUHAMMAD HASSAN KHAN</t>
  </si>
  <si>
    <t>04.02.2002</t>
  </si>
  <si>
    <t>SAQ NAWAZ KHAN</t>
  </si>
  <si>
    <t>SHERIN</t>
  </si>
  <si>
    <t>NOOR KHAYAT KHAN</t>
  </si>
  <si>
    <t>21.01.1994</t>
  </si>
  <si>
    <t>MUHAMMAD HAZIR</t>
  </si>
  <si>
    <t>20.05.2001</t>
  </si>
  <si>
    <t>KHAN ZALLAH KHAN</t>
  </si>
  <si>
    <t>18.02.1990</t>
  </si>
  <si>
    <t>NASIM ZAMAN</t>
  </si>
  <si>
    <t>ASIM UD DIN</t>
  </si>
  <si>
    <t>ZEESHAN KHAN</t>
  </si>
  <si>
    <t>HAJI AMAN ULLAH</t>
  </si>
  <si>
    <t>DOSTA KHAN</t>
  </si>
  <si>
    <t>BISMULLAH DIN</t>
  </si>
  <si>
    <t>MAULA DIN</t>
  </si>
  <si>
    <t>12.10.1997</t>
  </si>
  <si>
    <t>02.02.1998</t>
  </si>
  <si>
    <t>GUL SADY JAN</t>
  </si>
  <si>
    <t>SAI BADSHAH</t>
  </si>
  <si>
    <t>AAYA KHAN</t>
  </si>
  <si>
    <t>NAT ULLAH KHAN</t>
  </si>
  <si>
    <t>MAIT ULLAH KHAN</t>
  </si>
  <si>
    <t>PASTI  GUL KHAN</t>
  </si>
  <si>
    <t>SAKHI NOOR GUL</t>
  </si>
  <si>
    <t>KHANAZ ULLAH KHAN</t>
  </si>
  <si>
    <t>NOOR ZAJAN</t>
  </si>
  <si>
    <t>25.11.2000</t>
  </si>
  <si>
    <t>ALIF REHMAN</t>
  </si>
  <si>
    <t>HIKMAT ULLAH KHAN</t>
  </si>
  <si>
    <t>RAHIM GUL</t>
  </si>
  <si>
    <t>ROHID KHAN</t>
  </si>
  <si>
    <t>RAHAM ZADA</t>
  </si>
  <si>
    <t>25.03.2002</t>
  </si>
  <si>
    <t>23.02.2000</t>
  </si>
  <si>
    <t>24.03.2001</t>
  </si>
  <si>
    <t>SYED KARIM SHAH</t>
  </si>
  <si>
    <t>SHAMS UD DIN</t>
  </si>
  <si>
    <t>MUKHAR AHMAD</t>
  </si>
  <si>
    <t>WAQAF KHAN</t>
  </si>
  <si>
    <t>HAJ NAWAZ</t>
  </si>
  <si>
    <t>23.09.2001</t>
  </si>
  <si>
    <t>ABID AQIL</t>
  </si>
  <si>
    <t>WAHID UR REHMAN</t>
  </si>
  <si>
    <t>MAZAL KHANAN</t>
  </si>
  <si>
    <t>GUL HAMAD</t>
  </si>
  <si>
    <t>20.05.1991</t>
  </si>
  <si>
    <t>SHER MEM ULLAH</t>
  </si>
  <si>
    <t>AZAN GUL</t>
  </si>
  <si>
    <t>MALA KHAN</t>
  </si>
  <si>
    <t>06.09.2001</t>
  </si>
  <si>
    <t>MUHAMMD GUL</t>
  </si>
  <si>
    <t>MUHAMMAD RAEEM SHAH</t>
  </si>
  <si>
    <t>KHALID ANWAR</t>
  </si>
  <si>
    <t>SALAH NOOR KHAN</t>
  </si>
  <si>
    <t>NASHAIR KHAN</t>
  </si>
  <si>
    <t>JAMSHED ULLAH</t>
  </si>
  <si>
    <t>NOOR BILAL</t>
  </si>
  <si>
    <t>NOOR MA DIN</t>
  </si>
  <si>
    <t>SERAJ ULLAH</t>
  </si>
  <si>
    <t>SHER ADAT KHAN</t>
  </si>
  <si>
    <t>02.10.1995</t>
  </si>
  <si>
    <t>KHOWAB NAWAZ</t>
  </si>
  <si>
    <t>05.02.1997</t>
  </si>
  <si>
    <t>NOOR BAT ULLAH</t>
  </si>
  <si>
    <t>WAHID NOOR</t>
  </si>
  <si>
    <t>SODWAR GUL</t>
  </si>
  <si>
    <t>ZAFIR KHAN</t>
  </si>
  <si>
    <t>NOORAD ULLAH</t>
  </si>
  <si>
    <t>SAIL BADSHAH</t>
  </si>
  <si>
    <t>SAFI UR REHMAN</t>
  </si>
  <si>
    <t>06.09.1990</t>
  </si>
  <si>
    <t>SHERBAZ KHAN</t>
  </si>
  <si>
    <t>EID NAWAZ KHAN</t>
  </si>
  <si>
    <t>EID NAZAR KHAN</t>
  </si>
  <si>
    <t xml:space="preserve"> NAQIB ULLAH</t>
  </si>
  <si>
    <t>EIDAR JAN</t>
  </si>
  <si>
    <t>07.07.1985</t>
  </si>
  <si>
    <t>BAHADAR SHAH</t>
  </si>
  <si>
    <t>KHONAWAR DIN</t>
  </si>
  <si>
    <t>MADASI</t>
  </si>
  <si>
    <t>25.11.2001</t>
  </si>
  <si>
    <t>FAZAL HUDA</t>
  </si>
  <si>
    <t>DIN SARDAR</t>
  </si>
  <si>
    <t>24.09.2001</t>
  </si>
  <si>
    <t>NOOR SHAH JAHAN</t>
  </si>
  <si>
    <t>GIMBAT KHAN</t>
  </si>
  <si>
    <t>BADSHAH ZAR JAN</t>
  </si>
  <si>
    <t>23.09.1993</t>
  </si>
  <si>
    <t>KHIDMAT ULLAH</t>
  </si>
  <si>
    <t>SYED ALAM KHAN</t>
  </si>
  <si>
    <t>NEKDULLAH</t>
  </si>
  <si>
    <t>NEHAL UD DIN</t>
  </si>
  <si>
    <t>SHAHI DIN</t>
  </si>
  <si>
    <t>SAQI REHMAN</t>
  </si>
  <si>
    <t>RASOOL QADIR</t>
  </si>
  <si>
    <t>GENERATOR OPERATOR</t>
  </si>
  <si>
    <t>09.03.1998</t>
  </si>
  <si>
    <t>PIR HYZER KHAN</t>
  </si>
  <si>
    <t>FAQEER MUHAMMAD</t>
  </si>
  <si>
    <t>NAIK DIN</t>
  </si>
  <si>
    <t>MUHEEB ULLAH</t>
  </si>
  <si>
    <t>14.10.2001</t>
  </si>
  <si>
    <t>SHABIB KHAN</t>
  </si>
  <si>
    <t>ASIM MUHAMMAD</t>
  </si>
  <si>
    <t>TAHSAN RAUF</t>
  </si>
  <si>
    <t>SAMALI KHAN</t>
  </si>
  <si>
    <t>NOOR SAID ULLAH JAN</t>
  </si>
  <si>
    <t>20.02.2000</t>
  </si>
  <si>
    <t>SHAWKAT KHAN</t>
  </si>
  <si>
    <t>05.07.1997</t>
  </si>
  <si>
    <t>AKHTYAR GUL</t>
  </si>
  <si>
    <t>SAKHI GUL</t>
  </si>
  <si>
    <t>12.03.1996</t>
  </si>
  <si>
    <t>MAR ZAMAN</t>
  </si>
  <si>
    <t>KHANDA YAZ</t>
  </si>
  <si>
    <t>07.05.1980</t>
  </si>
  <si>
    <t>EID NAZAT</t>
  </si>
  <si>
    <t>AAMIR NASIM</t>
  </si>
  <si>
    <t>KHUZAN KHEL</t>
  </si>
  <si>
    <t>PIR MAL</t>
  </si>
  <si>
    <t>MUSWAIR KHAN</t>
  </si>
  <si>
    <t>TIR MUHAMMAD</t>
  </si>
  <si>
    <t>PIR SAJAWAL</t>
  </si>
  <si>
    <t>QASIM UD DIN KHAN</t>
  </si>
  <si>
    <t>GHAZI</t>
  </si>
  <si>
    <t>NEKZR ULLAH</t>
  </si>
  <si>
    <t>MIRSADY KHAN</t>
  </si>
  <si>
    <t>KHALID AHMAD KHAN</t>
  </si>
  <si>
    <t>04.02.2001</t>
  </si>
  <si>
    <t>ZULFIQAR KHAN</t>
  </si>
  <si>
    <t>MURTAZ KHAN</t>
  </si>
  <si>
    <t>MUHAMMAD SAQLIN</t>
  </si>
  <si>
    <t>25.04.2001</t>
  </si>
  <si>
    <t>25.06.2001</t>
  </si>
  <si>
    <t>DILBAR</t>
  </si>
  <si>
    <t>FAIZAN ULLAH</t>
  </si>
  <si>
    <t>DILWAR</t>
  </si>
  <si>
    <t>09.04.2001</t>
  </si>
  <si>
    <t>BASHIR ULLAH JAN</t>
  </si>
  <si>
    <t>GULDAY KHAN</t>
  </si>
  <si>
    <t>DARIM KHAN`</t>
  </si>
  <si>
    <t>SHAMAS UR REHMAN</t>
  </si>
  <si>
    <t>05.12.1995</t>
  </si>
  <si>
    <t>ROMAN KHAN</t>
  </si>
  <si>
    <t>SHERMAN KHAN</t>
  </si>
  <si>
    <t>MIR SADY KHAN</t>
  </si>
  <si>
    <t>IBAD ULLAH</t>
  </si>
  <si>
    <t>MUNTAZIR KHAN</t>
  </si>
  <si>
    <t>IBRAR KHAN</t>
  </si>
  <si>
    <t>DAKHTAR KHAN</t>
  </si>
  <si>
    <t>KHANAT KHAN</t>
  </si>
  <si>
    <t>NOOR SADAT</t>
  </si>
  <si>
    <t>ANWAR KHITAB</t>
  </si>
  <si>
    <t>AZIZ UR RAHMAN</t>
  </si>
  <si>
    <t>11.01.2001</t>
  </si>
  <si>
    <t>GUL UMAR KHAN</t>
  </si>
  <si>
    <t>ALSAD KHAN</t>
  </si>
  <si>
    <t>ALHABAT KHAN</t>
  </si>
  <si>
    <t>SELAN</t>
  </si>
  <si>
    <t>SUFYAN AHMAD</t>
  </si>
  <si>
    <t>AYOUB KHAN</t>
  </si>
  <si>
    <t>SHAHAB ULLAH</t>
  </si>
  <si>
    <t>UMER SADEEN</t>
  </si>
  <si>
    <t>MASIR JAN</t>
  </si>
  <si>
    <t>NAMIZ ULLAH</t>
  </si>
  <si>
    <t>KHAN FAZAL KHAN</t>
  </si>
  <si>
    <t>SHER ZAIAB</t>
  </si>
  <si>
    <t>HARIS KHAN</t>
  </si>
  <si>
    <t>MUHAB ULLAH KHAN</t>
  </si>
  <si>
    <t>SARDI KHAN</t>
  </si>
  <si>
    <t>NOOR SALAH KHAN</t>
  </si>
  <si>
    <t>AKEY KHAN</t>
  </si>
  <si>
    <t>AQAL NOOR</t>
  </si>
  <si>
    <t>NEK PAYO</t>
  </si>
  <si>
    <t>WAHED ULLAH</t>
  </si>
  <si>
    <t>MUJEEB ULLAH</t>
  </si>
  <si>
    <t>SAQIB KHAN</t>
  </si>
  <si>
    <t>JAHANZIB KHAN</t>
  </si>
  <si>
    <t>GUL KARAM KHAN</t>
  </si>
  <si>
    <t>NUMER KHAN</t>
  </si>
  <si>
    <t>NIAZMAN MANOOR</t>
  </si>
  <si>
    <t>NIAZMAN</t>
  </si>
  <si>
    <t>SHALEEL KHAN</t>
  </si>
  <si>
    <t>NOOR ZEB</t>
  </si>
  <si>
    <t>SIJJAD KHAN</t>
  </si>
  <si>
    <t>HASEEB ULLAH</t>
  </si>
  <si>
    <t>HABIB</t>
  </si>
  <si>
    <t>NEKBAD ULLAH</t>
  </si>
  <si>
    <t>WAHEED ANJUM</t>
  </si>
  <si>
    <t>SARFRAZ KHAN</t>
  </si>
  <si>
    <t>07.07.2020</t>
  </si>
  <si>
    <t>18.05.2005</t>
  </si>
  <si>
    <t>GUL AZAM SHAH</t>
  </si>
  <si>
    <t>AKHTAR SALAM SHAH</t>
  </si>
  <si>
    <t>SAJID HASSAN</t>
  </si>
  <si>
    <t>31.12.1996</t>
  </si>
  <si>
    <t>15.07.2020</t>
  </si>
  <si>
    <t>MALIK AURANG ZEB</t>
  </si>
  <si>
    <t>04.07.2020</t>
  </si>
  <si>
    <t>HATAY ZAM</t>
  </si>
  <si>
    <t>MUHAMMAD FAHIM</t>
  </si>
  <si>
    <t>20.05.1992</t>
  </si>
  <si>
    <t>19.06.2020</t>
  </si>
  <si>
    <t>KHER BAT GUL</t>
  </si>
  <si>
    <t>SANA BAR KHAN</t>
  </si>
  <si>
    <t>01.06.1981</t>
  </si>
  <si>
    <t>17.06.2020</t>
  </si>
  <si>
    <t>29.02.2020</t>
  </si>
  <si>
    <t>ZAIT ULLAH KHAN</t>
  </si>
  <si>
    <t>MR IQBAL</t>
  </si>
  <si>
    <t>DERASAMAL</t>
  </si>
  <si>
    <t>28.04.2020</t>
  </si>
  <si>
    <t>SANA AHMAD</t>
  </si>
  <si>
    <t>21.08.2019</t>
  </si>
  <si>
    <t>LUTAF ULLAH</t>
  </si>
  <si>
    <t>MOLVI ABDUL HALIM</t>
  </si>
  <si>
    <t>12.07.1985</t>
  </si>
  <si>
    <t>04.03.1983</t>
  </si>
  <si>
    <t>07.05.2020</t>
  </si>
  <si>
    <t>MIR KALAM</t>
  </si>
  <si>
    <t>16.05.2020</t>
  </si>
  <si>
    <t>SHAHAB U DIN</t>
  </si>
  <si>
    <t>03.03.1993</t>
  </si>
  <si>
    <t>AYEEB  REHMAN</t>
  </si>
  <si>
    <t>NOOR ALAM JAN</t>
  </si>
  <si>
    <t>GUL MEEN JAN</t>
  </si>
  <si>
    <t>ABDULLAHMIN KHAN</t>
  </si>
  <si>
    <t>GULY KHAN</t>
  </si>
  <si>
    <t>NIAZMAN ULLAH</t>
  </si>
  <si>
    <t>KHAIRED KHAN</t>
  </si>
  <si>
    <t>NOOR SHAH ULLAH KHAN</t>
  </si>
  <si>
    <t>DERA ISMAIL KHAN</t>
  </si>
  <si>
    <t>04.07.2001</t>
  </si>
  <si>
    <t>NEK BAHADAR</t>
  </si>
  <si>
    <t>ABDULLAH  KHAN</t>
  </si>
  <si>
    <t>JUMA RAZ KHAN</t>
  </si>
  <si>
    <t>09.07.2001</t>
  </si>
  <si>
    <t>16.06.2001</t>
  </si>
  <si>
    <t>SHAKIM ULLAH</t>
  </si>
  <si>
    <t>JAMAL SYED</t>
  </si>
  <si>
    <t>SABIR SYED</t>
  </si>
  <si>
    <t>MUHAMMAD HUSSAN ULLAH</t>
  </si>
  <si>
    <t>16.04.2001</t>
  </si>
  <si>
    <t>NIK ZAD ULLAH</t>
  </si>
  <si>
    <t>BAKHAT ALI KHKAN</t>
  </si>
  <si>
    <t>01.04.2001</t>
  </si>
  <si>
    <t>MUSHTAQ ULLAH</t>
  </si>
  <si>
    <t>MANOON KHAN</t>
  </si>
  <si>
    <t>16.06.1993</t>
  </si>
  <si>
    <t>GULZADIN</t>
  </si>
  <si>
    <t>05.02.1998</t>
  </si>
  <si>
    <t>SHAKIM GUL KHAN</t>
  </si>
  <si>
    <t>SHHAIZ ULLAH KHAN</t>
  </si>
  <si>
    <t>NOOR MALA JAN</t>
  </si>
  <si>
    <t>KHONBAT KHAN</t>
  </si>
  <si>
    <t>AZAD ULLAH KHAN</t>
  </si>
  <si>
    <t>ARZAMAN KHAN</t>
  </si>
  <si>
    <t>ALAM UD DIN</t>
  </si>
  <si>
    <t>SHAH BARAZ KHAN</t>
  </si>
  <si>
    <t>SYED MAN ULLAH</t>
  </si>
  <si>
    <t>bakhtar ali</t>
  </si>
  <si>
    <t>SHER BAHDAR</t>
  </si>
  <si>
    <t>02.03.1999</t>
  </si>
  <si>
    <t>ALEEM SHER KHAN</t>
  </si>
  <si>
    <t>KHIYAL BAT KHANB</t>
  </si>
  <si>
    <t>13.03.1998</t>
  </si>
  <si>
    <t>SANAR KHAN</t>
  </si>
  <si>
    <t>BADI REHMAN</t>
  </si>
  <si>
    <t>ZAHOOR UD DIN KAHN</t>
  </si>
  <si>
    <t>22.07.2001</t>
  </si>
  <si>
    <t>FAZAL ULLAH</t>
  </si>
  <si>
    <t>JAMID ULLAH</t>
  </si>
  <si>
    <t>KAIRA JAN</t>
  </si>
  <si>
    <t>03.11.2002</t>
  </si>
  <si>
    <t>KHOZAIFA KHAN</t>
  </si>
  <si>
    <t>MUMBALI KHAN</t>
  </si>
  <si>
    <t>SABIR ULLAH KHAN</t>
  </si>
  <si>
    <t xml:space="preserve"> ARIF KHAN</t>
  </si>
  <si>
    <t>SHAID AKBAR</t>
  </si>
  <si>
    <t>17.07.1998</t>
  </si>
  <si>
    <t>MUHAMMAD RAJAN</t>
  </si>
  <si>
    <t>JANAT SHAH</t>
  </si>
  <si>
    <t>BARAK</t>
  </si>
  <si>
    <t>HABIBUR REHHMAN</t>
  </si>
  <si>
    <t>SAKHEEN ULLAH</t>
  </si>
  <si>
    <t>AMAL GHANOOR</t>
  </si>
  <si>
    <t>AUIA KHAN</t>
  </si>
  <si>
    <t>SHER ZAD KHAN</t>
  </si>
  <si>
    <t>ASAM ULLAH</t>
  </si>
  <si>
    <t>25.02.1991</t>
  </si>
  <si>
    <t>TAJ RAIS KHAN</t>
  </si>
  <si>
    <t>JUNAID REHMAN</t>
  </si>
  <si>
    <t>SUBUDAR KHAN</t>
  </si>
  <si>
    <t>ISRAR ULLAH</t>
  </si>
  <si>
    <t>ABDUL QAYOUM KHAN</t>
  </si>
  <si>
    <t>JAVID REHMAN</t>
  </si>
  <si>
    <t>MIR  KHADIN</t>
  </si>
  <si>
    <t xml:space="preserve"> GUL SABOOT KHAN</t>
  </si>
  <si>
    <t>16.05.1999</t>
  </si>
  <si>
    <t>MUHAMMAD JUNAID</t>
  </si>
  <si>
    <t>SAIN ULLAH</t>
  </si>
  <si>
    <t>USAMA KHAN</t>
  </si>
  <si>
    <t>PIR BAKHAT SHAH KHAN</t>
  </si>
  <si>
    <t>SAMEEN KHAN</t>
  </si>
  <si>
    <t xml:space="preserve"> AZMAT KHAN</t>
  </si>
  <si>
    <t>NOOR ZAWEL KHAN</t>
  </si>
  <si>
    <t>REHMAN KALIM</t>
  </si>
  <si>
    <t>SHAIMAAST KHAN</t>
  </si>
  <si>
    <t>GUL RAZMAN</t>
  </si>
  <si>
    <t>SAKHID ULLAH</t>
  </si>
  <si>
    <t>KOUSAR JAN</t>
  </si>
  <si>
    <t>MANA JAN</t>
  </si>
  <si>
    <t>GUL ZARY KHAN</t>
  </si>
  <si>
    <t>GULA HAWAS KHAN</t>
  </si>
  <si>
    <t>KHAN TEHSIL</t>
  </si>
  <si>
    <t>AUO KHAN</t>
  </si>
  <si>
    <t>MOULA NOOR</t>
  </si>
  <si>
    <t>WALEED REHMAN</t>
  </si>
  <si>
    <t>SHAMIL DIN</t>
  </si>
  <si>
    <t>GHANI UR REHAMAN</t>
  </si>
  <si>
    <t>WAHAB KHAN</t>
  </si>
  <si>
    <t>MUHAMMAD RAI SHAH</t>
  </si>
  <si>
    <t>NAWROOZ KHAN</t>
  </si>
  <si>
    <t>ZARMAN ULLAH</t>
  </si>
  <si>
    <t>ZER AWAZ KHAN</t>
  </si>
  <si>
    <t>GULIAN KHAN</t>
  </si>
  <si>
    <t>AZAZ KHAN</t>
  </si>
  <si>
    <t>SULTAN MUHAMMMAD</t>
  </si>
  <si>
    <t>MUHAMMAD ALYAS</t>
  </si>
  <si>
    <t>ZAR MARJAN</t>
  </si>
  <si>
    <t>13.04.1994</t>
  </si>
  <si>
    <t>SHER AMAN  KHAN</t>
  </si>
  <si>
    <t>SAID ANWAR KHAN</t>
  </si>
  <si>
    <t>EIDA ZAR KHAN</t>
  </si>
  <si>
    <t>NURAD ALI</t>
  </si>
  <si>
    <t>MANSOOR ALI</t>
  </si>
  <si>
    <t>JAN GUL</t>
  </si>
  <si>
    <t>SARDAR SALAH UD DIN KHAN</t>
  </si>
  <si>
    <t>HASI MUHAMMAD KHAN</t>
  </si>
  <si>
    <t>15.07.1993</t>
  </si>
  <si>
    <t>MUSAWAR KHAN</t>
  </si>
  <si>
    <t>ZARMAMIR KHAN</t>
  </si>
  <si>
    <t>JAFAR HUSSAIN</t>
  </si>
  <si>
    <t>KHAN ZADIN</t>
  </si>
  <si>
    <t>22.02.1998</t>
  </si>
  <si>
    <t>SHAH KAREEM</t>
  </si>
  <si>
    <t>ELMAN UD DIN</t>
  </si>
  <si>
    <t>14.11.2001</t>
  </si>
  <si>
    <t>MUHAMMAD MUSA KHAN</t>
  </si>
  <si>
    <t>SHER NABI KHAN</t>
  </si>
  <si>
    <t>DILDAR KHAN</t>
  </si>
  <si>
    <t>DOST GUL</t>
  </si>
  <si>
    <t>DIN NAWAZ KHAN</t>
  </si>
  <si>
    <t>AWED KHAN</t>
  </si>
  <si>
    <t>AHMAD BEHRAM</t>
  </si>
  <si>
    <t>ASAL MUHAMMAD KHAN</t>
  </si>
  <si>
    <t>ABDAL MIR</t>
  </si>
  <si>
    <t>GHAZIN ULLAH</t>
  </si>
  <si>
    <t>HAZMAT ULLAH</t>
  </si>
  <si>
    <t>ARRA MUHAMMAD</t>
  </si>
  <si>
    <t>MIR KHANAM JAN</t>
  </si>
  <si>
    <t xml:space="preserve"> ALAM KHAN</t>
  </si>
  <si>
    <t>SADIN GUL</t>
  </si>
  <si>
    <t>FARMAN ALI KHAN</t>
  </si>
  <si>
    <t>14.03.1987</t>
  </si>
  <si>
    <t>GULA MIR KHAN</t>
  </si>
  <si>
    <t xml:space="preserve"> NIAZ MUHAMMAD</t>
  </si>
  <si>
    <t>SAFID MAJEED</t>
  </si>
  <si>
    <t>INAM RASOOL;</t>
  </si>
  <si>
    <t>03.09.2000</t>
  </si>
  <si>
    <t>NOOR UD DIN</t>
  </si>
  <si>
    <t>PLAWAR KHAN</t>
  </si>
  <si>
    <t>ZAFAR AYUB</t>
  </si>
  <si>
    <t>MASROR KHAN</t>
  </si>
  <si>
    <t>DERNSAZ KHAN</t>
  </si>
  <si>
    <t>SIR ANJAM</t>
  </si>
  <si>
    <t>MUHAMMAD ABBAS KHAN</t>
  </si>
  <si>
    <t>19.06.2001</t>
  </si>
  <si>
    <t>KHATAB ULLAH</t>
  </si>
  <si>
    <t>TNAWEER ULLAH</t>
  </si>
  <si>
    <t>PAID ULLAH KHAN</t>
  </si>
  <si>
    <t>SAYED REHMAN</t>
  </si>
  <si>
    <t>MUHAMMAD SALMAN KHAN</t>
  </si>
  <si>
    <t>MAIN ULLAH JAN</t>
  </si>
  <si>
    <t>18.06.1999</t>
  </si>
  <si>
    <t>ADRAMAN  KHAN</t>
  </si>
  <si>
    <t xml:space="preserve"> MADARAZ KHAN</t>
  </si>
  <si>
    <t>JAMIL REHMAN</t>
  </si>
  <si>
    <t>20.08.2001</t>
  </si>
  <si>
    <t>ZAR SAHIB KHAN</t>
  </si>
  <si>
    <t>HAKMAN ULLAH</t>
  </si>
  <si>
    <t>WASEEM KLHAN</t>
  </si>
  <si>
    <t>BASHAHAIR</t>
  </si>
  <si>
    <t>ASAL JAN</t>
  </si>
  <si>
    <t>19.11.1998</t>
  </si>
  <si>
    <t>KHAN HAIDAR</t>
  </si>
  <si>
    <t>AMAR JAN</t>
  </si>
  <si>
    <t>MALIK TAMIL PAYO</t>
  </si>
  <si>
    <t>RIAZ WALI</t>
  </si>
  <si>
    <t xml:space="preserve"> NOOR MUHAMMAD</t>
  </si>
  <si>
    <t>11.02.2000</t>
  </si>
  <si>
    <t>LAIQAT KHAN</t>
  </si>
  <si>
    <t>MALAY KHAN</t>
  </si>
  <si>
    <t xml:space="preserve">  GUL SHER KHAN</t>
  </si>
  <si>
    <t>TAJ UD DIN</t>
  </si>
  <si>
    <t>HAMEED UR REHMAN</t>
  </si>
  <si>
    <t>SHER DAU ALLAH</t>
  </si>
  <si>
    <t>NEK AYAZ KHAN</t>
  </si>
  <si>
    <t>NOOR GHAFAR</t>
  </si>
  <si>
    <t>MIR GHAFAR</t>
  </si>
  <si>
    <t>04.03.1998</t>
  </si>
  <si>
    <t>ADAM ZAR</t>
  </si>
  <si>
    <t>02.02.1994</t>
  </si>
  <si>
    <t>WAJID AZIZ</t>
  </si>
  <si>
    <t>06.02.1998</t>
  </si>
  <si>
    <t>RODAR JAN</t>
  </si>
  <si>
    <t>MUNIR ULLAH</t>
  </si>
  <si>
    <t>GULDAR REHMAN</t>
  </si>
  <si>
    <t>09.07.1999</t>
  </si>
  <si>
    <t>11.07.2001</t>
  </si>
  <si>
    <t>BAHADAR ZAMAN</t>
  </si>
  <si>
    <t>MEHRABAN KHAN</t>
  </si>
  <si>
    <t>MUHMMAD DOR JAN</t>
  </si>
  <si>
    <t>BILAD ULLAH</t>
  </si>
  <si>
    <t xml:space="preserve"> GUL HAMID KHAN</t>
  </si>
  <si>
    <t>16.10.2000</t>
  </si>
  <si>
    <t>GUL ZAR</t>
  </si>
  <si>
    <t>MOHAMMMAD NOOR JAN</t>
  </si>
  <si>
    <t>08.05.2000</t>
  </si>
  <si>
    <t>MAZARAQ KHAN</t>
  </si>
  <si>
    <t>MUHAMMAD ULLAH KHAN</t>
  </si>
  <si>
    <t>ABDUL HALIQ KHAN</t>
  </si>
  <si>
    <t>AZHAR UL HAQ</t>
  </si>
  <si>
    <t>BANOT KHAN</t>
  </si>
  <si>
    <t>11.09.2001</t>
  </si>
  <si>
    <t>MIR ZADA</t>
  </si>
  <si>
    <t>SEL MUHAMMAD</t>
  </si>
  <si>
    <t>KAMIN JAN</t>
  </si>
  <si>
    <t>HAJI FAQIR SHAH</t>
  </si>
  <si>
    <t>SHARIN JAN</t>
  </si>
  <si>
    <t>TEHSIL MUHAMMAD</t>
  </si>
  <si>
    <t>10.01.2000</t>
  </si>
  <si>
    <t>BABRE JAN</t>
  </si>
  <si>
    <t>SHAMAS ULLAH</t>
  </si>
  <si>
    <t>QADAR SHAH</t>
  </si>
  <si>
    <t>NAQIB KHAN</t>
  </si>
  <si>
    <t>20.02.1993</t>
  </si>
  <si>
    <t xml:space="preserve"> RAFAT ZADA</t>
  </si>
  <si>
    <t>HAMISH GUL</t>
  </si>
  <si>
    <t>29.11.1996</t>
  </si>
  <si>
    <t>SHAWKEEN ULLAH KHAN</t>
  </si>
  <si>
    <t>NOOR QADIM ULLAH</t>
  </si>
  <si>
    <t>10.10.1998</t>
  </si>
  <si>
    <t>NEKZAN KHEL</t>
  </si>
  <si>
    <t>QADER SUB KHAN</t>
  </si>
  <si>
    <t>SAILAWAS KHAN</t>
  </si>
  <si>
    <t>UMER SADIQ</t>
  </si>
  <si>
    <t>ASIF NAWAZ KHAN</t>
  </si>
  <si>
    <t>02.01.1997</t>
  </si>
  <si>
    <t>RABEEB ULLAH</t>
  </si>
  <si>
    <t>JAMBEEL KHAN</t>
  </si>
  <si>
    <t xml:space="preserve"> MUJAHID  DIN</t>
  </si>
  <si>
    <t>KHAZAN GUL</t>
  </si>
  <si>
    <t>GUL ZAHID</t>
  </si>
  <si>
    <t>11.01.2000</t>
  </si>
  <si>
    <t>FAROOQ REHMAN</t>
  </si>
  <si>
    <t>GULMA KHAN</t>
  </si>
  <si>
    <t>SHAHID AZIZ</t>
  </si>
  <si>
    <t>06.03.1997</t>
  </si>
  <si>
    <t>KHAFID ULLAH</t>
  </si>
  <si>
    <t>05.05.1997</t>
  </si>
  <si>
    <t>MIR SADIQ</t>
  </si>
  <si>
    <t>28.08.1996</t>
  </si>
  <si>
    <t>HAMID NOOR</t>
  </si>
  <si>
    <t>04.03.2001</t>
  </si>
  <si>
    <t>NEK ANWAR KHAN</t>
  </si>
  <si>
    <t>MIR KABUL</t>
  </si>
  <si>
    <t>SHAMIR ULLAH</t>
  </si>
  <si>
    <t>MUHAMMAD SUHRAB</t>
  </si>
  <si>
    <t>15.06.2000</t>
  </si>
  <si>
    <t>ASRSHAD ALI</t>
  </si>
  <si>
    <t>MIKAIL KHAN</t>
  </si>
  <si>
    <t>GHAZIMAR JAN</t>
  </si>
  <si>
    <t>ALMAR JAN</t>
  </si>
  <si>
    <t>ALI NAWAZ KHAN</t>
  </si>
  <si>
    <t>MANGUL KHAN</t>
  </si>
  <si>
    <t>HAMID SAEED</t>
  </si>
  <si>
    <t>GULDAD</t>
  </si>
  <si>
    <t>AHSAN ULLAH</t>
  </si>
  <si>
    <t>MADARAR AHMAD</t>
  </si>
  <si>
    <t>DAMREN KHAN</t>
  </si>
  <si>
    <t>WAIZRA KHAN</t>
  </si>
  <si>
    <t>07.02.1996</t>
  </si>
  <si>
    <t>NAIZMAN ULLAH</t>
  </si>
  <si>
    <t>RIMOOL KHAN</t>
  </si>
  <si>
    <t>DAWOOD REHMAN</t>
  </si>
  <si>
    <t>AKHYA KHAN</t>
  </si>
  <si>
    <t>SHAH AMAN KHAN</t>
  </si>
  <si>
    <t>MOEEN KHAN</t>
  </si>
  <si>
    <t>WALAK KHAN</t>
  </si>
  <si>
    <t xml:space="preserve"> AZAD ULLAH</t>
  </si>
  <si>
    <t>NAKHTER GUL</t>
  </si>
  <si>
    <t>Sherabat Khan</t>
  </si>
  <si>
    <t>TAR JAN</t>
  </si>
  <si>
    <t xml:space="preserve"> SAKHI MUHAMMAD</t>
  </si>
  <si>
    <t>20.01.1999</t>
  </si>
  <si>
    <t>MIR SADAULLAH</t>
  </si>
  <si>
    <t>03.02.1997</t>
  </si>
  <si>
    <t>20.03.2000</t>
  </si>
  <si>
    <t>MOIN ULLAH</t>
  </si>
  <si>
    <t>ADAM SHER</t>
  </si>
  <si>
    <t>MAZHAR KHAN</t>
  </si>
  <si>
    <t>ZAYNAWAT KHAN</t>
  </si>
  <si>
    <t>MAD AYUB KHAN</t>
  </si>
  <si>
    <t>MADARIFKHAN</t>
  </si>
  <si>
    <t>JAN AFZAL</t>
  </si>
  <si>
    <t>ALEEM ULLAH</t>
  </si>
  <si>
    <t>AJJ MUHAMMAD</t>
  </si>
  <si>
    <t>MIR HASSAN KHAN</t>
  </si>
  <si>
    <t>NASRULLAH KHAB</t>
  </si>
  <si>
    <t>TAIMOOR KHAN</t>
  </si>
  <si>
    <t>TARIQ SHAH</t>
  </si>
  <si>
    <t>BAKHT MUHAMMAD</t>
  </si>
  <si>
    <t>RASOLL MUHMMAD</t>
  </si>
  <si>
    <t>NAWROOZ</t>
  </si>
  <si>
    <t>HASSIN AHMAD</t>
  </si>
  <si>
    <t>NOOR RAUF</t>
  </si>
  <si>
    <t>08.07.1999</t>
  </si>
  <si>
    <t>DIRAR</t>
  </si>
  <si>
    <t>SHEIKH BADIN</t>
  </si>
  <si>
    <t>SHAMEER JAN</t>
  </si>
  <si>
    <t>KAMAL NAWAZ</t>
  </si>
  <si>
    <t>GUL LAIQ KHAN</t>
  </si>
  <si>
    <t>01.03.2020</t>
  </si>
  <si>
    <t>ASIF IQBAL</t>
  </si>
  <si>
    <t>DAHSHAT KHAN</t>
  </si>
  <si>
    <t>11.03.1990</t>
  </si>
  <si>
    <t>AZAD ULLAH</t>
  </si>
  <si>
    <t>HAJID KHAN</t>
  </si>
  <si>
    <t>21.04.2000</t>
  </si>
  <si>
    <t>ALLAHBOR KHAN</t>
  </si>
  <si>
    <t>GUL SAWAB KHAN</t>
  </si>
  <si>
    <t>07.07.1995</t>
  </si>
  <si>
    <t>07.07.1992</t>
  </si>
  <si>
    <t>NAIMAT KHAN</t>
  </si>
  <si>
    <t>07.07.1993</t>
  </si>
  <si>
    <t>ISRARULLAH KHAN</t>
  </si>
  <si>
    <t>01.06.2020</t>
  </si>
  <si>
    <t>MUHAMMAD AFSAR KHAN</t>
  </si>
  <si>
    <t>06.03.1998</t>
  </si>
  <si>
    <t>21.05.2020</t>
  </si>
  <si>
    <t>SYED ZUBED-UR- REHMAN</t>
  </si>
  <si>
    <t>ABDUL MALIK SHAH</t>
  </si>
  <si>
    <t>09.04.2020</t>
  </si>
  <si>
    <t>14.02.1974</t>
  </si>
  <si>
    <t>09.11.1979</t>
  </si>
  <si>
    <t>15.07.2004</t>
  </si>
  <si>
    <t>DISTRICT SUPERINTENDENT V</t>
  </si>
  <si>
    <t>27.05.2006</t>
  </si>
  <si>
    <t>AMIR AZIZ</t>
  </si>
  <si>
    <t>28.02.2001</t>
  </si>
  <si>
    <t>15.04.2020</t>
  </si>
  <si>
    <t>22.03.2020</t>
  </si>
  <si>
    <t>18.03.1993</t>
  </si>
  <si>
    <t>31.05.2020</t>
  </si>
  <si>
    <t>MR MUHIBULLAH</t>
  </si>
  <si>
    <t>ZAFRANA KHAN</t>
  </si>
  <si>
    <t>12.12.1993</t>
  </si>
  <si>
    <t>SHAKRA NAZ</t>
  </si>
  <si>
    <t>22.08.2019</t>
  </si>
  <si>
    <t>NAQIB ULLAH KHAN</t>
  </si>
  <si>
    <t>10.03.2002</t>
  </si>
  <si>
    <t>10.04.2020</t>
  </si>
  <si>
    <t>BADRAGA DRIVER</t>
  </si>
  <si>
    <t>04.02.2020</t>
  </si>
  <si>
    <t>08.12.1998</t>
  </si>
  <si>
    <t>02.05.2020</t>
  </si>
  <si>
    <t>MST RISHMA</t>
  </si>
  <si>
    <t>ARIF ULLAH KHAN</t>
  </si>
  <si>
    <t>28.05.1996</t>
  </si>
  <si>
    <t>MUHIB AHMAD</t>
  </si>
  <si>
    <t>MALIK MUJEEB UR REHMAN</t>
  </si>
  <si>
    <t>14.04.2020</t>
  </si>
  <si>
    <t>MUHAMMA ISMAIL</t>
  </si>
  <si>
    <t>FAZAL SARWAR</t>
  </si>
  <si>
    <t>12.03.2020</t>
  </si>
  <si>
    <t>MR MURTAZA</t>
  </si>
  <si>
    <t>AKHTER UR REHMAN</t>
  </si>
  <si>
    <t>17.03.2020</t>
  </si>
  <si>
    <t>BIBI SAIRA</t>
  </si>
  <si>
    <t>14.04.1993</t>
  </si>
  <si>
    <t>BAKHTIAR KHAN</t>
  </si>
  <si>
    <t>04.05.2020</t>
  </si>
  <si>
    <t>MAHBOOB UR REHMAN</t>
  </si>
  <si>
    <t>ANWAR JALAL KHAN</t>
  </si>
  <si>
    <t>MIR HUSSAIN KHAN</t>
  </si>
  <si>
    <t>MUHAMMAD DE JAN</t>
  </si>
  <si>
    <t>18.05.2020</t>
  </si>
  <si>
    <t>12.03.1994</t>
  </si>
  <si>
    <t>BUSHRA DARAZ</t>
  </si>
  <si>
    <t>MARYA ABAS</t>
  </si>
  <si>
    <t>30.04.1998</t>
  </si>
  <si>
    <t>MUHAMMAD ADNAN KHAN</t>
  </si>
  <si>
    <t>14.01.1987</t>
  </si>
  <si>
    <t>MST HAJRA</t>
  </si>
  <si>
    <t>SAEED ULLAH NOOR</t>
  </si>
  <si>
    <t>10.04.1988</t>
  </si>
  <si>
    <t>MST AISHA</t>
  </si>
  <si>
    <t>NAZIF KHAN</t>
  </si>
  <si>
    <t>30.10.1987</t>
  </si>
  <si>
    <t>MEHREEN KHAN WAZIR</t>
  </si>
  <si>
    <t>AMINA JAN</t>
  </si>
  <si>
    <t>23.04.1998</t>
  </si>
  <si>
    <t>SHAMS UZAMAN</t>
  </si>
  <si>
    <t>24.12.1993</t>
  </si>
  <si>
    <t>04.11.2014</t>
  </si>
  <si>
    <t>ZOHRA RASHEED</t>
  </si>
  <si>
    <t>11.09.2018</t>
  </si>
  <si>
    <t>ZAHEEN ULLAH</t>
  </si>
  <si>
    <t>SAFEER KHAN</t>
  </si>
  <si>
    <t>07.06.1994</t>
  </si>
  <si>
    <t>20.03.2020</t>
  </si>
  <si>
    <t>SAYED UL HAQ</t>
  </si>
  <si>
    <t>30.03.1989</t>
  </si>
  <si>
    <t>16.08.2019</t>
  </si>
  <si>
    <t>AKHYADIN</t>
  </si>
  <si>
    <t>25.08.2019</t>
  </si>
  <si>
    <t>SATTAR HASSAN</t>
  </si>
  <si>
    <t>18.01.2019</t>
  </si>
  <si>
    <t>MAKTOOM SAEED</t>
  </si>
  <si>
    <t>EID NOOR SHAH</t>
  </si>
  <si>
    <t>24.03.1993</t>
  </si>
  <si>
    <t>17.08.2019</t>
  </si>
  <si>
    <t>RAHAM MOULA</t>
  </si>
  <si>
    <t>20.08.1992</t>
  </si>
  <si>
    <t>20.02.2020</t>
  </si>
  <si>
    <t>11.09.1994</t>
  </si>
  <si>
    <t>17.02.2020</t>
  </si>
  <si>
    <t>HAFIZ LAL MIR</t>
  </si>
  <si>
    <t>17.05.1994</t>
  </si>
  <si>
    <t>AMROZIA GUL</t>
  </si>
  <si>
    <t>MST HAMIDA</t>
  </si>
  <si>
    <t>NOORI NAZ</t>
  </si>
  <si>
    <t>SHAH HASSAN</t>
  </si>
  <si>
    <t>FIRDOOS BEGUM</t>
  </si>
  <si>
    <t>19.12.1983</t>
  </si>
  <si>
    <t>06.05.2020</t>
  </si>
  <si>
    <t>AJMAL NOOR</t>
  </si>
  <si>
    <t>NUSRAT ALI</t>
  </si>
  <si>
    <t>07.08.1992</t>
  </si>
  <si>
    <t>02.04.1994</t>
  </si>
  <si>
    <t>SIAB RAHMAN</t>
  </si>
  <si>
    <t>16.10.1996</t>
  </si>
  <si>
    <t>05.03.2020</t>
  </si>
  <si>
    <t>08.04.1992</t>
  </si>
  <si>
    <t>12.09.1996</t>
  </si>
  <si>
    <t>MST SUMIRA</t>
  </si>
  <si>
    <t>17.02.1991</t>
  </si>
  <si>
    <t>MST FATIMA</t>
  </si>
  <si>
    <t>MST ROBINA</t>
  </si>
  <si>
    <t>07.12.1991</t>
  </si>
  <si>
    <t>SUBNA BEGUM</t>
  </si>
  <si>
    <t>GHUFRAN KHAN</t>
  </si>
  <si>
    <t>AKHTIOR DIN</t>
  </si>
  <si>
    <t>05.04.1998</t>
  </si>
  <si>
    <t>08.05.2020</t>
  </si>
  <si>
    <t>IFTIKHAR MUHAMMAD</t>
  </si>
  <si>
    <t>28.08.2019</t>
  </si>
  <si>
    <t>ASGHAR ALI SHAH</t>
  </si>
  <si>
    <t>07.03.1992</t>
  </si>
  <si>
    <t>02.09.2019</t>
  </si>
  <si>
    <t>MAIRA SHAH</t>
  </si>
  <si>
    <t>ASIF SHAH</t>
  </si>
  <si>
    <t>NAILA NOOR</t>
  </si>
  <si>
    <t>RAZIA JAN</t>
  </si>
  <si>
    <t>24.03.2020</t>
  </si>
  <si>
    <t>SADAF AFRIN</t>
  </si>
  <si>
    <t>NABI REHMAN</t>
  </si>
  <si>
    <t>06.03.2020</t>
  </si>
  <si>
    <t>NASIR MUHAMMAD</t>
  </si>
  <si>
    <t>18.02.1997</t>
  </si>
  <si>
    <t>05.09.2000</t>
  </si>
  <si>
    <t>15.01.1996</t>
  </si>
  <si>
    <t>06.06.1985</t>
  </si>
  <si>
    <t>Mr. MOHIBULLAH</t>
  </si>
  <si>
    <t>NAWAR KHAN (SHAHEED)FALAK NAZ</t>
  </si>
  <si>
    <t>31.10.2003</t>
  </si>
  <si>
    <t>MUSHAHID</t>
  </si>
  <si>
    <t>MIR SHAMAD KHAN</t>
  </si>
  <si>
    <t>SHAFAT ULLAH</t>
  </si>
  <si>
    <t>ALI POOR KHAN</t>
  </si>
  <si>
    <t>MUHAMMAD UZAIR MUMTAZ</t>
  </si>
  <si>
    <t>MUHAMMAD MUMTAZ</t>
  </si>
  <si>
    <t>13.04.2020</t>
  </si>
  <si>
    <t>JUNAID IQBAL</t>
  </si>
  <si>
    <t>SAFDAR SHAH</t>
  </si>
  <si>
    <t>FAZAL WAZIR</t>
  </si>
  <si>
    <t>AKHTAR AZAM</t>
  </si>
  <si>
    <t>MIR SHABIB KHAN</t>
  </si>
  <si>
    <t>24.11.1991</t>
  </si>
  <si>
    <t>27.02.2020</t>
  </si>
  <si>
    <t>MIR ZA GUL</t>
  </si>
  <si>
    <t>HASSAN YAR</t>
  </si>
  <si>
    <t>FARID ULLAH JAN</t>
  </si>
  <si>
    <t>02.08.1977</t>
  </si>
  <si>
    <t>WAJID AHMAD</t>
  </si>
  <si>
    <t>MUHAMMAD TAIMUR</t>
  </si>
  <si>
    <t>18.09.1993</t>
  </si>
  <si>
    <t>NOOR WAL KHAN</t>
  </si>
  <si>
    <t>MANZOOR AHMED</t>
  </si>
  <si>
    <t>20.10.1995</t>
  </si>
  <si>
    <t>MIR FAROOQ KHAN</t>
  </si>
  <si>
    <t>GUL FARID</t>
  </si>
  <si>
    <t>GULAIN</t>
  </si>
  <si>
    <t>04.06.1996</t>
  </si>
  <si>
    <t>MASOOD UR REHMAN</t>
  </si>
  <si>
    <t>BAD SHAH KHEL</t>
  </si>
  <si>
    <t>MUHAMMAD TIAZ</t>
  </si>
  <si>
    <t>KASHIF UR REHMMAN</t>
  </si>
  <si>
    <t>ABUZAR KHAN</t>
  </si>
  <si>
    <t>KHAN ZAB KHAN</t>
  </si>
  <si>
    <t>24.04.2020</t>
  </si>
  <si>
    <t>AMAL SHAH JAN</t>
  </si>
  <si>
    <t>FAHEED ULLAH</t>
  </si>
  <si>
    <t>AFID SHAH</t>
  </si>
  <si>
    <t>ABDUL ALI SHAH</t>
  </si>
  <si>
    <t>03.02.2020</t>
  </si>
  <si>
    <t>MUHAMMAD JALAL</t>
  </si>
  <si>
    <t>MUHAMMAD DULLAH</t>
  </si>
  <si>
    <t>10.11.1984</t>
  </si>
  <si>
    <t>REHMAN HABIB</t>
  </si>
  <si>
    <t>07.01.1999</t>
  </si>
  <si>
    <t>SAMSHER ULLAH</t>
  </si>
  <si>
    <t>KHALIL QADER</t>
  </si>
  <si>
    <t>10.04.1990</t>
  </si>
  <si>
    <t>27.03.1996</t>
  </si>
  <si>
    <t>18.02.2020</t>
  </si>
  <si>
    <t>KHALID MANSOOR</t>
  </si>
  <si>
    <t>LUQMAN SHAH</t>
  </si>
  <si>
    <t>MIR SADE JAN</t>
  </si>
  <si>
    <t>HAKIM ULLAH JAN</t>
  </si>
  <si>
    <t>AYUB</t>
  </si>
  <si>
    <t>ARSHAD HASSAN</t>
  </si>
  <si>
    <t>RAIZ ULLAH</t>
  </si>
  <si>
    <t>GUL QAYUM</t>
  </si>
  <si>
    <t>ZAR RIAZ</t>
  </si>
  <si>
    <t>KHALIL AHMAD</t>
  </si>
  <si>
    <t>30.09.1992</t>
  </si>
  <si>
    <t>HAFEEZ UR REHMAN</t>
  </si>
  <si>
    <t>MST EBADA</t>
  </si>
  <si>
    <t>MUHAMMAD NOOR UL HAQ</t>
  </si>
  <si>
    <t>SAUD UR REHMAN</t>
  </si>
  <si>
    <t>25.02.1989</t>
  </si>
  <si>
    <t>GUL QABAS KHAN</t>
  </si>
  <si>
    <t>AAMAL UD DIN</t>
  </si>
  <si>
    <t>SAEH KHAN</t>
  </si>
  <si>
    <t>REHMAT HASSAN</t>
  </si>
  <si>
    <t>BILYAMEEN</t>
  </si>
  <si>
    <t>10.02.1994</t>
  </si>
  <si>
    <t>NASIR ALI</t>
  </si>
  <si>
    <t>03.04.1989</t>
  </si>
  <si>
    <t>ATTA UR RAHMAN</t>
  </si>
  <si>
    <t>MOHAMMAD YOUSAF</t>
  </si>
  <si>
    <t>WAZIR ULLAH</t>
  </si>
  <si>
    <t>NEZAM ULLAH</t>
  </si>
  <si>
    <t>14.12.1991</t>
  </si>
  <si>
    <t>DILBER JAN</t>
  </si>
  <si>
    <t>02.05.1991</t>
  </si>
  <si>
    <t>ZAHID ROMAN</t>
  </si>
  <si>
    <t>12.04.1994</t>
  </si>
  <si>
    <t>MR JAMSHED</t>
  </si>
  <si>
    <t>AMIR AZHAR</t>
  </si>
  <si>
    <t>MUJAHID REHMAN</t>
  </si>
  <si>
    <t>ALI MAT KHAN</t>
  </si>
  <si>
    <t>MISBAH UD DIN</t>
  </si>
  <si>
    <t>QANDAHAR</t>
  </si>
  <si>
    <t>30.06.1989</t>
  </si>
  <si>
    <t>21.10.1986</t>
  </si>
  <si>
    <t>SAEED HASSAN</t>
  </si>
  <si>
    <t>KAJIR HASSAN</t>
  </si>
  <si>
    <t>AKHTER GUL</t>
  </si>
  <si>
    <t>SIDDIQUE ULLAH</t>
  </si>
  <si>
    <t>06.09.1991</t>
  </si>
  <si>
    <t>shahid shahid</t>
  </si>
  <si>
    <t>ghfoor khan</t>
  </si>
  <si>
    <t>shaheen ullah shaheen</t>
  </si>
  <si>
    <t>din faraz khan</t>
  </si>
  <si>
    <t>tiladar khan KHAN</t>
  </si>
  <si>
    <t>khan bahadar</t>
  </si>
  <si>
    <t>noor abas khan</t>
  </si>
  <si>
    <t>20.04.1996</t>
  </si>
  <si>
    <t>SABIR ULLAH SABIR</t>
  </si>
  <si>
    <t>SHER WALI KHNAN</t>
  </si>
  <si>
    <t>rahib ullah rahib</t>
  </si>
  <si>
    <t>sher majan</t>
  </si>
  <si>
    <t>sheikh zahid zahid</t>
  </si>
  <si>
    <t>mummad ayaz</t>
  </si>
  <si>
    <t>YAKHYA JAN</t>
  </si>
  <si>
    <t>siraj siraj</t>
  </si>
  <si>
    <t>shah damin khan</t>
  </si>
  <si>
    <t>mehran khan mehran</t>
  </si>
  <si>
    <t>din wali khan</t>
  </si>
  <si>
    <t>13.02.2001</t>
  </si>
  <si>
    <t>abdullah khan abdullah</t>
  </si>
  <si>
    <t>saleh jan</t>
  </si>
  <si>
    <t>mehar ban meherban</t>
  </si>
  <si>
    <t>dil sharaf</t>
  </si>
  <si>
    <t>NEWROZ KHAN</t>
  </si>
  <si>
    <t>MAJEED KHAN</t>
  </si>
  <si>
    <t>BAKHTA GUL KHAN</t>
  </si>
  <si>
    <t>MEHRUN NISA</t>
  </si>
  <si>
    <t>06.04.2020</t>
  </si>
  <si>
    <t>DR. IRFAN KHAN</t>
  </si>
  <si>
    <t>SHAH E DIN</t>
  </si>
  <si>
    <t>28.10.1990</t>
  </si>
  <si>
    <t>MANDOOS KHAN</t>
  </si>
  <si>
    <t>15.01.1993</t>
  </si>
  <si>
    <t>DR. KASHIF UR REHMAN</t>
  </si>
  <si>
    <t>04.04.2020</t>
  </si>
  <si>
    <t>MST ROZINA</t>
  </si>
  <si>
    <t>28.05.1989</t>
  </si>
  <si>
    <t>AJAB GUL</t>
  </si>
  <si>
    <t>MAQIB REHMAN</t>
  </si>
  <si>
    <t>SADAM ULLAH</t>
  </si>
  <si>
    <t>ABID IMAM  KHAN</t>
  </si>
  <si>
    <t>ABDUL MAJEED KHAN</t>
  </si>
  <si>
    <t>ZAMEED ULLAH</t>
  </si>
  <si>
    <t>MR ASAD</t>
  </si>
  <si>
    <t>GHAUS ULLAH</t>
  </si>
  <si>
    <t>DR. RIZWAN ULLAH</t>
  </si>
  <si>
    <t>DR. NASIR ZIA</t>
  </si>
  <si>
    <t>23.05.1989</t>
  </si>
  <si>
    <t>DR. HAMAYUN ISHAQ</t>
  </si>
  <si>
    <t>DR. MUMTAZ AHMAD</t>
  </si>
  <si>
    <t>SEEL MUHAMMAD</t>
  </si>
  <si>
    <t>SHAH FAYAZ KHAN</t>
  </si>
  <si>
    <t>MIAN WER DIN</t>
  </si>
  <si>
    <t>SHER ZADIN</t>
  </si>
  <si>
    <t>KHAZMAN ULLAH</t>
  </si>
  <si>
    <t>KHAN NAWAT KHAN</t>
  </si>
  <si>
    <t>MUHAMMAD KHEL</t>
  </si>
  <si>
    <t>ETI KHEL</t>
  </si>
  <si>
    <t>BAIR GUL</t>
  </si>
  <si>
    <t>MIRA  BAT</t>
  </si>
  <si>
    <t>BAKHTI JAN</t>
  </si>
  <si>
    <t>SAFIR UR REHMAN</t>
  </si>
  <si>
    <t>ARAFAT</t>
  </si>
  <si>
    <t>NEWZAMAT</t>
  </si>
  <si>
    <t>BAD SHAHAIR KHAN</t>
  </si>
  <si>
    <t>SAUD ULLAH KHAN</t>
  </si>
  <si>
    <t>ROH ULLAH</t>
  </si>
  <si>
    <t>GUL NOOR JAN</t>
  </si>
  <si>
    <t>MST SABILA</t>
  </si>
  <si>
    <t>SHAHJI MUHAMMAD</t>
  </si>
  <si>
    <t>HAMEEDA BIBI</t>
  </si>
  <si>
    <t>11.12.2000</t>
  </si>
  <si>
    <t>GUL SHAH DAR KHAN</t>
  </si>
  <si>
    <t>SHAH MANAN</t>
  </si>
  <si>
    <t>MUHAMMAD WAL</t>
  </si>
  <si>
    <t>MUHAMMAD QASIM JAN</t>
  </si>
  <si>
    <t>SADAR AZAM</t>
  </si>
  <si>
    <t>MIR ADAM</t>
  </si>
  <si>
    <t>GUL SAHIB SHAH</t>
  </si>
  <si>
    <t>GUL REHMAT KHAN</t>
  </si>
  <si>
    <t>BEHRAM KHJAN</t>
  </si>
  <si>
    <t>RASSOL KHADIN</t>
  </si>
  <si>
    <t>RAHAM DIN</t>
  </si>
  <si>
    <t>ISHAQ 1</t>
  </si>
  <si>
    <t>QIMAT GUL</t>
  </si>
  <si>
    <t>ZARDALI</t>
  </si>
  <si>
    <t>GUL KHALOOP</t>
  </si>
  <si>
    <t>MIR BEHRAM</t>
  </si>
  <si>
    <t>SHAIZ ULLAH</t>
  </si>
  <si>
    <t>BANAT GUL</t>
  </si>
  <si>
    <t>ZAR JAMAL</t>
  </si>
  <si>
    <t>MAIZAL KHAN</t>
  </si>
  <si>
    <t>BUSAT</t>
  </si>
  <si>
    <t>28.01.1978</t>
  </si>
  <si>
    <t>DOWEE JAN</t>
  </si>
  <si>
    <t>TAU KHAN</t>
  </si>
  <si>
    <t>SANAM KHAN</t>
  </si>
  <si>
    <t>SAJID 1</t>
  </si>
  <si>
    <t>JAN MIR KHAN</t>
  </si>
  <si>
    <t>IMRAN 1</t>
  </si>
  <si>
    <t>10.11.1996</t>
  </si>
  <si>
    <t>HAYAT UR REHMAN</t>
  </si>
  <si>
    <t>MUTABER KHAN</t>
  </si>
  <si>
    <t>HAJ AMAN ULLAH</t>
  </si>
  <si>
    <t>PAYO SHER</t>
  </si>
  <si>
    <t>SYED ULLAH JAN</t>
  </si>
  <si>
    <t>GUL SHARIF</t>
  </si>
  <si>
    <t>ZARAK</t>
  </si>
  <si>
    <t>ZAKERIA KHAN</t>
  </si>
  <si>
    <t>SAID UR REHMAN</t>
  </si>
  <si>
    <t>ROOD DIN</t>
  </si>
  <si>
    <t>NIAZ BADIN</t>
  </si>
  <si>
    <t>SAIB ULLAH</t>
  </si>
  <si>
    <t>HAJI GUL BADSHAH</t>
  </si>
  <si>
    <t>06.05.1991</t>
  </si>
  <si>
    <t>MUHAMMAD ROSHAN ULLAH</t>
  </si>
  <si>
    <t>SARDAR ALAM KHAN</t>
  </si>
  <si>
    <t>AWAL ZAMAN KHAN</t>
  </si>
  <si>
    <t>SHAD HUSSAIN</t>
  </si>
  <si>
    <t>SADIQ KHAN</t>
  </si>
  <si>
    <t>JAWAL NOOR</t>
  </si>
  <si>
    <t>GUL MABIB</t>
  </si>
  <si>
    <t>FAROOQ SHAH</t>
  </si>
  <si>
    <t>25.09.2001</t>
  </si>
  <si>
    <t>ZAR KHATIM</t>
  </si>
  <si>
    <t>KHORE MEEN</t>
  </si>
  <si>
    <t>11.02.1997</t>
  </si>
  <si>
    <t>19.08.2019</t>
  </si>
  <si>
    <t>MUHAMMAD MIR KHAN</t>
  </si>
  <si>
    <t>03.05.1986</t>
  </si>
  <si>
    <t>HAIN ULLAH</t>
  </si>
  <si>
    <t>MUHAMMAD QASSIM</t>
  </si>
  <si>
    <t>SAIKOOL KHAN</t>
  </si>
  <si>
    <t>ZARZA KHAN</t>
  </si>
  <si>
    <t>02.03.2020</t>
  </si>
  <si>
    <t>DR. AFZAL HAQ</t>
  </si>
  <si>
    <t>01.04.2020</t>
  </si>
  <si>
    <t>ASAD ULLAH KHAN</t>
  </si>
  <si>
    <t>22.05.1987</t>
  </si>
  <si>
    <t>WALI UR REHMAN</t>
  </si>
  <si>
    <t>18.04.1989</t>
  </si>
  <si>
    <t>ARSALAN KHAN</t>
  </si>
  <si>
    <t>GUL ROSE KHAN</t>
  </si>
  <si>
    <t>15.05.1989</t>
  </si>
  <si>
    <t>KASHIF RASHID</t>
  </si>
  <si>
    <t>23.08.1994</t>
  </si>
  <si>
    <t>ZEESHAN NOOR</t>
  </si>
  <si>
    <t>BAKHMAL NOOR</t>
  </si>
  <si>
    <t>07.09.1992</t>
  </si>
  <si>
    <t>IHSAN AHMAD GRD OF LATE MEHR-UN-NISA</t>
  </si>
  <si>
    <t>MARTYRED HAYAT ULLAH</t>
  </si>
  <si>
    <t>21.12.1994</t>
  </si>
  <si>
    <t>29.01.2020</t>
  </si>
  <si>
    <t>MST ASMA</t>
  </si>
  <si>
    <t>MST ZAHIDA</t>
  </si>
  <si>
    <t>YASMINULLAH</t>
  </si>
  <si>
    <t>ZAHIR ULLAH KHAN</t>
  </si>
  <si>
    <t>24.07.2013</t>
  </si>
  <si>
    <t>SHUMAILA BARKAT</t>
  </si>
  <si>
    <t>BADSHAH ZADI</t>
  </si>
  <si>
    <t>MASHAL NOOR</t>
  </si>
  <si>
    <t>NIAZMIN GUL</t>
  </si>
  <si>
    <t>AZI JAN</t>
  </si>
  <si>
    <t>FIRDOS KHAN</t>
  </si>
  <si>
    <t>JAFAR KHAN</t>
  </si>
  <si>
    <t>MANY KHAN</t>
  </si>
  <si>
    <t>15.07.2000</t>
  </si>
  <si>
    <t>QADER MUHAMMAD</t>
  </si>
  <si>
    <t>MUHAMMAD ABUZAR</t>
  </si>
  <si>
    <t>IMDAD ULLAH KHAN</t>
  </si>
  <si>
    <t>MIR ZAHID</t>
  </si>
  <si>
    <t>18.08.2019</t>
  </si>
  <si>
    <t>IRSHAD HAKIM</t>
  </si>
  <si>
    <t>LAMBE KHEL</t>
  </si>
  <si>
    <t>SHER AMIN KHAN</t>
  </si>
  <si>
    <t>04.01.1998</t>
  </si>
  <si>
    <t>30.05.2017</t>
  </si>
  <si>
    <t>HAMZA NOOR</t>
  </si>
  <si>
    <t>MALE ATTENDANT</t>
  </si>
  <si>
    <t>02.01.2020</t>
  </si>
  <si>
    <t>NASIR AYUB</t>
  </si>
  <si>
    <t>28.12.2019</t>
  </si>
  <si>
    <t>17.02.1985</t>
  </si>
  <si>
    <t>FARISHTA YOUNAS</t>
  </si>
  <si>
    <t>08.07.2019</t>
  </si>
  <si>
    <t>SHAFIA NAZ</t>
  </si>
  <si>
    <t>27.07.2002</t>
  </si>
  <si>
    <t>AMIR UD DIN</t>
  </si>
  <si>
    <t>24.03.2000</t>
  </si>
  <si>
    <t>14.02.2020</t>
  </si>
  <si>
    <t>ABDUL RAZIK</t>
  </si>
  <si>
    <t>09.01.2020</t>
  </si>
  <si>
    <t>RAHMAN SADDIQ</t>
  </si>
  <si>
    <t>10.09.1992</t>
  </si>
  <si>
    <t>18.11.2010</t>
  </si>
  <si>
    <t>ASMA WAZIR</t>
  </si>
  <si>
    <t>19.11.1989</t>
  </si>
  <si>
    <t>10.10.2019</t>
  </si>
  <si>
    <t>MST NAWAZA</t>
  </si>
  <si>
    <t>MUHAMMAD SALE JAN</t>
  </si>
  <si>
    <t>29.06.1988</t>
  </si>
  <si>
    <t>04.01.2020</t>
  </si>
  <si>
    <t>HAFEEZ FAZAL QADER</t>
  </si>
  <si>
    <t>WAHEED UR REHMAN</t>
  </si>
  <si>
    <t>24.02.1994</t>
  </si>
  <si>
    <t>07.01.2020</t>
  </si>
  <si>
    <t>LAB ASSISTANT</t>
  </si>
  <si>
    <t>14.05.1995</t>
  </si>
  <si>
    <t>04.12.2019</t>
  </si>
  <si>
    <t>SHAH SAWARA</t>
  </si>
  <si>
    <t>GHULAM HABIB</t>
  </si>
  <si>
    <t>12.02.2020</t>
  </si>
  <si>
    <t>FAYAZ AHMED</t>
  </si>
  <si>
    <t>MUHAMMAD GHAYOOR KHAN</t>
  </si>
  <si>
    <t>10.01.2020</t>
  </si>
  <si>
    <t>PIRDAL KHAN</t>
  </si>
  <si>
    <t>01.09.1981</t>
  </si>
  <si>
    <t>SAMRIN BIBI</t>
  </si>
  <si>
    <t>NOOR QADER JAN</t>
  </si>
  <si>
    <t>21.05.2016</t>
  </si>
  <si>
    <t>MUHAMMAD ZOHAIB KHAN</t>
  </si>
  <si>
    <t>08.07.2001</t>
  </si>
  <si>
    <t>24.01.2020</t>
  </si>
  <si>
    <t>AFAQ MASIH</t>
  </si>
  <si>
    <t>SHAMOON SARDAR</t>
  </si>
  <si>
    <t>NOOR MUHAMMAD DIN</t>
  </si>
  <si>
    <t>22.02.1983</t>
  </si>
  <si>
    <t>RAHIB ALI</t>
  </si>
  <si>
    <t>SOUD ULLAH</t>
  </si>
  <si>
    <t>PHC TECH PHARMACY</t>
  </si>
  <si>
    <t>SAJED ULLAH</t>
  </si>
  <si>
    <t>MUHAMMAD SABIR KHAN</t>
  </si>
  <si>
    <t>29.11.2019</t>
  </si>
  <si>
    <t>AQIB SALAR</t>
  </si>
  <si>
    <t>JAN AKBER KHAN</t>
  </si>
  <si>
    <t>08.01.2020</t>
  </si>
  <si>
    <t>06.12.2019</t>
  </si>
  <si>
    <t>TABIB UR REHMAN</t>
  </si>
  <si>
    <t>08.04.2007</t>
  </si>
  <si>
    <t>KHAIR MAN ULLAH</t>
  </si>
  <si>
    <t>21.11.2019</t>
  </si>
  <si>
    <t>AMIR SAEED</t>
  </si>
  <si>
    <t>FARHAN ULLAH</t>
  </si>
  <si>
    <t>WARDER</t>
  </si>
  <si>
    <t>11.10.2019</t>
  </si>
  <si>
    <t>HEKMAT ULLAH</t>
  </si>
  <si>
    <t>SUB ACCOUNTANT</t>
  </si>
  <si>
    <t>SHAZIA JABEEN</t>
  </si>
  <si>
    <t>NAWAB DAD KHAN</t>
  </si>
  <si>
    <t>08.09.1980</t>
  </si>
  <si>
    <t>05.11.2019</t>
  </si>
  <si>
    <t>SHAHIDA NAZ</t>
  </si>
  <si>
    <t>KALAM RAIS</t>
  </si>
  <si>
    <t>AMAL NOOR HAQANI</t>
  </si>
  <si>
    <t>JAMSHAD KHAN</t>
  </si>
  <si>
    <t>MISHAL KHAN</t>
  </si>
  <si>
    <t>WARDER (MALE)</t>
  </si>
  <si>
    <t>15.10.2019</t>
  </si>
  <si>
    <t>NASIR AZIZ KHAN</t>
  </si>
  <si>
    <t>MUHAMMAD MASHAL KHAN</t>
  </si>
  <si>
    <t>ZAFREEN FATIMA</t>
  </si>
  <si>
    <t>SULTAN NAYAZ KHAN</t>
  </si>
  <si>
    <t>BAHAR ALI</t>
  </si>
  <si>
    <t>26.12.2019</t>
  </si>
  <si>
    <t>06.11.1982</t>
  </si>
  <si>
    <t>07.03.2007</t>
  </si>
  <si>
    <t>TAHIR WASIM</t>
  </si>
  <si>
    <t>MALIK ABDUL QUDOOS</t>
  </si>
  <si>
    <t>14.10.2019</t>
  </si>
  <si>
    <t>06.11.2019</t>
  </si>
  <si>
    <t>ABRAR ZAIN</t>
  </si>
  <si>
    <t>DRAFTSMAN</t>
  </si>
  <si>
    <t>16.10.2019</t>
  </si>
  <si>
    <t>KIFAYAT ULLAH KHAN</t>
  </si>
  <si>
    <t>MALIK JAHAGIR KHAN</t>
  </si>
  <si>
    <t>KHURSHID KHAN</t>
  </si>
  <si>
    <t>INAYAT ULLAH JAN</t>
  </si>
  <si>
    <t>SAYD SALAM</t>
  </si>
  <si>
    <t>22.11.2019</t>
  </si>
  <si>
    <t>UMRA BI BI</t>
  </si>
  <si>
    <t>18.08.1994</t>
  </si>
  <si>
    <t>MUHAMMAD AFZAL KHAN</t>
  </si>
  <si>
    <t>NOOR KHATIM</t>
  </si>
  <si>
    <t>WAJAHAT REHMAN</t>
  </si>
  <si>
    <t>12.10.2019</t>
  </si>
  <si>
    <t>MANSAD ULLAH</t>
  </si>
  <si>
    <t>19.10.2019</t>
  </si>
  <si>
    <t>MISS RANI</t>
  </si>
  <si>
    <t>ITBARI LAL</t>
  </si>
  <si>
    <t>WARAY</t>
  </si>
  <si>
    <t>10.04.1968</t>
  </si>
  <si>
    <t>DILDAR REHMAN</t>
  </si>
  <si>
    <t>GUL QADAR JAN</t>
  </si>
  <si>
    <t>MIRDARAZ</t>
  </si>
  <si>
    <t>GUL DIN</t>
  </si>
  <si>
    <t>BORHAN UD DIN</t>
  </si>
  <si>
    <t>MUHAMMAD ADRAM KHAN</t>
  </si>
  <si>
    <t>SHAFIQ JAN</t>
  </si>
  <si>
    <t>GUL FAZAL KHAN</t>
  </si>
  <si>
    <t>GUL SAHADAT KHAN</t>
  </si>
  <si>
    <t>NOOR AZAM JAN</t>
  </si>
  <si>
    <t>HAJI AKBER ALI JAN</t>
  </si>
  <si>
    <t>MIR HALAF KHAN</t>
  </si>
  <si>
    <t>DINAR KHAN</t>
  </si>
  <si>
    <t>ZALFA KHAN</t>
  </si>
  <si>
    <t>DIN AFZAL</t>
  </si>
  <si>
    <t>GULI KHAN</t>
  </si>
  <si>
    <t>AKRAM ULLAH KHAN</t>
  </si>
  <si>
    <t>GLAT KHAN</t>
  </si>
  <si>
    <t>NAKEEM KHAN</t>
  </si>
  <si>
    <t>JALANDAR</t>
  </si>
  <si>
    <t>SHEREINDAL</t>
  </si>
  <si>
    <t>TALOON</t>
  </si>
  <si>
    <t>WARSHIM KHAN</t>
  </si>
  <si>
    <t>BADSHAH GHESTAN</t>
  </si>
  <si>
    <t>HAJI SHAMAR KHAN</t>
  </si>
  <si>
    <t>ZARA JAN</t>
  </si>
  <si>
    <t>AKBAR ZADA</t>
  </si>
  <si>
    <t>MALIK KAJEER KHAN</t>
  </si>
  <si>
    <t>17.09.2019</t>
  </si>
  <si>
    <t>WALI BAT KHAN</t>
  </si>
  <si>
    <t>NAWAR GUL</t>
  </si>
  <si>
    <t>SANAY GUL</t>
  </si>
  <si>
    <t>SAIDIN GUL</t>
  </si>
  <si>
    <t>MASHAL NAZIR</t>
  </si>
  <si>
    <t>FAZAL HAKEEM</t>
  </si>
  <si>
    <t>KHURANDI</t>
  </si>
  <si>
    <t>NOOR SAID KHAN</t>
  </si>
  <si>
    <t>MR SHAMRAN</t>
  </si>
  <si>
    <t>SHADAUS KHAN</t>
  </si>
  <si>
    <t>NOOR PAYO KHAN</t>
  </si>
  <si>
    <t>BADSHAH NOOR KHAN</t>
  </si>
  <si>
    <t>ALAM SHAH</t>
  </si>
  <si>
    <t>WALIYAT KHAN</t>
  </si>
  <si>
    <t>MIR KADIM KHAN</t>
  </si>
  <si>
    <t>MIR HAMDAR</t>
  </si>
  <si>
    <t>JABANOOR KHAN</t>
  </si>
  <si>
    <t>ALAM ZAR</t>
  </si>
  <si>
    <t>TAWQAL KHAN</t>
  </si>
  <si>
    <t>HALEEM</t>
  </si>
  <si>
    <t>GULPAR KHAN</t>
  </si>
  <si>
    <t>15.04.1983</t>
  </si>
  <si>
    <t>SAID ULLAH JAN</t>
  </si>
  <si>
    <t>LOLMAR JAN</t>
  </si>
  <si>
    <t>MIR HABIB KHAN</t>
  </si>
  <si>
    <t>SHAFIR ULLAH</t>
  </si>
  <si>
    <t>BAKHTI JAMAL</t>
  </si>
  <si>
    <t>RASHTA DIN</t>
  </si>
  <si>
    <t>IMAR KHAN</t>
  </si>
  <si>
    <t>ZAHID MUHAMMAD</t>
  </si>
  <si>
    <t>GULA MUHAMMAD</t>
  </si>
  <si>
    <t>GARDAI</t>
  </si>
  <si>
    <t>09.02.1981</t>
  </si>
  <si>
    <t>SHAHID MUHAMMAD</t>
  </si>
  <si>
    <t>KHONAD GUL</t>
  </si>
  <si>
    <t>JANWAZ KHAN</t>
  </si>
  <si>
    <t>MIR HUSSAN</t>
  </si>
  <si>
    <t>08.11.2019</t>
  </si>
  <si>
    <t>ARAF KHAN</t>
  </si>
  <si>
    <t>IFTIKHAR UD DIN</t>
  </si>
  <si>
    <t>02.02.1997</t>
  </si>
  <si>
    <t>MIR GULA JAN</t>
  </si>
  <si>
    <t>02.10.1993</t>
  </si>
  <si>
    <t>07.09.2019</t>
  </si>
  <si>
    <t>SADIQ HAMEED</t>
  </si>
  <si>
    <t>MUHAMMAD ADAM KHAN</t>
  </si>
  <si>
    <t>RASOOL PIR</t>
  </si>
  <si>
    <t>24.03.2018</t>
  </si>
  <si>
    <t>SULTAN ALI KHAN</t>
  </si>
  <si>
    <t>MUHAMMAD ABBAS</t>
  </si>
  <si>
    <t>BAGAREEN</t>
  </si>
  <si>
    <t>SHAKIR ULLAH KHAN</t>
  </si>
  <si>
    <t>02.03.1991</t>
  </si>
  <si>
    <t>REHMAT MASIH</t>
  </si>
  <si>
    <t>MALIK MUHAMMAD KHALIQ</t>
  </si>
  <si>
    <t>MUHAMMAD AQLIM KHAN</t>
  </si>
  <si>
    <t>KABAL SARDAR</t>
  </si>
  <si>
    <t>MOHSEB KHAN</t>
  </si>
  <si>
    <t>MUHAMMAD NADER</t>
  </si>
  <si>
    <t>SADIQ ULLAH KHAN</t>
  </si>
  <si>
    <t>MUHAMMAD NOORANI</t>
  </si>
  <si>
    <t>17.10.2019</t>
  </si>
  <si>
    <t>ABDUL ILAHI</t>
  </si>
  <si>
    <t>HYDROGEOLOGIST</t>
  </si>
  <si>
    <t>15.11.2005</t>
  </si>
  <si>
    <t>MUHAMMAD ATTIQ</t>
  </si>
  <si>
    <t>ARAB GUL</t>
  </si>
  <si>
    <t>GUL RASOOL SHAH</t>
  </si>
  <si>
    <t>MR EIDAZAR</t>
  </si>
  <si>
    <t>JEHANGEER KHAN</t>
  </si>
  <si>
    <t>HAFIZ WAQAS AHMAD</t>
  </si>
  <si>
    <t>SHERAZ UD DIN</t>
  </si>
  <si>
    <t>20.06.1994</t>
  </si>
  <si>
    <t>02.10.2019</t>
  </si>
  <si>
    <t>AFSAR NEYAB  KHAN</t>
  </si>
  <si>
    <t>08.01.1982</t>
  </si>
  <si>
    <t>30.07.2019</t>
  </si>
  <si>
    <t>FATIF ULLAH</t>
  </si>
  <si>
    <t>05.10.1989</t>
  </si>
  <si>
    <t>FAISAL ZEESHAN</t>
  </si>
  <si>
    <t>10.08.2019</t>
  </si>
  <si>
    <t>HUZB ULLAH</t>
  </si>
  <si>
    <t>MR USAMA</t>
  </si>
  <si>
    <t>ORYA GILL</t>
  </si>
  <si>
    <t>12.06.2001</t>
  </si>
  <si>
    <t>11.09.2019</t>
  </si>
  <si>
    <t>05.07.2019</t>
  </si>
  <si>
    <t>ZAR SHAH AZAM</t>
  </si>
  <si>
    <t>ZAREY GUL</t>
  </si>
  <si>
    <t>FALAK JAN</t>
  </si>
  <si>
    <t>05.10.1978</t>
  </si>
  <si>
    <t>IRSHAD AHMAD</t>
  </si>
  <si>
    <t>SHALA DIN</t>
  </si>
  <si>
    <t>FAZAL QAYUM</t>
  </si>
  <si>
    <t>ZARAY GUL</t>
  </si>
  <si>
    <t>DIN RASUL KHAN</t>
  </si>
  <si>
    <t>EIDA ZAR</t>
  </si>
  <si>
    <t>25.09.1983</t>
  </si>
  <si>
    <t>11.06.1987</t>
  </si>
  <si>
    <t>08.09.2019</t>
  </si>
  <si>
    <t>14.03.1996</t>
  </si>
  <si>
    <t>16.07.2019</t>
  </si>
  <si>
    <t>KHAN BAT MIR</t>
  </si>
  <si>
    <t>SHAHKEER ULLAH</t>
  </si>
  <si>
    <t>31.08.2019</t>
  </si>
  <si>
    <t>MISS SHAYAZA</t>
  </si>
  <si>
    <t>KHAN BADULLAH</t>
  </si>
  <si>
    <t>18.09.2019</t>
  </si>
  <si>
    <t>NOMAN MASIH</t>
  </si>
  <si>
    <t>MANZOOR MASIH</t>
  </si>
  <si>
    <t>KHATAB ULLAH KHAN</t>
  </si>
  <si>
    <t>18.02.1984</t>
  </si>
  <si>
    <t>NOOR LAIS KHAN</t>
  </si>
  <si>
    <t>MAGHFER ULLAH</t>
  </si>
  <si>
    <t>AKHTAR MUAMMAD</t>
  </si>
  <si>
    <t>HASSAN IQBAL</t>
  </si>
  <si>
    <t>MUHAMMAD SHAPOOR KHAN</t>
  </si>
  <si>
    <t>IZAT RASOOL</t>
  </si>
  <si>
    <t>ASGHAR  DIN</t>
  </si>
  <si>
    <t>03.11.1997</t>
  </si>
  <si>
    <t>UMER KHETAB</t>
  </si>
  <si>
    <t>05.07.2000</t>
  </si>
  <si>
    <t>KHAYAN ULLAH</t>
  </si>
  <si>
    <t>25.05.1998</t>
  </si>
  <si>
    <t>AMIR SHAHZAD</t>
  </si>
  <si>
    <t>05.01.1998</t>
  </si>
  <si>
    <t>SADAM 1</t>
  </si>
  <si>
    <t>AMJAD 1</t>
  </si>
  <si>
    <t>BAKHTA BAZ</t>
  </si>
  <si>
    <t>ASAL</t>
  </si>
  <si>
    <t>AZMAN GUL</t>
  </si>
  <si>
    <t>SAKHID AFZAL</t>
  </si>
  <si>
    <t>MUHAMMAD GHAFOOR</t>
  </si>
  <si>
    <t>MUHAMMAD SADDIUE</t>
  </si>
  <si>
    <t>SAKHI NAWAZ</t>
  </si>
  <si>
    <t>ZABOOT SHAH</t>
  </si>
  <si>
    <t>NISAR UD DIN</t>
  </si>
  <si>
    <t>AMAN UD DIN</t>
  </si>
  <si>
    <t>RASOOL MULA</t>
  </si>
  <si>
    <t>08.01.1994</t>
  </si>
  <si>
    <t>04.01.2000</t>
  </si>
  <si>
    <t>KHANDOT KHAN</t>
  </si>
  <si>
    <t>ZAWAR SHAH</t>
  </si>
  <si>
    <t>NOOR SHAH GUL</t>
  </si>
  <si>
    <t>BAGH MARJAN</t>
  </si>
  <si>
    <t>03.03.2019</t>
  </si>
  <si>
    <t>NEK AHMAD KHAN</t>
  </si>
  <si>
    <t>MALIK REHMAN</t>
  </si>
  <si>
    <t>MUHAMMAD KHALFAN</t>
  </si>
  <si>
    <t>MAGHAZ KHAN</t>
  </si>
  <si>
    <t>12.05.2001</t>
  </si>
  <si>
    <t>DARBAR KHAN</t>
  </si>
  <si>
    <t>GUL JARAN KHAN</t>
  </si>
  <si>
    <t>MUHAMMAD SALIM KHAN</t>
  </si>
  <si>
    <t>BAD SHAH MIL KHAN</t>
  </si>
  <si>
    <t>SAID MAT ULLAH</t>
  </si>
  <si>
    <t>HAFTA KHAN</t>
  </si>
  <si>
    <t>HAMID ALI</t>
  </si>
  <si>
    <t>ZARDAT KHAN</t>
  </si>
  <si>
    <t>SABZA ALI KHAN</t>
  </si>
  <si>
    <t>MALIK SABIR KHAN</t>
  </si>
  <si>
    <t>SHER MANOOR</t>
  </si>
  <si>
    <t>SHER SALMAN</t>
  </si>
  <si>
    <t>19.01.1998</t>
  </si>
  <si>
    <t>BALYAMIN</t>
  </si>
  <si>
    <t>NOOR JAWAS</t>
  </si>
  <si>
    <t>DOOR MARJAN</t>
  </si>
  <si>
    <t>QIMAT ULLAH</t>
  </si>
  <si>
    <t>RABANI KHAN</t>
  </si>
  <si>
    <t>NAIL ZADA</t>
  </si>
  <si>
    <t>ADNAN KHAN</t>
  </si>
  <si>
    <t>MW4040</t>
  </si>
  <si>
    <t>District Police Offi</t>
  </si>
  <si>
    <t>07.02.2001</t>
  </si>
  <si>
    <t>GUL HAMIS KHAN</t>
  </si>
  <si>
    <t>INYAT ULLAH</t>
  </si>
  <si>
    <t>GUL SHADAT KHAN</t>
  </si>
  <si>
    <t>RAIZ MUHAMMAD</t>
  </si>
  <si>
    <t>GUL ROOPEY JAN</t>
  </si>
  <si>
    <t>DOSTALI KHAN</t>
  </si>
  <si>
    <t>KHAJAB NOOR</t>
  </si>
  <si>
    <t>MUHAMMAD ASIM</t>
  </si>
  <si>
    <t>MUHAMMAD ZAKRIA</t>
  </si>
  <si>
    <t>KALLA KHAN</t>
  </si>
  <si>
    <t>YASIR ARAFAT</t>
  </si>
  <si>
    <t>30.06.2001</t>
  </si>
  <si>
    <t>MINA BAR KHAN</t>
  </si>
  <si>
    <t>WALI ASLAM KHAN</t>
  </si>
  <si>
    <t>KAMAL-U- DIN</t>
  </si>
  <si>
    <t>22.04.1999</t>
  </si>
  <si>
    <t>REHMAT NAWAZ KHAN</t>
  </si>
  <si>
    <t>LAL BADSHAH</t>
  </si>
  <si>
    <t>MUHAMMAD RAIF</t>
  </si>
  <si>
    <t>SHAIZ ULLAH KHAN</t>
  </si>
  <si>
    <t>HUSH DIL</t>
  </si>
  <si>
    <t>MADAWAZ KHAN</t>
  </si>
  <si>
    <t>NAQEEB UR REHMAN</t>
  </si>
  <si>
    <t>QATER KHAN</t>
  </si>
  <si>
    <t>15.04.1999</t>
  </si>
  <si>
    <t>SHER ALI  JAN</t>
  </si>
  <si>
    <t>LIAQAT ULLAH KHAN</t>
  </si>
  <si>
    <t>09.07.2019</t>
  </si>
  <si>
    <t>GUL SATARY</t>
  </si>
  <si>
    <t>12.02.1997</t>
  </si>
  <si>
    <t>SHAN AHMAD</t>
  </si>
  <si>
    <t>18.06.2001</t>
  </si>
  <si>
    <t>AHMAD AYAZ</t>
  </si>
  <si>
    <t>07.11.1983</t>
  </si>
  <si>
    <t>ATTA ULLAH SHAH</t>
  </si>
  <si>
    <t>MIR KALAM SHAH</t>
  </si>
  <si>
    <t>NOORT ULLAH</t>
  </si>
  <si>
    <t>SYED MUHAMMAD IBRAR</t>
  </si>
  <si>
    <t>SYED MUHAMMAD ESSA</t>
  </si>
  <si>
    <t>MISS MUNTAHA</t>
  </si>
  <si>
    <t>ROOP KHAN</t>
  </si>
  <si>
    <t>18.09.2005</t>
  </si>
  <si>
    <t>20.04.1994</t>
  </si>
  <si>
    <t>26.07.2019</t>
  </si>
  <si>
    <t>10.05.1993</t>
  </si>
  <si>
    <t>RAHIM MUHAMMAD</t>
  </si>
  <si>
    <t>MOHEEN UD DIN</t>
  </si>
  <si>
    <t>MIR SHAH BAZ</t>
  </si>
  <si>
    <t>SHAROOT KHAN</t>
  </si>
  <si>
    <t>LAL ZAR   KHAN</t>
  </si>
  <si>
    <t>BAD SHAH NOOR KHAN</t>
  </si>
  <si>
    <t>MISAH UD DIN</t>
  </si>
  <si>
    <t>16.03.1996</t>
  </si>
  <si>
    <t>RASSOL KHAN</t>
  </si>
  <si>
    <t>ZAHID NAHIM</t>
  </si>
  <si>
    <t>SAID AZAN</t>
  </si>
  <si>
    <t>DERA KHAN</t>
  </si>
  <si>
    <t>JANANGIR KHAN</t>
  </si>
  <si>
    <t>15.05.1994</t>
  </si>
  <si>
    <t>IMAM UD DIN</t>
  </si>
  <si>
    <t>NAQIM ULLAH</t>
  </si>
  <si>
    <t>NOOR ZAID</t>
  </si>
  <si>
    <t>WASI ULLAH</t>
  </si>
  <si>
    <t>KHAZA NOOR</t>
  </si>
  <si>
    <t>MIR AKBER KHAN</t>
  </si>
  <si>
    <t>10.02.1999</t>
  </si>
  <si>
    <t>IDREES AHMED KHAN</t>
  </si>
  <si>
    <t>NAZIR AHMED</t>
  </si>
  <si>
    <t>JUNAID AZIZ</t>
  </si>
  <si>
    <t>KHADAM</t>
  </si>
  <si>
    <t>MUSA BILLAH</t>
  </si>
  <si>
    <t>SILA DAR JAN</t>
  </si>
  <si>
    <t>MUHAMMAD ABDUL ALI SHAH</t>
  </si>
  <si>
    <t>AKBAR ALI SHAH</t>
  </si>
  <si>
    <t>08.08.2019</t>
  </si>
  <si>
    <t>16.06.1999</t>
  </si>
  <si>
    <t>TAUFIQ AHMED</t>
  </si>
  <si>
    <t>20.06.2000</t>
  </si>
  <si>
    <t>NAIMAT ULLAH KHAN WAZIR</t>
  </si>
  <si>
    <t>DIL BAR  JAN</t>
  </si>
  <si>
    <t>15.03.2001</t>
  </si>
  <si>
    <t>NOOR KHALIQ SHAH</t>
  </si>
  <si>
    <t>BAKHT ALAM</t>
  </si>
  <si>
    <t>ANWAR SYED</t>
  </si>
  <si>
    <t>MA DALI KHAN</t>
  </si>
  <si>
    <t>MAJID ALI</t>
  </si>
  <si>
    <t>13.03.1996</t>
  </si>
  <si>
    <t>BISM ULLAH JAN</t>
  </si>
  <si>
    <t>ABD ULLAH JAN</t>
  </si>
  <si>
    <t>SIWAL KHAN</t>
  </si>
  <si>
    <t>03.04.1999</t>
  </si>
  <si>
    <t>UMAR SABIL</t>
  </si>
  <si>
    <t>AAQIB KHAN</t>
  </si>
  <si>
    <t>14.07.1991</t>
  </si>
  <si>
    <t>08.02.1993</t>
  </si>
  <si>
    <t>MUR SALEEN</t>
  </si>
  <si>
    <t>GUL BOOS KHAN</t>
  </si>
  <si>
    <t>30.11.1996</t>
  </si>
  <si>
    <t>22.03.2000</t>
  </si>
  <si>
    <t>05.01.2001</t>
  </si>
  <si>
    <t>USAMA 1</t>
  </si>
  <si>
    <t>WALIAT KHAN</t>
  </si>
  <si>
    <t>SHAKER ULLAH</t>
  </si>
  <si>
    <t>MUSABER KHAN</t>
  </si>
  <si>
    <t>NOOR SAHIH KHAN</t>
  </si>
  <si>
    <t>NOOR HASHIM</t>
  </si>
  <si>
    <t>RIYAN KHAN</t>
  </si>
  <si>
    <t>DIN SAWAB KHAN</t>
  </si>
  <si>
    <t>NASER ULLAH</t>
  </si>
  <si>
    <t>ZISHAN AHMAD</t>
  </si>
  <si>
    <t>NOOR ZAMIN</t>
  </si>
  <si>
    <t>BAKHTA ALI JAN</t>
  </si>
  <si>
    <t>GUL PAYO JAN</t>
  </si>
  <si>
    <t>TAKBIR ULLAH</t>
  </si>
  <si>
    <t>TARIQ 1</t>
  </si>
  <si>
    <t>NOOR SALA</t>
  </si>
  <si>
    <t>NOOR SELAH JAN</t>
  </si>
  <si>
    <t>17.04.1998</t>
  </si>
  <si>
    <t>06.05.2001</t>
  </si>
  <si>
    <t>MANSOOR 1</t>
  </si>
  <si>
    <t>SHAMGHOON 1</t>
  </si>
  <si>
    <t>SABAR ULLAH</t>
  </si>
  <si>
    <t>SIKANDAR</t>
  </si>
  <si>
    <t>SABER REHMAN</t>
  </si>
  <si>
    <t>NAJID ULLAH</t>
  </si>
  <si>
    <t>ZAHIR AZAM</t>
  </si>
  <si>
    <t>JAFRAN ULLAH</t>
  </si>
  <si>
    <t>23.07.2019</t>
  </si>
  <si>
    <t>KHADEM UDDIN</t>
  </si>
  <si>
    <t>02.08.2019</t>
  </si>
  <si>
    <t>MUHAMMAD JAMSHED</t>
  </si>
  <si>
    <t>SHAH AMAN</t>
  </si>
  <si>
    <t>22.05.2019</t>
  </si>
  <si>
    <t>AHMAD ZADIN</t>
  </si>
  <si>
    <t>MUHSIN ALI SHAH</t>
  </si>
  <si>
    <t>07.08.2019</t>
  </si>
  <si>
    <t>MR. BILAL</t>
  </si>
  <si>
    <t>23.08.2019</t>
  </si>
  <si>
    <t>19.01.1987</t>
  </si>
  <si>
    <t>17.06.2019</t>
  </si>
  <si>
    <t>07.01.1996</t>
  </si>
  <si>
    <t>05.01.1980</t>
  </si>
  <si>
    <t>MUJAHIDEEN</t>
  </si>
  <si>
    <t>SAMAD GUL</t>
  </si>
  <si>
    <t>17.04.2019</t>
  </si>
  <si>
    <t>TAVEEZ KHAN</t>
  </si>
  <si>
    <t>01.12.1984</t>
  </si>
  <si>
    <t>MUHAMMAD SAJAD</t>
  </si>
  <si>
    <t>NOOR ALAF KHAN</t>
  </si>
  <si>
    <t>21.06.2000</t>
  </si>
  <si>
    <t>06.04.2019</t>
  </si>
  <si>
    <t>RAZA  ULLAH</t>
  </si>
  <si>
    <t xml:space="preserve"> HAZRAT UMAR</t>
  </si>
  <si>
    <t>DISTRICT YOUTH OFFICER</t>
  </si>
  <si>
    <t>DALIA KHAN</t>
  </si>
  <si>
    <t>12.04.1992</t>
  </si>
  <si>
    <t>04.05.2019</t>
  </si>
  <si>
    <t>SYED AZAM</t>
  </si>
  <si>
    <t>20.03.1994</t>
  </si>
  <si>
    <t>MUHAMMAD FAQIR</t>
  </si>
  <si>
    <t>MUHAMAD SHOAIB KHAN</t>
  </si>
  <si>
    <t>07.05.2019</t>
  </si>
  <si>
    <t>KHOWB NAWAZ</t>
  </si>
  <si>
    <t>15.02.1994</t>
  </si>
  <si>
    <t>MUHAMMAD SHAHID NAWAZ</t>
  </si>
  <si>
    <t>BAHADAR NAWAZ</t>
  </si>
  <si>
    <t>14.08.1989</t>
  </si>
  <si>
    <t>23.08.1991</t>
  </si>
  <si>
    <t>18.06.1995</t>
  </si>
  <si>
    <t>SAKIN ULLAH KHAN</t>
  </si>
  <si>
    <t>16.02.1996</t>
  </si>
  <si>
    <t>06.05.2019</t>
  </si>
  <si>
    <t>NAWAZ GUL</t>
  </si>
  <si>
    <t>MAQBOOL REHMAN</t>
  </si>
  <si>
    <t>MUQABEL KHAN</t>
  </si>
  <si>
    <t>ZUBAIR WAZIR</t>
  </si>
  <si>
    <t>JUNIOR CLERK/NAIB NAZIR</t>
  </si>
  <si>
    <t>05.04.1993</t>
  </si>
  <si>
    <t>BAKHAT NOOR</t>
  </si>
  <si>
    <t>16.08.1993</t>
  </si>
  <si>
    <t>NEK WALI JAN</t>
  </si>
  <si>
    <t>ISSA khan</t>
  </si>
  <si>
    <t>HAMED KHAN</t>
  </si>
  <si>
    <t>MUHAMAD NAWAZ</t>
  </si>
  <si>
    <t>PERVEZ</t>
  </si>
  <si>
    <t>NASHA DAR</t>
  </si>
  <si>
    <t>30.10.1990</t>
  </si>
  <si>
    <t>GUL SAHAR GUL</t>
  </si>
  <si>
    <t>SHAFI UZ ZAMAN</t>
  </si>
  <si>
    <t>TASIN ULLAH</t>
  </si>
  <si>
    <t>NOOR BAD SHAH KHAN</t>
  </si>
  <si>
    <t>ZAFAR ISLAM</t>
  </si>
  <si>
    <t>18.04.1991</t>
  </si>
  <si>
    <t>WAZIRA JAN</t>
  </si>
  <si>
    <t>13.07.1994</t>
  </si>
  <si>
    <t>07.05.1994</t>
  </si>
  <si>
    <t>NAHIM ULLAH</t>
  </si>
  <si>
    <t>HAJ MUHAMAD</t>
  </si>
  <si>
    <t>15.02.1997</t>
  </si>
  <si>
    <t>RASHI IQBAL</t>
  </si>
  <si>
    <t>PARKASHA LAAL</t>
  </si>
  <si>
    <t>09.05.2019</t>
  </si>
  <si>
    <t>MUNAWAR SHAH KHAN</t>
  </si>
  <si>
    <t>ATA RASOOL KHAN</t>
  </si>
  <si>
    <t>RAJIN SHAH</t>
  </si>
  <si>
    <t>NAVEED ALAM</t>
  </si>
  <si>
    <t>GHANI BADSHAH</t>
  </si>
  <si>
    <t>RECORD CLERK</t>
  </si>
  <si>
    <t>COPY CLERK</t>
  </si>
  <si>
    <t>HAFIZ ZEHFRAN  ULLAH</t>
  </si>
  <si>
    <t>GHULAM DUST MIR</t>
  </si>
  <si>
    <t>02.09.1993</t>
  </si>
  <si>
    <t>FAWAD KHAN</t>
  </si>
  <si>
    <t>MUHAMMAD WAQAS KHAN</t>
  </si>
  <si>
    <t>09.08.1992</t>
  </si>
  <si>
    <t>ahmad ud din</t>
  </si>
  <si>
    <t>zari gul</t>
  </si>
  <si>
    <t>MUREED KHAN</t>
  </si>
  <si>
    <t>BUDGET &amp; ACCOUNTS ASSISTA</t>
  </si>
  <si>
    <t>BASHARAT UR REHMAN</t>
  </si>
  <si>
    <t>SYED AZIZ UR REHMAN</t>
  </si>
  <si>
    <t>JAVED ISLAM</t>
  </si>
  <si>
    <t>SABIT ULLAH</t>
  </si>
  <si>
    <t>MUHAMAD FAROOQ</t>
  </si>
  <si>
    <t>REHMAN QADIR</t>
  </si>
  <si>
    <t>HAVID ULLAH</t>
  </si>
  <si>
    <t>KHAKI UR REHMAN</t>
  </si>
  <si>
    <t>05.06.1990</t>
  </si>
  <si>
    <t>GUL NAWAR DIN</t>
  </si>
  <si>
    <t>MUHAMAD KHALIL</t>
  </si>
  <si>
    <t>SHAZAR ALI</t>
  </si>
  <si>
    <t>ARIF SHAH</t>
  </si>
  <si>
    <t>RAGHZALI KHAN</t>
  </si>
  <si>
    <t>AKHTER MUNIR</t>
  </si>
  <si>
    <t>RAJESH DAS</t>
  </si>
  <si>
    <t>08.05.2019</t>
  </si>
  <si>
    <t>SHER AWAL DIN</t>
  </si>
  <si>
    <t>KHUSH DIL KHAN</t>
  </si>
  <si>
    <t>08.04.2000</t>
  </si>
  <si>
    <t>09.01.2019</t>
  </si>
  <si>
    <t>MIR AWZ KHAN</t>
  </si>
  <si>
    <t>03.07.2018</t>
  </si>
  <si>
    <t>ZIA ULLAH KHAN</t>
  </si>
  <si>
    <t>SHAM RIAZ KHAN</t>
  </si>
  <si>
    <t>06.05.1993</t>
  </si>
  <si>
    <t>USMAN JILANI</t>
  </si>
  <si>
    <t>ADDITIONAL ASSISTANT COMM</t>
  </si>
  <si>
    <t>14.10.1993</t>
  </si>
  <si>
    <t>26.02.2018</t>
  </si>
  <si>
    <t>WAJED UR REHMAN</t>
  </si>
  <si>
    <t>FATEHULLAH</t>
  </si>
  <si>
    <t>HALEEM UR REHMAN</t>
  </si>
  <si>
    <t>13.04.2017</t>
  </si>
  <si>
    <t>MEHNAZ AKHTAR</t>
  </si>
  <si>
    <t>27.09.2016</t>
  </si>
  <si>
    <t>ADNAN AHMAD KHAN</t>
  </si>
  <si>
    <t>SHARIF AHMAD</t>
  </si>
  <si>
    <t>10.10.1985</t>
  </si>
  <si>
    <t>12.05.2017</t>
  </si>
  <si>
    <t>MUSARATULLAH KHAN</t>
  </si>
  <si>
    <t>NIAMAT</t>
  </si>
  <si>
    <t>22.02.2017</t>
  </si>
  <si>
    <t>FARHAD AZIZ ULLAH</t>
  </si>
  <si>
    <t>13.03.1992</t>
  </si>
  <si>
    <t>MW4062</t>
  </si>
  <si>
    <t>XEN PHE NORTH</t>
  </si>
  <si>
    <t>24.03.2017</t>
  </si>
  <si>
    <t>ABDUL FAHEEM</t>
  </si>
  <si>
    <t>SENIOR ASSISTANT SUPERINT</t>
  </si>
  <si>
    <t>18.11.2016</t>
  </si>
  <si>
    <t>NOOR SULTAN</t>
  </si>
  <si>
    <t>28.03.1976</t>
  </si>
  <si>
    <t>16.08.2016</t>
  </si>
  <si>
    <t>HASSAN HAMID</t>
  </si>
  <si>
    <t>HAMIDULLAH JAN</t>
  </si>
  <si>
    <t>09.09.2016</t>
  </si>
  <si>
    <t>MISLEHUDDIN</t>
  </si>
  <si>
    <t>01.08.2016</t>
  </si>
  <si>
    <t>YOUSAF KHAN H7/54</t>
  </si>
  <si>
    <t>10.05.2016</t>
  </si>
  <si>
    <t>NOOR FARAZ</t>
  </si>
  <si>
    <t>10.06.2016</t>
  </si>
  <si>
    <t>SHAKEEL AHMAD</t>
  </si>
  <si>
    <t>MUHAMMAD KHADIM</t>
  </si>
  <si>
    <t>SADIQ NAWAZ KHAN</t>
  </si>
  <si>
    <t>MIR QAD AYAZ KHAN</t>
  </si>
  <si>
    <t>23.01.1990</t>
  </si>
  <si>
    <t>ADNAN IBRAR</t>
  </si>
  <si>
    <t>22.07.2015</t>
  </si>
  <si>
    <t>KOBAL KHAN</t>
  </si>
  <si>
    <t>10.11.2015</t>
  </si>
  <si>
    <t>MIR QALAM KHAN</t>
  </si>
  <si>
    <t>21.05.2015</t>
  </si>
  <si>
    <t>18.05.1979</t>
  </si>
  <si>
    <t>SAID AHMAD KHAN</t>
  </si>
  <si>
    <t>11.01.1970</t>
  </si>
  <si>
    <t>MUHAMMMAD AZIMULLAH</t>
  </si>
  <si>
    <t>MUHAMMAD AKBAR ZAMAN</t>
  </si>
  <si>
    <t>14.05.1996</t>
  </si>
  <si>
    <t>18.01.1989</t>
  </si>
  <si>
    <t>UMAT JAN</t>
  </si>
  <si>
    <t>HAZRAT WALI</t>
  </si>
  <si>
    <t>15.09.1969</t>
  </si>
  <si>
    <t>RASOL KHAN</t>
  </si>
  <si>
    <t>20.11.1965</t>
  </si>
  <si>
    <t>20.10.1992</t>
  </si>
  <si>
    <t>WASEEM KHAN</t>
  </si>
  <si>
    <t>18.03.1983</t>
  </si>
  <si>
    <t>12.03.2014</t>
  </si>
  <si>
    <t>GHULAM SHAH</t>
  </si>
  <si>
    <t>01.11.2014</t>
  </si>
  <si>
    <t>ALAM DARAZ</t>
  </si>
  <si>
    <t>SHERA DAR KHAN</t>
  </si>
  <si>
    <t>10.09.1973</t>
  </si>
  <si>
    <t>22.07.2014</t>
  </si>
  <si>
    <t>MUHAMMAD NUMAN</t>
  </si>
  <si>
    <t>MUHAMMAD JAFAR KHAN</t>
  </si>
  <si>
    <t>SHER HASSAN KHAN</t>
  </si>
  <si>
    <t>GUL HASSAN KHAN</t>
  </si>
  <si>
    <t>CIVIL JUDGE</t>
  </si>
  <si>
    <t>28.05.2014</t>
  </si>
  <si>
    <t>ABDUL HAKEEM</t>
  </si>
  <si>
    <t>ZAHEER UD DIN</t>
  </si>
  <si>
    <t>04.07.2013</t>
  </si>
  <si>
    <t>02.07.2013</t>
  </si>
  <si>
    <t>SADEY KHAN</t>
  </si>
  <si>
    <t>21.06.2013</t>
  </si>
  <si>
    <t>CIVIL DEFENCE OFFICER</t>
  </si>
  <si>
    <t>MUSHK ALAM KHAN</t>
  </si>
  <si>
    <t>19.05.2012</t>
  </si>
  <si>
    <t>MUHAMMAD HAROON IQBAL</t>
  </si>
  <si>
    <t>17.05.2012</t>
  </si>
  <si>
    <t>Khalid Mehmood</t>
  </si>
  <si>
    <t>01.01.2011</t>
  </si>
  <si>
    <t>Salimuallah</t>
  </si>
  <si>
    <t>04.08.1964</t>
  </si>
  <si>
    <t>16.03.1991</t>
  </si>
  <si>
    <t>Mir Hussain</t>
  </si>
  <si>
    <t>12.03.1983</t>
  </si>
  <si>
    <t>Shazia Gul</t>
  </si>
  <si>
    <t>Gul Akbar</t>
  </si>
  <si>
    <t>MUHAMMAD SUHAIL</t>
  </si>
  <si>
    <t>SOCIAL WELFARE OFFICER</t>
  </si>
  <si>
    <t>Rafiullah Khan</t>
  </si>
  <si>
    <t>Afsar Khan</t>
  </si>
  <si>
    <t>08.11.1983</t>
  </si>
  <si>
    <t>GHAZU KHAN</t>
  </si>
  <si>
    <t>22.04.1983</t>
  </si>
  <si>
    <t>M HAYAT</t>
  </si>
  <si>
    <t>12.04.2012</t>
  </si>
  <si>
    <t>MUHAMMAD DUR JAN</t>
  </si>
  <si>
    <t>Sadar Shaheed</t>
  </si>
  <si>
    <t>Pasham Khan</t>
  </si>
  <si>
    <t>29.04.1981</t>
  </si>
  <si>
    <t>Shfiq u Rehman</t>
  </si>
  <si>
    <t>Sadeq u Rehman</t>
  </si>
  <si>
    <t>24.11.2010</t>
  </si>
  <si>
    <t>SHER MOHAMMAD</t>
  </si>
  <si>
    <t>ABDUL SHAKOOR JAN</t>
  </si>
  <si>
    <t>MOHAMMAD SALEEM JAN</t>
  </si>
  <si>
    <t>ASAD U ALLAH</t>
  </si>
  <si>
    <t>AKHTER ALI</t>
  </si>
  <si>
    <t>12.12.2011</t>
  </si>
  <si>
    <t>AHMAD ALI KHAN</t>
  </si>
  <si>
    <t>02.01.2012</t>
  </si>
  <si>
    <t>24.05.1987</t>
  </si>
  <si>
    <t>17.11.2011</t>
  </si>
  <si>
    <t>ABDUL QADEER KHAN</t>
  </si>
  <si>
    <t>HAJI MOHAMMAD AZIM KHAN</t>
  </si>
  <si>
    <t>DISTRICT POPULATION WELFA</t>
  </si>
  <si>
    <t>SHEHR YAR</t>
  </si>
  <si>
    <t>GHULAM DAUD</t>
  </si>
  <si>
    <t>03.08.2011</t>
  </si>
  <si>
    <t>24.08.2011</t>
  </si>
  <si>
    <t>SHEH NAZ AKHTAR</t>
  </si>
  <si>
    <t>10.07.1972</t>
  </si>
  <si>
    <t>LAL SHER KHAN</t>
  </si>
  <si>
    <t>POLICE KHAN</t>
  </si>
  <si>
    <t>19.02.1987</t>
  </si>
  <si>
    <t>07.04.2011</t>
  </si>
  <si>
    <t>17.01.2011</t>
  </si>
  <si>
    <t>SAIF-UD- DIN</t>
  </si>
  <si>
    <t>MUHAMMAD DARIM KHAN</t>
  </si>
  <si>
    <t>SYSD  AZMATULLAH SHAH</t>
  </si>
  <si>
    <t>SYED HABIBULLAH SHAH</t>
  </si>
  <si>
    <t>DIVISIONAL ACCOUNTANT</t>
  </si>
  <si>
    <t>20.04.1962</t>
  </si>
  <si>
    <t>08.06.1983</t>
  </si>
  <si>
    <t>SAID BAHADAR</t>
  </si>
  <si>
    <t>FAZLE QADIR</t>
  </si>
  <si>
    <t>10.06.1976</t>
  </si>
  <si>
    <t>08.01.2011</t>
  </si>
  <si>
    <t>IRFAN MAJID</t>
  </si>
  <si>
    <t>03.09.2010</t>
  </si>
  <si>
    <t>SAID HALEEM JAN</t>
  </si>
  <si>
    <t>17.09.2010</t>
  </si>
  <si>
    <t>MUHAMMAD SHAH SAWAR KHAN</t>
  </si>
  <si>
    <t>06.08.1981</t>
  </si>
  <si>
    <t>MOHAMMAD YASIR MEHSOOD</t>
  </si>
  <si>
    <t>AYUB GUL</t>
  </si>
  <si>
    <t>30.12.1985</t>
  </si>
  <si>
    <t>SHER AGHA KHAN</t>
  </si>
  <si>
    <t>MOOSAL KHAN</t>
  </si>
  <si>
    <t>ALI HUSSAIN</t>
  </si>
  <si>
    <t>20.07.2010</t>
  </si>
  <si>
    <t>GUL NAEEM KHAN</t>
  </si>
  <si>
    <t>12.07.2010</t>
  </si>
  <si>
    <t>09.07.2010</t>
  </si>
  <si>
    <t>08.07.2010</t>
  </si>
  <si>
    <t>MUHAMMAD HUSSAIN KHAN</t>
  </si>
  <si>
    <t>08.10.1972</t>
  </si>
  <si>
    <t>SALANAR JAN</t>
  </si>
  <si>
    <t>MUSTAFA KAMAL KHAN</t>
  </si>
  <si>
    <t>MIR QABAT KHAN</t>
  </si>
  <si>
    <t>28.05.2010</t>
  </si>
  <si>
    <t>16.11.1987</t>
  </si>
  <si>
    <t>NOOR MUHAMMAD SKHAN</t>
  </si>
  <si>
    <t>SENIOR CIVIL JUDGE</t>
  </si>
  <si>
    <t>03.03.2010</t>
  </si>
  <si>
    <t>SHAFI RAZ KHAN</t>
  </si>
  <si>
    <t>ACCOUNTS CLERK</t>
  </si>
  <si>
    <t>06.08.1989</t>
  </si>
  <si>
    <t>PEER SABER SHAH</t>
  </si>
  <si>
    <t>05.03.2010</t>
  </si>
  <si>
    <t>BAKHAT SHER</t>
  </si>
  <si>
    <t>BAKHT WALI</t>
  </si>
  <si>
    <t>HAJI RASUL KHAN</t>
  </si>
  <si>
    <t>06.04.1963</t>
  </si>
  <si>
    <t>22.05.1985</t>
  </si>
  <si>
    <t>ABDU SATTAR</t>
  </si>
  <si>
    <t>25.01.2010</t>
  </si>
  <si>
    <t>JAN BAHADUR</t>
  </si>
  <si>
    <t>22.02.2005</t>
  </si>
  <si>
    <t>akhtar ullah</t>
  </si>
  <si>
    <t>meroop khan</t>
  </si>
  <si>
    <t>23.11.1987</t>
  </si>
  <si>
    <t>13.06.2009</t>
  </si>
  <si>
    <t>SHAHID ALI</t>
  </si>
  <si>
    <t>SULTN</t>
  </si>
  <si>
    <t>DEPUTY COMMISSIONER</t>
  </si>
  <si>
    <t>05.08.2009</t>
  </si>
  <si>
    <t>18.01.1985</t>
  </si>
  <si>
    <t>06.08.2010</t>
  </si>
  <si>
    <t>26.05.2006</t>
  </si>
  <si>
    <t>JEHANZEB SHAH</t>
  </si>
  <si>
    <t>AURANZEB  SHAH</t>
  </si>
  <si>
    <t>23.05.2012</t>
  </si>
  <si>
    <t>SHER NAEEM</t>
  </si>
  <si>
    <t>25.04.2005</t>
  </si>
  <si>
    <t>NOOR-UL-WAHAB</t>
  </si>
  <si>
    <t>22.09.2006</t>
  </si>
  <si>
    <t>ALIA BAGUM</t>
  </si>
  <si>
    <t>GUL PASAND</t>
  </si>
  <si>
    <t>05.04.2008</t>
  </si>
  <si>
    <t>MUDSSAR SHAH</t>
  </si>
  <si>
    <t>04.01.1983</t>
  </si>
  <si>
    <t>BAHADAR SHAH ZAFAR</t>
  </si>
  <si>
    <t>AMIR PAYOW KHAN</t>
  </si>
  <si>
    <t>ABDUS SATAR</t>
  </si>
  <si>
    <t>SHAMAS AZAM</t>
  </si>
  <si>
    <t>SHER AHMED KHAN</t>
  </si>
  <si>
    <t>04.04.2007</t>
  </si>
  <si>
    <t>16.08.1965</t>
  </si>
  <si>
    <t>HAKIM UD DIN</t>
  </si>
  <si>
    <t>AHMED UD DIN</t>
  </si>
  <si>
    <t>14.12.1978</t>
  </si>
  <si>
    <t>15.10.2004</t>
  </si>
  <si>
    <t>KHANWADA</t>
  </si>
  <si>
    <t>MUHAMMAD KALEEM</t>
  </si>
  <si>
    <t>IBATH KHAN</t>
  </si>
  <si>
    <t>31.03.1990</t>
  </si>
  <si>
    <t>30.10.2007</t>
  </si>
  <si>
    <t>HAJI ZULFIQAR KHAN</t>
  </si>
  <si>
    <t>28.01.1988</t>
  </si>
  <si>
    <t>DIR ULLAH</t>
  </si>
  <si>
    <t>SHAHIR ULLAH</t>
  </si>
  <si>
    <t>WAWRAY KHAN</t>
  </si>
  <si>
    <t>MEHBOOB ALI KHAN</t>
  </si>
  <si>
    <t>02.07.2001</t>
  </si>
  <si>
    <t>ABID NAWAZ KHAN</t>
  </si>
  <si>
    <t>MIR GHAFOOR KHAN</t>
  </si>
  <si>
    <t>SUPERINTENDENT</t>
  </si>
  <si>
    <t>27.09.2008</t>
  </si>
  <si>
    <t>AMIR ZADA KHAN</t>
  </si>
  <si>
    <t>05.02.1969</t>
  </si>
  <si>
    <t>26.10.1993</t>
  </si>
  <si>
    <t>SHAMSUL HAQ</t>
  </si>
  <si>
    <t>17.01.1962</t>
  </si>
  <si>
    <t>RASHEED ULLAH</t>
  </si>
  <si>
    <t>11.12.1979</t>
  </si>
  <si>
    <t>NIGHAT BEGUM</t>
  </si>
  <si>
    <t>ABDUL GHAFFAR</t>
  </si>
  <si>
    <t>29.03.2008</t>
  </si>
  <si>
    <t>MIR SAHIB  JAN</t>
  </si>
  <si>
    <t>14.11.2007</t>
  </si>
  <si>
    <t>SHAH NABAZ KHAN</t>
  </si>
  <si>
    <t>06.12.1966</t>
  </si>
  <si>
    <t>KHAN KAMIL</t>
  </si>
  <si>
    <t>SEFATH ULLAH KHAN</t>
  </si>
  <si>
    <t>HABIB ULLAH SHAH</t>
  </si>
  <si>
    <t>08.10.2007</t>
  </si>
  <si>
    <t>TARIQ KHAN</t>
  </si>
  <si>
    <t>18.03.2007</t>
  </si>
  <si>
    <t>GUL NIRA TABASUM</t>
  </si>
  <si>
    <t>NEZAM</t>
  </si>
  <si>
    <t>09.04.2007</t>
  </si>
  <si>
    <t>HAZRAT MIR</t>
  </si>
  <si>
    <t>SAIN GUL</t>
  </si>
  <si>
    <t>KHIALGUL</t>
  </si>
  <si>
    <t>28.02.1980</t>
  </si>
  <si>
    <t>01.10.2006</t>
  </si>
  <si>
    <t>ZIA-UL-HAQ</t>
  </si>
  <si>
    <t>07.07.2007</t>
  </si>
  <si>
    <t>10.01.1975</t>
  </si>
  <si>
    <t>SHAFIQULLAH KHAN</t>
  </si>
  <si>
    <t>12.02.2010</t>
  </si>
  <si>
    <t>BAKHT NIAZ KHAN</t>
  </si>
  <si>
    <t>14.09.1980</t>
  </si>
  <si>
    <t>01.01.2005</t>
  </si>
  <si>
    <t>SANA ANEES</t>
  </si>
  <si>
    <t>MUHAMMAD ANEES</t>
  </si>
  <si>
    <t>21.07.1984</t>
  </si>
  <si>
    <t>JAFAR ALI KHAN</t>
  </si>
  <si>
    <t>04.09.2007</t>
  </si>
  <si>
    <t>Roshan Gul</t>
  </si>
  <si>
    <t>Niaz Wali Khan</t>
  </si>
  <si>
    <t>28.01.1968</t>
  </si>
  <si>
    <t>Dr.AKBAR JAMAL</t>
  </si>
  <si>
    <t>26.10.2004</t>
  </si>
  <si>
    <t>MUHAMMAD SOHIL QURESHI</t>
  </si>
  <si>
    <t>MUHAMMAD MAZHAR SHAH</t>
  </si>
  <si>
    <t>DISTRICT PUBLIC PROSECUTO</t>
  </si>
  <si>
    <t>19.12.1966</t>
  </si>
  <si>
    <t>06.04.1999</t>
  </si>
  <si>
    <t>GOHAR ZAMAN</t>
  </si>
  <si>
    <t>SHEIKH KALIL UR REHMAN</t>
  </si>
  <si>
    <t>22.05.2006</t>
  </si>
  <si>
    <t>DISTRICT OFFICER</t>
  </si>
  <si>
    <t>07.02.1969</t>
  </si>
  <si>
    <t>SYED QISMAT WALI</t>
  </si>
  <si>
    <t>22.11.2004</t>
  </si>
  <si>
    <t>26.12.2004</t>
  </si>
  <si>
    <t>26.12.1976</t>
  </si>
  <si>
    <t>18.11.2005</t>
  </si>
  <si>
    <t>DIN BABRI</t>
  </si>
  <si>
    <t>ADDITIONAL DISTRICT AND S</t>
  </si>
  <si>
    <t>02.12.1972</t>
  </si>
  <si>
    <t>06.02.2006</t>
  </si>
  <si>
    <t>19.07.1997</t>
  </si>
  <si>
    <t>TEHSILDAR</t>
  </si>
  <si>
    <t>13.02.1985</t>
  </si>
  <si>
    <t>JAVED AHMAD SHAH</t>
  </si>
  <si>
    <t>SYED ALAM SHAH</t>
  </si>
  <si>
    <t>13.06.2005</t>
  </si>
  <si>
    <t>SHUJA AMIR</t>
  </si>
  <si>
    <t>26.03.1977</t>
  </si>
  <si>
    <t>SHAID ULLAH KHAN</t>
  </si>
  <si>
    <t>GUL TAYAZ KHAN</t>
  </si>
  <si>
    <t>07.03.2006</t>
  </si>
  <si>
    <t>SHAMIM NAWAZ</t>
  </si>
  <si>
    <t>GUL SANNA MEER</t>
  </si>
  <si>
    <t>ASSISTANT LABOUR OFFICER</t>
  </si>
  <si>
    <t>MW4110</t>
  </si>
  <si>
    <t>District Labour Offi</t>
  </si>
  <si>
    <t>27.12.2005</t>
  </si>
  <si>
    <t>NADEEM ABBAS</t>
  </si>
  <si>
    <t>02.03.2006</t>
  </si>
  <si>
    <t>USMAN WALI KHAN</t>
  </si>
  <si>
    <t>DISTRICT AND SESSIONS JUD</t>
  </si>
  <si>
    <t>02.07.2003</t>
  </si>
  <si>
    <t>ANDLEEB FIRDOUS</t>
  </si>
  <si>
    <t>NIAZ GUL KHAN</t>
  </si>
  <si>
    <t>MIR  ASLAM KHAN</t>
  </si>
  <si>
    <t>MOHAMMAD JAN</t>
  </si>
  <si>
    <t>26.01.1962</t>
  </si>
  <si>
    <t>08.06.1985</t>
  </si>
  <si>
    <t>ZER ALI.</t>
  </si>
  <si>
    <t>MOHAMMAD HANIF</t>
  </si>
  <si>
    <t>S.AQIQ HUSSAIN</t>
  </si>
  <si>
    <t>SYED ALI BADSHAH</t>
  </si>
  <si>
    <t>SUPERINTENDENT OF POLICE</t>
  </si>
  <si>
    <t>MW4105</t>
  </si>
  <si>
    <t>Superintendent of Po</t>
  </si>
  <si>
    <t>25.03.1987</t>
  </si>
  <si>
    <t>HAJI M. HAYAT KHAN</t>
  </si>
  <si>
    <t>28.02.2004</t>
  </si>
  <si>
    <t>GHULAM SAMDANI</t>
  </si>
  <si>
    <t>21.09.1973</t>
  </si>
  <si>
    <t>QASIR  NAWAZ KHAN</t>
  </si>
  <si>
    <t>SARANJAM KHAN</t>
  </si>
  <si>
    <t>HEAD WARDER</t>
  </si>
  <si>
    <t>08.03.1973</t>
  </si>
  <si>
    <t>02.10.1997</t>
  </si>
  <si>
    <t>TAJ DAR</t>
  </si>
  <si>
    <t>08.05.1999</t>
  </si>
  <si>
    <t>SHAFIULLAH /13</t>
  </si>
  <si>
    <t>DEPUTY SUPERINTENDENT OF</t>
  </si>
  <si>
    <t>SAIF  UR REHMAN</t>
  </si>
  <si>
    <t>11.10.1962</t>
  </si>
  <si>
    <t>KHAN  MUHAMMAD KHAN</t>
  </si>
  <si>
    <t>MUHAMAMD AYUB KHAN</t>
  </si>
  <si>
    <t>30.09.1991</t>
  </si>
  <si>
    <t>DIR NAWAB KHAN</t>
  </si>
  <si>
    <t>NOOR  ZAMAN KHAN</t>
  </si>
  <si>
    <t>AYUB  UR REHMAN</t>
  </si>
  <si>
    <t>ASSISTANT TREASURY OFFICE</t>
  </si>
  <si>
    <t>29.07.1995</t>
  </si>
  <si>
    <t>MOHAMMAD AZAM</t>
  </si>
  <si>
    <t>AJMIR DIN</t>
  </si>
  <si>
    <t>MAHMOOD SHAH</t>
  </si>
  <si>
    <t>UMER SHAH</t>
  </si>
  <si>
    <t>09.08.1968</t>
  </si>
  <si>
    <t>LUQMAN TARIQ</t>
  </si>
  <si>
    <t>KHANI GUL</t>
  </si>
  <si>
    <t>24.05.1967</t>
  </si>
  <si>
    <t>SABERIN SHAH</t>
  </si>
  <si>
    <t>UMER DARAZ SHAH</t>
  </si>
  <si>
    <t xml:space="preserve"> HAMID ULLAH KHAN</t>
  </si>
  <si>
    <t>MR RASOOL KHAN</t>
  </si>
  <si>
    <t>30.12.2004</t>
  </si>
  <si>
    <t xml:space="preserve"> DOST WALI KHAN</t>
  </si>
  <si>
    <t>MR GUL SHER KHAN</t>
  </si>
  <si>
    <t>WARDER (FEMALE)</t>
  </si>
  <si>
    <t>26.08.1972</t>
  </si>
  <si>
    <t>29.12.2004</t>
  </si>
  <si>
    <t>RAUFULLAH</t>
  </si>
  <si>
    <t>HAMI  MULLAH KHAN</t>
  </si>
  <si>
    <t>MUHAMMAD SHER AFGHAN</t>
  </si>
  <si>
    <t>14.09.1987</t>
  </si>
  <si>
    <t>NOOR BAHADUR KHAN</t>
  </si>
  <si>
    <t>05.08.1963</t>
  </si>
  <si>
    <t>11.09.1986</t>
  </si>
  <si>
    <t>JADOON KHAN</t>
  </si>
  <si>
    <t>07.04.1965</t>
  </si>
  <si>
    <t xml:space="preserve"> KHUBZ UR REHMAN</t>
  </si>
  <si>
    <t>MR MIR ABBAS KHAN</t>
  </si>
  <si>
    <t>10.03.1964</t>
  </si>
  <si>
    <t>13.04.1965</t>
  </si>
  <si>
    <t>27.07.1989</t>
  </si>
  <si>
    <t>BAKHT  MUNIR KHAN</t>
  </si>
  <si>
    <t>KHUSTA GUL KHAN</t>
  </si>
  <si>
    <t>03.02.1965</t>
  </si>
  <si>
    <t>GHULAM FATIMA  70/5</t>
  </si>
  <si>
    <t>MOHAMMAD HASSAN NIZAMI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</si>
</sst>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"/>
    <numFmt numFmtId="165" formatCode="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5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914"/>
  <sheetViews>
    <sheetView tabSelected="1" workbookViewId="0">
      <selection activeCell="H24" sqref="H24"/>
    </sheetView>
  </sheetViews>
  <sheetFormatPr defaultRowHeight="15" x14ac:dyDescent="0.25"/>
  <cols>
    <col min="5" max="5" width="14.140625" bestFit="1" customWidth="1"/>
    <col min="8" max="8" width="14.5703125" bestFit="1" customWidth="1"/>
    <col min="12" max="12" width="10.140625" bestFit="1" customWidth="1"/>
    <col min="14" max="14" width="26.57031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33539</v>
      </c>
      <c r="B2">
        <v>50588368</v>
      </c>
      <c r="C2" t="s">
        <v>15</v>
      </c>
      <c r="D2" t="s">
        <v>16</v>
      </c>
      <c r="E2" s="5">
        <v>2150603588427</v>
      </c>
      <c r="F2" t="s">
        <v>17</v>
      </c>
      <c r="G2">
        <v>3</v>
      </c>
      <c r="H2">
        <v>80906128</v>
      </c>
      <c r="I2" t="s">
        <v>18</v>
      </c>
      <c r="J2">
        <v>100782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33540</v>
      </c>
      <c r="B3">
        <v>50588367</v>
      </c>
      <c r="C3" t="s">
        <v>23</v>
      </c>
      <c r="D3" t="s">
        <v>24</v>
      </c>
      <c r="E3" s="5">
        <v>2150655721615</v>
      </c>
      <c r="F3" t="s">
        <v>17</v>
      </c>
      <c r="G3">
        <v>3</v>
      </c>
      <c r="H3">
        <v>80906120</v>
      </c>
      <c r="I3" t="s">
        <v>18</v>
      </c>
      <c r="J3">
        <v>100782</v>
      </c>
      <c r="K3" t="s">
        <v>18</v>
      </c>
      <c r="L3" t="s">
        <v>25</v>
      </c>
      <c r="M3" t="s">
        <v>20</v>
      </c>
      <c r="N3" t="s">
        <v>21</v>
      </c>
      <c r="O3" t="s">
        <v>26</v>
      </c>
    </row>
    <row r="4" spans="1:15" x14ac:dyDescent="0.25">
      <c r="A4">
        <v>33541</v>
      </c>
      <c r="B4">
        <v>50588366</v>
      </c>
      <c r="C4" t="s">
        <v>27</v>
      </c>
      <c r="D4" t="s">
        <v>28</v>
      </c>
      <c r="E4" s="5">
        <v>2150645986403</v>
      </c>
      <c r="F4" t="s">
        <v>17</v>
      </c>
      <c r="G4">
        <v>3</v>
      </c>
      <c r="H4">
        <v>80906088</v>
      </c>
      <c r="I4" t="s">
        <v>18</v>
      </c>
      <c r="J4">
        <v>100782</v>
      </c>
      <c r="K4" t="s">
        <v>18</v>
      </c>
      <c r="L4" t="s">
        <v>29</v>
      </c>
      <c r="M4" t="s">
        <v>20</v>
      </c>
      <c r="N4" t="s">
        <v>21</v>
      </c>
      <c r="O4" t="s">
        <v>26</v>
      </c>
    </row>
    <row r="5" spans="1:15" x14ac:dyDescent="0.25">
      <c r="A5">
        <v>33542</v>
      </c>
      <c r="B5">
        <v>50562029</v>
      </c>
      <c r="C5" t="s">
        <v>30</v>
      </c>
      <c r="D5" t="s">
        <v>23</v>
      </c>
      <c r="E5" s="5">
        <v>2150505204877</v>
      </c>
      <c r="F5" t="s">
        <v>17</v>
      </c>
      <c r="G5">
        <v>12</v>
      </c>
      <c r="H5">
        <v>80952155</v>
      </c>
      <c r="I5" t="s">
        <v>31</v>
      </c>
      <c r="J5">
        <v>100570</v>
      </c>
      <c r="K5" t="s">
        <v>31</v>
      </c>
      <c r="L5" t="s">
        <v>32</v>
      </c>
      <c r="M5" t="s">
        <v>33</v>
      </c>
      <c r="N5" t="s">
        <v>34</v>
      </c>
      <c r="O5" t="s">
        <v>35</v>
      </c>
    </row>
    <row r="6" spans="1:15" x14ac:dyDescent="0.25">
      <c r="A6">
        <v>33543</v>
      </c>
      <c r="B6">
        <v>50513560</v>
      </c>
      <c r="C6" t="s">
        <v>36</v>
      </c>
      <c r="D6" t="s">
        <v>37</v>
      </c>
      <c r="E6" s="5">
        <v>2150634800305</v>
      </c>
      <c r="F6" t="s">
        <v>17</v>
      </c>
      <c r="G6">
        <v>11</v>
      </c>
      <c r="H6">
        <v>80911379</v>
      </c>
      <c r="I6" t="s">
        <v>38</v>
      </c>
      <c r="J6">
        <v>101411</v>
      </c>
      <c r="K6" t="s">
        <v>38</v>
      </c>
      <c r="L6" t="s">
        <v>39</v>
      </c>
      <c r="M6" t="s">
        <v>40</v>
      </c>
      <c r="N6" t="s">
        <v>41</v>
      </c>
      <c r="O6" t="s">
        <v>42</v>
      </c>
    </row>
    <row r="7" spans="1:15" x14ac:dyDescent="0.25">
      <c r="A7">
        <v>33544</v>
      </c>
      <c r="B7">
        <v>50512480</v>
      </c>
      <c r="C7" t="s">
        <v>43</v>
      </c>
      <c r="D7" t="s">
        <v>44</v>
      </c>
      <c r="E7" s="5">
        <v>2150115162872</v>
      </c>
      <c r="F7" t="s">
        <v>17</v>
      </c>
      <c r="G7">
        <v>4</v>
      </c>
      <c r="H7">
        <v>80979585</v>
      </c>
      <c r="I7" t="s">
        <v>45</v>
      </c>
      <c r="J7">
        <v>357</v>
      </c>
      <c r="K7" t="s">
        <v>46</v>
      </c>
      <c r="L7" t="s">
        <v>47</v>
      </c>
      <c r="M7" t="s">
        <v>33</v>
      </c>
      <c r="N7" t="s">
        <v>34</v>
      </c>
      <c r="O7" t="s">
        <v>48</v>
      </c>
    </row>
    <row r="8" spans="1:15" x14ac:dyDescent="0.25">
      <c r="A8">
        <v>33545</v>
      </c>
      <c r="B8">
        <v>50512478</v>
      </c>
      <c r="C8" t="s">
        <v>49</v>
      </c>
      <c r="D8" t="s">
        <v>50</v>
      </c>
      <c r="E8" s="5">
        <v>1110121398907</v>
      </c>
      <c r="F8" t="s">
        <v>17</v>
      </c>
      <c r="G8">
        <v>3</v>
      </c>
      <c r="H8">
        <v>80979584</v>
      </c>
      <c r="I8" t="s">
        <v>51</v>
      </c>
      <c r="J8">
        <v>357</v>
      </c>
      <c r="K8" t="s">
        <v>46</v>
      </c>
      <c r="L8" t="s">
        <v>52</v>
      </c>
      <c r="M8" t="s">
        <v>33</v>
      </c>
      <c r="N8" t="s">
        <v>34</v>
      </c>
      <c r="O8" t="s">
        <v>53</v>
      </c>
    </row>
    <row r="9" spans="1:15" x14ac:dyDescent="0.25">
      <c r="A9">
        <v>33546</v>
      </c>
      <c r="B9">
        <v>50512476</v>
      </c>
      <c r="C9" t="s">
        <v>54</v>
      </c>
      <c r="D9" t="s">
        <v>55</v>
      </c>
      <c r="E9" s="5">
        <v>2150592158895</v>
      </c>
      <c r="F9" t="s">
        <v>17</v>
      </c>
      <c r="G9">
        <v>4</v>
      </c>
      <c r="H9">
        <v>80953839</v>
      </c>
      <c r="I9" t="s">
        <v>56</v>
      </c>
      <c r="J9">
        <v>102753</v>
      </c>
      <c r="K9" t="s">
        <v>56</v>
      </c>
      <c r="L9" t="s">
        <v>57</v>
      </c>
      <c r="M9" t="s">
        <v>33</v>
      </c>
      <c r="N9" t="s">
        <v>34</v>
      </c>
      <c r="O9" t="s">
        <v>58</v>
      </c>
    </row>
    <row r="10" spans="1:15" x14ac:dyDescent="0.25">
      <c r="A10">
        <v>33547</v>
      </c>
      <c r="B10">
        <v>50512474</v>
      </c>
      <c r="C10" t="s">
        <v>59</v>
      </c>
      <c r="D10" t="s">
        <v>60</v>
      </c>
      <c r="E10" s="5">
        <v>2150538593388</v>
      </c>
      <c r="F10" t="s">
        <v>17</v>
      </c>
      <c r="G10">
        <v>4</v>
      </c>
      <c r="H10">
        <v>80979583</v>
      </c>
      <c r="I10" t="s">
        <v>51</v>
      </c>
      <c r="J10">
        <v>357</v>
      </c>
      <c r="K10" t="s">
        <v>46</v>
      </c>
      <c r="L10" t="s">
        <v>61</v>
      </c>
      <c r="M10" t="s">
        <v>33</v>
      </c>
      <c r="N10" t="s">
        <v>34</v>
      </c>
      <c r="O10" t="s">
        <v>62</v>
      </c>
    </row>
    <row r="11" spans="1:15" x14ac:dyDescent="0.25">
      <c r="A11">
        <v>33548</v>
      </c>
      <c r="B11">
        <v>50512219</v>
      </c>
      <c r="C11" t="s">
        <v>63</v>
      </c>
      <c r="D11" t="s">
        <v>64</v>
      </c>
      <c r="E11" s="5">
        <v>2150666828738</v>
      </c>
      <c r="F11" t="s">
        <v>17</v>
      </c>
      <c r="G11">
        <v>4</v>
      </c>
      <c r="H11">
        <v>80979582</v>
      </c>
      <c r="I11" t="s">
        <v>65</v>
      </c>
      <c r="J11">
        <v>357</v>
      </c>
      <c r="K11" t="s">
        <v>46</v>
      </c>
      <c r="L11" t="s">
        <v>66</v>
      </c>
      <c r="M11" t="s">
        <v>33</v>
      </c>
      <c r="N11" t="s">
        <v>34</v>
      </c>
      <c r="O11" t="s">
        <v>67</v>
      </c>
    </row>
    <row r="12" spans="1:15" x14ac:dyDescent="0.25">
      <c r="A12">
        <v>33549</v>
      </c>
      <c r="B12">
        <v>50512216</v>
      </c>
      <c r="C12" t="s">
        <v>68</v>
      </c>
      <c r="D12" t="s">
        <v>69</v>
      </c>
      <c r="E12" s="5">
        <v>2150502027847</v>
      </c>
      <c r="F12" t="s">
        <v>17</v>
      </c>
      <c r="G12">
        <v>3</v>
      </c>
      <c r="H12">
        <v>80979581</v>
      </c>
      <c r="I12" t="s">
        <v>65</v>
      </c>
      <c r="J12">
        <v>357</v>
      </c>
      <c r="K12" t="s">
        <v>46</v>
      </c>
      <c r="L12" t="s">
        <v>70</v>
      </c>
      <c r="M12" t="s">
        <v>33</v>
      </c>
      <c r="N12" t="s">
        <v>34</v>
      </c>
      <c r="O12" t="s">
        <v>71</v>
      </c>
    </row>
    <row r="13" spans="1:15" x14ac:dyDescent="0.25">
      <c r="A13">
        <v>33550</v>
      </c>
      <c r="B13">
        <v>50512211</v>
      </c>
      <c r="C13" t="s">
        <v>72</v>
      </c>
      <c r="D13" t="s">
        <v>73</v>
      </c>
      <c r="E13" s="5">
        <v>1210162267998</v>
      </c>
      <c r="F13" t="s">
        <v>17</v>
      </c>
      <c r="G13">
        <v>6</v>
      </c>
      <c r="H13">
        <v>80953161</v>
      </c>
      <c r="I13" t="s">
        <v>74</v>
      </c>
      <c r="J13">
        <v>101654</v>
      </c>
      <c r="K13" t="s">
        <v>74</v>
      </c>
      <c r="L13" t="s">
        <v>75</v>
      </c>
      <c r="M13" t="s">
        <v>33</v>
      </c>
      <c r="N13" t="s">
        <v>34</v>
      </c>
      <c r="O13" t="s">
        <v>76</v>
      </c>
    </row>
    <row r="14" spans="1:15" x14ac:dyDescent="0.25">
      <c r="A14">
        <v>33551</v>
      </c>
      <c r="B14">
        <v>50512197</v>
      </c>
      <c r="C14" t="s">
        <v>77</v>
      </c>
      <c r="D14" t="s">
        <v>78</v>
      </c>
      <c r="E14" s="5">
        <v>2150277912689</v>
      </c>
      <c r="F14" t="s">
        <v>17</v>
      </c>
      <c r="G14">
        <v>7</v>
      </c>
      <c r="H14">
        <v>80958711</v>
      </c>
      <c r="I14" t="s">
        <v>79</v>
      </c>
      <c r="J14">
        <v>101495</v>
      </c>
      <c r="K14" t="s">
        <v>79</v>
      </c>
      <c r="L14" t="s">
        <v>80</v>
      </c>
      <c r="M14" t="s">
        <v>81</v>
      </c>
      <c r="N14" t="s">
        <v>82</v>
      </c>
      <c r="O14" t="s">
        <v>83</v>
      </c>
    </row>
    <row r="15" spans="1:15" x14ac:dyDescent="0.25">
      <c r="A15">
        <v>33552</v>
      </c>
      <c r="B15">
        <v>50511565</v>
      </c>
      <c r="C15" t="s">
        <v>84</v>
      </c>
      <c r="D15" t="s">
        <v>85</v>
      </c>
      <c r="E15" s="5">
        <v>2150529758505</v>
      </c>
      <c r="F15" t="s">
        <v>17</v>
      </c>
      <c r="G15">
        <v>3</v>
      </c>
      <c r="H15">
        <v>80955108</v>
      </c>
      <c r="I15" t="s">
        <v>46</v>
      </c>
      <c r="J15">
        <v>100648</v>
      </c>
      <c r="K15" t="s">
        <v>46</v>
      </c>
      <c r="L15" t="s">
        <v>86</v>
      </c>
      <c r="M15" t="s">
        <v>87</v>
      </c>
      <c r="N15" t="s">
        <v>88</v>
      </c>
      <c r="O15" t="s">
        <v>89</v>
      </c>
    </row>
    <row r="16" spans="1:15" x14ac:dyDescent="0.25">
      <c r="A16">
        <v>33553</v>
      </c>
      <c r="B16">
        <v>50511562</v>
      </c>
      <c r="C16" t="s">
        <v>90</v>
      </c>
      <c r="D16" t="s">
        <v>91</v>
      </c>
      <c r="E16" s="5">
        <v>2150563674835</v>
      </c>
      <c r="F16" t="s">
        <v>17</v>
      </c>
      <c r="G16">
        <v>7</v>
      </c>
      <c r="H16">
        <v>80908609</v>
      </c>
      <c r="I16" t="s">
        <v>92</v>
      </c>
      <c r="J16">
        <v>100745</v>
      </c>
      <c r="K16" t="s">
        <v>92</v>
      </c>
      <c r="L16" t="s">
        <v>93</v>
      </c>
      <c r="M16" t="s">
        <v>94</v>
      </c>
      <c r="N16" t="s">
        <v>95</v>
      </c>
      <c r="O16" t="s">
        <v>96</v>
      </c>
    </row>
    <row r="17" spans="1:15" x14ac:dyDescent="0.25">
      <c r="A17">
        <v>33554</v>
      </c>
      <c r="B17">
        <v>50511561</v>
      </c>
      <c r="C17" t="s">
        <v>97</v>
      </c>
      <c r="D17" t="s">
        <v>91</v>
      </c>
      <c r="E17" s="5">
        <v>2150529874495</v>
      </c>
      <c r="F17" t="s">
        <v>17</v>
      </c>
      <c r="G17">
        <v>7</v>
      </c>
      <c r="H17">
        <v>80908608</v>
      </c>
      <c r="I17" t="s">
        <v>92</v>
      </c>
      <c r="J17">
        <v>100745</v>
      </c>
      <c r="K17" t="s">
        <v>92</v>
      </c>
      <c r="L17" t="s">
        <v>98</v>
      </c>
      <c r="M17" t="s">
        <v>94</v>
      </c>
      <c r="N17" t="s">
        <v>95</v>
      </c>
      <c r="O17" t="s">
        <v>99</v>
      </c>
    </row>
    <row r="18" spans="1:15" x14ac:dyDescent="0.25">
      <c r="A18">
        <v>33555</v>
      </c>
      <c r="B18">
        <v>50511560</v>
      </c>
      <c r="C18" t="s">
        <v>100</v>
      </c>
      <c r="D18" t="s">
        <v>101</v>
      </c>
      <c r="E18" s="5">
        <v>2150662731471</v>
      </c>
      <c r="F18" t="s">
        <v>17</v>
      </c>
      <c r="G18">
        <v>7</v>
      </c>
      <c r="H18">
        <v>80908607</v>
      </c>
      <c r="I18" t="s">
        <v>92</v>
      </c>
      <c r="J18">
        <v>100745</v>
      </c>
      <c r="K18" t="s">
        <v>92</v>
      </c>
      <c r="L18" t="s">
        <v>102</v>
      </c>
      <c r="M18" t="s">
        <v>94</v>
      </c>
      <c r="N18" t="s">
        <v>95</v>
      </c>
      <c r="O18" t="s">
        <v>103</v>
      </c>
    </row>
    <row r="19" spans="1:15" x14ac:dyDescent="0.25">
      <c r="A19">
        <v>33556</v>
      </c>
      <c r="B19">
        <v>50511557</v>
      </c>
      <c r="C19" t="s">
        <v>104</v>
      </c>
      <c r="D19" t="s">
        <v>105</v>
      </c>
      <c r="E19" s="5">
        <v>2150696936715</v>
      </c>
      <c r="F19" t="s">
        <v>17</v>
      </c>
      <c r="G19">
        <v>7</v>
      </c>
      <c r="H19">
        <v>80908606</v>
      </c>
      <c r="I19" t="s">
        <v>92</v>
      </c>
      <c r="J19">
        <v>100745</v>
      </c>
      <c r="K19" t="s">
        <v>92</v>
      </c>
      <c r="L19" t="s">
        <v>106</v>
      </c>
      <c r="M19" t="s">
        <v>94</v>
      </c>
      <c r="N19" t="s">
        <v>95</v>
      </c>
      <c r="O19" t="s">
        <v>58</v>
      </c>
    </row>
    <row r="20" spans="1:15" x14ac:dyDescent="0.25">
      <c r="A20">
        <v>33557</v>
      </c>
      <c r="B20">
        <v>50511556</v>
      </c>
      <c r="C20" t="s">
        <v>107</v>
      </c>
      <c r="D20" t="s">
        <v>108</v>
      </c>
      <c r="E20" s="5">
        <v>2150647772515</v>
      </c>
      <c r="F20" t="s">
        <v>17</v>
      </c>
      <c r="G20">
        <v>7</v>
      </c>
      <c r="H20">
        <v>80908605</v>
      </c>
      <c r="I20" t="s">
        <v>92</v>
      </c>
      <c r="J20">
        <v>100745</v>
      </c>
      <c r="K20" t="s">
        <v>92</v>
      </c>
      <c r="L20" t="s">
        <v>102</v>
      </c>
      <c r="M20" t="s">
        <v>94</v>
      </c>
      <c r="N20" t="s">
        <v>95</v>
      </c>
      <c r="O20" t="s">
        <v>58</v>
      </c>
    </row>
    <row r="21" spans="1:15" x14ac:dyDescent="0.25">
      <c r="A21">
        <v>33558</v>
      </c>
      <c r="B21">
        <v>50511405</v>
      </c>
      <c r="C21" t="s">
        <v>109</v>
      </c>
      <c r="D21" t="s">
        <v>110</v>
      </c>
      <c r="E21" s="5">
        <v>2150511444225</v>
      </c>
      <c r="F21" t="s">
        <v>17</v>
      </c>
      <c r="G21">
        <v>12</v>
      </c>
      <c r="H21">
        <v>80956275</v>
      </c>
      <c r="I21" t="s">
        <v>111</v>
      </c>
      <c r="J21">
        <v>101856</v>
      </c>
      <c r="K21" t="s">
        <v>111</v>
      </c>
      <c r="L21" t="s">
        <v>112</v>
      </c>
      <c r="M21" t="s">
        <v>87</v>
      </c>
      <c r="N21" t="s">
        <v>88</v>
      </c>
      <c r="O21" t="s">
        <v>48</v>
      </c>
    </row>
    <row r="22" spans="1:15" x14ac:dyDescent="0.25">
      <c r="A22">
        <v>33559</v>
      </c>
      <c r="B22">
        <v>50510976</v>
      </c>
      <c r="C22" t="s">
        <v>113</v>
      </c>
      <c r="D22" t="s">
        <v>114</v>
      </c>
      <c r="E22" s="5">
        <v>2150613530987</v>
      </c>
      <c r="F22" t="s">
        <v>17</v>
      </c>
      <c r="G22">
        <v>15</v>
      </c>
      <c r="H22">
        <v>80957584</v>
      </c>
      <c r="I22" t="s">
        <v>115</v>
      </c>
      <c r="J22">
        <v>100119</v>
      </c>
      <c r="K22" t="s">
        <v>115</v>
      </c>
      <c r="L22" t="s">
        <v>116</v>
      </c>
      <c r="M22" t="s">
        <v>117</v>
      </c>
      <c r="N22" t="s">
        <v>118</v>
      </c>
      <c r="O22" t="s">
        <v>119</v>
      </c>
    </row>
    <row r="23" spans="1:15" x14ac:dyDescent="0.25">
      <c r="A23">
        <v>33560</v>
      </c>
      <c r="B23">
        <v>50510714</v>
      </c>
      <c r="C23" t="s">
        <v>120</v>
      </c>
      <c r="D23" t="s">
        <v>121</v>
      </c>
      <c r="E23" s="5">
        <v>2150535749179</v>
      </c>
      <c r="F23" t="s">
        <v>17</v>
      </c>
      <c r="G23">
        <v>7</v>
      </c>
      <c r="H23">
        <v>80908604</v>
      </c>
      <c r="I23" t="s">
        <v>92</v>
      </c>
      <c r="J23">
        <v>100745</v>
      </c>
      <c r="K23" t="s">
        <v>92</v>
      </c>
      <c r="L23" t="s">
        <v>122</v>
      </c>
      <c r="M23" t="s">
        <v>94</v>
      </c>
      <c r="N23" t="s">
        <v>95</v>
      </c>
      <c r="O23" t="s">
        <v>58</v>
      </c>
    </row>
    <row r="24" spans="1:15" x14ac:dyDescent="0.25">
      <c r="A24">
        <v>33561</v>
      </c>
      <c r="B24">
        <v>50510527</v>
      </c>
      <c r="C24" t="s">
        <v>123</v>
      </c>
      <c r="D24" t="s">
        <v>124</v>
      </c>
      <c r="E24" s="5">
        <v>2150473602409</v>
      </c>
      <c r="F24" t="s">
        <v>17</v>
      </c>
      <c r="G24">
        <v>3</v>
      </c>
      <c r="H24">
        <v>80959263</v>
      </c>
      <c r="I24" t="s">
        <v>125</v>
      </c>
      <c r="J24">
        <v>101588</v>
      </c>
      <c r="K24" t="s">
        <v>125</v>
      </c>
      <c r="L24" t="s">
        <v>126</v>
      </c>
      <c r="M24" t="s">
        <v>127</v>
      </c>
      <c r="N24" t="s">
        <v>128</v>
      </c>
      <c r="O24" t="s">
        <v>129</v>
      </c>
    </row>
    <row r="25" spans="1:15" x14ac:dyDescent="0.25">
      <c r="A25">
        <v>33562</v>
      </c>
      <c r="B25">
        <v>50510220</v>
      </c>
      <c r="C25" t="s">
        <v>130</v>
      </c>
      <c r="D25" t="s">
        <v>131</v>
      </c>
      <c r="E25" s="5">
        <v>2150549160541</v>
      </c>
      <c r="F25" t="s">
        <v>17</v>
      </c>
      <c r="G25">
        <v>3</v>
      </c>
      <c r="H25">
        <v>80952673</v>
      </c>
      <c r="I25" t="s">
        <v>132</v>
      </c>
      <c r="J25">
        <v>101241</v>
      </c>
      <c r="K25" t="s">
        <v>132</v>
      </c>
      <c r="L25" t="s">
        <v>133</v>
      </c>
      <c r="M25" t="s">
        <v>33</v>
      </c>
      <c r="N25" t="s">
        <v>34</v>
      </c>
      <c r="O25" t="s">
        <v>58</v>
      </c>
    </row>
    <row r="26" spans="1:15" x14ac:dyDescent="0.25">
      <c r="A26">
        <v>33563</v>
      </c>
      <c r="B26">
        <v>50509678</v>
      </c>
      <c r="C26" t="s">
        <v>50</v>
      </c>
      <c r="D26" t="s">
        <v>134</v>
      </c>
      <c r="E26" s="5">
        <v>2150110972879</v>
      </c>
      <c r="F26" t="s">
        <v>17</v>
      </c>
      <c r="G26">
        <v>7</v>
      </c>
      <c r="H26">
        <v>80908603</v>
      </c>
      <c r="I26" t="s">
        <v>92</v>
      </c>
      <c r="J26">
        <v>100745</v>
      </c>
      <c r="K26" t="s">
        <v>92</v>
      </c>
      <c r="L26" t="s">
        <v>135</v>
      </c>
      <c r="M26" t="s">
        <v>94</v>
      </c>
      <c r="N26" t="s">
        <v>95</v>
      </c>
      <c r="O26" t="s">
        <v>136</v>
      </c>
    </row>
    <row r="27" spans="1:15" x14ac:dyDescent="0.25">
      <c r="A27">
        <v>33564</v>
      </c>
      <c r="B27">
        <v>50509677</v>
      </c>
      <c r="C27" t="s">
        <v>137</v>
      </c>
      <c r="D27" t="s">
        <v>138</v>
      </c>
      <c r="E27" s="5">
        <v>2150548138661</v>
      </c>
      <c r="F27" t="s">
        <v>17</v>
      </c>
      <c r="G27">
        <v>7</v>
      </c>
      <c r="H27">
        <v>80908602</v>
      </c>
      <c r="I27" t="s">
        <v>92</v>
      </c>
      <c r="J27">
        <v>100745</v>
      </c>
      <c r="K27" t="s">
        <v>92</v>
      </c>
      <c r="L27" t="s">
        <v>139</v>
      </c>
      <c r="M27" t="s">
        <v>94</v>
      </c>
      <c r="N27" t="s">
        <v>95</v>
      </c>
      <c r="O27" t="s">
        <v>136</v>
      </c>
    </row>
    <row r="28" spans="1:15" x14ac:dyDescent="0.25">
      <c r="A28">
        <v>33565</v>
      </c>
      <c r="B28">
        <v>50509676</v>
      </c>
      <c r="C28" t="s">
        <v>140</v>
      </c>
      <c r="D28" t="s">
        <v>141</v>
      </c>
      <c r="E28" s="5">
        <v>2150690794583</v>
      </c>
      <c r="F28" t="s">
        <v>17</v>
      </c>
      <c r="G28">
        <v>7</v>
      </c>
      <c r="H28">
        <v>80908601</v>
      </c>
      <c r="I28" t="s">
        <v>92</v>
      </c>
      <c r="J28">
        <v>100745</v>
      </c>
      <c r="K28" t="s">
        <v>92</v>
      </c>
      <c r="L28" t="s">
        <v>142</v>
      </c>
      <c r="M28" t="s">
        <v>94</v>
      </c>
      <c r="N28" t="s">
        <v>95</v>
      </c>
      <c r="O28" t="s">
        <v>136</v>
      </c>
    </row>
    <row r="29" spans="1:15" x14ac:dyDescent="0.25">
      <c r="A29">
        <v>33566</v>
      </c>
      <c r="B29">
        <v>50509675</v>
      </c>
      <c r="C29" t="s">
        <v>143</v>
      </c>
      <c r="D29" t="s">
        <v>144</v>
      </c>
      <c r="E29" s="5">
        <v>2150624598969</v>
      </c>
      <c r="F29" t="s">
        <v>17</v>
      </c>
      <c r="G29">
        <v>7</v>
      </c>
      <c r="H29">
        <v>80908600</v>
      </c>
      <c r="I29" t="s">
        <v>92</v>
      </c>
      <c r="J29">
        <v>100745</v>
      </c>
      <c r="K29" t="s">
        <v>92</v>
      </c>
      <c r="L29" t="s">
        <v>135</v>
      </c>
      <c r="M29" t="s">
        <v>94</v>
      </c>
      <c r="N29" t="s">
        <v>95</v>
      </c>
      <c r="O29" t="s">
        <v>136</v>
      </c>
    </row>
    <row r="30" spans="1:15" x14ac:dyDescent="0.25">
      <c r="A30">
        <v>33567</v>
      </c>
      <c r="B30">
        <v>50509674</v>
      </c>
      <c r="C30" t="s">
        <v>145</v>
      </c>
      <c r="D30" t="s">
        <v>146</v>
      </c>
      <c r="E30" s="5">
        <v>2150819563585</v>
      </c>
      <c r="F30" t="s">
        <v>17</v>
      </c>
      <c r="G30">
        <v>7</v>
      </c>
      <c r="H30">
        <v>80908599</v>
      </c>
      <c r="I30" t="s">
        <v>92</v>
      </c>
      <c r="J30">
        <v>100745</v>
      </c>
      <c r="K30" t="s">
        <v>92</v>
      </c>
      <c r="L30" t="s">
        <v>147</v>
      </c>
      <c r="M30" t="s">
        <v>94</v>
      </c>
      <c r="N30" t="s">
        <v>95</v>
      </c>
      <c r="O30" t="s">
        <v>136</v>
      </c>
    </row>
    <row r="31" spans="1:15" x14ac:dyDescent="0.25">
      <c r="A31">
        <v>33568</v>
      </c>
      <c r="B31">
        <v>50509673</v>
      </c>
      <c r="C31" t="s">
        <v>148</v>
      </c>
      <c r="D31" t="s">
        <v>138</v>
      </c>
      <c r="E31" s="5">
        <v>2150975717555</v>
      </c>
      <c r="F31" t="s">
        <v>17</v>
      </c>
      <c r="G31">
        <v>7</v>
      </c>
      <c r="H31">
        <v>80908598</v>
      </c>
      <c r="I31" t="s">
        <v>92</v>
      </c>
      <c r="J31">
        <v>100745</v>
      </c>
      <c r="K31" t="s">
        <v>92</v>
      </c>
      <c r="L31" t="s">
        <v>149</v>
      </c>
      <c r="M31" t="s">
        <v>94</v>
      </c>
      <c r="N31" t="s">
        <v>95</v>
      </c>
      <c r="O31" t="s">
        <v>136</v>
      </c>
    </row>
    <row r="32" spans="1:15" x14ac:dyDescent="0.25">
      <c r="A32">
        <v>33569</v>
      </c>
      <c r="B32">
        <v>50509670</v>
      </c>
      <c r="C32" t="s">
        <v>150</v>
      </c>
      <c r="D32" t="s">
        <v>151</v>
      </c>
      <c r="E32" s="5">
        <v>2150579478279</v>
      </c>
      <c r="F32" t="s">
        <v>17</v>
      </c>
      <c r="G32">
        <v>14</v>
      </c>
      <c r="H32">
        <v>80911216</v>
      </c>
      <c r="I32" t="s">
        <v>152</v>
      </c>
      <c r="J32">
        <v>102396</v>
      </c>
      <c r="K32" t="s">
        <v>152</v>
      </c>
      <c r="L32" t="s">
        <v>153</v>
      </c>
      <c r="M32" t="s">
        <v>94</v>
      </c>
      <c r="N32" t="s">
        <v>95</v>
      </c>
      <c r="O32" t="s">
        <v>103</v>
      </c>
    </row>
    <row r="33" spans="1:15" x14ac:dyDescent="0.25">
      <c r="A33">
        <v>33570</v>
      </c>
      <c r="B33">
        <v>50509662</v>
      </c>
      <c r="C33" t="s">
        <v>154</v>
      </c>
      <c r="D33" t="s">
        <v>155</v>
      </c>
      <c r="E33" s="5">
        <v>2150527272367</v>
      </c>
      <c r="F33" t="s">
        <v>17</v>
      </c>
      <c r="G33">
        <v>7</v>
      </c>
      <c r="H33">
        <v>80908595</v>
      </c>
      <c r="I33" t="s">
        <v>92</v>
      </c>
      <c r="J33">
        <v>100745</v>
      </c>
      <c r="K33" t="s">
        <v>92</v>
      </c>
      <c r="L33" t="s">
        <v>142</v>
      </c>
      <c r="M33" t="s">
        <v>94</v>
      </c>
      <c r="N33" t="s">
        <v>95</v>
      </c>
      <c r="O33" t="s">
        <v>136</v>
      </c>
    </row>
    <row r="34" spans="1:15" x14ac:dyDescent="0.25">
      <c r="A34">
        <v>33571</v>
      </c>
      <c r="B34">
        <v>50509661</v>
      </c>
      <c r="C34" t="s">
        <v>156</v>
      </c>
      <c r="D34" t="s">
        <v>157</v>
      </c>
      <c r="E34" s="5">
        <v>2150211610205</v>
      </c>
      <c r="F34" t="s">
        <v>17</v>
      </c>
      <c r="G34">
        <v>7</v>
      </c>
      <c r="H34">
        <v>80907513</v>
      </c>
      <c r="I34" t="s">
        <v>158</v>
      </c>
      <c r="J34">
        <v>100369</v>
      </c>
      <c r="K34" t="s">
        <v>158</v>
      </c>
      <c r="L34" t="s">
        <v>159</v>
      </c>
      <c r="M34" t="s">
        <v>94</v>
      </c>
      <c r="N34" t="s">
        <v>95</v>
      </c>
      <c r="O34" t="s">
        <v>160</v>
      </c>
    </row>
    <row r="35" spans="1:15" x14ac:dyDescent="0.25">
      <c r="A35">
        <v>33572</v>
      </c>
      <c r="B35">
        <v>50509660</v>
      </c>
      <c r="C35" t="s">
        <v>161</v>
      </c>
      <c r="D35" t="s">
        <v>162</v>
      </c>
      <c r="E35" s="5">
        <v>2150644248791</v>
      </c>
      <c r="F35" t="s">
        <v>17</v>
      </c>
      <c r="G35">
        <v>7</v>
      </c>
      <c r="H35">
        <v>80908594</v>
      </c>
      <c r="I35" t="s">
        <v>92</v>
      </c>
      <c r="J35">
        <v>100745</v>
      </c>
      <c r="K35" t="s">
        <v>92</v>
      </c>
      <c r="L35" t="s">
        <v>163</v>
      </c>
      <c r="M35" t="s">
        <v>94</v>
      </c>
      <c r="N35" t="s">
        <v>95</v>
      </c>
      <c r="O35" t="s">
        <v>58</v>
      </c>
    </row>
    <row r="36" spans="1:15" x14ac:dyDescent="0.25">
      <c r="A36">
        <v>33573</v>
      </c>
      <c r="B36">
        <v>50509659</v>
      </c>
      <c r="C36" t="s">
        <v>164</v>
      </c>
      <c r="D36" t="s">
        <v>165</v>
      </c>
      <c r="E36" s="5">
        <v>2150210814891</v>
      </c>
      <c r="F36" t="s">
        <v>17</v>
      </c>
      <c r="G36">
        <v>11</v>
      </c>
      <c r="H36">
        <v>80907531</v>
      </c>
      <c r="I36" t="s">
        <v>158</v>
      </c>
      <c r="J36">
        <v>100369</v>
      </c>
      <c r="K36" t="s">
        <v>158</v>
      </c>
      <c r="L36" t="s">
        <v>166</v>
      </c>
      <c r="M36" t="s">
        <v>94</v>
      </c>
      <c r="N36" t="s">
        <v>95</v>
      </c>
      <c r="O36" t="s">
        <v>160</v>
      </c>
    </row>
    <row r="37" spans="1:15" x14ac:dyDescent="0.25">
      <c r="A37">
        <v>33574</v>
      </c>
      <c r="B37">
        <v>50509657</v>
      </c>
      <c r="C37" t="s">
        <v>167</v>
      </c>
      <c r="D37" t="s">
        <v>168</v>
      </c>
      <c r="E37" s="5">
        <v>2150523078991</v>
      </c>
      <c r="F37" t="s">
        <v>17</v>
      </c>
      <c r="G37">
        <v>7</v>
      </c>
      <c r="H37">
        <v>80908592</v>
      </c>
      <c r="I37" t="s">
        <v>92</v>
      </c>
      <c r="J37">
        <v>100745</v>
      </c>
      <c r="K37" t="s">
        <v>92</v>
      </c>
      <c r="L37" t="s">
        <v>169</v>
      </c>
      <c r="M37" t="s">
        <v>94</v>
      </c>
      <c r="N37" t="s">
        <v>95</v>
      </c>
      <c r="O37" t="s">
        <v>170</v>
      </c>
    </row>
    <row r="38" spans="1:15" x14ac:dyDescent="0.25">
      <c r="A38">
        <v>33575</v>
      </c>
      <c r="B38">
        <v>50509656</v>
      </c>
      <c r="C38" t="s">
        <v>171</v>
      </c>
      <c r="D38" t="s">
        <v>172</v>
      </c>
      <c r="E38" s="5">
        <v>2150650501109</v>
      </c>
      <c r="F38" t="s">
        <v>17</v>
      </c>
      <c r="G38">
        <v>7</v>
      </c>
      <c r="H38">
        <v>80908591</v>
      </c>
      <c r="I38" t="s">
        <v>92</v>
      </c>
      <c r="J38">
        <v>100745</v>
      </c>
      <c r="K38" t="s">
        <v>92</v>
      </c>
      <c r="L38" t="s">
        <v>173</v>
      </c>
      <c r="M38" t="s">
        <v>94</v>
      </c>
      <c r="N38" t="s">
        <v>95</v>
      </c>
      <c r="O38" t="s">
        <v>170</v>
      </c>
    </row>
    <row r="39" spans="1:15" x14ac:dyDescent="0.25">
      <c r="A39">
        <v>33576</v>
      </c>
      <c r="B39">
        <v>50509655</v>
      </c>
      <c r="C39" t="s">
        <v>174</v>
      </c>
      <c r="D39" t="s">
        <v>175</v>
      </c>
      <c r="E39" s="5">
        <v>2150668615939</v>
      </c>
      <c r="F39" t="s">
        <v>17</v>
      </c>
      <c r="G39">
        <v>7</v>
      </c>
      <c r="H39">
        <v>80908590</v>
      </c>
      <c r="I39" t="s">
        <v>92</v>
      </c>
      <c r="J39">
        <v>100745</v>
      </c>
      <c r="K39" t="s">
        <v>92</v>
      </c>
      <c r="L39" t="s">
        <v>176</v>
      </c>
      <c r="M39" t="s">
        <v>94</v>
      </c>
      <c r="N39" t="s">
        <v>95</v>
      </c>
      <c r="O39" t="s">
        <v>170</v>
      </c>
    </row>
    <row r="40" spans="1:15" x14ac:dyDescent="0.25">
      <c r="A40">
        <v>33577</v>
      </c>
      <c r="B40">
        <v>50509654</v>
      </c>
      <c r="C40" t="s">
        <v>177</v>
      </c>
      <c r="D40" t="s">
        <v>178</v>
      </c>
      <c r="E40" s="5">
        <v>2150698045121</v>
      </c>
      <c r="F40" t="s">
        <v>17</v>
      </c>
      <c r="G40">
        <v>7</v>
      </c>
      <c r="H40">
        <v>99999999</v>
      </c>
      <c r="I40" t="s">
        <v>179</v>
      </c>
      <c r="J40">
        <v>100745</v>
      </c>
      <c r="K40" t="s">
        <v>92</v>
      </c>
      <c r="L40" t="s">
        <v>180</v>
      </c>
      <c r="M40" t="s">
        <v>94</v>
      </c>
      <c r="N40" t="s">
        <v>95</v>
      </c>
      <c r="O40" t="s">
        <v>170</v>
      </c>
    </row>
    <row r="41" spans="1:15" x14ac:dyDescent="0.25">
      <c r="A41">
        <v>33578</v>
      </c>
      <c r="B41">
        <v>50509652</v>
      </c>
      <c r="C41" t="s">
        <v>181</v>
      </c>
      <c r="D41" t="s">
        <v>182</v>
      </c>
      <c r="E41" s="5">
        <v>2150911160625</v>
      </c>
      <c r="F41" t="s">
        <v>17</v>
      </c>
      <c r="G41">
        <v>7</v>
      </c>
      <c r="H41">
        <v>80908587</v>
      </c>
      <c r="I41" t="s">
        <v>92</v>
      </c>
      <c r="J41">
        <v>100745</v>
      </c>
      <c r="K41" t="s">
        <v>92</v>
      </c>
      <c r="L41" t="s">
        <v>183</v>
      </c>
      <c r="M41" t="s">
        <v>94</v>
      </c>
      <c r="N41" t="s">
        <v>95</v>
      </c>
      <c r="O41" t="s">
        <v>184</v>
      </c>
    </row>
    <row r="42" spans="1:15" x14ac:dyDescent="0.25">
      <c r="A42">
        <v>33579</v>
      </c>
      <c r="B42">
        <v>50509650</v>
      </c>
      <c r="C42" t="s">
        <v>185</v>
      </c>
      <c r="D42" t="s">
        <v>186</v>
      </c>
      <c r="E42" s="5">
        <v>2150996678173</v>
      </c>
      <c r="F42" t="s">
        <v>17</v>
      </c>
      <c r="G42">
        <v>7</v>
      </c>
      <c r="H42">
        <v>80908586</v>
      </c>
      <c r="I42" t="s">
        <v>92</v>
      </c>
      <c r="J42">
        <v>100745</v>
      </c>
      <c r="K42" t="s">
        <v>92</v>
      </c>
      <c r="L42" t="s">
        <v>187</v>
      </c>
      <c r="M42" t="s">
        <v>94</v>
      </c>
      <c r="N42" t="s">
        <v>95</v>
      </c>
      <c r="O42" t="s">
        <v>184</v>
      </c>
    </row>
    <row r="43" spans="1:15" x14ac:dyDescent="0.25">
      <c r="A43">
        <v>33580</v>
      </c>
      <c r="B43">
        <v>50509638</v>
      </c>
      <c r="C43" t="s">
        <v>188</v>
      </c>
      <c r="D43" t="s">
        <v>189</v>
      </c>
      <c r="E43" s="5">
        <v>2150658796097</v>
      </c>
      <c r="F43" t="s">
        <v>17</v>
      </c>
      <c r="G43">
        <v>9</v>
      </c>
      <c r="H43">
        <v>80911133</v>
      </c>
      <c r="I43" t="s">
        <v>190</v>
      </c>
      <c r="J43">
        <v>101292</v>
      </c>
      <c r="K43" t="s">
        <v>190</v>
      </c>
      <c r="L43" t="s">
        <v>166</v>
      </c>
      <c r="M43" t="s">
        <v>94</v>
      </c>
      <c r="N43" t="s">
        <v>95</v>
      </c>
      <c r="O43" t="s">
        <v>184</v>
      </c>
    </row>
    <row r="44" spans="1:15" x14ac:dyDescent="0.25">
      <c r="A44">
        <v>33581</v>
      </c>
      <c r="B44">
        <v>50509637</v>
      </c>
      <c r="C44" t="s">
        <v>191</v>
      </c>
      <c r="D44" t="s">
        <v>192</v>
      </c>
      <c r="E44" s="5">
        <v>2150604371967</v>
      </c>
      <c r="F44" t="s">
        <v>17</v>
      </c>
      <c r="G44">
        <v>7</v>
      </c>
      <c r="H44">
        <v>80908583</v>
      </c>
      <c r="I44" t="s">
        <v>92</v>
      </c>
      <c r="J44">
        <v>100745</v>
      </c>
      <c r="K44" t="s">
        <v>92</v>
      </c>
      <c r="L44" t="s">
        <v>166</v>
      </c>
      <c r="M44" t="s">
        <v>94</v>
      </c>
      <c r="N44" t="s">
        <v>95</v>
      </c>
      <c r="O44" t="s">
        <v>184</v>
      </c>
    </row>
    <row r="45" spans="1:15" x14ac:dyDescent="0.25">
      <c r="A45">
        <v>33582</v>
      </c>
      <c r="B45">
        <v>50509632</v>
      </c>
      <c r="C45" t="s">
        <v>193</v>
      </c>
      <c r="D45" t="s">
        <v>194</v>
      </c>
      <c r="E45" s="5">
        <v>2150658624577</v>
      </c>
      <c r="F45" t="s">
        <v>17</v>
      </c>
      <c r="G45">
        <v>7</v>
      </c>
      <c r="H45">
        <v>80908582</v>
      </c>
      <c r="I45" t="s">
        <v>92</v>
      </c>
      <c r="J45">
        <v>100745</v>
      </c>
      <c r="K45" t="s">
        <v>92</v>
      </c>
      <c r="L45" t="s">
        <v>195</v>
      </c>
      <c r="M45" t="s">
        <v>94</v>
      </c>
      <c r="N45" t="s">
        <v>95</v>
      </c>
      <c r="O45" t="s">
        <v>196</v>
      </c>
    </row>
    <row r="46" spans="1:15" x14ac:dyDescent="0.25">
      <c r="A46">
        <v>33583</v>
      </c>
      <c r="B46">
        <v>50509631</v>
      </c>
      <c r="C46" t="s">
        <v>197</v>
      </c>
      <c r="D46" t="s">
        <v>198</v>
      </c>
      <c r="E46" s="5">
        <v>2150668267137</v>
      </c>
      <c r="F46" t="s">
        <v>17</v>
      </c>
      <c r="G46">
        <v>7</v>
      </c>
      <c r="H46">
        <v>80908581</v>
      </c>
      <c r="I46" t="s">
        <v>92</v>
      </c>
      <c r="J46">
        <v>100745</v>
      </c>
      <c r="K46" t="s">
        <v>92</v>
      </c>
      <c r="L46" t="s">
        <v>199</v>
      </c>
      <c r="M46" t="s">
        <v>94</v>
      </c>
      <c r="N46" t="s">
        <v>95</v>
      </c>
      <c r="O46" t="s">
        <v>196</v>
      </c>
    </row>
    <row r="47" spans="1:15" x14ac:dyDescent="0.25">
      <c r="A47">
        <v>33584</v>
      </c>
      <c r="B47">
        <v>50509622</v>
      </c>
      <c r="C47" t="s">
        <v>200</v>
      </c>
      <c r="D47" t="s">
        <v>201</v>
      </c>
      <c r="E47" s="5">
        <v>2150931938699</v>
      </c>
      <c r="F47" t="s">
        <v>17</v>
      </c>
      <c r="G47">
        <v>7</v>
      </c>
      <c r="H47">
        <v>80908578</v>
      </c>
      <c r="I47" t="s">
        <v>92</v>
      </c>
      <c r="J47">
        <v>100745</v>
      </c>
      <c r="K47" t="s">
        <v>92</v>
      </c>
      <c r="L47" t="s">
        <v>70</v>
      </c>
      <c r="M47" t="s">
        <v>94</v>
      </c>
      <c r="N47" t="s">
        <v>95</v>
      </c>
      <c r="O47" t="s">
        <v>196</v>
      </c>
    </row>
    <row r="48" spans="1:15" x14ac:dyDescent="0.25">
      <c r="A48">
        <v>33585</v>
      </c>
      <c r="B48">
        <v>50509620</v>
      </c>
      <c r="C48" t="s">
        <v>202</v>
      </c>
      <c r="D48" t="s">
        <v>203</v>
      </c>
      <c r="E48" s="5">
        <v>2150995974371</v>
      </c>
      <c r="F48" t="s">
        <v>17</v>
      </c>
      <c r="G48">
        <v>7</v>
      </c>
      <c r="H48">
        <v>80908577</v>
      </c>
      <c r="I48" t="s">
        <v>92</v>
      </c>
      <c r="J48">
        <v>100745</v>
      </c>
      <c r="K48" t="s">
        <v>92</v>
      </c>
      <c r="L48" t="s">
        <v>32</v>
      </c>
      <c r="M48" t="s">
        <v>94</v>
      </c>
      <c r="N48" t="s">
        <v>95</v>
      </c>
      <c r="O48" t="s">
        <v>96</v>
      </c>
    </row>
    <row r="49" spans="1:15" x14ac:dyDescent="0.25">
      <c r="A49">
        <v>33586</v>
      </c>
      <c r="B49">
        <v>50509619</v>
      </c>
      <c r="C49" t="s">
        <v>204</v>
      </c>
      <c r="D49" t="s">
        <v>205</v>
      </c>
      <c r="E49" s="5">
        <v>2150966282273</v>
      </c>
      <c r="F49" t="s">
        <v>17</v>
      </c>
      <c r="G49">
        <v>7</v>
      </c>
      <c r="H49">
        <v>80908576</v>
      </c>
      <c r="I49" t="s">
        <v>92</v>
      </c>
      <c r="J49">
        <v>100745</v>
      </c>
      <c r="K49" t="s">
        <v>92</v>
      </c>
      <c r="L49" t="s">
        <v>206</v>
      </c>
      <c r="M49" t="s">
        <v>94</v>
      </c>
      <c r="N49" t="s">
        <v>95</v>
      </c>
      <c r="O49" t="s">
        <v>96</v>
      </c>
    </row>
    <row r="50" spans="1:15" x14ac:dyDescent="0.25">
      <c r="A50">
        <v>33587</v>
      </c>
      <c r="B50">
        <v>50509612</v>
      </c>
      <c r="C50" t="s">
        <v>207</v>
      </c>
      <c r="D50" t="s">
        <v>208</v>
      </c>
      <c r="E50" s="5">
        <v>1110125529581</v>
      </c>
      <c r="F50" t="s">
        <v>17</v>
      </c>
      <c r="G50">
        <v>7</v>
      </c>
      <c r="H50">
        <v>80908574</v>
      </c>
      <c r="I50" t="s">
        <v>92</v>
      </c>
      <c r="J50">
        <v>100745</v>
      </c>
      <c r="K50" t="s">
        <v>92</v>
      </c>
      <c r="L50" t="s">
        <v>209</v>
      </c>
      <c r="M50" t="s">
        <v>94</v>
      </c>
      <c r="N50" t="s">
        <v>95</v>
      </c>
      <c r="O50" t="s">
        <v>210</v>
      </c>
    </row>
    <row r="51" spans="1:15" x14ac:dyDescent="0.25">
      <c r="A51">
        <v>33588</v>
      </c>
      <c r="B51">
        <v>50509608</v>
      </c>
      <c r="C51" t="s">
        <v>211</v>
      </c>
      <c r="D51" t="s">
        <v>212</v>
      </c>
      <c r="E51" s="5">
        <v>2150656933621</v>
      </c>
      <c r="F51" t="s">
        <v>17</v>
      </c>
      <c r="G51">
        <v>7</v>
      </c>
      <c r="H51">
        <v>80907870</v>
      </c>
      <c r="I51" t="s">
        <v>92</v>
      </c>
      <c r="J51">
        <v>100745</v>
      </c>
      <c r="K51" t="s">
        <v>92</v>
      </c>
      <c r="L51" t="s">
        <v>213</v>
      </c>
      <c r="M51" t="s">
        <v>94</v>
      </c>
      <c r="N51" t="s">
        <v>95</v>
      </c>
      <c r="O51" t="s">
        <v>214</v>
      </c>
    </row>
    <row r="52" spans="1:15" x14ac:dyDescent="0.25">
      <c r="A52">
        <v>33589</v>
      </c>
      <c r="B52">
        <v>50509607</v>
      </c>
      <c r="C52" t="s">
        <v>215</v>
      </c>
      <c r="D52" t="s">
        <v>216</v>
      </c>
      <c r="E52" s="5">
        <v>2150677069635</v>
      </c>
      <c r="F52" t="s">
        <v>17</v>
      </c>
      <c r="G52">
        <v>7</v>
      </c>
      <c r="H52">
        <v>80908570</v>
      </c>
      <c r="I52" t="s">
        <v>92</v>
      </c>
      <c r="J52">
        <v>100745</v>
      </c>
      <c r="K52" t="s">
        <v>92</v>
      </c>
      <c r="L52" t="s">
        <v>217</v>
      </c>
      <c r="M52" t="s">
        <v>94</v>
      </c>
      <c r="N52" t="s">
        <v>95</v>
      </c>
      <c r="O52" t="s">
        <v>214</v>
      </c>
    </row>
    <row r="53" spans="1:15" x14ac:dyDescent="0.25">
      <c r="A53">
        <v>33590</v>
      </c>
      <c r="B53">
        <v>50509606</v>
      </c>
      <c r="C53" t="s">
        <v>218</v>
      </c>
      <c r="D53" t="s">
        <v>219</v>
      </c>
      <c r="E53" s="5">
        <v>2150636381201</v>
      </c>
      <c r="F53" t="s">
        <v>17</v>
      </c>
      <c r="G53">
        <v>7</v>
      </c>
      <c r="H53">
        <v>80908569</v>
      </c>
      <c r="I53" t="s">
        <v>92</v>
      </c>
      <c r="J53">
        <v>100745</v>
      </c>
      <c r="K53" t="s">
        <v>92</v>
      </c>
      <c r="L53" t="s">
        <v>220</v>
      </c>
      <c r="M53" t="s">
        <v>94</v>
      </c>
      <c r="N53" t="s">
        <v>95</v>
      </c>
      <c r="O53" t="s">
        <v>214</v>
      </c>
    </row>
    <row r="54" spans="1:15" x14ac:dyDescent="0.25">
      <c r="A54">
        <v>33591</v>
      </c>
      <c r="B54">
        <v>50509605</v>
      </c>
      <c r="C54" t="s">
        <v>221</v>
      </c>
      <c r="D54" t="s">
        <v>222</v>
      </c>
      <c r="E54" s="5">
        <v>2150902900319</v>
      </c>
      <c r="F54" t="s">
        <v>17</v>
      </c>
      <c r="G54">
        <v>7</v>
      </c>
      <c r="H54">
        <v>80908568</v>
      </c>
      <c r="I54" t="s">
        <v>92</v>
      </c>
      <c r="J54">
        <v>100745</v>
      </c>
      <c r="K54" t="s">
        <v>92</v>
      </c>
      <c r="L54" t="s">
        <v>187</v>
      </c>
      <c r="M54" t="s">
        <v>94</v>
      </c>
      <c r="N54" t="s">
        <v>95</v>
      </c>
      <c r="O54" t="s">
        <v>214</v>
      </c>
    </row>
    <row r="55" spans="1:15" x14ac:dyDescent="0.25">
      <c r="A55">
        <v>33592</v>
      </c>
      <c r="B55">
        <v>50509604</v>
      </c>
      <c r="C55" t="s">
        <v>223</v>
      </c>
      <c r="D55" t="s">
        <v>224</v>
      </c>
      <c r="E55" s="5">
        <v>2150427328625</v>
      </c>
      <c r="F55" t="s">
        <v>17</v>
      </c>
      <c r="G55">
        <v>7</v>
      </c>
      <c r="H55">
        <v>80908567</v>
      </c>
      <c r="I55" t="s">
        <v>92</v>
      </c>
      <c r="J55">
        <v>100745</v>
      </c>
      <c r="K55" t="s">
        <v>92</v>
      </c>
      <c r="L55" t="s">
        <v>220</v>
      </c>
      <c r="M55" t="s">
        <v>94</v>
      </c>
      <c r="N55" t="s">
        <v>95</v>
      </c>
      <c r="O55" t="s">
        <v>214</v>
      </c>
    </row>
    <row r="56" spans="1:15" x14ac:dyDescent="0.25">
      <c r="A56">
        <v>33593</v>
      </c>
      <c r="B56">
        <v>50509603</v>
      </c>
      <c r="C56" t="s">
        <v>225</v>
      </c>
      <c r="D56" t="s">
        <v>226</v>
      </c>
      <c r="E56" s="5">
        <v>2150585687143</v>
      </c>
      <c r="F56" t="s">
        <v>17</v>
      </c>
      <c r="G56">
        <v>7</v>
      </c>
      <c r="H56">
        <v>80908566</v>
      </c>
      <c r="I56" t="s">
        <v>92</v>
      </c>
      <c r="J56">
        <v>100745</v>
      </c>
      <c r="K56" t="s">
        <v>92</v>
      </c>
      <c r="L56" t="s">
        <v>217</v>
      </c>
      <c r="M56" t="s">
        <v>94</v>
      </c>
      <c r="N56" t="s">
        <v>95</v>
      </c>
      <c r="O56" t="s">
        <v>214</v>
      </c>
    </row>
    <row r="57" spans="1:15" x14ac:dyDescent="0.25">
      <c r="A57">
        <v>33594</v>
      </c>
      <c r="B57">
        <v>50509601</v>
      </c>
      <c r="C57" t="s">
        <v>227</v>
      </c>
      <c r="D57" t="s">
        <v>228</v>
      </c>
      <c r="E57" s="5">
        <v>2150571055985</v>
      </c>
      <c r="F57" t="s">
        <v>17</v>
      </c>
      <c r="G57">
        <v>7</v>
      </c>
      <c r="H57">
        <v>80908565</v>
      </c>
      <c r="I57" t="s">
        <v>92</v>
      </c>
      <c r="J57">
        <v>100745</v>
      </c>
      <c r="K57" t="s">
        <v>92</v>
      </c>
      <c r="L57" t="s">
        <v>229</v>
      </c>
      <c r="M57" t="s">
        <v>94</v>
      </c>
      <c r="N57" t="s">
        <v>95</v>
      </c>
      <c r="O57" t="s">
        <v>214</v>
      </c>
    </row>
    <row r="58" spans="1:15" x14ac:dyDescent="0.25">
      <c r="A58">
        <v>33595</v>
      </c>
      <c r="B58">
        <v>50509599</v>
      </c>
      <c r="C58" t="s">
        <v>230</v>
      </c>
      <c r="D58" t="s">
        <v>231</v>
      </c>
      <c r="E58" s="5">
        <v>2150866806575</v>
      </c>
      <c r="F58" t="s">
        <v>17</v>
      </c>
      <c r="G58">
        <v>4</v>
      </c>
      <c r="H58">
        <v>80954477</v>
      </c>
      <c r="I58" t="s">
        <v>232</v>
      </c>
      <c r="J58">
        <v>100534</v>
      </c>
      <c r="K58" t="s">
        <v>232</v>
      </c>
      <c r="L58" t="s">
        <v>233</v>
      </c>
      <c r="M58" t="s">
        <v>87</v>
      </c>
      <c r="N58" t="s">
        <v>88</v>
      </c>
      <c r="O58" t="s">
        <v>234</v>
      </c>
    </row>
    <row r="59" spans="1:15" x14ac:dyDescent="0.25">
      <c r="A59">
        <v>33596</v>
      </c>
      <c r="B59">
        <v>50509575</v>
      </c>
      <c r="C59" t="s">
        <v>235</v>
      </c>
      <c r="D59" t="s">
        <v>236</v>
      </c>
      <c r="E59" s="5">
        <v>2150931346665</v>
      </c>
      <c r="F59" t="s">
        <v>17</v>
      </c>
      <c r="G59">
        <v>7</v>
      </c>
      <c r="H59">
        <v>80908564</v>
      </c>
      <c r="I59" t="s">
        <v>92</v>
      </c>
      <c r="J59">
        <v>100745</v>
      </c>
      <c r="K59" t="s">
        <v>92</v>
      </c>
      <c r="L59" t="s">
        <v>133</v>
      </c>
      <c r="M59" t="s">
        <v>94</v>
      </c>
      <c r="N59" t="s">
        <v>95</v>
      </c>
      <c r="O59" t="s">
        <v>96</v>
      </c>
    </row>
    <row r="60" spans="1:15" x14ac:dyDescent="0.25">
      <c r="A60">
        <v>33597</v>
      </c>
      <c r="B60">
        <v>50509573</v>
      </c>
      <c r="C60" t="s">
        <v>237</v>
      </c>
      <c r="D60" t="s">
        <v>238</v>
      </c>
      <c r="E60" s="5">
        <v>2150270108927</v>
      </c>
      <c r="F60" t="s">
        <v>17</v>
      </c>
      <c r="G60">
        <v>7</v>
      </c>
      <c r="H60">
        <v>80908562</v>
      </c>
      <c r="I60" t="s">
        <v>92</v>
      </c>
      <c r="J60">
        <v>100745</v>
      </c>
      <c r="K60" t="s">
        <v>92</v>
      </c>
      <c r="L60" t="s">
        <v>239</v>
      </c>
      <c r="M60" t="s">
        <v>94</v>
      </c>
      <c r="N60" t="s">
        <v>95</v>
      </c>
      <c r="O60" t="s">
        <v>96</v>
      </c>
    </row>
    <row r="61" spans="1:15" x14ac:dyDescent="0.25">
      <c r="A61">
        <v>33598</v>
      </c>
      <c r="B61">
        <v>50509568</v>
      </c>
      <c r="C61" t="s">
        <v>240</v>
      </c>
      <c r="D61" t="s">
        <v>241</v>
      </c>
      <c r="E61" s="5">
        <v>2150240374635</v>
      </c>
      <c r="F61" t="s">
        <v>17</v>
      </c>
      <c r="G61">
        <v>7</v>
      </c>
      <c r="H61">
        <v>80908560</v>
      </c>
      <c r="I61" t="s">
        <v>92</v>
      </c>
      <c r="J61">
        <v>100745</v>
      </c>
      <c r="K61" t="s">
        <v>92</v>
      </c>
      <c r="L61" t="s">
        <v>122</v>
      </c>
      <c r="M61" t="s">
        <v>94</v>
      </c>
      <c r="N61" t="s">
        <v>95</v>
      </c>
      <c r="O61" t="s">
        <v>96</v>
      </c>
    </row>
    <row r="62" spans="1:15" x14ac:dyDescent="0.25">
      <c r="A62">
        <v>33599</v>
      </c>
      <c r="B62">
        <v>50509563</v>
      </c>
      <c r="C62" t="s">
        <v>242</v>
      </c>
      <c r="D62" t="s">
        <v>243</v>
      </c>
      <c r="E62" s="5">
        <v>2150226379039</v>
      </c>
      <c r="F62" t="s">
        <v>17</v>
      </c>
      <c r="G62">
        <v>7</v>
      </c>
      <c r="H62">
        <v>80908558</v>
      </c>
      <c r="I62" t="s">
        <v>92</v>
      </c>
      <c r="J62">
        <v>100745</v>
      </c>
      <c r="K62" t="s">
        <v>92</v>
      </c>
      <c r="L62" t="s">
        <v>244</v>
      </c>
      <c r="M62" t="s">
        <v>94</v>
      </c>
      <c r="N62" t="s">
        <v>95</v>
      </c>
      <c r="O62" t="s">
        <v>96</v>
      </c>
    </row>
    <row r="63" spans="1:15" x14ac:dyDescent="0.25">
      <c r="A63">
        <v>33600</v>
      </c>
      <c r="B63">
        <v>50509562</v>
      </c>
      <c r="C63" t="s">
        <v>245</v>
      </c>
      <c r="D63" t="s">
        <v>246</v>
      </c>
      <c r="E63" s="5">
        <v>2150562538165</v>
      </c>
      <c r="F63" t="s">
        <v>17</v>
      </c>
      <c r="G63">
        <v>7</v>
      </c>
      <c r="H63">
        <v>80908557</v>
      </c>
      <c r="I63" t="s">
        <v>92</v>
      </c>
      <c r="J63">
        <v>100745</v>
      </c>
      <c r="K63" t="s">
        <v>92</v>
      </c>
      <c r="L63" t="s">
        <v>187</v>
      </c>
      <c r="M63" t="s">
        <v>94</v>
      </c>
      <c r="N63" t="s">
        <v>95</v>
      </c>
      <c r="O63" t="s">
        <v>214</v>
      </c>
    </row>
    <row r="64" spans="1:15" x14ac:dyDescent="0.25">
      <c r="A64">
        <v>33601</v>
      </c>
      <c r="B64">
        <v>50509559</v>
      </c>
      <c r="C64" t="s">
        <v>247</v>
      </c>
      <c r="D64" t="s">
        <v>248</v>
      </c>
      <c r="E64" s="5">
        <v>2150931393475</v>
      </c>
      <c r="F64" t="s">
        <v>17</v>
      </c>
      <c r="G64">
        <v>14</v>
      </c>
      <c r="H64">
        <v>80907540</v>
      </c>
      <c r="I64" t="s">
        <v>158</v>
      </c>
      <c r="J64">
        <v>100369</v>
      </c>
      <c r="K64" t="s">
        <v>158</v>
      </c>
      <c r="L64" t="s">
        <v>149</v>
      </c>
      <c r="M64" t="s">
        <v>94</v>
      </c>
      <c r="N64" t="s">
        <v>95</v>
      </c>
      <c r="O64" t="s">
        <v>249</v>
      </c>
    </row>
    <row r="65" spans="1:15" x14ac:dyDescent="0.25">
      <c r="A65">
        <v>33602</v>
      </c>
      <c r="B65">
        <v>50509537</v>
      </c>
      <c r="C65" t="s">
        <v>250</v>
      </c>
      <c r="D65" t="s">
        <v>251</v>
      </c>
      <c r="E65" s="5">
        <v>2150732762007</v>
      </c>
      <c r="F65" t="s">
        <v>17</v>
      </c>
      <c r="G65">
        <v>7</v>
      </c>
      <c r="H65">
        <v>80908556</v>
      </c>
      <c r="I65" t="s">
        <v>92</v>
      </c>
      <c r="J65">
        <v>100745</v>
      </c>
      <c r="K65" t="s">
        <v>92</v>
      </c>
      <c r="L65" t="s">
        <v>252</v>
      </c>
      <c r="M65" t="s">
        <v>94</v>
      </c>
      <c r="N65" t="s">
        <v>95</v>
      </c>
      <c r="O65" t="s">
        <v>253</v>
      </c>
    </row>
    <row r="66" spans="1:15" x14ac:dyDescent="0.25">
      <c r="A66">
        <v>33603</v>
      </c>
      <c r="B66">
        <v>50509535</v>
      </c>
      <c r="C66" t="s">
        <v>254</v>
      </c>
      <c r="D66" t="s">
        <v>255</v>
      </c>
      <c r="E66" s="5">
        <v>2150775702445</v>
      </c>
      <c r="F66" t="s">
        <v>17</v>
      </c>
      <c r="G66">
        <v>7</v>
      </c>
      <c r="H66">
        <v>80908555</v>
      </c>
      <c r="I66" t="s">
        <v>92</v>
      </c>
      <c r="J66">
        <v>100745</v>
      </c>
      <c r="K66" t="s">
        <v>92</v>
      </c>
      <c r="L66" t="s">
        <v>256</v>
      </c>
      <c r="M66" t="s">
        <v>94</v>
      </c>
      <c r="N66" t="s">
        <v>95</v>
      </c>
      <c r="O66" t="s">
        <v>253</v>
      </c>
    </row>
    <row r="67" spans="1:15" x14ac:dyDescent="0.25">
      <c r="A67">
        <v>33604</v>
      </c>
      <c r="B67">
        <v>50509509</v>
      </c>
      <c r="C67" t="s">
        <v>257</v>
      </c>
      <c r="D67" t="s">
        <v>258</v>
      </c>
      <c r="E67" s="5">
        <v>2150822804125</v>
      </c>
      <c r="F67" t="s">
        <v>17</v>
      </c>
      <c r="G67">
        <v>7</v>
      </c>
      <c r="H67">
        <v>80908553</v>
      </c>
      <c r="I67" t="s">
        <v>92</v>
      </c>
      <c r="J67">
        <v>100745</v>
      </c>
      <c r="K67" t="s">
        <v>92</v>
      </c>
      <c r="L67" t="s">
        <v>259</v>
      </c>
      <c r="M67" t="s">
        <v>94</v>
      </c>
      <c r="N67" t="s">
        <v>95</v>
      </c>
      <c r="O67" t="s">
        <v>253</v>
      </c>
    </row>
    <row r="68" spans="1:15" x14ac:dyDescent="0.25">
      <c r="A68">
        <v>33605</v>
      </c>
      <c r="B68">
        <v>50509499</v>
      </c>
      <c r="C68" t="s">
        <v>260</v>
      </c>
      <c r="D68" t="s">
        <v>261</v>
      </c>
      <c r="E68" s="5">
        <v>2150861454657</v>
      </c>
      <c r="F68" t="s">
        <v>17</v>
      </c>
      <c r="G68">
        <v>7</v>
      </c>
      <c r="H68">
        <v>80908552</v>
      </c>
      <c r="I68" t="s">
        <v>92</v>
      </c>
      <c r="J68">
        <v>100745</v>
      </c>
      <c r="K68" t="s">
        <v>92</v>
      </c>
      <c r="L68" t="s">
        <v>262</v>
      </c>
      <c r="M68" t="s">
        <v>94</v>
      </c>
      <c r="N68" t="s">
        <v>95</v>
      </c>
      <c r="O68" t="s">
        <v>253</v>
      </c>
    </row>
    <row r="69" spans="1:15" x14ac:dyDescent="0.25">
      <c r="A69">
        <v>33606</v>
      </c>
      <c r="B69">
        <v>50509498</v>
      </c>
      <c r="C69" t="s">
        <v>263</v>
      </c>
      <c r="D69" t="s">
        <v>264</v>
      </c>
      <c r="E69" s="5">
        <v>2150820924955</v>
      </c>
      <c r="F69" t="s">
        <v>17</v>
      </c>
      <c r="G69">
        <v>7</v>
      </c>
      <c r="H69">
        <v>80908551</v>
      </c>
      <c r="I69" t="s">
        <v>92</v>
      </c>
      <c r="J69">
        <v>100745</v>
      </c>
      <c r="K69" t="s">
        <v>92</v>
      </c>
      <c r="L69" t="s">
        <v>265</v>
      </c>
      <c r="M69" t="s">
        <v>94</v>
      </c>
      <c r="N69" t="s">
        <v>95</v>
      </c>
      <c r="O69" t="s">
        <v>253</v>
      </c>
    </row>
    <row r="70" spans="1:15" x14ac:dyDescent="0.25">
      <c r="A70">
        <v>33607</v>
      </c>
      <c r="B70">
        <v>50509493</v>
      </c>
      <c r="C70" t="s">
        <v>266</v>
      </c>
      <c r="D70" t="s">
        <v>267</v>
      </c>
      <c r="E70" s="5">
        <v>2150875455919</v>
      </c>
      <c r="F70" t="s">
        <v>17</v>
      </c>
      <c r="G70">
        <v>7</v>
      </c>
      <c r="H70">
        <v>80908550</v>
      </c>
      <c r="I70" t="s">
        <v>92</v>
      </c>
      <c r="J70">
        <v>100745</v>
      </c>
      <c r="K70" t="s">
        <v>92</v>
      </c>
      <c r="L70" t="s">
        <v>268</v>
      </c>
      <c r="M70" t="s">
        <v>94</v>
      </c>
      <c r="N70" t="s">
        <v>95</v>
      </c>
      <c r="O70" t="s">
        <v>253</v>
      </c>
    </row>
    <row r="71" spans="1:15" x14ac:dyDescent="0.25">
      <c r="A71">
        <v>33608</v>
      </c>
      <c r="B71">
        <v>50509489</v>
      </c>
      <c r="C71" t="s">
        <v>269</v>
      </c>
      <c r="D71" t="s">
        <v>270</v>
      </c>
      <c r="E71" s="5">
        <v>2150989914855</v>
      </c>
      <c r="F71" t="s">
        <v>17</v>
      </c>
      <c r="G71">
        <v>7</v>
      </c>
      <c r="H71">
        <v>80908548</v>
      </c>
      <c r="I71" t="s">
        <v>92</v>
      </c>
      <c r="J71">
        <v>100745</v>
      </c>
      <c r="K71" t="s">
        <v>92</v>
      </c>
      <c r="L71" t="s">
        <v>271</v>
      </c>
      <c r="M71" t="s">
        <v>94</v>
      </c>
      <c r="N71" t="s">
        <v>95</v>
      </c>
      <c r="O71" t="s">
        <v>253</v>
      </c>
    </row>
    <row r="72" spans="1:15" x14ac:dyDescent="0.25">
      <c r="A72">
        <v>33609</v>
      </c>
      <c r="B72">
        <v>50509488</v>
      </c>
      <c r="C72" t="s">
        <v>272</v>
      </c>
      <c r="D72" t="s">
        <v>273</v>
      </c>
      <c r="E72" s="5">
        <v>4230178963393</v>
      </c>
      <c r="F72" t="s">
        <v>17</v>
      </c>
      <c r="G72">
        <v>7</v>
      </c>
      <c r="H72">
        <v>80908547</v>
      </c>
      <c r="I72" t="s">
        <v>92</v>
      </c>
      <c r="J72">
        <v>100745</v>
      </c>
      <c r="K72" t="s">
        <v>92</v>
      </c>
      <c r="L72" t="s">
        <v>259</v>
      </c>
      <c r="M72" t="s">
        <v>94</v>
      </c>
      <c r="N72" t="s">
        <v>95</v>
      </c>
      <c r="O72" t="s">
        <v>253</v>
      </c>
    </row>
    <row r="73" spans="1:15" x14ac:dyDescent="0.25">
      <c r="A73">
        <v>33610</v>
      </c>
      <c r="B73">
        <v>50509476</v>
      </c>
      <c r="C73" t="s">
        <v>274</v>
      </c>
      <c r="D73" t="s">
        <v>275</v>
      </c>
      <c r="E73" s="5">
        <v>2150215913413</v>
      </c>
      <c r="F73" t="s">
        <v>17</v>
      </c>
      <c r="G73">
        <v>11</v>
      </c>
      <c r="H73">
        <v>80907504</v>
      </c>
      <c r="I73" t="s">
        <v>158</v>
      </c>
      <c r="J73">
        <v>100369</v>
      </c>
      <c r="K73" t="s">
        <v>158</v>
      </c>
      <c r="L73" t="s">
        <v>276</v>
      </c>
      <c r="M73" t="s">
        <v>94</v>
      </c>
      <c r="N73" t="s">
        <v>95</v>
      </c>
      <c r="O73" t="s">
        <v>277</v>
      </c>
    </row>
    <row r="74" spans="1:15" x14ac:dyDescent="0.25">
      <c r="A74">
        <v>33611</v>
      </c>
      <c r="B74">
        <v>50509473</v>
      </c>
      <c r="C74" t="s">
        <v>238</v>
      </c>
      <c r="D74" t="s">
        <v>278</v>
      </c>
      <c r="E74" s="5">
        <v>2150836777559</v>
      </c>
      <c r="F74" t="s">
        <v>17</v>
      </c>
      <c r="G74">
        <v>11</v>
      </c>
      <c r="H74">
        <v>80907501</v>
      </c>
      <c r="I74" t="s">
        <v>158</v>
      </c>
      <c r="J74">
        <v>100369</v>
      </c>
      <c r="K74" t="s">
        <v>158</v>
      </c>
      <c r="L74" t="s">
        <v>279</v>
      </c>
      <c r="M74" t="s">
        <v>94</v>
      </c>
      <c r="N74" t="s">
        <v>95</v>
      </c>
      <c r="O74" t="s">
        <v>253</v>
      </c>
    </row>
    <row r="75" spans="1:15" x14ac:dyDescent="0.25">
      <c r="A75">
        <v>33612</v>
      </c>
      <c r="B75">
        <v>50509467</v>
      </c>
      <c r="C75" t="s">
        <v>280</v>
      </c>
      <c r="D75" t="s">
        <v>281</v>
      </c>
      <c r="E75" s="5">
        <v>2150945063279</v>
      </c>
      <c r="F75" t="s">
        <v>17</v>
      </c>
      <c r="G75">
        <v>11</v>
      </c>
      <c r="H75">
        <v>80907502</v>
      </c>
      <c r="I75" t="s">
        <v>158</v>
      </c>
      <c r="J75">
        <v>100369</v>
      </c>
      <c r="K75" t="s">
        <v>158</v>
      </c>
      <c r="L75" t="s">
        <v>25</v>
      </c>
      <c r="M75" t="s">
        <v>94</v>
      </c>
      <c r="N75" t="s">
        <v>95</v>
      </c>
      <c r="O75" t="s">
        <v>103</v>
      </c>
    </row>
    <row r="76" spans="1:15" x14ac:dyDescent="0.25">
      <c r="A76">
        <v>33613</v>
      </c>
      <c r="B76">
        <v>50509464</v>
      </c>
      <c r="C76" t="s">
        <v>282</v>
      </c>
      <c r="D76" t="s">
        <v>283</v>
      </c>
      <c r="E76" s="5">
        <v>2150542363883</v>
      </c>
      <c r="F76" t="s">
        <v>17</v>
      </c>
      <c r="G76">
        <v>7</v>
      </c>
      <c r="H76">
        <v>80908546</v>
      </c>
      <c r="I76" t="s">
        <v>92</v>
      </c>
      <c r="J76">
        <v>100745</v>
      </c>
      <c r="K76" t="s">
        <v>92</v>
      </c>
      <c r="L76" t="s">
        <v>70</v>
      </c>
      <c r="M76" t="s">
        <v>94</v>
      </c>
      <c r="N76" t="s">
        <v>95</v>
      </c>
      <c r="O76" t="s">
        <v>284</v>
      </c>
    </row>
    <row r="77" spans="1:15" x14ac:dyDescent="0.25">
      <c r="A77">
        <v>33614</v>
      </c>
      <c r="B77">
        <v>50509462</v>
      </c>
      <c r="C77" t="s">
        <v>285</v>
      </c>
      <c r="D77" t="s">
        <v>286</v>
      </c>
      <c r="E77" s="5">
        <v>2150997734377</v>
      </c>
      <c r="F77" t="s">
        <v>17</v>
      </c>
      <c r="G77">
        <v>7</v>
      </c>
      <c r="H77">
        <v>80908341</v>
      </c>
      <c r="I77" t="s">
        <v>92</v>
      </c>
      <c r="J77">
        <v>100745</v>
      </c>
      <c r="K77" t="s">
        <v>92</v>
      </c>
      <c r="L77" t="s">
        <v>163</v>
      </c>
      <c r="M77" t="s">
        <v>94</v>
      </c>
      <c r="N77" t="s">
        <v>95</v>
      </c>
      <c r="O77" t="s">
        <v>284</v>
      </c>
    </row>
    <row r="78" spans="1:15" x14ac:dyDescent="0.25">
      <c r="A78">
        <v>33615</v>
      </c>
      <c r="B78">
        <v>50509461</v>
      </c>
      <c r="C78" t="s">
        <v>287</v>
      </c>
      <c r="D78" t="s">
        <v>288</v>
      </c>
      <c r="E78" s="5">
        <v>2150903086083</v>
      </c>
      <c r="F78" t="s">
        <v>17</v>
      </c>
      <c r="G78">
        <v>7</v>
      </c>
      <c r="H78">
        <v>80908544</v>
      </c>
      <c r="I78" t="s">
        <v>92</v>
      </c>
      <c r="J78">
        <v>100745</v>
      </c>
      <c r="K78" t="s">
        <v>92</v>
      </c>
      <c r="L78" t="s">
        <v>166</v>
      </c>
      <c r="M78" t="s">
        <v>94</v>
      </c>
      <c r="N78" t="s">
        <v>95</v>
      </c>
      <c r="O78" t="s">
        <v>284</v>
      </c>
    </row>
    <row r="79" spans="1:15" x14ac:dyDescent="0.25">
      <c r="A79">
        <v>33616</v>
      </c>
      <c r="B79">
        <v>50509460</v>
      </c>
      <c r="C79" t="s">
        <v>289</v>
      </c>
      <c r="D79" t="s">
        <v>290</v>
      </c>
      <c r="E79" s="5">
        <v>2150685485905</v>
      </c>
      <c r="F79" t="s">
        <v>17</v>
      </c>
      <c r="G79">
        <v>7</v>
      </c>
      <c r="H79">
        <v>80908543</v>
      </c>
      <c r="I79" t="s">
        <v>92</v>
      </c>
      <c r="J79">
        <v>100745</v>
      </c>
      <c r="K79" t="s">
        <v>92</v>
      </c>
      <c r="L79" t="s">
        <v>163</v>
      </c>
      <c r="M79" t="s">
        <v>94</v>
      </c>
      <c r="N79" t="s">
        <v>95</v>
      </c>
      <c r="O79" t="s">
        <v>284</v>
      </c>
    </row>
    <row r="80" spans="1:15" x14ac:dyDescent="0.25">
      <c r="A80">
        <v>33617</v>
      </c>
      <c r="B80">
        <v>50509458</v>
      </c>
      <c r="C80" t="s">
        <v>291</v>
      </c>
      <c r="D80" t="s">
        <v>292</v>
      </c>
      <c r="E80" s="5">
        <v>2150604636733</v>
      </c>
      <c r="F80" t="s">
        <v>17</v>
      </c>
      <c r="G80">
        <v>7</v>
      </c>
      <c r="H80">
        <v>80907887</v>
      </c>
      <c r="I80" t="s">
        <v>92</v>
      </c>
      <c r="J80">
        <v>100745</v>
      </c>
      <c r="K80" t="s">
        <v>92</v>
      </c>
      <c r="L80" t="s">
        <v>293</v>
      </c>
      <c r="M80" t="s">
        <v>94</v>
      </c>
      <c r="N80" t="s">
        <v>95</v>
      </c>
      <c r="O80" t="s">
        <v>284</v>
      </c>
    </row>
    <row r="81" spans="1:15" x14ac:dyDescent="0.25">
      <c r="A81">
        <v>33618</v>
      </c>
      <c r="B81">
        <v>50509457</v>
      </c>
      <c r="C81" t="s">
        <v>294</v>
      </c>
      <c r="D81" t="s">
        <v>295</v>
      </c>
      <c r="E81" s="5">
        <v>2150652158101</v>
      </c>
      <c r="F81" t="s">
        <v>17</v>
      </c>
      <c r="G81">
        <v>7</v>
      </c>
      <c r="H81">
        <v>80908541</v>
      </c>
      <c r="I81" t="s">
        <v>92</v>
      </c>
      <c r="J81">
        <v>100745</v>
      </c>
      <c r="K81" t="s">
        <v>92</v>
      </c>
      <c r="L81" t="s">
        <v>57</v>
      </c>
      <c r="M81" t="s">
        <v>94</v>
      </c>
      <c r="N81" t="s">
        <v>95</v>
      </c>
      <c r="O81" t="s">
        <v>284</v>
      </c>
    </row>
    <row r="82" spans="1:15" x14ac:dyDescent="0.25">
      <c r="A82">
        <v>33619</v>
      </c>
      <c r="B82">
        <v>50509451</v>
      </c>
      <c r="C82" t="s">
        <v>296</v>
      </c>
      <c r="D82" t="s">
        <v>297</v>
      </c>
      <c r="E82" s="5">
        <v>2150254072511</v>
      </c>
      <c r="F82" t="s">
        <v>17</v>
      </c>
      <c r="G82">
        <v>7</v>
      </c>
      <c r="H82">
        <v>80908538</v>
      </c>
      <c r="I82" t="s">
        <v>92</v>
      </c>
      <c r="J82">
        <v>100745</v>
      </c>
      <c r="K82" t="s">
        <v>92</v>
      </c>
      <c r="L82" t="s">
        <v>298</v>
      </c>
      <c r="M82" t="s">
        <v>94</v>
      </c>
      <c r="N82" t="s">
        <v>95</v>
      </c>
      <c r="O82" t="s">
        <v>253</v>
      </c>
    </row>
    <row r="83" spans="1:15" x14ac:dyDescent="0.25">
      <c r="A83">
        <v>33620</v>
      </c>
      <c r="B83">
        <v>50509450</v>
      </c>
      <c r="C83" t="s">
        <v>299</v>
      </c>
      <c r="D83" t="s">
        <v>300</v>
      </c>
      <c r="E83" s="5">
        <v>2150230717145</v>
      </c>
      <c r="F83" t="s">
        <v>17</v>
      </c>
      <c r="G83">
        <v>7</v>
      </c>
      <c r="H83">
        <v>80908537</v>
      </c>
      <c r="I83" t="s">
        <v>92</v>
      </c>
      <c r="J83">
        <v>100745</v>
      </c>
      <c r="K83" t="s">
        <v>92</v>
      </c>
      <c r="L83" t="s">
        <v>301</v>
      </c>
      <c r="M83" t="s">
        <v>94</v>
      </c>
      <c r="N83" t="s">
        <v>95</v>
      </c>
      <c r="O83" t="s">
        <v>253</v>
      </c>
    </row>
    <row r="84" spans="1:15" x14ac:dyDescent="0.25">
      <c r="A84">
        <v>33621</v>
      </c>
      <c r="B84">
        <v>50509449</v>
      </c>
      <c r="C84" t="s">
        <v>302</v>
      </c>
      <c r="D84" t="s">
        <v>303</v>
      </c>
      <c r="E84" s="5">
        <v>2150299900983</v>
      </c>
      <c r="F84" t="s">
        <v>17</v>
      </c>
      <c r="G84">
        <v>7</v>
      </c>
      <c r="H84">
        <v>80908536</v>
      </c>
      <c r="I84" t="s">
        <v>92</v>
      </c>
      <c r="J84">
        <v>100745</v>
      </c>
      <c r="K84" t="s">
        <v>92</v>
      </c>
      <c r="L84" t="s">
        <v>304</v>
      </c>
      <c r="M84" t="s">
        <v>94</v>
      </c>
      <c r="N84" t="s">
        <v>95</v>
      </c>
      <c r="O84" t="s">
        <v>253</v>
      </c>
    </row>
    <row r="85" spans="1:15" x14ac:dyDescent="0.25">
      <c r="A85">
        <v>33622</v>
      </c>
      <c r="B85">
        <v>50509447</v>
      </c>
      <c r="C85" t="s">
        <v>305</v>
      </c>
      <c r="D85" t="s">
        <v>306</v>
      </c>
      <c r="E85" s="5">
        <v>2150602571101</v>
      </c>
      <c r="F85" t="s">
        <v>17</v>
      </c>
      <c r="G85">
        <v>7</v>
      </c>
      <c r="H85">
        <v>80908534</v>
      </c>
      <c r="I85" t="s">
        <v>92</v>
      </c>
      <c r="J85">
        <v>100745</v>
      </c>
      <c r="K85" t="s">
        <v>92</v>
      </c>
      <c r="L85" t="s">
        <v>244</v>
      </c>
      <c r="M85" t="s">
        <v>94</v>
      </c>
      <c r="N85" t="s">
        <v>95</v>
      </c>
      <c r="O85" t="s">
        <v>253</v>
      </c>
    </row>
    <row r="86" spans="1:15" x14ac:dyDescent="0.25">
      <c r="A86">
        <v>33623</v>
      </c>
      <c r="B86">
        <v>50509446</v>
      </c>
      <c r="C86" t="s">
        <v>307</v>
      </c>
      <c r="D86" t="s">
        <v>308</v>
      </c>
      <c r="E86" s="5">
        <v>2150694017795</v>
      </c>
      <c r="F86" t="s">
        <v>17</v>
      </c>
      <c r="G86">
        <v>7</v>
      </c>
      <c r="H86">
        <v>80908533</v>
      </c>
      <c r="I86" t="s">
        <v>92</v>
      </c>
      <c r="J86">
        <v>100745</v>
      </c>
      <c r="K86" t="s">
        <v>92</v>
      </c>
      <c r="L86" t="s">
        <v>265</v>
      </c>
      <c r="M86" t="s">
        <v>94</v>
      </c>
      <c r="N86" t="s">
        <v>95</v>
      </c>
      <c r="O86" t="s">
        <v>253</v>
      </c>
    </row>
    <row r="87" spans="1:15" x14ac:dyDescent="0.25">
      <c r="A87">
        <v>33624</v>
      </c>
      <c r="B87">
        <v>50509442</v>
      </c>
      <c r="C87" t="s">
        <v>309</v>
      </c>
      <c r="D87" t="s">
        <v>310</v>
      </c>
      <c r="E87" s="5">
        <v>2150688216713</v>
      </c>
      <c r="F87" t="s">
        <v>17</v>
      </c>
      <c r="G87">
        <v>7</v>
      </c>
      <c r="H87">
        <v>80908529</v>
      </c>
      <c r="I87" t="s">
        <v>92</v>
      </c>
      <c r="J87">
        <v>100745</v>
      </c>
      <c r="K87" t="s">
        <v>92</v>
      </c>
      <c r="L87" t="s">
        <v>301</v>
      </c>
      <c r="M87" t="s">
        <v>94</v>
      </c>
      <c r="N87" t="s">
        <v>95</v>
      </c>
      <c r="O87" t="s">
        <v>253</v>
      </c>
    </row>
    <row r="88" spans="1:15" x14ac:dyDescent="0.25">
      <c r="A88">
        <v>33625</v>
      </c>
      <c r="B88">
        <v>50509441</v>
      </c>
      <c r="C88" t="s">
        <v>311</v>
      </c>
      <c r="D88" t="s">
        <v>312</v>
      </c>
      <c r="E88" s="5">
        <v>2150685794939</v>
      </c>
      <c r="F88" t="s">
        <v>17</v>
      </c>
      <c r="G88">
        <v>7</v>
      </c>
      <c r="H88">
        <v>80908528</v>
      </c>
      <c r="I88" t="s">
        <v>92</v>
      </c>
      <c r="J88">
        <v>100745</v>
      </c>
      <c r="K88" t="s">
        <v>92</v>
      </c>
      <c r="L88" t="s">
        <v>252</v>
      </c>
      <c r="M88" t="s">
        <v>94</v>
      </c>
      <c r="N88" t="s">
        <v>95</v>
      </c>
      <c r="O88" t="s">
        <v>253</v>
      </c>
    </row>
    <row r="89" spans="1:15" x14ac:dyDescent="0.25">
      <c r="A89">
        <v>33626</v>
      </c>
      <c r="B89">
        <v>50509440</v>
      </c>
      <c r="C89" t="s">
        <v>313</v>
      </c>
      <c r="D89" t="s">
        <v>314</v>
      </c>
      <c r="E89" s="5">
        <v>2150672426999</v>
      </c>
      <c r="F89" t="s">
        <v>17</v>
      </c>
      <c r="G89">
        <v>7</v>
      </c>
      <c r="H89">
        <v>80908527</v>
      </c>
      <c r="I89" t="s">
        <v>92</v>
      </c>
      <c r="J89">
        <v>100745</v>
      </c>
      <c r="K89" t="s">
        <v>92</v>
      </c>
      <c r="L89" t="s">
        <v>315</v>
      </c>
      <c r="M89" t="s">
        <v>94</v>
      </c>
      <c r="N89" t="s">
        <v>95</v>
      </c>
      <c r="O89" t="s">
        <v>253</v>
      </c>
    </row>
    <row r="90" spans="1:15" x14ac:dyDescent="0.25">
      <c r="A90">
        <v>33627</v>
      </c>
      <c r="B90">
        <v>50509437</v>
      </c>
      <c r="C90" t="s">
        <v>316</v>
      </c>
      <c r="D90" t="s">
        <v>317</v>
      </c>
      <c r="E90" s="5">
        <v>2150226575463</v>
      </c>
      <c r="F90" t="s">
        <v>17</v>
      </c>
      <c r="G90">
        <v>7</v>
      </c>
      <c r="H90">
        <v>80908524</v>
      </c>
      <c r="I90" t="s">
        <v>92</v>
      </c>
      <c r="J90">
        <v>100745</v>
      </c>
      <c r="K90" t="s">
        <v>92</v>
      </c>
      <c r="L90" t="s">
        <v>133</v>
      </c>
      <c r="M90" t="s">
        <v>94</v>
      </c>
      <c r="N90" t="s">
        <v>95</v>
      </c>
      <c r="O90" t="s">
        <v>96</v>
      </c>
    </row>
    <row r="91" spans="1:15" x14ac:dyDescent="0.25">
      <c r="A91">
        <v>33628</v>
      </c>
      <c r="B91">
        <v>50509436</v>
      </c>
      <c r="C91" t="s">
        <v>318</v>
      </c>
      <c r="D91" t="s">
        <v>319</v>
      </c>
      <c r="E91" s="5">
        <v>2150224042215</v>
      </c>
      <c r="F91" t="s">
        <v>17</v>
      </c>
      <c r="G91">
        <v>4</v>
      </c>
      <c r="H91">
        <v>80907548</v>
      </c>
      <c r="I91" t="s">
        <v>320</v>
      </c>
      <c r="J91">
        <v>100479</v>
      </c>
      <c r="K91" t="s">
        <v>320</v>
      </c>
      <c r="L91" t="s">
        <v>61</v>
      </c>
      <c r="M91" t="s">
        <v>94</v>
      </c>
      <c r="N91" t="s">
        <v>95</v>
      </c>
      <c r="O91" t="s">
        <v>58</v>
      </c>
    </row>
    <row r="92" spans="1:15" x14ac:dyDescent="0.25">
      <c r="A92">
        <v>33629</v>
      </c>
      <c r="B92">
        <v>50509435</v>
      </c>
      <c r="C92" t="s">
        <v>321</v>
      </c>
      <c r="D92" t="s">
        <v>322</v>
      </c>
      <c r="E92" s="5">
        <v>2150525245877</v>
      </c>
      <c r="F92" t="s">
        <v>17</v>
      </c>
      <c r="G92">
        <v>7</v>
      </c>
      <c r="H92">
        <v>80908522</v>
      </c>
      <c r="I92" t="s">
        <v>92</v>
      </c>
      <c r="J92">
        <v>100745</v>
      </c>
      <c r="K92" t="s">
        <v>92</v>
      </c>
      <c r="L92" t="s">
        <v>61</v>
      </c>
      <c r="M92" t="s">
        <v>94</v>
      </c>
      <c r="N92" t="s">
        <v>95</v>
      </c>
      <c r="O92" t="s">
        <v>323</v>
      </c>
    </row>
    <row r="93" spans="1:15" x14ac:dyDescent="0.25">
      <c r="A93">
        <v>33630</v>
      </c>
      <c r="B93">
        <v>50509434</v>
      </c>
      <c r="C93" t="s">
        <v>324</v>
      </c>
      <c r="D93" t="s">
        <v>325</v>
      </c>
      <c r="E93" s="5">
        <v>2150255420265</v>
      </c>
      <c r="F93" t="s">
        <v>17</v>
      </c>
      <c r="G93">
        <v>7</v>
      </c>
      <c r="H93">
        <v>80908521</v>
      </c>
      <c r="I93" t="s">
        <v>92</v>
      </c>
      <c r="J93">
        <v>100745</v>
      </c>
      <c r="K93" t="s">
        <v>92</v>
      </c>
      <c r="L93" t="s">
        <v>326</v>
      </c>
      <c r="M93" t="s">
        <v>94</v>
      </c>
      <c r="N93" t="s">
        <v>95</v>
      </c>
      <c r="O93" t="s">
        <v>323</v>
      </c>
    </row>
    <row r="94" spans="1:15" x14ac:dyDescent="0.25">
      <c r="A94">
        <v>33631</v>
      </c>
      <c r="B94">
        <v>50509433</v>
      </c>
      <c r="C94" t="s">
        <v>327</v>
      </c>
      <c r="D94" t="s">
        <v>328</v>
      </c>
      <c r="E94" s="5">
        <v>2150611827433</v>
      </c>
      <c r="F94" t="s">
        <v>17</v>
      </c>
      <c r="G94">
        <v>7</v>
      </c>
      <c r="H94">
        <v>80908520</v>
      </c>
      <c r="I94" t="s">
        <v>92</v>
      </c>
      <c r="J94">
        <v>100745</v>
      </c>
      <c r="K94" t="s">
        <v>92</v>
      </c>
      <c r="L94" t="s">
        <v>329</v>
      </c>
      <c r="M94" t="s">
        <v>94</v>
      </c>
      <c r="N94" t="s">
        <v>95</v>
      </c>
      <c r="O94" t="s">
        <v>323</v>
      </c>
    </row>
    <row r="95" spans="1:15" x14ac:dyDescent="0.25">
      <c r="A95">
        <v>33632</v>
      </c>
      <c r="B95">
        <v>50509427</v>
      </c>
      <c r="C95" t="s">
        <v>330</v>
      </c>
      <c r="D95" t="s">
        <v>331</v>
      </c>
      <c r="E95" s="5">
        <v>1430109162385</v>
      </c>
      <c r="F95" t="s">
        <v>17</v>
      </c>
      <c r="G95">
        <v>7</v>
      </c>
      <c r="H95">
        <v>80908514</v>
      </c>
      <c r="I95" t="s">
        <v>92</v>
      </c>
      <c r="J95">
        <v>100745</v>
      </c>
      <c r="K95" t="s">
        <v>92</v>
      </c>
      <c r="L95" t="s">
        <v>332</v>
      </c>
      <c r="M95" t="s">
        <v>94</v>
      </c>
      <c r="N95" t="s">
        <v>95</v>
      </c>
      <c r="O95" t="s">
        <v>333</v>
      </c>
    </row>
    <row r="96" spans="1:15" x14ac:dyDescent="0.25">
      <c r="A96">
        <v>33633</v>
      </c>
      <c r="B96">
        <v>50509426</v>
      </c>
      <c r="C96" t="s">
        <v>334</v>
      </c>
      <c r="D96" t="s">
        <v>335</v>
      </c>
      <c r="E96" s="5">
        <v>2150674367543</v>
      </c>
      <c r="F96" t="s">
        <v>17</v>
      </c>
      <c r="G96">
        <v>7</v>
      </c>
      <c r="H96">
        <v>80908513</v>
      </c>
      <c r="I96" t="s">
        <v>92</v>
      </c>
      <c r="J96">
        <v>100745</v>
      </c>
      <c r="K96" t="s">
        <v>92</v>
      </c>
      <c r="L96" t="s">
        <v>139</v>
      </c>
      <c r="M96" t="s">
        <v>94</v>
      </c>
      <c r="N96" t="s">
        <v>95</v>
      </c>
      <c r="O96" t="s">
        <v>136</v>
      </c>
    </row>
    <row r="97" spans="1:15" x14ac:dyDescent="0.25">
      <c r="A97">
        <v>33634</v>
      </c>
      <c r="B97">
        <v>50509424</v>
      </c>
      <c r="C97" t="s">
        <v>336</v>
      </c>
      <c r="D97" t="s">
        <v>337</v>
      </c>
      <c r="E97" s="5">
        <v>2150203178559</v>
      </c>
      <c r="F97" t="s">
        <v>17</v>
      </c>
      <c r="G97">
        <v>7</v>
      </c>
      <c r="H97">
        <v>80908511</v>
      </c>
      <c r="I97" t="s">
        <v>92</v>
      </c>
      <c r="J97">
        <v>100745</v>
      </c>
      <c r="K97" t="s">
        <v>92</v>
      </c>
      <c r="L97" t="s">
        <v>142</v>
      </c>
      <c r="M97" t="s">
        <v>94</v>
      </c>
      <c r="N97" t="s">
        <v>95</v>
      </c>
      <c r="O97" t="s">
        <v>136</v>
      </c>
    </row>
    <row r="98" spans="1:15" x14ac:dyDescent="0.25">
      <c r="A98">
        <v>33635</v>
      </c>
      <c r="B98">
        <v>50509423</v>
      </c>
      <c r="C98" t="s">
        <v>338</v>
      </c>
      <c r="D98" t="s">
        <v>339</v>
      </c>
      <c r="E98" s="5">
        <v>2150690938237</v>
      </c>
      <c r="F98" t="s">
        <v>17</v>
      </c>
      <c r="G98">
        <v>7</v>
      </c>
      <c r="H98">
        <v>80908510</v>
      </c>
      <c r="I98" t="s">
        <v>92</v>
      </c>
      <c r="J98">
        <v>100745</v>
      </c>
      <c r="K98" t="s">
        <v>92</v>
      </c>
      <c r="L98" t="s">
        <v>142</v>
      </c>
      <c r="M98" t="s">
        <v>94</v>
      </c>
      <c r="N98" t="s">
        <v>95</v>
      </c>
      <c r="O98" t="s">
        <v>136</v>
      </c>
    </row>
    <row r="99" spans="1:15" x14ac:dyDescent="0.25">
      <c r="A99">
        <v>33636</v>
      </c>
      <c r="B99">
        <v>50509422</v>
      </c>
      <c r="C99" t="s">
        <v>340</v>
      </c>
      <c r="D99" t="s">
        <v>341</v>
      </c>
      <c r="E99" s="5">
        <v>2150659043609</v>
      </c>
      <c r="F99" t="s">
        <v>17</v>
      </c>
      <c r="G99">
        <v>7</v>
      </c>
      <c r="H99">
        <v>80908509</v>
      </c>
      <c r="I99" t="s">
        <v>92</v>
      </c>
      <c r="J99">
        <v>100745</v>
      </c>
      <c r="K99" t="s">
        <v>92</v>
      </c>
      <c r="L99" t="s">
        <v>342</v>
      </c>
      <c r="M99" t="s">
        <v>94</v>
      </c>
      <c r="N99" t="s">
        <v>95</v>
      </c>
      <c r="O99" t="s">
        <v>170</v>
      </c>
    </row>
    <row r="100" spans="1:15" x14ac:dyDescent="0.25">
      <c r="A100">
        <v>33637</v>
      </c>
      <c r="B100">
        <v>50509421</v>
      </c>
      <c r="C100" t="s">
        <v>343</v>
      </c>
      <c r="D100" t="s">
        <v>344</v>
      </c>
      <c r="E100" s="5">
        <v>2150699183781</v>
      </c>
      <c r="F100" t="s">
        <v>17</v>
      </c>
      <c r="G100">
        <v>7</v>
      </c>
      <c r="H100">
        <v>80908508</v>
      </c>
      <c r="I100" t="s">
        <v>92</v>
      </c>
      <c r="J100">
        <v>100745</v>
      </c>
      <c r="K100" t="s">
        <v>92</v>
      </c>
      <c r="L100" t="s">
        <v>345</v>
      </c>
      <c r="M100" t="s">
        <v>94</v>
      </c>
      <c r="N100" t="s">
        <v>95</v>
      </c>
      <c r="O100" t="s">
        <v>170</v>
      </c>
    </row>
    <row r="101" spans="1:15" x14ac:dyDescent="0.25">
      <c r="A101">
        <v>33638</v>
      </c>
      <c r="B101">
        <v>50509420</v>
      </c>
      <c r="C101" t="s">
        <v>346</v>
      </c>
      <c r="D101" t="s">
        <v>347</v>
      </c>
      <c r="E101" s="5">
        <v>2150861973827</v>
      </c>
      <c r="F101" t="s">
        <v>17</v>
      </c>
      <c r="G101">
        <v>7</v>
      </c>
      <c r="H101">
        <v>80908507</v>
      </c>
      <c r="I101" t="s">
        <v>92</v>
      </c>
      <c r="J101">
        <v>100745</v>
      </c>
      <c r="K101" t="s">
        <v>92</v>
      </c>
      <c r="L101" t="s">
        <v>345</v>
      </c>
      <c r="M101" t="s">
        <v>94</v>
      </c>
      <c r="N101" t="s">
        <v>95</v>
      </c>
      <c r="O101" t="s">
        <v>170</v>
      </c>
    </row>
    <row r="102" spans="1:15" x14ac:dyDescent="0.25">
      <c r="A102">
        <v>33639</v>
      </c>
      <c r="B102">
        <v>50509419</v>
      </c>
      <c r="C102" t="s">
        <v>348</v>
      </c>
      <c r="D102" t="s">
        <v>349</v>
      </c>
      <c r="E102" s="5">
        <v>2150803932001</v>
      </c>
      <c r="F102" t="s">
        <v>17</v>
      </c>
      <c r="G102">
        <v>7</v>
      </c>
      <c r="H102">
        <v>80908506</v>
      </c>
      <c r="I102" t="s">
        <v>92</v>
      </c>
      <c r="J102">
        <v>100745</v>
      </c>
      <c r="K102" t="s">
        <v>92</v>
      </c>
      <c r="L102" t="s">
        <v>135</v>
      </c>
      <c r="M102" t="s">
        <v>94</v>
      </c>
      <c r="N102" t="s">
        <v>95</v>
      </c>
      <c r="O102" t="s">
        <v>170</v>
      </c>
    </row>
    <row r="103" spans="1:15" x14ac:dyDescent="0.25">
      <c r="A103">
        <v>33640</v>
      </c>
      <c r="B103">
        <v>50509417</v>
      </c>
      <c r="C103" t="s">
        <v>350</v>
      </c>
      <c r="D103" t="s">
        <v>215</v>
      </c>
      <c r="E103" s="5">
        <v>2150240489483</v>
      </c>
      <c r="F103" t="s">
        <v>17</v>
      </c>
      <c r="G103">
        <v>7</v>
      </c>
      <c r="H103">
        <v>80908504</v>
      </c>
      <c r="I103" t="s">
        <v>92</v>
      </c>
      <c r="J103">
        <v>100745</v>
      </c>
      <c r="K103" t="s">
        <v>92</v>
      </c>
      <c r="L103" t="s">
        <v>351</v>
      </c>
      <c r="M103" t="s">
        <v>94</v>
      </c>
      <c r="N103" t="s">
        <v>95</v>
      </c>
      <c r="O103" t="s">
        <v>170</v>
      </c>
    </row>
    <row r="104" spans="1:15" x14ac:dyDescent="0.25">
      <c r="A104">
        <v>33641</v>
      </c>
      <c r="B104">
        <v>50509416</v>
      </c>
      <c r="C104" t="s">
        <v>352</v>
      </c>
      <c r="D104" t="s">
        <v>353</v>
      </c>
      <c r="E104" s="5">
        <v>2150237611407</v>
      </c>
      <c r="F104" t="s">
        <v>17</v>
      </c>
      <c r="G104">
        <v>7</v>
      </c>
      <c r="H104">
        <v>80908503</v>
      </c>
      <c r="I104" t="s">
        <v>92</v>
      </c>
      <c r="J104">
        <v>100745</v>
      </c>
      <c r="K104" t="s">
        <v>92</v>
      </c>
      <c r="L104" t="s">
        <v>354</v>
      </c>
      <c r="M104" t="s">
        <v>94</v>
      </c>
      <c r="N104" t="s">
        <v>95</v>
      </c>
      <c r="O104" t="s">
        <v>170</v>
      </c>
    </row>
    <row r="105" spans="1:15" x14ac:dyDescent="0.25">
      <c r="A105">
        <v>33642</v>
      </c>
      <c r="B105">
        <v>50509415</v>
      </c>
      <c r="C105" t="s">
        <v>355</v>
      </c>
      <c r="D105" t="s">
        <v>356</v>
      </c>
      <c r="E105" s="5">
        <v>2150215417299</v>
      </c>
      <c r="F105" t="s">
        <v>17</v>
      </c>
      <c r="G105">
        <v>7</v>
      </c>
      <c r="H105">
        <v>80908502</v>
      </c>
      <c r="I105" t="s">
        <v>92</v>
      </c>
      <c r="J105">
        <v>100745</v>
      </c>
      <c r="K105" t="s">
        <v>92</v>
      </c>
      <c r="L105" t="s">
        <v>29</v>
      </c>
      <c r="M105" t="s">
        <v>94</v>
      </c>
      <c r="N105" t="s">
        <v>95</v>
      </c>
      <c r="O105" t="s">
        <v>170</v>
      </c>
    </row>
    <row r="106" spans="1:15" x14ac:dyDescent="0.25">
      <c r="A106">
        <v>33643</v>
      </c>
      <c r="B106">
        <v>50509414</v>
      </c>
      <c r="C106" t="s">
        <v>357</v>
      </c>
      <c r="D106" t="s">
        <v>358</v>
      </c>
      <c r="E106" s="5">
        <v>2150290074343</v>
      </c>
      <c r="F106" t="s">
        <v>17</v>
      </c>
      <c r="G106">
        <v>7</v>
      </c>
      <c r="H106">
        <v>80908501</v>
      </c>
      <c r="I106" t="s">
        <v>92</v>
      </c>
      <c r="J106">
        <v>100745</v>
      </c>
      <c r="K106" t="s">
        <v>92</v>
      </c>
      <c r="L106" t="s">
        <v>342</v>
      </c>
      <c r="M106" t="s">
        <v>94</v>
      </c>
      <c r="N106" t="s">
        <v>95</v>
      </c>
      <c r="O106" t="s">
        <v>170</v>
      </c>
    </row>
    <row r="107" spans="1:15" x14ac:dyDescent="0.25">
      <c r="A107">
        <v>33644</v>
      </c>
      <c r="B107">
        <v>50509413</v>
      </c>
      <c r="C107" t="s">
        <v>359</v>
      </c>
      <c r="D107" t="s">
        <v>360</v>
      </c>
      <c r="E107" s="5">
        <v>2150684814769</v>
      </c>
      <c r="F107" t="s">
        <v>17</v>
      </c>
      <c r="G107">
        <v>7</v>
      </c>
      <c r="H107">
        <v>80908500</v>
      </c>
      <c r="I107" t="s">
        <v>92</v>
      </c>
      <c r="J107">
        <v>100745</v>
      </c>
      <c r="K107" t="s">
        <v>92</v>
      </c>
      <c r="L107" t="s">
        <v>361</v>
      </c>
      <c r="M107" t="s">
        <v>94</v>
      </c>
      <c r="N107" t="s">
        <v>95</v>
      </c>
      <c r="O107" t="s">
        <v>170</v>
      </c>
    </row>
    <row r="108" spans="1:15" x14ac:dyDescent="0.25">
      <c r="A108">
        <v>33645</v>
      </c>
      <c r="B108">
        <v>50509408</v>
      </c>
      <c r="C108" t="s">
        <v>362</v>
      </c>
      <c r="D108" t="s">
        <v>363</v>
      </c>
      <c r="E108" s="5">
        <v>2150690731039</v>
      </c>
      <c r="F108" t="s">
        <v>17</v>
      </c>
      <c r="G108">
        <v>7</v>
      </c>
      <c r="H108">
        <v>80908495</v>
      </c>
      <c r="I108" t="s">
        <v>92</v>
      </c>
      <c r="J108">
        <v>100745</v>
      </c>
      <c r="K108" t="s">
        <v>92</v>
      </c>
      <c r="L108" t="s">
        <v>364</v>
      </c>
      <c r="M108" t="s">
        <v>94</v>
      </c>
      <c r="N108" t="s">
        <v>95</v>
      </c>
      <c r="O108" t="s">
        <v>253</v>
      </c>
    </row>
    <row r="109" spans="1:15" x14ac:dyDescent="0.25">
      <c r="A109">
        <v>33646</v>
      </c>
      <c r="B109">
        <v>50509404</v>
      </c>
      <c r="C109" t="s">
        <v>365</v>
      </c>
      <c r="D109" t="s">
        <v>366</v>
      </c>
      <c r="E109" s="5">
        <v>2150694890389</v>
      </c>
      <c r="F109" t="s">
        <v>17</v>
      </c>
      <c r="G109">
        <v>7</v>
      </c>
      <c r="H109">
        <v>80908491</v>
      </c>
      <c r="I109" t="s">
        <v>92</v>
      </c>
      <c r="J109">
        <v>100745</v>
      </c>
      <c r="K109" t="s">
        <v>92</v>
      </c>
      <c r="L109" t="s">
        <v>367</v>
      </c>
      <c r="M109" t="s">
        <v>94</v>
      </c>
      <c r="N109" t="s">
        <v>95</v>
      </c>
      <c r="O109" t="s">
        <v>196</v>
      </c>
    </row>
    <row r="110" spans="1:15" x14ac:dyDescent="0.25">
      <c r="A110">
        <v>33647</v>
      </c>
      <c r="B110">
        <v>50509403</v>
      </c>
      <c r="C110" t="s">
        <v>368</v>
      </c>
      <c r="D110" t="s">
        <v>369</v>
      </c>
      <c r="E110" s="5">
        <v>2150663130181</v>
      </c>
      <c r="F110" t="s">
        <v>17</v>
      </c>
      <c r="G110">
        <v>7</v>
      </c>
      <c r="H110">
        <v>80908490</v>
      </c>
      <c r="I110" t="s">
        <v>92</v>
      </c>
      <c r="J110">
        <v>100745</v>
      </c>
      <c r="K110" t="s">
        <v>92</v>
      </c>
      <c r="L110" t="s">
        <v>370</v>
      </c>
      <c r="M110" t="s">
        <v>94</v>
      </c>
      <c r="N110" t="s">
        <v>95</v>
      </c>
      <c r="O110" t="s">
        <v>253</v>
      </c>
    </row>
    <row r="111" spans="1:15" x14ac:dyDescent="0.25">
      <c r="A111">
        <v>33648</v>
      </c>
      <c r="B111">
        <v>50509401</v>
      </c>
      <c r="C111" t="s">
        <v>371</v>
      </c>
      <c r="D111" t="s">
        <v>372</v>
      </c>
      <c r="E111" s="5">
        <v>2150665425571</v>
      </c>
      <c r="F111" t="s">
        <v>17</v>
      </c>
      <c r="G111">
        <v>7</v>
      </c>
      <c r="H111">
        <v>80908488</v>
      </c>
      <c r="I111" t="s">
        <v>92</v>
      </c>
      <c r="J111">
        <v>100745</v>
      </c>
      <c r="K111" t="s">
        <v>92</v>
      </c>
      <c r="L111" t="s">
        <v>373</v>
      </c>
      <c r="M111" t="s">
        <v>94</v>
      </c>
      <c r="N111" t="s">
        <v>95</v>
      </c>
      <c r="O111" t="s">
        <v>284</v>
      </c>
    </row>
    <row r="112" spans="1:15" x14ac:dyDescent="0.25">
      <c r="A112">
        <v>33649</v>
      </c>
      <c r="B112">
        <v>50509392</v>
      </c>
      <c r="C112" t="s">
        <v>374</v>
      </c>
      <c r="D112" t="s">
        <v>375</v>
      </c>
      <c r="E112" s="5">
        <v>2150577414997</v>
      </c>
      <c r="F112" t="s">
        <v>17</v>
      </c>
      <c r="G112">
        <v>4</v>
      </c>
      <c r="H112">
        <v>80955491</v>
      </c>
      <c r="I112" t="s">
        <v>46</v>
      </c>
      <c r="J112">
        <v>100648</v>
      </c>
      <c r="K112" t="s">
        <v>46</v>
      </c>
      <c r="L112" t="s">
        <v>102</v>
      </c>
      <c r="M112" t="s">
        <v>87</v>
      </c>
      <c r="N112" t="s">
        <v>88</v>
      </c>
      <c r="O112" t="s">
        <v>376</v>
      </c>
    </row>
    <row r="113" spans="1:15" x14ac:dyDescent="0.25">
      <c r="A113">
        <v>33650</v>
      </c>
      <c r="B113">
        <v>50509390</v>
      </c>
      <c r="C113" t="s">
        <v>377</v>
      </c>
      <c r="D113" t="s">
        <v>378</v>
      </c>
      <c r="E113" s="5">
        <v>2150213376197</v>
      </c>
      <c r="F113" t="s">
        <v>17</v>
      </c>
      <c r="G113">
        <v>7</v>
      </c>
      <c r="H113">
        <v>80908486</v>
      </c>
      <c r="I113" t="s">
        <v>92</v>
      </c>
      <c r="J113">
        <v>100745</v>
      </c>
      <c r="K113" t="s">
        <v>92</v>
      </c>
      <c r="L113" t="s">
        <v>379</v>
      </c>
      <c r="M113" t="s">
        <v>94</v>
      </c>
      <c r="N113" t="s">
        <v>95</v>
      </c>
      <c r="O113" t="s">
        <v>284</v>
      </c>
    </row>
    <row r="114" spans="1:15" x14ac:dyDescent="0.25">
      <c r="A114">
        <v>33651</v>
      </c>
      <c r="B114">
        <v>50509344</v>
      </c>
      <c r="C114" t="s">
        <v>380</v>
      </c>
      <c r="D114" t="s">
        <v>381</v>
      </c>
      <c r="E114" s="5">
        <v>3730197208073</v>
      </c>
      <c r="F114" t="s">
        <v>17</v>
      </c>
      <c r="G114">
        <v>17</v>
      </c>
      <c r="H114">
        <v>80911425</v>
      </c>
      <c r="I114" t="s">
        <v>382</v>
      </c>
      <c r="J114">
        <v>101634</v>
      </c>
      <c r="K114" t="s">
        <v>382</v>
      </c>
      <c r="L114" t="s">
        <v>383</v>
      </c>
      <c r="M114" t="s">
        <v>40</v>
      </c>
      <c r="N114" t="s">
        <v>41</v>
      </c>
      <c r="O114" t="s">
        <v>384</v>
      </c>
    </row>
    <row r="115" spans="1:15" x14ac:dyDescent="0.25">
      <c r="A115">
        <v>33652</v>
      </c>
      <c r="B115">
        <v>50509280</v>
      </c>
      <c r="C115" t="s">
        <v>385</v>
      </c>
      <c r="D115" t="s">
        <v>386</v>
      </c>
      <c r="E115" s="5">
        <v>2150289525603</v>
      </c>
      <c r="F115" t="s">
        <v>17</v>
      </c>
      <c r="G115">
        <v>7</v>
      </c>
      <c r="H115">
        <v>80908485</v>
      </c>
      <c r="I115" t="s">
        <v>92</v>
      </c>
      <c r="J115">
        <v>100745</v>
      </c>
      <c r="K115" t="s">
        <v>92</v>
      </c>
      <c r="L115" t="s">
        <v>387</v>
      </c>
      <c r="M115" t="s">
        <v>94</v>
      </c>
      <c r="N115" t="s">
        <v>95</v>
      </c>
      <c r="O115" t="s">
        <v>284</v>
      </c>
    </row>
    <row r="116" spans="1:15" x14ac:dyDescent="0.25">
      <c r="A116">
        <v>33653</v>
      </c>
      <c r="B116">
        <v>50509278</v>
      </c>
      <c r="C116" t="s">
        <v>388</v>
      </c>
      <c r="D116" t="s">
        <v>389</v>
      </c>
      <c r="E116" s="5">
        <v>2150221844853</v>
      </c>
      <c r="F116" t="s">
        <v>17</v>
      </c>
      <c r="G116">
        <v>7</v>
      </c>
      <c r="H116">
        <v>80907571</v>
      </c>
      <c r="I116" t="s">
        <v>92</v>
      </c>
      <c r="J116">
        <v>100745</v>
      </c>
      <c r="K116" t="s">
        <v>92</v>
      </c>
      <c r="L116" t="s">
        <v>229</v>
      </c>
      <c r="M116" t="s">
        <v>94</v>
      </c>
      <c r="N116" t="s">
        <v>95</v>
      </c>
      <c r="O116" t="s">
        <v>284</v>
      </c>
    </row>
    <row r="117" spans="1:15" x14ac:dyDescent="0.25">
      <c r="A117">
        <v>33654</v>
      </c>
      <c r="B117">
        <v>50509277</v>
      </c>
      <c r="C117" t="s">
        <v>390</v>
      </c>
      <c r="D117" t="s">
        <v>391</v>
      </c>
      <c r="E117" s="5">
        <v>2150761233923</v>
      </c>
      <c r="F117" t="s">
        <v>17</v>
      </c>
      <c r="G117">
        <v>7</v>
      </c>
      <c r="H117">
        <v>80908651</v>
      </c>
      <c r="I117" t="s">
        <v>92</v>
      </c>
      <c r="J117">
        <v>100745</v>
      </c>
      <c r="K117" t="s">
        <v>92</v>
      </c>
      <c r="L117" t="s">
        <v>392</v>
      </c>
      <c r="M117" t="s">
        <v>94</v>
      </c>
      <c r="N117" t="s">
        <v>95</v>
      </c>
      <c r="O117" t="s">
        <v>284</v>
      </c>
    </row>
    <row r="118" spans="1:15" x14ac:dyDescent="0.25">
      <c r="A118">
        <v>33655</v>
      </c>
      <c r="B118">
        <v>50509276</v>
      </c>
      <c r="C118" t="s">
        <v>393</v>
      </c>
      <c r="D118" t="s">
        <v>394</v>
      </c>
      <c r="E118" s="5">
        <v>1210126989041</v>
      </c>
      <c r="F118" t="s">
        <v>17</v>
      </c>
      <c r="G118">
        <v>7</v>
      </c>
      <c r="H118">
        <v>80908482</v>
      </c>
      <c r="I118" t="s">
        <v>92</v>
      </c>
      <c r="J118">
        <v>100745</v>
      </c>
      <c r="K118" t="s">
        <v>92</v>
      </c>
      <c r="L118" t="s">
        <v>395</v>
      </c>
      <c r="M118" t="s">
        <v>94</v>
      </c>
      <c r="N118" t="s">
        <v>95</v>
      </c>
      <c r="O118" t="s">
        <v>284</v>
      </c>
    </row>
    <row r="119" spans="1:15" x14ac:dyDescent="0.25">
      <c r="A119">
        <v>33656</v>
      </c>
      <c r="B119">
        <v>50509274</v>
      </c>
      <c r="C119" t="s">
        <v>396</v>
      </c>
      <c r="D119" t="s">
        <v>397</v>
      </c>
      <c r="E119" s="5">
        <v>2150225583857</v>
      </c>
      <c r="F119" t="s">
        <v>17</v>
      </c>
      <c r="G119">
        <v>7</v>
      </c>
      <c r="H119">
        <v>80908480</v>
      </c>
      <c r="I119" t="s">
        <v>92</v>
      </c>
      <c r="J119">
        <v>100745</v>
      </c>
      <c r="K119" t="s">
        <v>92</v>
      </c>
      <c r="L119" t="s">
        <v>398</v>
      </c>
      <c r="M119" t="s">
        <v>94</v>
      </c>
      <c r="N119" t="s">
        <v>95</v>
      </c>
      <c r="O119" t="s">
        <v>284</v>
      </c>
    </row>
    <row r="120" spans="1:15" x14ac:dyDescent="0.25">
      <c r="A120">
        <v>33657</v>
      </c>
      <c r="B120">
        <v>50509271</v>
      </c>
      <c r="C120" t="s">
        <v>399</v>
      </c>
      <c r="D120" t="s">
        <v>400</v>
      </c>
      <c r="E120" s="5">
        <v>2150261953635</v>
      </c>
      <c r="F120" t="s">
        <v>17</v>
      </c>
      <c r="G120">
        <v>7</v>
      </c>
      <c r="H120">
        <v>80908478</v>
      </c>
      <c r="I120" t="s">
        <v>92</v>
      </c>
      <c r="J120">
        <v>100745</v>
      </c>
      <c r="K120" t="s">
        <v>92</v>
      </c>
      <c r="L120" t="s">
        <v>401</v>
      </c>
      <c r="M120" t="s">
        <v>94</v>
      </c>
      <c r="N120" t="s">
        <v>95</v>
      </c>
      <c r="O120" t="s">
        <v>284</v>
      </c>
    </row>
    <row r="121" spans="1:15" x14ac:dyDescent="0.25">
      <c r="A121">
        <v>33658</v>
      </c>
      <c r="B121">
        <v>50509268</v>
      </c>
      <c r="C121" t="s">
        <v>402</v>
      </c>
      <c r="D121" t="s">
        <v>403</v>
      </c>
      <c r="E121" s="5">
        <v>2150645401339</v>
      </c>
      <c r="F121" t="s">
        <v>17</v>
      </c>
      <c r="G121">
        <v>7</v>
      </c>
      <c r="H121">
        <v>80908475</v>
      </c>
      <c r="I121" t="s">
        <v>92</v>
      </c>
      <c r="J121">
        <v>100745</v>
      </c>
      <c r="K121" t="s">
        <v>92</v>
      </c>
      <c r="L121" t="s">
        <v>61</v>
      </c>
      <c r="M121" t="s">
        <v>94</v>
      </c>
      <c r="N121" t="s">
        <v>95</v>
      </c>
      <c r="O121" t="s">
        <v>404</v>
      </c>
    </row>
    <row r="122" spans="1:15" x14ac:dyDescent="0.25">
      <c r="A122">
        <v>33659</v>
      </c>
      <c r="B122">
        <v>50509265</v>
      </c>
      <c r="C122" t="s">
        <v>405</v>
      </c>
      <c r="D122" t="s">
        <v>406</v>
      </c>
      <c r="E122" s="5">
        <v>2150123972663</v>
      </c>
      <c r="F122" t="s">
        <v>17</v>
      </c>
      <c r="G122">
        <v>7</v>
      </c>
      <c r="H122">
        <v>80908649</v>
      </c>
      <c r="I122" t="s">
        <v>92</v>
      </c>
      <c r="J122">
        <v>100745</v>
      </c>
      <c r="K122" t="s">
        <v>92</v>
      </c>
      <c r="L122" t="s">
        <v>407</v>
      </c>
      <c r="M122" t="s">
        <v>94</v>
      </c>
      <c r="N122" t="s">
        <v>95</v>
      </c>
      <c r="O122" t="s">
        <v>404</v>
      </c>
    </row>
    <row r="123" spans="1:15" x14ac:dyDescent="0.25">
      <c r="A123">
        <v>33660</v>
      </c>
      <c r="B123">
        <v>50509264</v>
      </c>
      <c r="C123" t="s">
        <v>408</v>
      </c>
      <c r="D123" t="s">
        <v>409</v>
      </c>
      <c r="E123" s="5">
        <v>2150969642881</v>
      </c>
      <c r="F123" t="s">
        <v>17</v>
      </c>
      <c r="G123">
        <v>7</v>
      </c>
      <c r="H123">
        <v>80908474</v>
      </c>
      <c r="I123" t="s">
        <v>92</v>
      </c>
      <c r="J123">
        <v>100745</v>
      </c>
      <c r="K123" t="s">
        <v>92</v>
      </c>
      <c r="L123" t="s">
        <v>61</v>
      </c>
      <c r="M123" t="s">
        <v>94</v>
      </c>
      <c r="N123" t="s">
        <v>95</v>
      </c>
      <c r="O123" t="s">
        <v>404</v>
      </c>
    </row>
    <row r="124" spans="1:15" x14ac:dyDescent="0.25">
      <c r="A124">
        <v>33661</v>
      </c>
      <c r="B124">
        <v>50509258</v>
      </c>
      <c r="C124" t="s">
        <v>410</v>
      </c>
      <c r="D124" t="s">
        <v>411</v>
      </c>
      <c r="E124" s="5">
        <v>2150960009115</v>
      </c>
      <c r="F124" t="s">
        <v>17</v>
      </c>
      <c r="G124">
        <v>7</v>
      </c>
      <c r="H124">
        <v>80908472</v>
      </c>
      <c r="I124" t="s">
        <v>92</v>
      </c>
      <c r="J124">
        <v>100745</v>
      </c>
      <c r="K124" t="s">
        <v>92</v>
      </c>
      <c r="L124" t="s">
        <v>135</v>
      </c>
      <c r="M124" t="s">
        <v>94</v>
      </c>
      <c r="N124" t="s">
        <v>95</v>
      </c>
      <c r="O124" t="s">
        <v>404</v>
      </c>
    </row>
    <row r="125" spans="1:15" x14ac:dyDescent="0.25">
      <c r="A125">
        <v>33662</v>
      </c>
      <c r="B125">
        <v>50509257</v>
      </c>
      <c r="C125" t="s">
        <v>412</v>
      </c>
      <c r="D125" t="s">
        <v>245</v>
      </c>
      <c r="E125" s="5">
        <v>2150991228715</v>
      </c>
      <c r="F125" t="s">
        <v>17</v>
      </c>
      <c r="G125">
        <v>7</v>
      </c>
      <c r="H125">
        <v>80910587</v>
      </c>
      <c r="I125" t="s">
        <v>92</v>
      </c>
      <c r="J125">
        <v>100745</v>
      </c>
      <c r="K125" t="s">
        <v>92</v>
      </c>
      <c r="L125" t="s">
        <v>413</v>
      </c>
      <c r="M125" t="s">
        <v>94</v>
      </c>
      <c r="N125" t="s">
        <v>95</v>
      </c>
      <c r="O125" t="s">
        <v>404</v>
      </c>
    </row>
    <row r="126" spans="1:15" x14ac:dyDescent="0.25">
      <c r="A126">
        <v>33663</v>
      </c>
      <c r="B126">
        <v>50509256</v>
      </c>
      <c r="C126" t="s">
        <v>414</v>
      </c>
      <c r="D126" t="s">
        <v>415</v>
      </c>
      <c r="E126" s="5">
        <v>2150837460273</v>
      </c>
      <c r="F126" t="s">
        <v>17</v>
      </c>
      <c r="G126">
        <v>7</v>
      </c>
      <c r="H126">
        <v>80908470</v>
      </c>
      <c r="I126" t="s">
        <v>92</v>
      </c>
      <c r="J126">
        <v>100745</v>
      </c>
      <c r="K126" t="s">
        <v>92</v>
      </c>
      <c r="L126" t="s">
        <v>326</v>
      </c>
      <c r="M126" t="s">
        <v>94</v>
      </c>
      <c r="N126" t="s">
        <v>95</v>
      </c>
      <c r="O126" t="s">
        <v>416</v>
      </c>
    </row>
    <row r="127" spans="1:15" x14ac:dyDescent="0.25">
      <c r="A127">
        <v>33664</v>
      </c>
      <c r="B127">
        <v>50509255</v>
      </c>
      <c r="C127" t="s">
        <v>417</v>
      </c>
      <c r="D127" t="s">
        <v>418</v>
      </c>
      <c r="E127" s="5">
        <v>2150503223285</v>
      </c>
      <c r="F127" t="s">
        <v>17</v>
      </c>
      <c r="G127">
        <v>7</v>
      </c>
      <c r="H127">
        <v>80908648</v>
      </c>
      <c r="I127" t="s">
        <v>92</v>
      </c>
      <c r="J127">
        <v>100745</v>
      </c>
      <c r="K127" t="s">
        <v>92</v>
      </c>
      <c r="L127" t="s">
        <v>419</v>
      </c>
      <c r="M127" t="s">
        <v>94</v>
      </c>
      <c r="N127" t="s">
        <v>95</v>
      </c>
      <c r="O127" t="s">
        <v>416</v>
      </c>
    </row>
    <row r="128" spans="1:15" x14ac:dyDescent="0.25">
      <c r="A128">
        <v>33665</v>
      </c>
      <c r="B128">
        <v>50509254</v>
      </c>
      <c r="C128" t="s">
        <v>420</v>
      </c>
      <c r="D128" t="s">
        <v>421</v>
      </c>
      <c r="E128" s="5">
        <v>2150658269641</v>
      </c>
      <c r="F128" t="s">
        <v>17</v>
      </c>
      <c r="G128">
        <v>7</v>
      </c>
      <c r="H128">
        <v>80908469</v>
      </c>
      <c r="I128" t="s">
        <v>92</v>
      </c>
      <c r="J128">
        <v>100745</v>
      </c>
      <c r="K128" t="s">
        <v>92</v>
      </c>
      <c r="L128" t="s">
        <v>419</v>
      </c>
      <c r="M128" t="s">
        <v>94</v>
      </c>
      <c r="N128" t="s">
        <v>95</v>
      </c>
      <c r="O128" t="s">
        <v>416</v>
      </c>
    </row>
    <row r="129" spans="1:15" x14ac:dyDescent="0.25">
      <c r="A129">
        <v>33666</v>
      </c>
      <c r="B129">
        <v>50509253</v>
      </c>
      <c r="C129" t="s">
        <v>422</v>
      </c>
      <c r="D129" t="s">
        <v>423</v>
      </c>
      <c r="E129" s="5">
        <v>2150687367753</v>
      </c>
      <c r="F129" t="s">
        <v>17</v>
      </c>
      <c r="G129">
        <v>7</v>
      </c>
      <c r="H129">
        <v>80908468</v>
      </c>
      <c r="I129" t="s">
        <v>92</v>
      </c>
      <c r="J129">
        <v>100745</v>
      </c>
      <c r="K129" t="s">
        <v>92</v>
      </c>
      <c r="L129" t="s">
        <v>424</v>
      </c>
      <c r="M129" t="s">
        <v>94</v>
      </c>
      <c r="N129" t="s">
        <v>95</v>
      </c>
      <c r="O129" t="s">
        <v>416</v>
      </c>
    </row>
    <row r="130" spans="1:15" x14ac:dyDescent="0.25">
      <c r="A130">
        <v>33667</v>
      </c>
      <c r="B130">
        <v>50509251</v>
      </c>
      <c r="C130" t="s">
        <v>425</v>
      </c>
      <c r="D130" t="s">
        <v>426</v>
      </c>
      <c r="E130" s="5">
        <v>2150980359171</v>
      </c>
      <c r="F130" t="s">
        <v>17</v>
      </c>
      <c r="G130">
        <v>7</v>
      </c>
      <c r="H130">
        <v>80908466</v>
      </c>
      <c r="I130" t="s">
        <v>92</v>
      </c>
      <c r="J130">
        <v>100745</v>
      </c>
      <c r="K130" t="s">
        <v>92</v>
      </c>
      <c r="L130" t="s">
        <v>427</v>
      </c>
      <c r="M130" t="s">
        <v>94</v>
      </c>
      <c r="N130" t="s">
        <v>95</v>
      </c>
      <c r="O130" t="s">
        <v>416</v>
      </c>
    </row>
    <row r="131" spans="1:15" x14ac:dyDescent="0.25">
      <c r="A131">
        <v>33668</v>
      </c>
      <c r="B131">
        <v>50509249</v>
      </c>
      <c r="C131" t="s">
        <v>428</v>
      </c>
      <c r="D131" t="s">
        <v>429</v>
      </c>
      <c r="E131" s="5">
        <v>2150999411617</v>
      </c>
      <c r="F131" t="s">
        <v>17</v>
      </c>
      <c r="G131">
        <v>7</v>
      </c>
      <c r="H131">
        <v>80908465</v>
      </c>
      <c r="I131" t="s">
        <v>92</v>
      </c>
      <c r="J131">
        <v>100745</v>
      </c>
      <c r="K131" t="s">
        <v>92</v>
      </c>
      <c r="L131" t="s">
        <v>159</v>
      </c>
      <c r="M131" t="s">
        <v>94</v>
      </c>
      <c r="N131" t="s">
        <v>95</v>
      </c>
      <c r="O131" t="s">
        <v>323</v>
      </c>
    </row>
    <row r="132" spans="1:15" x14ac:dyDescent="0.25">
      <c r="A132">
        <v>33669</v>
      </c>
      <c r="B132">
        <v>50509248</v>
      </c>
      <c r="C132" t="s">
        <v>430</v>
      </c>
      <c r="D132" t="s">
        <v>431</v>
      </c>
      <c r="E132" s="5">
        <v>2150644416345</v>
      </c>
      <c r="F132" t="s">
        <v>17</v>
      </c>
      <c r="G132">
        <v>7</v>
      </c>
      <c r="H132">
        <v>80908464</v>
      </c>
      <c r="I132" t="s">
        <v>92</v>
      </c>
      <c r="J132">
        <v>100745</v>
      </c>
      <c r="K132" t="s">
        <v>92</v>
      </c>
      <c r="L132" t="s">
        <v>432</v>
      </c>
      <c r="M132" t="s">
        <v>94</v>
      </c>
      <c r="N132" t="s">
        <v>95</v>
      </c>
      <c r="O132" t="s">
        <v>323</v>
      </c>
    </row>
    <row r="133" spans="1:15" x14ac:dyDescent="0.25">
      <c r="A133">
        <v>33670</v>
      </c>
      <c r="B133">
        <v>50509245</v>
      </c>
      <c r="C133" t="s">
        <v>433</v>
      </c>
      <c r="D133" t="s">
        <v>434</v>
      </c>
      <c r="E133" s="5">
        <v>2150563127029</v>
      </c>
      <c r="F133" t="s">
        <v>17</v>
      </c>
      <c r="G133">
        <v>7</v>
      </c>
      <c r="H133">
        <v>80908647</v>
      </c>
      <c r="I133" t="s">
        <v>92</v>
      </c>
      <c r="J133">
        <v>100745</v>
      </c>
      <c r="K133" t="s">
        <v>92</v>
      </c>
      <c r="L133" t="s">
        <v>435</v>
      </c>
      <c r="M133" t="s">
        <v>94</v>
      </c>
      <c r="N133" t="s">
        <v>95</v>
      </c>
      <c r="O133" t="s">
        <v>323</v>
      </c>
    </row>
    <row r="134" spans="1:15" x14ac:dyDescent="0.25">
      <c r="A134">
        <v>33671</v>
      </c>
      <c r="B134">
        <v>50509244</v>
      </c>
      <c r="C134" t="s">
        <v>436</v>
      </c>
      <c r="D134" t="s">
        <v>321</v>
      </c>
      <c r="E134" s="5">
        <v>2150697651499</v>
      </c>
      <c r="F134" t="s">
        <v>17</v>
      </c>
      <c r="G134">
        <v>7</v>
      </c>
      <c r="H134">
        <v>80910772</v>
      </c>
      <c r="I134" t="s">
        <v>92</v>
      </c>
      <c r="J134">
        <v>100745</v>
      </c>
      <c r="K134" t="s">
        <v>92</v>
      </c>
      <c r="L134" t="s">
        <v>61</v>
      </c>
      <c r="M134" t="s">
        <v>94</v>
      </c>
      <c r="N134" t="s">
        <v>95</v>
      </c>
      <c r="O134" t="s">
        <v>58</v>
      </c>
    </row>
    <row r="135" spans="1:15" x14ac:dyDescent="0.25">
      <c r="A135">
        <v>33672</v>
      </c>
      <c r="B135">
        <v>50509243</v>
      </c>
      <c r="C135" t="s">
        <v>437</v>
      </c>
      <c r="D135" t="s">
        <v>438</v>
      </c>
      <c r="E135" s="5">
        <v>2150695482327</v>
      </c>
      <c r="F135" t="s">
        <v>17</v>
      </c>
      <c r="G135">
        <v>7</v>
      </c>
      <c r="H135">
        <v>80908462</v>
      </c>
      <c r="I135" t="s">
        <v>92</v>
      </c>
      <c r="J135">
        <v>100745</v>
      </c>
      <c r="K135" t="s">
        <v>92</v>
      </c>
      <c r="L135" t="s">
        <v>163</v>
      </c>
      <c r="M135" t="s">
        <v>94</v>
      </c>
      <c r="N135" t="s">
        <v>95</v>
      </c>
      <c r="O135" t="s">
        <v>58</v>
      </c>
    </row>
    <row r="136" spans="1:15" x14ac:dyDescent="0.25">
      <c r="A136">
        <v>33673</v>
      </c>
      <c r="B136">
        <v>50509242</v>
      </c>
      <c r="C136" t="s">
        <v>439</v>
      </c>
      <c r="D136" t="s">
        <v>440</v>
      </c>
      <c r="E136" s="5">
        <v>2150680061119</v>
      </c>
      <c r="F136" t="s">
        <v>17</v>
      </c>
      <c r="G136">
        <v>7</v>
      </c>
      <c r="H136">
        <v>80908461</v>
      </c>
      <c r="I136" t="s">
        <v>92</v>
      </c>
      <c r="J136">
        <v>100745</v>
      </c>
      <c r="K136" t="s">
        <v>92</v>
      </c>
      <c r="L136" t="s">
        <v>57</v>
      </c>
      <c r="M136" t="s">
        <v>94</v>
      </c>
      <c r="N136" t="s">
        <v>95</v>
      </c>
      <c r="O136" t="s">
        <v>58</v>
      </c>
    </row>
    <row r="137" spans="1:15" x14ac:dyDescent="0.25">
      <c r="A137">
        <v>33674</v>
      </c>
      <c r="B137">
        <v>50509241</v>
      </c>
      <c r="C137" t="s">
        <v>441</v>
      </c>
      <c r="D137" t="s">
        <v>442</v>
      </c>
      <c r="E137" s="5">
        <v>2150809241995</v>
      </c>
      <c r="F137" t="s">
        <v>17</v>
      </c>
      <c r="G137">
        <v>7</v>
      </c>
      <c r="H137">
        <v>80908460</v>
      </c>
      <c r="I137" t="s">
        <v>92</v>
      </c>
      <c r="J137">
        <v>100745</v>
      </c>
      <c r="K137" t="s">
        <v>92</v>
      </c>
      <c r="L137" t="s">
        <v>443</v>
      </c>
      <c r="M137" t="s">
        <v>94</v>
      </c>
      <c r="N137" t="s">
        <v>95</v>
      </c>
      <c r="O137" t="s">
        <v>58</v>
      </c>
    </row>
    <row r="138" spans="1:15" x14ac:dyDescent="0.25">
      <c r="A138">
        <v>33675</v>
      </c>
      <c r="B138">
        <v>50509240</v>
      </c>
      <c r="C138" t="s">
        <v>444</v>
      </c>
      <c r="D138" t="s">
        <v>445</v>
      </c>
      <c r="E138" s="5">
        <v>2150962250817</v>
      </c>
      <c r="F138" t="s">
        <v>17</v>
      </c>
      <c r="G138">
        <v>7</v>
      </c>
      <c r="H138">
        <v>80908459</v>
      </c>
      <c r="I138" t="s">
        <v>92</v>
      </c>
      <c r="J138">
        <v>100745</v>
      </c>
      <c r="K138" t="s">
        <v>92</v>
      </c>
      <c r="L138" t="s">
        <v>446</v>
      </c>
      <c r="M138" t="s">
        <v>94</v>
      </c>
      <c r="N138" t="s">
        <v>95</v>
      </c>
      <c r="O138" t="s">
        <v>58</v>
      </c>
    </row>
    <row r="139" spans="1:15" x14ac:dyDescent="0.25">
      <c r="A139">
        <v>33676</v>
      </c>
      <c r="B139">
        <v>50509239</v>
      </c>
      <c r="C139" t="s">
        <v>447</v>
      </c>
      <c r="D139" t="s">
        <v>448</v>
      </c>
      <c r="E139" s="5">
        <v>2150801629217</v>
      </c>
      <c r="F139" t="s">
        <v>17</v>
      </c>
      <c r="G139">
        <v>7</v>
      </c>
      <c r="H139">
        <v>80908458</v>
      </c>
      <c r="I139" t="s">
        <v>92</v>
      </c>
      <c r="J139">
        <v>100745</v>
      </c>
      <c r="K139" t="s">
        <v>92</v>
      </c>
      <c r="L139" t="s">
        <v>449</v>
      </c>
      <c r="M139" t="s">
        <v>94</v>
      </c>
      <c r="N139" t="s">
        <v>95</v>
      </c>
      <c r="O139" t="s">
        <v>58</v>
      </c>
    </row>
    <row r="140" spans="1:15" x14ac:dyDescent="0.25">
      <c r="A140">
        <v>33677</v>
      </c>
      <c r="B140">
        <v>50509238</v>
      </c>
      <c r="C140" t="s">
        <v>450</v>
      </c>
      <c r="D140" t="s">
        <v>451</v>
      </c>
      <c r="E140" s="5">
        <v>2150599225251</v>
      </c>
      <c r="F140" t="s">
        <v>17</v>
      </c>
      <c r="G140">
        <v>7</v>
      </c>
      <c r="H140">
        <v>80910352</v>
      </c>
      <c r="I140" t="s">
        <v>92</v>
      </c>
      <c r="J140">
        <v>100745</v>
      </c>
      <c r="K140" t="s">
        <v>92</v>
      </c>
      <c r="L140" t="s">
        <v>163</v>
      </c>
      <c r="M140" t="s">
        <v>94</v>
      </c>
      <c r="N140" t="s">
        <v>95</v>
      </c>
      <c r="O140" t="s">
        <v>58</v>
      </c>
    </row>
    <row r="141" spans="1:15" x14ac:dyDescent="0.25">
      <c r="A141">
        <v>33678</v>
      </c>
      <c r="B141">
        <v>50509236</v>
      </c>
      <c r="C141" t="s">
        <v>452</v>
      </c>
      <c r="D141" t="s">
        <v>453</v>
      </c>
      <c r="E141" s="5">
        <v>2150525901303</v>
      </c>
      <c r="F141" t="s">
        <v>17</v>
      </c>
      <c r="G141">
        <v>7</v>
      </c>
      <c r="H141">
        <v>80908455</v>
      </c>
      <c r="I141" t="s">
        <v>92</v>
      </c>
      <c r="J141">
        <v>100745</v>
      </c>
      <c r="K141" t="s">
        <v>92</v>
      </c>
      <c r="L141" t="s">
        <v>454</v>
      </c>
      <c r="M141" t="s">
        <v>94</v>
      </c>
      <c r="N141" t="s">
        <v>95</v>
      </c>
      <c r="O141" t="s">
        <v>58</v>
      </c>
    </row>
    <row r="142" spans="1:15" x14ac:dyDescent="0.25">
      <c r="A142">
        <v>33679</v>
      </c>
      <c r="B142">
        <v>50509235</v>
      </c>
      <c r="C142" t="s">
        <v>455</v>
      </c>
      <c r="D142" t="s">
        <v>113</v>
      </c>
      <c r="E142" s="5">
        <v>2150557781145</v>
      </c>
      <c r="F142" t="s">
        <v>17</v>
      </c>
      <c r="G142">
        <v>7</v>
      </c>
      <c r="H142">
        <v>80908454</v>
      </c>
      <c r="I142" t="s">
        <v>92</v>
      </c>
      <c r="J142">
        <v>100745</v>
      </c>
      <c r="K142" t="s">
        <v>92</v>
      </c>
      <c r="L142" t="s">
        <v>163</v>
      </c>
      <c r="M142" t="s">
        <v>94</v>
      </c>
      <c r="N142" t="s">
        <v>95</v>
      </c>
      <c r="O142" t="s">
        <v>58</v>
      </c>
    </row>
    <row r="143" spans="1:15" x14ac:dyDescent="0.25">
      <c r="A143">
        <v>33680</v>
      </c>
      <c r="B143">
        <v>50509234</v>
      </c>
      <c r="C143" t="s">
        <v>456</v>
      </c>
      <c r="D143" t="s">
        <v>457</v>
      </c>
      <c r="E143" s="5">
        <v>2150582182615</v>
      </c>
      <c r="F143" t="s">
        <v>17</v>
      </c>
      <c r="G143">
        <v>7</v>
      </c>
      <c r="H143">
        <v>80908453</v>
      </c>
      <c r="I143" t="s">
        <v>92</v>
      </c>
      <c r="J143">
        <v>100745</v>
      </c>
      <c r="K143" t="s">
        <v>92</v>
      </c>
      <c r="L143" t="s">
        <v>458</v>
      </c>
      <c r="M143" t="s">
        <v>94</v>
      </c>
      <c r="N143" t="s">
        <v>95</v>
      </c>
      <c r="O143" t="s">
        <v>58</v>
      </c>
    </row>
    <row r="144" spans="1:15" x14ac:dyDescent="0.25">
      <c r="A144">
        <v>33681</v>
      </c>
      <c r="B144">
        <v>50509233</v>
      </c>
      <c r="C144" t="s">
        <v>459</v>
      </c>
      <c r="D144" t="s">
        <v>84</v>
      </c>
      <c r="E144" s="5">
        <v>2150553321377</v>
      </c>
      <c r="F144" t="s">
        <v>17</v>
      </c>
      <c r="G144">
        <v>7</v>
      </c>
      <c r="H144">
        <v>80908452</v>
      </c>
      <c r="I144" t="s">
        <v>92</v>
      </c>
      <c r="J144">
        <v>100745</v>
      </c>
      <c r="K144" t="s">
        <v>92</v>
      </c>
      <c r="L144" t="s">
        <v>460</v>
      </c>
      <c r="M144" t="s">
        <v>94</v>
      </c>
      <c r="N144" t="s">
        <v>95</v>
      </c>
      <c r="O144" t="s">
        <v>58</v>
      </c>
    </row>
    <row r="145" spans="1:15" x14ac:dyDescent="0.25">
      <c r="A145">
        <v>33682</v>
      </c>
      <c r="B145">
        <v>50509232</v>
      </c>
      <c r="C145" t="s">
        <v>461</v>
      </c>
      <c r="D145" t="s">
        <v>462</v>
      </c>
      <c r="E145" s="5">
        <v>2150626672387</v>
      </c>
      <c r="F145" t="s">
        <v>17</v>
      </c>
      <c r="G145">
        <v>7</v>
      </c>
      <c r="H145">
        <v>99999999</v>
      </c>
      <c r="I145" t="s">
        <v>179</v>
      </c>
      <c r="J145">
        <v>100745</v>
      </c>
      <c r="K145" t="s">
        <v>92</v>
      </c>
      <c r="L145" t="s">
        <v>463</v>
      </c>
      <c r="M145" t="s">
        <v>94</v>
      </c>
      <c r="N145" t="s">
        <v>95</v>
      </c>
      <c r="O145" t="s">
        <v>58</v>
      </c>
    </row>
    <row r="146" spans="1:15" x14ac:dyDescent="0.25">
      <c r="A146">
        <v>33683</v>
      </c>
      <c r="B146">
        <v>50509231</v>
      </c>
      <c r="C146" t="s">
        <v>464</v>
      </c>
      <c r="D146" t="s">
        <v>465</v>
      </c>
      <c r="E146" s="5">
        <v>2150890886703</v>
      </c>
      <c r="F146" t="s">
        <v>17</v>
      </c>
      <c r="G146">
        <v>7</v>
      </c>
      <c r="H146">
        <v>80908450</v>
      </c>
      <c r="I146" t="s">
        <v>92</v>
      </c>
      <c r="J146">
        <v>100745</v>
      </c>
      <c r="K146" t="s">
        <v>92</v>
      </c>
      <c r="L146" t="s">
        <v>163</v>
      </c>
      <c r="M146" t="s">
        <v>94</v>
      </c>
      <c r="N146" t="s">
        <v>95</v>
      </c>
      <c r="O146" t="s">
        <v>58</v>
      </c>
    </row>
    <row r="147" spans="1:15" x14ac:dyDescent="0.25">
      <c r="A147">
        <v>33684</v>
      </c>
      <c r="B147">
        <v>50509230</v>
      </c>
      <c r="C147" t="s">
        <v>466</v>
      </c>
      <c r="D147" t="s">
        <v>467</v>
      </c>
      <c r="E147" s="5">
        <v>2150534633801</v>
      </c>
      <c r="F147" t="s">
        <v>17</v>
      </c>
      <c r="G147">
        <v>7</v>
      </c>
      <c r="H147">
        <v>80910348</v>
      </c>
      <c r="I147" t="s">
        <v>92</v>
      </c>
      <c r="J147">
        <v>100745</v>
      </c>
      <c r="K147" t="s">
        <v>92</v>
      </c>
      <c r="L147" t="s">
        <v>468</v>
      </c>
      <c r="M147" t="s">
        <v>94</v>
      </c>
      <c r="N147" t="s">
        <v>95</v>
      </c>
      <c r="O147" t="s">
        <v>58</v>
      </c>
    </row>
    <row r="148" spans="1:15" x14ac:dyDescent="0.25">
      <c r="A148">
        <v>33685</v>
      </c>
      <c r="B148">
        <v>50509229</v>
      </c>
      <c r="C148" t="s">
        <v>469</v>
      </c>
      <c r="D148" t="s">
        <v>470</v>
      </c>
      <c r="E148" s="5">
        <v>2150877685609</v>
      </c>
      <c r="F148" t="s">
        <v>17</v>
      </c>
      <c r="G148">
        <v>7</v>
      </c>
      <c r="H148">
        <v>80908448</v>
      </c>
      <c r="I148" t="s">
        <v>92</v>
      </c>
      <c r="J148">
        <v>100745</v>
      </c>
      <c r="K148" t="s">
        <v>92</v>
      </c>
      <c r="L148" t="s">
        <v>471</v>
      </c>
      <c r="M148" t="s">
        <v>94</v>
      </c>
      <c r="N148" t="s">
        <v>95</v>
      </c>
      <c r="O148" t="s">
        <v>58</v>
      </c>
    </row>
    <row r="149" spans="1:15" x14ac:dyDescent="0.25">
      <c r="A149">
        <v>33686</v>
      </c>
      <c r="B149">
        <v>50509228</v>
      </c>
      <c r="C149" t="s">
        <v>472</v>
      </c>
      <c r="D149" t="s">
        <v>436</v>
      </c>
      <c r="E149" s="5">
        <v>2150886108353</v>
      </c>
      <c r="F149" t="s">
        <v>17</v>
      </c>
      <c r="G149">
        <v>7</v>
      </c>
      <c r="H149">
        <v>80908447</v>
      </c>
      <c r="I149" t="s">
        <v>92</v>
      </c>
      <c r="J149">
        <v>100745</v>
      </c>
      <c r="K149" t="s">
        <v>92</v>
      </c>
      <c r="L149" t="s">
        <v>443</v>
      </c>
      <c r="M149" t="s">
        <v>94</v>
      </c>
      <c r="N149" t="s">
        <v>95</v>
      </c>
      <c r="O149" t="s">
        <v>58</v>
      </c>
    </row>
    <row r="150" spans="1:15" x14ac:dyDescent="0.25">
      <c r="A150">
        <v>33687</v>
      </c>
      <c r="B150">
        <v>50509227</v>
      </c>
      <c r="C150" t="s">
        <v>473</v>
      </c>
      <c r="D150" t="s">
        <v>474</v>
      </c>
      <c r="E150" s="5">
        <v>2150881936339</v>
      </c>
      <c r="F150" t="s">
        <v>17</v>
      </c>
      <c r="G150">
        <v>7</v>
      </c>
      <c r="H150">
        <v>80908446</v>
      </c>
      <c r="I150" t="s">
        <v>92</v>
      </c>
      <c r="J150">
        <v>100745</v>
      </c>
      <c r="K150" t="s">
        <v>92</v>
      </c>
      <c r="L150" t="s">
        <v>443</v>
      </c>
      <c r="M150" t="s">
        <v>94</v>
      </c>
      <c r="N150" t="s">
        <v>95</v>
      </c>
      <c r="O150" t="s">
        <v>58</v>
      </c>
    </row>
    <row r="151" spans="1:15" x14ac:dyDescent="0.25">
      <c r="A151">
        <v>33688</v>
      </c>
      <c r="B151">
        <v>50509226</v>
      </c>
      <c r="C151" t="s">
        <v>475</v>
      </c>
      <c r="D151" t="s">
        <v>476</v>
      </c>
      <c r="E151" s="5">
        <v>2150806254799</v>
      </c>
      <c r="F151" t="s">
        <v>17</v>
      </c>
      <c r="G151">
        <v>7</v>
      </c>
      <c r="H151">
        <v>80908445</v>
      </c>
      <c r="I151" t="s">
        <v>92</v>
      </c>
      <c r="J151">
        <v>100745</v>
      </c>
      <c r="K151" t="s">
        <v>92</v>
      </c>
      <c r="L151" t="s">
        <v>166</v>
      </c>
      <c r="M151" t="s">
        <v>94</v>
      </c>
      <c r="N151" t="s">
        <v>95</v>
      </c>
      <c r="O151" t="s">
        <v>58</v>
      </c>
    </row>
    <row r="152" spans="1:15" x14ac:dyDescent="0.25">
      <c r="A152">
        <v>33689</v>
      </c>
      <c r="B152">
        <v>50509225</v>
      </c>
      <c r="C152" t="s">
        <v>477</v>
      </c>
      <c r="D152" t="s">
        <v>478</v>
      </c>
      <c r="E152" s="5">
        <v>2150822290957</v>
      </c>
      <c r="F152" t="s">
        <v>17</v>
      </c>
      <c r="G152">
        <v>7</v>
      </c>
      <c r="H152">
        <v>80908444</v>
      </c>
      <c r="I152" t="s">
        <v>92</v>
      </c>
      <c r="J152">
        <v>100745</v>
      </c>
      <c r="K152" t="s">
        <v>92</v>
      </c>
      <c r="L152" t="s">
        <v>166</v>
      </c>
      <c r="M152" t="s">
        <v>94</v>
      </c>
      <c r="N152" t="s">
        <v>95</v>
      </c>
      <c r="O152" t="s">
        <v>58</v>
      </c>
    </row>
    <row r="153" spans="1:15" x14ac:dyDescent="0.25">
      <c r="A153">
        <v>33690</v>
      </c>
      <c r="B153">
        <v>50509224</v>
      </c>
      <c r="C153" t="s">
        <v>479</v>
      </c>
      <c r="D153" t="s">
        <v>480</v>
      </c>
      <c r="E153" s="5">
        <v>2150679842327</v>
      </c>
      <c r="F153" t="s">
        <v>17</v>
      </c>
      <c r="G153">
        <v>7</v>
      </c>
      <c r="H153">
        <v>80908443</v>
      </c>
      <c r="I153" t="s">
        <v>92</v>
      </c>
      <c r="J153">
        <v>100745</v>
      </c>
      <c r="K153" t="s">
        <v>92</v>
      </c>
      <c r="L153" t="s">
        <v>166</v>
      </c>
      <c r="M153" t="s">
        <v>94</v>
      </c>
      <c r="N153" t="s">
        <v>95</v>
      </c>
      <c r="O153" t="s">
        <v>58</v>
      </c>
    </row>
    <row r="154" spans="1:15" x14ac:dyDescent="0.25">
      <c r="A154">
        <v>33691</v>
      </c>
      <c r="B154">
        <v>50509223</v>
      </c>
      <c r="C154" t="s">
        <v>481</v>
      </c>
      <c r="D154" t="s">
        <v>482</v>
      </c>
      <c r="E154" s="5">
        <v>2150613755291</v>
      </c>
      <c r="F154" t="s">
        <v>17</v>
      </c>
      <c r="G154">
        <v>7</v>
      </c>
      <c r="H154">
        <v>80908428</v>
      </c>
      <c r="I154" t="s">
        <v>92</v>
      </c>
      <c r="J154">
        <v>100745</v>
      </c>
      <c r="K154" t="s">
        <v>92</v>
      </c>
      <c r="L154" t="s">
        <v>483</v>
      </c>
      <c r="M154" t="s">
        <v>94</v>
      </c>
      <c r="N154" t="s">
        <v>95</v>
      </c>
      <c r="O154" t="s">
        <v>58</v>
      </c>
    </row>
    <row r="155" spans="1:15" x14ac:dyDescent="0.25">
      <c r="A155">
        <v>33692</v>
      </c>
      <c r="B155">
        <v>50509222</v>
      </c>
      <c r="C155" t="s">
        <v>484</v>
      </c>
      <c r="D155" t="s">
        <v>485</v>
      </c>
      <c r="E155" s="5">
        <v>2150982639283</v>
      </c>
      <c r="F155" t="s">
        <v>17</v>
      </c>
      <c r="G155">
        <v>7</v>
      </c>
      <c r="H155">
        <v>80908441</v>
      </c>
      <c r="I155" t="s">
        <v>92</v>
      </c>
      <c r="J155">
        <v>100745</v>
      </c>
      <c r="K155" t="s">
        <v>92</v>
      </c>
      <c r="L155" t="s">
        <v>449</v>
      </c>
      <c r="M155" t="s">
        <v>94</v>
      </c>
      <c r="N155" t="s">
        <v>95</v>
      </c>
      <c r="O155" t="s">
        <v>58</v>
      </c>
    </row>
    <row r="156" spans="1:15" x14ac:dyDescent="0.25">
      <c r="A156">
        <v>33693</v>
      </c>
      <c r="B156">
        <v>50509220</v>
      </c>
      <c r="C156" t="s">
        <v>486</v>
      </c>
      <c r="D156" t="s">
        <v>487</v>
      </c>
      <c r="E156" s="5">
        <v>2150845696009</v>
      </c>
      <c r="F156" t="s">
        <v>17</v>
      </c>
      <c r="G156">
        <v>7</v>
      </c>
      <c r="H156">
        <v>80908440</v>
      </c>
      <c r="I156" t="s">
        <v>92</v>
      </c>
      <c r="J156">
        <v>100745</v>
      </c>
      <c r="K156" t="s">
        <v>92</v>
      </c>
      <c r="L156" t="s">
        <v>443</v>
      </c>
      <c r="M156" t="s">
        <v>94</v>
      </c>
      <c r="N156" t="s">
        <v>95</v>
      </c>
      <c r="O156" t="s">
        <v>58</v>
      </c>
    </row>
    <row r="157" spans="1:15" x14ac:dyDescent="0.25">
      <c r="A157">
        <v>33694</v>
      </c>
      <c r="B157">
        <v>50509219</v>
      </c>
      <c r="C157" t="s">
        <v>488</v>
      </c>
      <c r="D157" t="s">
        <v>489</v>
      </c>
      <c r="E157" s="5">
        <v>2150677234519</v>
      </c>
      <c r="F157" t="s">
        <v>17</v>
      </c>
      <c r="G157">
        <v>7</v>
      </c>
      <c r="H157">
        <v>80908439</v>
      </c>
      <c r="I157" t="s">
        <v>92</v>
      </c>
      <c r="J157">
        <v>100745</v>
      </c>
      <c r="K157" t="s">
        <v>92</v>
      </c>
      <c r="L157" t="s">
        <v>490</v>
      </c>
      <c r="M157" t="s">
        <v>94</v>
      </c>
      <c r="N157" t="s">
        <v>95</v>
      </c>
      <c r="O157" t="s">
        <v>58</v>
      </c>
    </row>
    <row r="158" spans="1:15" x14ac:dyDescent="0.25">
      <c r="A158">
        <v>33695</v>
      </c>
      <c r="B158">
        <v>50509217</v>
      </c>
      <c r="C158" t="s">
        <v>491</v>
      </c>
      <c r="D158" t="s">
        <v>492</v>
      </c>
      <c r="E158" s="5">
        <v>2150713478467</v>
      </c>
      <c r="F158" t="s">
        <v>17</v>
      </c>
      <c r="G158">
        <v>7</v>
      </c>
      <c r="H158">
        <v>80908437</v>
      </c>
      <c r="I158" t="s">
        <v>92</v>
      </c>
      <c r="J158">
        <v>100745</v>
      </c>
      <c r="K158" t="s">
        <v>92</v>
      </c>
      <c r="L158" t="s">
        <v>315</v>
      </c>
      <c r="M158" t="s">
        <v>94</v>
      </c>
      <c r="N158" t="s">
        <v>95</v>
      </c>
      <c r="O158" t="s">
        <v>253</v>
      </c>
    </row>
    <row r="159" spans="1:15" x14ac:dyDescent="0.25">
      <c r="A159">
        <v>33696</v>
      </c>
      <c r="B159">
        <v>50509216</v>
      </c>
      <c r="C159" t="s">
        <v>493</v>
      </c>
      <c r="D159" t="s">
        <v>487</v>
      </c>
      <c r="E159" s="5">
        <v>2150664891527</v>
      </c>
      <c r="F159" t="s">
        <v>17</v>
      </c>
      <c r="G159">
        <v>16</v>
      </c>
      <c r="H159">
        <v>80911160</v>
      </c>
      <c r="I159" t="s">
        <v>494</v>
      </c>
      <c r="J159">
        <v>101365</v>
      </c>
      <c r="K159" t="s">
        <v>494</v>
      </c>
      <c r="L159" t="s">
        <v>495</v>
      </c>
      <c r="M159" t="s">
        <v>94</v>
      </c>
      <c r="N159" t="s">
        <v>95</v>
      </c>
      <c r="O159" t="s">
        <v>58</v>
      </c>
    </row>
    <row r="160" spans="1:15" x14ac:dyDescent="0.25">
      <c r="A160">
        <v>33697</v>
      </c>
      <c r="B160">
        <v>50509215</v>
      </c>
      <c r="C160" t="s">
        <v>496</v>
      </c>
      <c r="D160" t="s">
        <v>497</v>
      </c>
      <c r="E160" s="5">
        <v>2150557677937</v>
      </c>
      <c r="F160" t="s">
        <v>17</v>
      </c>
      <c r="G160">
        <v>7</v>
      </c>
      <c r="H160">
        <v>80908283</v>
      </c>
      <c r="I160" t="s">
        <v>92</v>
      </c>
      <c r="J160">
        <v>100745</v>
      </c>
      <c r="K160" t="s">
        <v>92</v>
      </c>
      <c r="L160" t="s">
        <v>498</v>
      </c>
      <c r="M160" t="s">
        <v>94</v>
      </c>
      <c r="N160" t="s">
        <v>95</v>
      </c>
      <c r="O160" t="s">
        <v>284</v>
      </c>
    </row>
    <row r="161" spans="1:15" x14ac:dyDescent="0.25">
      <c r="A161">
        <v>33698</v>
      </c>
      <c r="B161">
        <v>50509213</v>
      </c>
      <c r="C161" t="s">
        <v>499</v>
      </c>
      <c r="D161" t="s">
        <v>500</v>
      </c>
      <c r="E161" s="5">
        <v>2150518498801</v>
      </c>
      <c r="F161" t="s">
        <v>17</v>
      </c>
      <c r="G161">
        <v>7</v>
      </c>
      <c r="H161">
        <v>99999999</v>
      </c>
      <c r="I161" t="s">
        <v>179</v>
      </c>
      <c r="J161">
        <v>100745</v>
      </c>
      <c r="K161" t="s">
        <v>92</v>
      </c>
      <c r="L161" t="s">
        <v>501</v>
      </c>
      <c r="M161" t="s">
        <v>94</v>
      </c>
      <c r="N161" t="s">
        <v>95</v>
      </c>
      <c r="O161" t="s">
        <v>170</v>
      </c>
    </row>
    <row r="162" spans="1:15" x14ac:dyDescent="0.25">
      <c r="A162">
        <v>33699</v>
      </c>
      <c r="B162">
        <v>50509212</v>
      </c>
      <c r="C162" t="s">
        <v>502</v>
      </c>
      <c r="D162" t="s">
        <v>503</v>
      </c>
      <c r="E162" s="5">
        <v>1110101152481</v>
      </c>
      <c r="F162" t="s">
        <v>17</v>
      </c>
      <c r="G162">
        <v>11</v>
      </c>
      <c r="H162">
        <v>80907510</v>
      </c>
      <c r="I162" t="s">
        <v>158</v>
      </c>
      <c r="J162">
        <v>100369</v>
      </c>
      <c r="K162" t="s">
        <v>158</v>
      </c>
      <c r="L162" t="s">
        <v>504</v>
      </c>
      <c r="M162" t="s">
        <v>94</v>
      </c>
      <c r="N162" t="s">
        <v>95</v>
      </c>
      <c r="O162" t="s">
        <v>58</v>
      </c>
    </row>
    <row r="163" spans="1:15" x14ac:dyDescent="0.25">
      <c r="A163">
        <v>33700</v>
      </c>
      <c r="B163">
        <v>50509211</v>
      </c>
      <c r="C163" t="s">
        <v>505</v>
      </c>
      <c r="D163" t="s">
        <v>506</v>
      </c>
      <c r="E163" s="5">
        <v>2150703734559</v>
      </c>
      <c r="F163" t="s">
        <v>17</v>
      </c>
      <c r="G163">
        <v>7</v>
      </c>
      <c r="H163">
        <v>80908432</v>
      </c>
      <c r="I163" t="s">
        <v>92</v>
      </c>
      <c r="J163">
        <v>100745</v>
      </c>
      <c r="K163" t="s">
        <v>92</v>
      </c>
      <c r="L163" t="s">
        <v>279</v>
      </c>
      <c r="M163" t="s">
        <v>94</v>
      </c>
      <c r="N163" t="s">
        <v>95</v>
      </c>
      <c r="O163" t="s">
        <v>253</v>
      </c>
    </row>
    <row r="164" spans="1:15" x14ac:dyDescent="0.25">
      <c r="A164">
        <v>33701</v>
      </c>
      <c r="B164">
        <v>50509210</v>
      </c>
      <c r="C164" t="s">
        <v>507</v>
      </c>
      <c r="D164" t="s">
        <v>508</v>
      </c>
      <c r="E164" s="5">
        <v>2150540382089</v>
      </c>
      <c r="F164" t="s">
        <v>17</v>
      </c>
      <c r="G164">
        <v>7</v>
      </c>
      <c r="H164">
        <v>99999999</v>
      </c>
      <c r="I164" t="s">
        <v>179</v>
      </c>
      <c r="J164">
        <v>100745</v>
      </c>
      <c r="K164" t="s">
        <v>92</v>
      </c>
      <c r="L164" t="s">
        <v>471</v>
      </c>
      <c r="M164" t="s">
        <v>94</v>
      </c>
      <c r="N164" t="s">
        <v>95</v>
      </c>
      <c r="O164" t="s">
        <v>58</v>
      </c>
    </row>
    <row r="165" spans="1:15" x14ac:dyDescent="0.25">
      <c r="A165">
        <v>33702</v>
      </c>
      <c r="B165">
        <v>50509208</v>
      </c>
      <c r="C165" t="s">
        <v>509</v>
      </c>
      <c r="D165" t="s">
        <v>510</v>
      </c>
      <c r="E165" s="5">
        <v>2150940233073</v>
      </c>
      <c r="F165" t="s">
        <v>17</v>
      </c>
      <c r="G165">
        <v>11</v>
      </c>
      <c r="H165">
        <v>80907509</v>
      </c>
      <c r="I165" t="s">
        <v>158</v>
      </c>
      <c r="J165">
        <v>100369</v>
      </c>
      <c r="K165" t="s">
        <v>158</v>
      </c>
      <c r="L165" t="s">
        <v>511</v>
      </c>
      <c r="M165" t="s">
        <v>94</v>
      </c>
      <c r="N165" t="s">
        <v>95</v>
      </c>
      <c r="O165" t="s">
        <v>58</v>
      </c>
    </row>
    <row r="166" spans="1:15" x14ac:dyDescent="0.25">
      <c r="A166">
        <v>33703</v>
      </c>
      <c r="B166">
        <v>50509207</v>
      </c>
      <c r="C166" t="s">
        <v>512</v>
      </c>
      <c r="D166" t="s">
        <v>513</v>
      </c>
      <c r="E166" s="5">
        <v>2150985965143</v>
      </c>
      <c r="F166" t="s">
        <v>17</v>
      </c>
      <c r="G166">
        <v>14</v>
      </c>
      <c r="H166">
        <v>80911220</v>
      </c>
      <c r="I166" t="s">
        <v>152</v>
      </c>
      <c r="J166">
        <v>102396</v>
      </c>
      <c r="K166" t="s">
        <v>152</v>
      </c>
      <c r="L166" t="s">
        <v>471</v>
      </c>
      <c r="M166" t="s">
        <v>94</v>
      </c>
      <c r="N166" t="s">
        <v>95</v>
      </c>
      <c r="O166" t="s">
        <v>58</v>
      </c>
    </row>
    <row r="167" spans="1:15" x14ac:dyDescent="0.25">
      <c r="A167">
        <v>33704</v>
      </c>
      <c r="B167">
        <v>50509206</v>
      </c>
      <c r="C167" t="s">
        <v>514</v>
      </c>
      <c r="D167" t="s">
        <v>515</v>
      </c>
      <c r="E167" s="5">
        <v>2150656380239</v>
      </c>
      <c r="F167" t="s">
        <v>17</v>
      </c>
      <c r="G167">
        <v>7</v>
      </c>
      <c r="H167">
        <v>80908431</v>
      </c>
      <c r="I167" t="s">
        <v>92</v>
      </c>
      <c r="J167">
        <v>100745</v>
      </c>
      <c r="K167" t="s">
        <v>92</v>
      </c>
      <c r="L167" t="s">
        <v>516</v>
      </c>
      <c r="M167" t="s">
        <v>94</v>
      </c>
      <c r="N167" t="s">
        <v>95</v>
      </c>
      <c r="O167" t="s">
        <v>253</v>
      </c>
    </row>
    <row r="168" spans="1:15" x14ac:dyDescent="0.25">
      <c r="A168">
        <v>33705</v>
      </c>
      <c r="B168">
        <v>50509205</v>
      </c>
      <c r="C168" t="s">
        <v>517</v>
      </c>
      <c r="D168" t="s">
        <v>518</v>
      </c>
      <c r="E168" s="5">
        <v>2150988564901</v>
      </c>
      <c r="F168" t="s">
        <v>17</v>
      </c>
      <c r="G168">
        <v>14</v>
      </c>
      <c r="H168">
        <v>80911204</v>
      </c>
      <c r="I168" t="s">
        <v>152</v>
      </c>
      <c r="J168">
        <v>102396</v>
      </c>
      <c r="K168" t="s">
        <v>152</v>
      </c>
      <c r="L168" t="s">
        <v>519</v>
      </c>
      <c r="M168" t="s">
        <v>94</v>
      </c>
      <c r="N168" t="s">
        <v>95</v>
      </c>
      <c r="O168" t="s">
        <v>58</v>
      </c>
    </row>
    <row r="169" spans="1:15" x14ac:dyDescent="0.25">
      <c r="A169">
        <v>33706</v>
      </c>
      <c r="B169">
        <v>50509200</v>
      </c>
      <c r="C169" t="s">
        <v>520</v>
      </c>
      <c r="D169" t="s">
        <v>521</v>
      </c>
      <c r="E169" s="5">
        <v>2150689361997</v>
      </c>
      <c r="F169" t="s">
        <v>17</v>
      </c>
      <c r="G169">
        <v>7</v>
      </c>
      <c r="H169">
        <v>80908614</v>
      </c>
      <c r="I169" t="s">
        <v>92</v>
      </c>
      <c r="J169">
        <v>100745</v>
      </c>
      <c r="K169" t="s">
        <v>92</v>
      </c>
      <c r="L169" t="s">
        <v>522</v>
      </c>
      <c r="M169" t="s">
        <v>94</v>
      </c>
      <c r="N169" t="s">
        <v>95</v>
      </c>
      <c r="O169" t="s">
        <v>58</v>
      </c>
    </row>
    <row r="170" spans="1:15" x14ac:dyDescent="0.25">
      <c r="A170">
        <v>33707</v>
      </c>
      <c r="B170">
        <v>50509199</v>
      </c>
      <c r="C170" t="s">
        <v>523</v>
      </c>
      <c r="D170" t="s">
        <v>181</v>
      </c>
      <c r="E170" s="5">
        <v>2150661251095</v>
      </c>
      <c r="F170" t="s">
        <v>17</v>
      </c>
      <c r="G170">
        <v>7</v>
      </c>
      <c r="H170">
        <v>80908429</v>
      </c>
      <c r="I170" t="s">
        <v>92</v>
      </c>
      <c r="J170">
        <v>100745</v>
      </c>
      <c r="K170" t="s">
        <v>92</v>
      </c>
      <c r="L170" t="s">
        <v>524</v>
      </c>
      <c r="M170" t="s">
        <v>94</v>
      </c>
      <c r="N170" t="s">
        <v>95</v>
      </c>
      <c r="O170" t="s">
        <v>323</v>
      </c>
    </row>
    <row r="171" spans="1:15" x14ac:dyDescent="0.25">
      <c r="A171">
        <v>33708</v>
      </c>
      <c r="B171">
        <v>50509198</v>
      </c>
      <c r="C171" t="s">
        <v>525</v>
      </c>
      <c r="D171" t="s">
        <v>526</v>
      </c>
      <c r="E171" s="5">
        <v>2150570544473</v>
      </c>
      <c r="F171" t="s">
        <v>17</v>
      </c>
      <c r="G171">
        <v>7</v>
      </c>
      <c r="H171">
        <v>80908613</v>
      </c>
      <c r="I171" t="s">
        <v>92</v>
      </c>
      <c r="J171">
        <v>100745</v>
      </c>
      <c r="K171" t="s">
        <v>92</v>
      </c>
      <c r="L171" t="s">
        <v>449</v>
      </c>
      <c r="M171" t="s">
        <v>94</v>
      </c>
      <c r="N171" t="s">
        <v>95</v>
      </c>
      <c r="O171" t="s">
        <v>58</v>
      </c>
    </row>
    <row r="172" spans="1:15" x14ac:dyDescent="0.25">
      <c r="A172">
        <v>33709</v>
      </c>
      <c r="B172">
        <v>50509195</v>
      </c>
      <c r="C172" t="s">
        <v>527</v>
      </c>
      <c r="D172" t="s">
        <v>528</v>
      </c>
      <c r="E172" s="5">
        <v>2150883478077</v>
      </c>
      <c r="F172" t="s">
        <v>17</v>
      </c>
      <c r="G172">
        <v>7</v>
      </c>
      <c r="H172">
        <v>80908611</v>
      </c>
      <c r="I172" t="s">
        <v>92</v>
      </c>
      <c r="J172">
        <v>100745</v>
      </c>
      <c r="K172" t="s">
        <v>92</v>
      </c>
      <c r="L172" t="s">
        <v>529</v>
      </c>
      <c r="M172" t="s">
        <v>94</v>
      </c>
      <c r="N172" t="s">
        <v>95</v>
      </c>
      <c r="O172" t="s">
        <v>58</v>
      </c>
    </row>
    <row r="173" spans="1:15" x14ac:dyDescent="0.25">
      <c r="A173">
        <v>33710</v>
      </c>
      <c r="B173">
        <v>50509194</v>
      </c>
      <c r="C173" t="s">
        <v>530</v>
      </c>
      <c r="D173" t="s">
        <v>181</v>
      </c>
      <c r="E173" s="5">
        <v>2150555658595</v>
      </c>
      <c r="F173" t="s">
        <v>17</v>
      </c>
      <c r="G173">
        <v>7</v>
      </c>
      <c r="H173">
        <v>80908427</v>
      </c>
      <c r="I173" t="s">
        <v>92</v>
      </c>
      <c r="J173">
        <v>100745</v>
      </c>
      <c r="K173" t="s">
        <v>92</v>
      </c>
      <c r="L173" t="s">
        <v>531</v>
      </c>
      <c r="M173" t="s">
        <v>94</v>
      </c>
      <c r="N173" t="s">
        <v>95</v>
      </c>
      <c r="O173" t="s">
        <v>170</v>
      </c>
    </row>
    <row r="174" spans="1:15" x14ac:dyDescent="0.25">
      <c r="A174">
        <v>33711</v>
      </c>
      <c r="B174">
        <v>50509193</v>
      </c>
      <c r="C174" t="s">
        <v>532</v>
      </c>
      <c r="D174" t="s">
        <v>533</v>
      </c>
      <c r="E174" s="5">
        <v>2150637060947</v>
      </c>
      <c r="F174" t="s">
        <v>17</v>
      </c>
      <c r="G174">
        <v>7</v>
      </c>
      <c r="H174">
        <v>80909836</v>
      </c>
      <c r="I174" t="s">
        <v>92</v>
      </c>
      <c r="J174">
        <v>100745</v>
      </c>
      <c r="K174" t="s">
        <v>92</v>
      </c>
      <c r="L174" t="s">
        <v>57</v>
      </c>
      <c r="M174" t="s">
        <v>94</v>
      </c>
      <c r="N174" t="s">
        <v>95</v>
      </c>
      <c r="O174" t="s">
        <v>58</v>
      </c>
    </row>
    <row r="175" spans="1:15" x14ac:dyDescent="0.25">
      <c r="A175">
        <v>33712</v>
      </c>
      <c r="B175">
        <v>50509192</v>
      </c>
      <c r="C175" t="s">
        <v>534</v>
      </c>
      <c r="D175" t="s">
        <v>535</v>
      </c>
      <c r="E175" s="5">
        <v>2150543323151</v>
      </c>
      <c r="F175" t="s">
        <v>17</v>
      </c>
      <c r="G175">
        <v>7</v>
      </c>
      <c r="H175">
        <v>80910371</v>
      </c>
      <c r="I175" t="s">
        <v>92</v>
      </c>
      <c r="J175">
        <v>100745</v>
      </c>
      <c r="K175" t="s">
        <v>92</v>
      </c>
      <c r="L175" t="s">
        <v>536</v>
      </c>
      <c r="M175" t="s">
        <v>94</v>
      </c>
      <c r="N175" t="s">
        <v>95</v>
      </c>
      <c r="O175" t="s">
        <v>58</v>
      </c>
    </row>
    <row r="176" spans="1:15" x14ac:dyDescent="0.25">
      <c r="A176">
        <v>33713</v>
      </c>
      <c r="B176">
        <v>50509191</v>
      </c>
      <c r="C176" t="s">
        <v>537</v>
      </c>
      <c r="D176" t="s">
        <v>538</v>
      </c>
      <c r="E176" s="5">
        <v>2150950152601</v>
      </c>
      <c r="F176" t="s">
        <v>17</v>
      </c>
      <c r="G176">
        <v>9</v>
      </c>
      <c r="H176">
        <v>80911058</v>
      </c>
      <c r="I176" t="s">
        <v>190</v>
      </c>
      <c r="J176">
        <v>101292</v>
      </c>
      <c r="K176" t="s">
        <v>190</v>
      </c>
      <c r="L176" t="s">
        <v>539</v>
      </c>
      <c r="M176" t="s">
        <v>94</v>
      </c>
      <c r="N176" t="s">
        <v>95</v>
      </c>
      <c r="O176" t="s">
        <v>58</v>
      </c>
    </row>
    <row r="177" spans="1:15" x14ac:dyDescent="0.25">
      <c r="A177">
        <v>33714</v>
      </c>
      <c r="B177">
        <v>50509190</v>
      </c>
      <c r="C177" t="s">
        <v>540</v>
      </c>
      <c r="D177" t="s">
        <v>269</v>
      </c>
      <c r="E177" s="5">
        <v>2150976897297</v>
      </c>
      <c r="F177" t="s">
        <v>17</v>
      </c>
      <c r="G177">
        <v>7</v>
      </c>
      <c r="H177">
        <v>80909385</v>
      </c>
      <c r="I177" t="s">
        <v>92</v>
      </c>
      <c r="J177">
        <v>100745</v>
      </c>
      <c r="K177" t="s">
        <v>92</v>
      </c>
      <c r="L177" t="s">
        <v>541</v>
      </c>
      <c r="M177" t="s">
        <v>94</v>
      </c>
      <c r="N177" t="s">
        <v>95</v>
      </c>
      <c r="O177" t="s">
        <v>58</v>
      </c>
    </row>
    <row r="178" spans="1:15" x14ac:dyDescent="0.25">
      <c r="A178">
        <v>33715</v>
      </c>
      <c r="B178">
        <v>50509189</v>
      </c>
      <c r="C178" t="s">
        <v>542</v>
      </c>
      <c r="D178" t="s">
        <v>543</v>
      </c>
      <c r="E178" s="5">
        <v>2150508575285</v>
      </c>
      <c r="F178" t="s">
        <v>17</v>
      </c>
      <c r="G178">
        <v>7</v>
      </c>
      <c r="H178">
        <v>80908423</v>
      </c>
      <c r="I178" t="s">
        <v>92</v>
      </c>
      <c r="J178">
        <v>100745</v>
      </c>
      <c r="K178" t="s">
        <v>92</v>
      </c>
      <c r="L178" t="s">
        <v>57</v>
      </c>
      <c r="M178" t="s">
        <v>94</v>
      </c>
      <c r="N178" t="s">
        <v>95</v>
      </c>
      <c r="O178" t="s">
        <v>58</v>
      </c>
    </row>
    <row r="179" spans="1:15" x14ac:dyDescent="0.25">
      <c r="A179">
        <v>33716</v>
      </c>
      <c r="B179">
        <v>50509188</v>
      </c>
      <c r="C179" t="s">
        <v>544</v>
      </c>
      <c r="D179" t="s">
        <v>545</v>
      </c>
      <c r="E179" s="5">
        <v>2150896220865</v>
      </c>
      <c r="F179" t="s">
        <v>17</v>
      </c>
      <c r="G179">
        <v>7</v>
      </c>
      <c r="H179">
        <v>80908422</v>
      </c>
      <c r="I179" t="s">
        <v>92</v>
      </c>
      <c r="J179">
        <v>100745</v>
      </c>
      <c r="K179" t="s">
        <v>92</v>
      </c>
      <c r="L179" t="s">
        <v>471</v>
      </c>
      <c r="M179" t="s">
        <v>94</v>
      </c>
      <c r="N179" t="s">
        <v>95</v>
      </c>
      <c r="O179" t="s">
        <v>58</v>
      </c>
    </row>
    <row r="180" spans="1:15" x14ac:dyDescent="0.25">
      <c r="A180">
        <v>33717</v>
      </c>
      <c r="B180">
        <v>50509187</v>
      </c>
      <c r="C180" t="s">
        <v>123</v>
      </c>
      <c r="D180" t="s">
        <v>546</v>
      </c>
      <c r="E180" s="5">
        <v>2150458319927</v>
      </c>
      <c r="F180" t="s">
        <v>17</v>
      </c>
      <c r="G180">
        <v>7</v>
      </c>
      <c r="H180">
        <v>80908421</v>
      </c>
      <c r="I180" t="s">
        <v>92</v>
      </c>
      <c r="J180">
        <v>100745</v>
      </c>
      <c r="K180" t="s">
        <v>92</v>
      </c>
      <c r="L180" t="s">
        <v>57</v>
      </c>
      <c r="M180" t="s">
        <v>94</v>
      </c>
      <c r="N180" t="s">
        <v>95</v>
      </c>
      <c r="O180" t="s">
        <v>58</v>
      </c>
    </row>
    <row r="181" spans="1:15" x14ac:dyDescent="0.25">
      <c r="A181">
        <v>33718</v>
      </c>
      <c r="B181">
        <v>50509185</v>
      </c>
      <c r="C181" t="s">
        <v>547</v>
      </c>
      <c r="D181" t="s">
        <v>548</v>
      </c>
      <c r="E181" s="5">
        <v>2150650616153</v>
      </c>
      <c r="F181" t="s">
        <v>17</v>
      </c>
      <c r="G181">
        <v>7</v>
      </c>
      <c r="H181">
        <v>80908220</v>
      </c>
      <c r="I181" t="s">
        <v>92</v>
      </c>
      <c r="J181">
        <v>100745</v>
      </c>
      <c r="K181" t="s">
        <v>92</v>
      </c>
      <c r="L181" t="s">
        <v>549</v>
      </c>
      <c r="M181" t="s">
        <v>94</v>
      </c>
      <c r="N181" t="s">
        <v>95</v>
      </c>
      <c r="O181" t="s">
        <v>58</v>
      </c>
    </row>
    <row r="182" spans="1:15" x14ac:dyDescent="0.25">
      <c r="A182">
        <v>33719</v>
      </c>
      <c r="B182">
        <v>50509183</v>
      </c>
      <c r="C182" t="s">
        <v>550</v>
      </c>
      <c r="D182" t="s">
        <v>551</v>
      </c>
      <c r="E182" s="5">
        <v>2150689532167</v>
      </c>
      <c r="F182" t="s">
        <v>17</v>
      </c>
      <c r="G182">
        <v>7</v>
      </c>
      <c r="H182">
        <v>80908417</v>
      </c>
      <c r="I182" t="s">
        <v>92</v>
      </c>
      <c r="J182">
        <v>100745</v>
      </c>
      <c r="K182" t="s">
        <v>92</v>
      </c>
      <c r="L182" t="s">
        <v>552</v>
      </c>
      <c r="M182" t="s">
        <v>94</v>
      </c>
      <c r="N182" t="s">
        <v>95</v>
      </c>
      <c r="O182" t="s">
        <v>58</v>
      </c>
    </row>
    <row r="183" spans="1:15" x14ac:dyDescent="0.25">
      <c r="A183">
        <v>33720</v>
      </c>
      <c r="B183">
        <v>50509182</v>
      </c>
      <c r="C183" t="s">
        <v>553</v>
      </c>
      <c r="D183" t="s">
        <v>554</v>
      </c>
      <c r="E183" s="5">
        <v>2150558507721</v>
      </c>
      <c r="F183" t="s">
        <v>17</v>
      </c>
      <c r="G183">
        <v>7</v>
      </c>
      <c r="H183">
        <v>80908416</v>
      </c>
      <c r="I183" t="s">
        <v>92</v>
      </c>
      <c r="J183">
        <v>100745</v>
      </c>
      <c r="K183" t="s">
        <v>92</v>
      </c>
      <c r="L183" t="s">
        <v>555</v>
      </c>
      <c r="M183" t="s">
        <v>94</v>
      </c>
      <c r="N183" t="s">
        <v>95</v>
      </c>
      <c r="O183" t="s">
        <v>253</v>
      </c>
    </row>
    <row r="184" spans="1:15" x14ac:dyDescent="0.25">
      <c r="A184">
        <v>33721</v>
      </c>
      <c r="B184">
        <v>50509181</v>
      </c>
      <c r="C184" t="s">
        <v>556</v>
      </c>
      <c r="D184" t="s">
        <v>557</v>
      </c>
      <c r="E184" s="5">
        <v>2150671942559</v>
      </c>
      <c r="F184" t="s">
        <v>17</v>
      </c>
      <c r="G184">
        <v>7</v>
      </c>
      <c r="H184">
        <v>80908415</v>
      </c>
      <c r="I184" t="s">
        <v>92</v>
      </c>
      <c r="J184">
        <v>100745</v>
      </c>
      <c r="K184" t="s">
        <v>92</v>
      </c>
      <c r="L184" t="s">
        <v>449</v>
      </c>
      <c r="M184" t="s">
        <v>94</v>
      </c>
      <c r="N184" t="s">
        <v>95</v>
      </c>
      <c r="O184" t="s">
        <v>58</v>
      </c>
    </row>
    <row r="185" spans="1:15" x14ac:dyDescent="0.25">
      <c r="A185">
        <v>33722</v>
      </c>
      <c r="B185">
        <v>50509180</v>
      </c>
      <c r="C185" t="s">
        <v>558</v>
      </c>
      <c r="D185" t="s">
        <v>559</v>
      </c>
      <c r="E185" s="5">
        <v>2150806911169</v>
      </c>
      <c r="F185" t="s">
        <v>17</v>
      </c>
      <c r="G185">
        <v>7</v>
      </c>
      <c r="H185">
        <v>80908414</v>
      </c>
      <c r="I185" t="s">
        <v>92</v>
      </c>
      <c r="J185">
        <v>100745</v>
      </c>
      <c r="K185" t="s">
        <v>92</v>
      </c>
      <c r="L185" t="s">
        <v>163</v>
      </c>
      <c r="M185" t="s">
        <v>94</v>
      </c>
      <c r="N185" t="s">
        <v>95</v>
      </c>
      <c r="O185" t="s">
        <v>58</v>
      </c>
    </row>
    <row r="186" spans="1:15" x14ac:dyDescent="0.25">
      <c r="A186">
        <v>33723</v>
      </c>
      <c r="B186">
        <v>50509177</v>
      </c>
      <c r="C186" t="s">
        <v>560</v>
      </c>
      <c r="D186" t="s">
        <v>561</v>
      </c>
      <c r="E186" s="5">
        <v>2150551967439</v>
      </c>
      <c r="F186" t="s">
        <v>17</v>
      </c>
      <c r="G186">
        <v>7</v>
      </c>
      <c r="H186">
        <v>80908411</v>
      </c>
      <c r="I186" t="s">
        <v>92</v>
      </c>
      <c r="J186">
        <v>100745</v>
      </c>
      <c r="K186" t="s">
        <v>92</v>
      </c>
      <c r="L186" t="s">
        <v>142</v>
      </c>
      <c r="M186" t="s">
        <v>94</v>
      </c>
      <c r="N186" t="s">
        <v>95</v>
      </c>
      <c r="O186" t="s">
        <v>170</v>
      </c>
    </row>
    <row r="187" spans="1:15" x14ac:dyDescent="0.25">
      <c r="A187">
        <v>33724</v>
      </c>
      <c r="B187">
        <v>50509176</v>
      </c>
      <c r="C187" t="s">
        <v>562</v>
      </c>
      <c r="D187" t="s">
        <v>563</v>
      </c>
      <c r="E187" s="5">
        <v>2150771360155</v>
      </c>
      <c r="F187" t="s">
        <v>17</v>
      </c>
      <c r="G187">
        <v>9</v>
      </c>
      <c r="H187">
        <v>80911098</v>
      </c>
      <c r="I187" t="s">
        <v>190</v>
      </c>
      <c r="J187">
        <v>101292</v>
      </c>
      <c r="K187" t="s">
        <v>190</v>
      </c>
      <c r="L187" t="s">
        <v>564</v>
      </c>
      <c r="M187" t="s">
        <v>94</v>
      </c>
      <c r="N187" t="s">
        <v>95</v>
      </c>
      <c r="O187" t="s">
        <v>170</v>
      </c>
    </row>
    <row r="188" spans="1:15" x14ac:dyDescent="0.25">
      <c r="A188">
        <v>33725</v>
      </c>
      <c r="B188">
        <v>50509174</v>
      </c>
      <c r="C188" t="s">
        <v>565</v>
      </c>
      <c r="D188" t="s">
        <v>566</v>
      </c>
      <c r="E188" s="5">
        <v>2150543240451</v>
      </c>
      <c r="F188" t="s">
        <v>17</v>
      </c>
      <c r="G188">
        <v>7</v>
      </c>
      <c r="H188">
        <v>80908409</v>
      </c>
      <c r="I188" t="s">
        <v>92</v>
      </c>
      <c r="J188">
        <v>100745</v>
      </c>
      <c r="K188" t="s">
        <v>92</v>
      </c>
      <c r="L188" t="s">
        <v>567</v>
      </c>
      <c r="M188" t="s">
        <v>94</v>
      </c>
      <c r="N188" t="s">
        <v>95</v>
      </c>
      <c r="O188" t="s">
        <v>170</v>
      </c>
    </row>
    <row r="189" spans="1:15" x14ac:dyDescent="0.25">
      <c r="A189">
        <v>33726</v>
      </c>
      <c r="B189">
        <v>50509173</v>
      </c>
      <c r="C189" t="s">
        <v>568</v>
      </c>
      <c r="D189" t="s">
        <v>569</v>
      </c>
      <c r="E189" s="5">
        <v>2150635820821</v>
      </c>
      <c r="F189" t="s">
        <v>17</v>
      </c>
      <c r="G189">
        <v>7</v>
      </c>
      <c r="H189">
        <v>80908408</v>
      </c>
      <c r="I189" t="s">
        <v>92</v>
      </c>
      <c r="J189">
        <v>100745</v>
      </c>
      <c r="K189" t="s">
        <v>92</v>
      </c>
      <c r="L189" t="s">
        <v>304</v>
      </c>
      <c r="M189" t="s">
        <v>94</v>
      </c>
      <c r="N189" t="s">
        <v>95</v>
      </c>
      <c r="O189" t="s">
        <v>253</v>
      </c>
    </row>
    <row r="190" spans="1:15" x14ac:dyDescent="0.25">
      <c r="A190">
        <v>33727</v>
      </c>
      <c r="B190">
        <v>50509172</v>
      </c>
      <c r="C190" t="s">
        <v>570</v>
      </c>
      <c r="D190" t="s">
        <v>467</v>
      </c>
      <c r="E190" s="5">
        <v>2150203567419</v>
      </c>
      <c r="F190" t="s">
        <v>17</v>
      </c>
      <c r="G190">
        <v>7</v>
      </c>
      <c r="H190">
        <v>80908646</v>
      </c>
      <c r="I190" t="s">
        <v>92</v>
      </c>
      <c r="J190">
        <v>100745</v>
      </c>
      <c r="K190" t="s">
        <v>92</v>
      </c>
      <c r="L190" t="s">
        <v>195</v>
      </c>
      <c r="M190" t="s">
        <v>94</v>
      </c>
      <c r="N190" t="s">
        <v>95</v>
      </c>
      <c r="O190" t="s">
        <v>136</v>
      </c>
    </row>
    <row r="191" spans="1:15" x14ac:dyDescent="0.25">
      <c r="A191">
        <v>33728</v>
      </c>
      <c r="B191">
        <v>50509171</v>
      </c>
      <c r="C191" t="s">
        <v>571</v>
      </c>
      <c r="D191" t="s">
        <v>572</v>
      </c>
      <c r="E191" s="5">
        <v>2150278283453</v>
      </c>
      <c r="F191" t="s">
        <v>17</v>
      </c>
      <c r="G191">
        <v>7</v>
      </c>
      <c r="H191">
        <v>80908407</v>
      </c>
      <c r="I191" t="s">
        <v>92</v>
      </c>
      <c r="J191">
        <v>100745</v>
      </c>
      <c r="K191" t="s">
        <v>92</v>
      </c>
      <c r="L191" t="s">
        <v>166</v>
      </c>
      <c r="M191" t="s">
        <v>94</v>
      </c>
      <c r="N191" t="s">
        <v>95</v>
      </c>
      <c r="O191" t="s">
        <v>184</v>
      </c>
    </row>
    <row r="192" spans="1:15" x14ac:dyDescent="0.25">
      <c r="A192">
        <v>33729</v>
      </c>
      <c r="B192">
        <v>50509169</v>
      </c>
      <c r="C192" t="s">
        <v>573</v>
      </c>
      <c r="D192" t="s">
        <v>574</v>
      </c>
      <c r="E192" s="5">
        <v>2150159304393</v>
      </c>
      <c r="F192" t="s">
        <v>17</v>
      </c>
      <c r="G192">
        <v>7</v>
      </c>
      <c r="H192">
        <v>80908405</v>
      </c>
      <c r="I192" t="s">
        <v>92</v>
      </c>
      <c r="J192">
        <v>100745</v>
      </c>
      <c r="K192" t="s">
        <v>92</v>
      </c>
      <c r="L192" t="s">
        <v>575</v>
      </c>
      <c r="M192" t="s">
        <v>94</v>
      </c>
      <c r="N192" t="s">
        <v>95</v>
      </c>
      <c r="O192" t="s">
        <v>323</v>
      </c>
    </row>
    <row r="193" spans="1:15" x14ac:dyDescent="0.25">
      <c r="A193">
        <v>33730</v>
      </c>
      <c r="B193">
        <v>50509168</v>
      </c>
      <c r="C193" t="s">
        <v>576</v>
      </c>
      <c r="D193" t="s">
        <v>577</v>
      </c>
      <c r="E193" s="5">
        <v>2150973331683</v>
      </c>
      <c r="F193" t="s">
        <v>17</v>
      </c>
      <c r="G193">
        <v>14</v>
      </c>
      <c r="H193">
        <v>80911196</v>
      </c>
      <c r="I193" t="s">
        <v>152</v>
      </c>
      <c r="J193">
        <v>102396</v>
      </c>
      <c r="K193" t="s">
        <v>152</v>
      </c>
      <c r="L193" t="s">
        <v>413</v>
      </c>
      <c r="M193" t="s">
        <v>94</v>
      </c>
      <c r="N193" t="s">
        <v>95</v>
      </c>
      <c r="O193" t="s">
        <v>253</v>
      </c>
    </row>
    <row r="194" spans="1:15" x14ac:dyDescent="0.25">
      <c r="A194">
        <v>33731</v>
      </c>
      <c r="B194">
        <v>50509165</v>
      </c>
      <c r="C194" t="s">
        <v>578</v>
      </c>
      <c r="D194" t="s">
        <v>579</v>
      </c>
      <c r="E194" s="5">
        <v>2150577725529</v>
      </c>
      <c r="F194" t="s">
        <v>17</v>
      </c>
      <c r="G194">
        <v>7</v>
      </c>
      <c r="H194">
        <v>80908403</v>
      </c>
      <c r="I194" t="s">
        <v>92</v>
      </c>
      <c r="J194">
        <v>100745</v>
      </c>
      <c r="K194" t="s">
        <v>92</v>
      </c>
      <c r="L194" t="s">
        <v>304</v>
      </c>
      <c r="M194" t="s">
        <v>94</v>
      </c>
      <c r="N194" t="s">
        <v>95</v>
      </c>
      <c r="O194" t="s">
        <v>253</v>
      </c>
    </row>
    <row r="195" spans="1:15" x14ac:dyDescent="0.25">
      <c r="A195">
        <v>33732</v>
      </c>
      <c r="B195">
        <v>50509163</v>
      </c>
      <c r="C195" t="s">
        <v>580</v>
      </c>
      <c r="D195" t="s">
        <v>581</v>
      </c>
      <c r="E195" s="5">
        <v>2150547514837</v>
      </c>
      <c r="F195" t="s">
        <v>17</v>
      </c>
      <c r="G195">
        <v>7</v>
      </c>
      <c r="H195">
        <v>80908402</v>
      </c>
      <c r="I195" t="s">
        <v>92</v>
      </c>
      <c r="J195">
        <v>100745</v>
      </c>
      <c r="K195" t="s">
        <v>92</v>
      </c>
      <c r="L195" t="s">
        <v>163</v>
      </c>
      <c r="M195" t="s">
        <v>94</v>
      </c>
      <c r="N195" t="s">
        <v>95</v>
      </c>
      <c r="O195" t="s">
        <v>58</v>
      </c>
    </row>
    <row r="196" spans="1:15" x14ac:dyDescent="0.25">
      <c r="A196">
        <v>33733</v>
      </c>
      <c r="B196">
        <v>50509162</v>
      </c>
      <c r="C196" t="s">
        <v>54</v>
      </c>
      <c r="D196" t="s">
        <v>582</v>
      </c>
      <c r="E196" s="5">
        <v>2150656062829</v>
      </c>
      <c r="F196" t="s">
        <v>17</v>
      </c>
      <c r="G196">
        <v>7</v>
      </c>
      <c r="H196">
        <v>80908401</v>
      </c>
      <c r="I196" t="s">
        <v>92</v>
      </c>
      <c r="J196">
        <v>100745</v>
      </c>
      <c r="K196" t="s">
        <v>92</v>
      </c>
      <c r="L196" t="s">
        <v>265</v>
      </c>
      <c r="M196" t="s">
        <v>94</v>
      </c>
      <c r="N196" t="s">
        <v>95</v>
      </c>
      <c r="O196" t="s">
        <v>253</v>
      </c>
    </row>
    <row r="197" spans="1:15" x14ac:dyDescent="0.25">
      <c r="A197">
        <v>33734</v>
      </c>
      <c r="B197">
        <v>50509160</v>
      </c>
      <c r="C197" t="s">
        <v>583</v>
      </c>
      <c r="D197" t="s">
        <v>500</v>
      </c>
      <c r="E197" s="5">
        <v>2150891723875</v>
      </c>
      <c r="F197" t="s">
        <v>17</v>
      </c>
      <c r="G197">
        <v>7</v>
      </c>
      <c r="H197">
        <v>80908084</v>
      </c>
      <c r="I197" t="s">
        <v>92</v>
      </c>
      <c r="J197">
        <v>100745</v>
      </c>
      <c r="K197" t="s">
        <v>92</v>
      </c>
      <c r="L197" t="s">
        <v>166</v>
      </c>
      <c r="M197" t="s">
        <v>94</v>
      </c>
      <c r="N197" t="s">
        <v>95</v>
      </c>
      <c r="O197" t="s">
        <v>58</v>
      </c>
    </row>
    <row r="198" spans="1:15" x14ac:dyDescent="0.25">
      <c r="A198">
        <v>33735</v>
      </c>
      <c r="B198">
        <v>50509159</v>
      </c>
      <c r="C198" t="s">
        <v>584</v>
      </c>
      <c r="D198" t="s">
        <v>571</v>
      </c>
      <c r="E198" s="5">
        <v>2150671416385</v>
      </c>
      <c r="F198" t="s">
        <v>17</v>
      </c>
      <c r="G198">
        <v>7</v>
      </c>
      <c r="H198">
        <v>80908398</v>
      </c>
      <c r="I198" t="s">
        <v>92</v>
      </c>
      <c r="J198">
        <v>100745</v>
      </c>
      <c r="K198" t="s">
        <v>92</v>
      </c>
      <c r="L198" t="s">
        <v>407</v>
      </c>
      <c r="M198" t="s">
        <v>94</v>
      </c>
      <c r="N198" t="s">
        <v>95</v>
      </c>
      <c r="O198" t="s">
        <v>404</v>
      </c>
    </row>
    <row r="199" spans="1:15" x14ac:dyDescent="0.25">
      <c r="A199">
        <v>33736</v>
      </c>
      <c r="B199">
        <v>50509158</v>
      </c>
      <c r="C199" t="s">
        <v>585</v>
      </c>
      <c r="D199" t="s">
        <v>586</v>
      </c>
      <c r="E199" s="5">
        <v>2150711182547</v>
      </c>
      <c r="F199" t="s">
        <v>17</v>
      </c>
      <c r="G199">
        <v>7</v>
      </c>
      <c r="H199">
        <v>80908397</v>
      </c>
      <c r="I199" t="s">
        <v>92</v>
      </c>
      <c r="J199">
        <v>100745</v>
      </c>
      <c r="K199" t="s">
        <v>92</v>
      </c>
      <c r="L199" t="s">
        <v>541</v>
      </c>
      <c r="M199" t="s">
        <v>94</v>
      </c>
      <c r="N199" t="s">
        <v>95</v>
      </c>
      <c r="O199" t="s">
        <v>58</v>
      </c>
    </row>
    <row r="200" spans="1:15" x14ac:dyDescent="0.25">
      <c r="A200">
        <v>33737</v>
      </c>
      <c r="B200">
        <v>50509157</v>
      </c>
      <c r="C200" t="s">
        <v>587</v>
      </c>
      <c r="D200" t="s">
        <v>588</v>
      </c>
      <c r="E200" s="5">
        <v>2150691044519</v>
      </c>
      <c r="F200" t="s">
        <v>17</v>
      </c>
      <c r="G200">
        <v>7</v>
      </c>
      <c r="H200">
        <v>80907936</v>
      </c>
      <c r="I200" t="s">
        <v>92</v>
      </c>
      <c r="J200">
        <v>100745</v>
      </c>
      <c r="K200" t="s">
        <v>92</v>
      </c>
      <c r="L200" t="s">
        <v>354</v>
      </c>
      <c r="M200" t="s">
        <v>94</v>
      </c>
      <c r="N200" t="s">
        <v>95</v>
      </c>
      <c r="O200" t="s">
        <v>136</v>
      </c>
    </row>
    <row r="201" spans="1:15" x14ac:dyDescent="0.25">
      <c r="A201">
        <v>33738</v>
      </c>
      <c r="B201">
        <v>50509154</v>
      </c>
      <c r="C201" t="s">
        <v>589</v>
      </c>
      <c r="D201" t="s">
        <v>590</v>
      </c>
      <c r="E201" s="5">
        <v>2150599091597</v>
      </c>
      <c r="F201" t="s">
        <v>17</v>
      </c>
      <c r="G201">
        <v>7</v>
      </c>
      <c r="H201">
        <v>80908395</v>
      </c>
      <c r="I201" t="s">
        <v>92</v>
      </c>
      <c r="J201">
        <v>100745</v>
      </c>
      <c r="K201" t="s">
        <v>92</v>
      </c>
      <c r="L201" t="s">
        <v>446</v>
      </c>
      <c r="M201" t="s">
        <v>94</v>
      </c>
      <c r="N201" t="s">
        <v>95</v>
      </c>
      <c r="O201" t="s">
        <v>58</v>
      </c>
    </row>
    <row r="202" spans="1:15" x14ac:dyDescent="0.25">
      <c r="A202">
        <v>33739</v>
      </c>
      <c r="B202">
        <v>50509153</v>
      </c>
      <c r="C202" t="s">
        <v>591</v>
      </c>
      <c r="D202" t="s">
        <v>592</v>
      </c>
      <c r="E202" s="5">
        <v>2150545093125</v>
      </c>
      <c r="F202" t="s">
        <v>17</v>
      </c>
      <c r="G202">
        <v>7</v>
      </c>
      <c r="H202">
        <v>80908394</v>
      </c>
      <c r="I202" t="s">
        <v>92</v>
      </c>
      <c r="J202">
        <v>100745</v>
      </c>
      <c r="K202" t="s">
        <v>92</v>
      </c>
      <c r="L202" t="s">
        <v>345</v>
      </c>
      <c r="M202" t="s">
        <v>94</v>
      </c>
      <c r="N202" t="s">
        <v>95</v>
      </c>
      <c r="O202" t="s">
        <v>170</v>
      </c>
    </row>
    <row r="203" spans="1:15" x14ac:dyDescent="0.25">
      <c r="A203">
        <v>33740</v>
      </c>
      <c r="B203">
        <v>50509151</v>
      </c>
      <c r="C203" t="s">
        <v>593</v>
      </c>
      <c r="D203" t="s">
        <v>594</v>
      </c>
      <c r="E203" s="5">
        <v>2150589614927</v>
      </c>
      <c r="F203" t="s">
        <v>17</v>
      </c>
      <c r="G203">
        <v>7</v>
      </c>
      <c r="H203">
        <v>80908393</v>
      </c>
      <c r="I203" t="s">
        <v>92</v>
      </c>
      <c r="J203">
        <v>100745</v>
      </c>
      <c r="K203" t="s">
        <v>92</v>
      </c>
      <c r="L203" t="s">
        <v>166</v>
      </c>
      <c r="M203" t="s">
        <v>94</v>
      </c>
      <c r="N203" t="s">
        <v>95</v>
      </c>
      <c r="O203" t="s">
        <v>58</v>
      </c>
    </row>
    <row r="204" spans="1:15" x14ac:dyDescent="0.25">
      <c r="A204">
        <v>33741</v>
      </c>
      <c r="B204">
        <v>50509150</v>
      </c>
      <c r="C204" t="s">
        <v>595</v>
      </c>
      <c r="D204" t="s">
        <v>596</v>
      </c>
      <c r="E204" s="5">
        <v>2150594160087</v>
      </c>
      <c r="F204" t="s">
        <v>17</v>
      </c>
      <c r="G204">
        <v>14</v>
      </c>
      <c r="H204">
        <v>80911198</v>
      </c>
      <c r="I204" t="s">
        <v>152</v>
      </c>
      <c r="J204">
        <v>102396</v>
      </c>
      <c r="K204" t="s">
        <v>152</v>
      </c>
      <c r="L204" t="s">
        <v>597</v>
      </c>
      <c r="M204" t="s">
        <v>94</v>
      </c>
      <c r="N204" t="s">
        <v>95</v>
      </c>
      <c r="O204" t="s">
        <v>253</v>
      </c>
    </row>
    <row r="205" spans="1:15" x14ac:dyDescent="0.25">
      <c r="A205">
        <v>33742</v>
      </c>
      <c r="B205">
        <v>50509148</v>
      </c>
      <c r="C205" t="s">
        <v>598</v>
      </c>
      <c r="D205" t="s">
        <v>506</v>
      </c>
      <c r="E205" s="5">
        <v>2150521713553</v>
      </c>
      <c r="F205" t="s">
        <v>17</v>
      </c>
      <c r="G205">
        <v>7</v>
      </c>
      <c r="H205">
        <v>80908392</v>
      </c>
      <c r="I205" t="s">
        <v>92</v>
      </c>
      <c r="J205">
        <v>100745</v>
      </c>
      <c r="K205" t="s">
        <v>92</v>
      </c>
      <c r="L205" t="s">
        <v>449</v>
      </c>
      <c r="M205" t="s">
        <v>94</v>
      </c>
      <c r="N205" t="s">
        <v>95</v>
      </c>
      <c r="O205" t="s">
        <v>58</v>
      </c>
    </row>
    <row r="206" spans="1:15" x14ac:dyDescent="0.25">
      <c r="A206">
        <v>33743</v>
      </c>
      <c r="B206">
        <v>50509147</v>
      </c>
      <c r="C206" t="s">
        <v>599</v>
      </c>
      <c r="D206" t="s">
        <v>600</v>
      </c>
      <c r="E206" s="5">
        <v>2150652000949</v>
      </c>
      <c r="F206" t="s">
        <v>17</v>
      </c>
      <c r="G206">
        <v>9</v>
      </c>
      <c r="H206">
        <v>80911011</v>
      </c>
      <c r="I206" t="s">
        <v>190</v>
      </c>
      <c r="J206">
        <v>101292</v>
      </c>
      <c r="K206" t="s">
        <v>190</v>
      </c>
      <c r="L206" t="s">
        <v>601</v>
      </c>
      <c r="M206" t="s">
        <v>94</v>
      </c>
      <c r="N206" t="s">
        <v>95</v>
      </c>
      <c r="O206" t="s">
        <v>323</v>
      </c>
    </row>
    <row r="207" spans="1:15" x14ac:dyDescent="0.25">
      <c r="A207">
        <v>33744</v>
      </c>
      <c r="B207">
        <v>50509144</v>
      </c>
      <c r="C207" t="s">
        <v>602</v>
      </c>
      <c r="D207" t="s">
        <v>603</v>
      </c>
      <c r="E207" s="5">
        <v>2150584572663</v>
      </c>
      <c r="F207" t="s">
        <v>17</v>
      </c>
      <c r="G207">
        <v>7</v>
      </c>
      <c r="H207">
        <v>80908045</v>
      </c>
      <c r="I207" t="s">
        <v>92</v>
      </c>
      <c r="J207">
        <v>100745</v>
      </c>
      <c r="K207" t="s">
        <v>92</v>
      </c>
      <c r="L207" t="s">
        <v>604</v>
      </c>
      <c r="M207" t="s">
        <v>94</v>
      </c>
      <c r="N207" t="s">
        <v>95</v>
      </c>
      <c r="O207" t="s">
        <v>58</v>
      </c>
    </row>
    <row r="208" spans="1:15" x14ac:dyDescent="0.25">
      <c r="A208">
        <v>33745</v>
      </c>
      <c r="B208">
        <v>50509143</v>
      </c>
      <c r="C208" t="s">
        <v>605</v>
      </c>
      <c r="D208" t="s">
        <v>606</v>
      </c>
      <c r="E208" s="5">
        <v>2150667496917</v>
      </c>
      <c r="F208" t="s">
        <v>17</v>
      </c>
      <c r="G208">
        <v>7</v>
      </c>
      <c r="H208">
        <v>80908389</v>
      </c>
      <c r="I208" t="s">
        <v>92</v>
      </c>
      <c r="J208">
        <v>100745</v>
      </c>
      <c r="K208" t="s">
        <v>92</v>
      </c>
      <c r="L208" t="s">
        <v>70</v>
      </c>
      <c r="M208" t="s">
        <v>94</v>
      </c>
      <c r="N208" t="s">
        <v>95</v>
      </c>
      <c r="O208" t="s">
        <v>196</v>
      </c>
    </row>
    <row r="209" spans="1:15" x14ac:dyDescent="0.25">
      <c r="A209">
        <v>33746</v>
      </c>
      <c r="B209">
        <v>50509140</v>
      </c>
      <c r="C209" t="s">
        <v>607</v>
      </c>
      <c r="D209" t="s">
        <v>608</v>
      </c>
      <c r="E209" s="5">
        <v>2150858026887</v>
      </c>
      <c r="F209" t="s">
        <v>17</v>
      </c>
      <c r="G209">
        <v>7</v>
      </c>
      <c r="H209">
        <v>80908386</v>
      </c>
      <c r="I209" t="s">
        <v>92</v>
      </c>
      <c r="J209">
        <v>100745</v>
      </c>
      <c r="K209" t="s">
        <v>92</v>
      </c>
      <c r="L209" t="s">
        <v>609</v>
      </c>
      <c r="M209" t="s">
        <v>94</v>
      </c>
      <c r="N209" t="s">
        <v>95</v>
      </c>
      <c r="O209" t="s">
        <v>58</v>
      </c>
    </row>
    <row r="210" spans="1:15" x14ac:dyDescent="0.25">
      <c r="A210">
        <v>33747</v>
      </c>
      <c r="B210">
        <v>50509138</v>
      </c>
      <c r="C210" t="s">
        <v>610</v>
      </c>
      <c r="D210" t="s">
        <v>611</v>
      </c>
      <c r="E210" s="5">
        <v>2150586312093</v>
      </c>
      <c r="F210" t="s">
        <v>17</v>
      </c>
      <c r="G210">
        <v>7</v>
      </c>
      <c r="H210">
        <v>80908384</v>
      </c>
      <c r="I210" t="s">
        <v>92</v>
      </c>
      <c r="J210">
        <v>100745</v>
      </c>
      <c r="K210" t="s">
        <v>92</v>
      </c>
      <c r="L210" t="s">
        <v>449</v>
      </c>
      <c r="M210" t="s">
        <v>94</v>
      </c>
      <c r="N210" t="s">
        <v>95</v>
      </c>
      <c r="O210" t="s">
        <v>58</v>
      </c>
    </row>
    <row r="211" spans="1:15" x14ac:dyDescent="0.25">
      <c r="A211">
        <v>33748</v>
      </c>
      <c r="B211">
        <v>50509135</v>
      </c>
      <c r="C211" t="s">
        <v>612</v>
      </c>
      <c r="D211" t="s">
        <v>473</v>
      </c>
      <c r="E211" s="5">
        <v>2150632138143</v>
      </c>
      <c r="F211" t="s">
        <v>17</v>
      </c>
      <c r="G211">
        <v>7</v>
      </c>
      <c r="H211">
        <v>80908383</v>
      </c>
      <c r="I211" t="s">
        <v>92</v>
      </c>
      <c r="J211">
        <v>100745</v>
      </c>
      <c r="K211" t="s">
        <v>92</v>
      </c>
      <c r="L211" t="s">
        <v>613</v>
      </c>
      <c r="M211" t="s">
        <v>94</v>
      </c>
      <c r="N211" t="s">
        <v>95</v>
      </c>
      <c r="O211" t="s">
        <v>96</v>
      </c>
    </row>
    <row r="212" spans="1:15" x14ac:dyDescent="0.25">
      <c r="A212">
        <v>33749</v>
      </c>
      <c r="B212">
        <v>50509132</v>
      </c>
      <c r="C212" t="s">
        <v>614</v>
      </c>
      <c r="D212" t="s">
        <v>615</v>
      </c>
      <c r="E212" s="5">
        <v>2150853115697</v>
      </c>
      <c r="F212" t="s">
        <v>17</v>
      </c>
      <c r="G212">
        <v>11</v>
      </c>
      <c r="H212">
        <v>80907506</v>
      </c>
      <c r="I212" t="s">
        <v>158</v>
      </c>
      <c r="J212">
        <v>100369</v>
      </c>
      <c r="K212" t="s">
        <v>158</v>
      </c>
      <c r="L212" t="s">
        <v>122</v>
      </c>
      <c r="M212" t="s">
        <v>94</v>
      </c>
      <c r="N212" t="s">
        <v>95</v>
      </c>
      <c r="O212" t="s">
        <v>323</v>
      </c>
    </row>
    <row r="213" spans="1:15" x14ac:dyDescent="0.25">
      <c r="A213">
        <v>33750</v>
      </c>
      <c r="B213">
        <v>50509131</v>
      </c>
      <c r="C213" t="s">
        <v>616</v>
      </c>
      <c r="D213" t="s">
        <v>617</v>
      </c>
      <c r="E213" s="5">
        <v>2150204010009</v>
      </c>
      <c r="F213" t="s">
        <v>17</v>
      </c>
      <c r="G213">
        <v>14</v>
      </c>
      <c r="H213">
        <v>80911199</v>
      </c>
      <c r="I213" t="s">
        <v>152</v>
      </c>
      <c r="J213">
        <v>102396</v>
      </c>
      <c r="K213" t="s">
        <v>152</v>
      </c>
      <c r="L213" t="s">
        <v>262</v>
      </c>
      <c r="M213" t="s">
        <v>94</v>
      </c>
      <c r="N213" t="s">
        <v>95</v>
      </c>
      <c r="O213" t="s">
        <v>253</v>
      </c>
    </row>
    <row r="214" spans="1:15" x14ac:dyDescent="0.25">
      <c r="A214">
        <v>33751</v>
      </c>
      <c r="B214">
        <v>50509130</v>
      </c>
      <c r="C214" t="s">
        <v>618</v>
      </c>
      <c r="D214" t="s">
        <v>619</v>
      </c>
      <c r="E214" s="5">
        <v>2150518232863</v>
      </c>
      <c r="F214" t="s">
        <v>17</v>
      </c>
      <c r="G214">
        <v>7</v>
      </c>
      <c r="H214">
        <v>80908380</v>
      </c>
      <c r="I214" t="s">
        <v>92</v>
      </c>
      <c r="J214">
        <v>100745</v>
      </c>
      <c r="K214" t="s">
        <v>92</v>
      </c>
      <c r="L214" t="s">
        <v>620</v>
      </c>
      <c r="M214" t="s">
        <v>94</v>
      </c>
      <c r="N214" t="s">
        <v>95</v>
      </c>
      <c r="O214" t="s">
        <v>58</v>
      </c>
    </row>
    <row r="215" spans="1:15" x14ac:dyDescent="0.25">
      <c r="A215">
        <v>33752</v>
      </c>
      <c r="B215">
        <v>50509128</v>
      </c>
      <c r="C215" t="s">
        <v>621</v>
      </c>
      <c r="D215" t="s">
        <v>622</v>
      </c>
      <c r="E215" s="5">
        <v>2150557792367</v>
      </c>
      <c r="F215" t="s">
        <v>17</v>
      </c>
      <c r="G215">
        <v>7</v>
      </c>
      <c r="H215">
        <v>80908378</v>
      </c>
      <c r="I215" t="s">
        <v>92</v>
      </c>
      <c r="J215">
        <v>100745</v>
      </c>
      <c r="K215" t="s">
        <v>92</v>
      </c>
      <c r="L215" t="s">
        <v>623</v>
      </c>
      <c r="M215" t="s">
        <v>94</v>
      </c>
      <c r="N215" t="s">
        <v>95</v>
      </c>
      <c r="O215" t="s">
        <v>58</v>
      </c>
    </row>
    <row r="216" spans="1:15" x14ac:dyDescent="0.25">
      <c r="A216">
        <v>33753</v>
      </c>
      <c r="B216">
        <v>50509127</v>
      </c>
      <c r="C216" t="s">
        <v>624</v>
      </c>
      <c r="D216" t="s">
        <v>625</v>
      </c>
      <c r="E216" s="5">
        <v>2150859847329</v>
      </c>
      <c r="F216" t="s">
        <v>17</v>
      </c>
      <c r="G216">
        <v>7</v>
      </c>
      <c r="H216">
        <v>80908377</v>
      </c>
      <c r="I216" t="s">
        <v>92</v>
      </c>
      <c r="J216">
        <v>100745</v>
      </c>
      <c r="K216" t="s">
        <v>92</v>
      </c>
      <c r="L216" t="s">
        <v>449</v>
      </c>
      <c r="M216" t="s">
        <v>94</v>
      </c>
      <c r="N216" t="s">
        <v>95</v>
      </c>
      <c r="O216" t="s">
        <v>58</v>
      </c>
    </row>
    <row r="217" spans="1:15" x14ac:dyDescent="0.25">
      <c r="A217">
        <v>33754</v>
      </c>
      <c r="B217">
        <v>50509125</v>
      </c>
      <c r="C217" t="s">
        <v>626</v>
      </c>
      <c r="D217" t="s">
        <v>627</v>
      </c>
      <c r="E217" s="5">
        <v>2150842435873</v>
      </c>
      <c r="F217" t="s">
        <v>17</v>
      </c>
      <c r="G217">
        <v>7</v>
      </c>
      <c r="H217">
        <v>80908375</v>
      </c>
      <c r="I217" t="s">
        <v>92</v>
      </c>
      <c r="J217">
        <v>100745</v>
      </c>
      <c r="K217" t="s">
        <v>92</v>
      </c>
      <c r="L217" t="s">
        <v>458</v>
      </c>
      <c r="M217" t="s">
        <v>94</v>
      </c>
      <c r="N217" t="s">
        <v>95</v>
      </c>
      <c r="O217" t="s">
        <v>58</v>
      </c>
    </row>
    <row r="218" spans="1:15" x14ac:dyDescent="0.25">
      <c r="A218">
        <v>33755</v>
      </c>
      <c r="B218">
        <v>50509124</v>
      </c>
      <c r="C218" t="s">
        <v>628</v>
      </c>
      <c r="D218" t="s">
        <v>629</v>
      </c>
      <c r="E218" s="5">
        <v>2150106197043</v>
      </c>
      <c r="F218" t="s">
        <v>17</v>
      </c>
      <c r="G218">
        <v>7</v>
      </c>
      <c r="H218">
        <v>99999999</v>
      </c>
      <c r="I218" t="s">
        <v>179</v>
      </c>
      <c r="J218">
        <v>102396</v>
      </c>
      <c r="K218" t="s">
        <v>152</v>
      </c>
      <c r="L218" t="s">
        <v>630</v>
      </c>
      <c r="M218" t="s">
        <v>94</v>
      </c>
      <c r="N218" t="s">
        <v>95</v>
      </c>
      <c r="O218" t="s">
        <v>631</v>
      </c>
    </row>
    <row r="219" spans="1:15" x14ac:dyDescent="0.25">
      <c r="A219">
        <v>33756</v>
      </c>
      <c r="B219">
        <v>50509123</v>
      </c>
      <c r="C219" t="s">
        <v>134</v>
      </c>
      <c r="D219" t="s">
        <v>632</v>
      </c>
      <c r="E219" s="5">
        <v>2150839361413</v>
      </c>
      <c r="F219" t="s">
        <v>17</v>
      </c>
      <c r="G219">
        <v>7</v>
      </c>
      <c r="H219">
        <v>80908374</v>
      </c>
      <c r="I219" t="s">
        <v>92</v>
      </c>
      <c r="J219">
        <v>100745</v>
      </c>
      <c r="K219" t="s">
        <v>92</v>
      </c>
      <c r="L219" t="s">
        <v>163</v>
      </c>
      <c r="M219" t="s">
        <v>94</v>
      </c>
      <c r="N219" t="s">
        <v>95</v>
      </c>
      <c r="O219" t="s">
        <v>58</v>
      </c>
    </row>
    <row r="220" spans="1:15" x14ac:dyDescent="0.25">
      <c r="A220">
        <v>33757</v>
      </c>
      <c r="B220">
        <v>50509122</v>
      </c>
      <c r="C220" t="s">
        <v>633</v>
      </c>
      <c r="D220" t="s">
        <v>634</v>
      </c>
      <c r="E220" s="5">
        <v>2150638102417</v>
      </c>
      <c r="F220" t="s">
        <v>17</v>
      </c>
      <c r="G220">
        <v>7</v>
      </c>
      <c r="H220">
        <v>80908373</v>
      </c>
      <c r="I220" t="s">
        <v>92</v>
      </c>
      <c r="J220">
        <v>100745</v>
      </c>
      <c r="K220" t="s">
        <v>92</v>
      </c>
      <c r="L220" t="s">
        <v>635</v>
      </c>
      <c r="M220" t="s">
        <v>94</v>
      </c>
      <c r="N220" t="s">
        <v>95</v>
      </c>
      <c r="O220" t="s">
        <v>58</v>
      </c>
    </row>
    <row r="221" spans="1:15" x14ac:dyDescent="0.25">
      <c r="A221">
        <v>33758</v>
      </c>
      <c r="B221">
        <v>50509121</v>
      </c>
      <c r="C221" t="s">
        <v>636</v>
      </c>
      <c r="D221" t="s">
        <v>637</v>
      </c>
      <c r="E221" s="5">
        <v>2150602921953</v>
      </c>
      <c r="F221" t="s">
        <v>17</v>
      </c>
      <c r="G221">
        <v>7</v>
      </c>
      <c r="H221">
        <v>80908372</v>
      </c>
      <c r="I221" t="s">
        <v>92</v>
      </c>
      <c r="J221">
        <v>100745</v>
      </c>
      <c r="K221" t="s">
        <v>92</v>
      </c>
      <c r="L221" t="s">
        <v>638</v>
      </c>
      <c r="M221" t="s">
        <v>94</v>
      </c>
      <c r="N221" t="s">
        <v>95</v>
      </c>
      <c r="O221" t="s">
        <v>284</v>
      </c>
    </row>
    <row r="222" spans="1:15" x14ac:dyDescent="0.25">
      <c r="A222">
        <v>33759</v>
      </c>
      <c r="B222">
        <v>50509120</v>
      </c>
      <c r="C222" t="s">
        <v>639</v>
      </c>
      <c r="D222" t="s">
        <v>640</v>
      </c>
      <c r="E222" s="5">
        <v>2150625384177</v>
      </c>
      <c r="F222" t="s">
        <v>17</v>
      </c>
      <c r="G222">
        <v>7</v>
      </c>
      <c r="H222">
        <v>80908371</v>
      </c>
      <c r="I222" t="s">
        <v>92</v>
      </c>
      <c r="J222">
        <v>100745</v>
      </c>
      <c r="K222" t="s">
        <v>92</v>
      </c>
      <c r="L222" t="s">
        <v>449</v>
      </c>
      <c r="M222" t="s">
        <v>94</v>
      </c>
      <c r="N222" t="s">
        <v>95</v>
      </c>
      <c r="O222" t="s">
        <v>58</v>
      </c>
    </row>
    <row r="223" spans="1:15" x14ac:dyDescent="0.25">
      <c r="A223">
        <v>33760</v>
      </c>
      <c r="B223">
        <v>50509115</v>
      </c>
      <c r="C223" t="s">
        <v>641</v>
      </c>
      <c r="D223" t="s">
        <v>642</v>
      </c>
      <c r="E223" s="5">
        <v>2150589772531</v>
      </c>
      <c r="F223" t="s">
        <v>17</v>
      </c>
      <c r="G223">
        <v>7</v>
      </c>
      <c r="H223">
        <v>80908368</v>
      </c>
      <c r="I223" t="s">
        <v>92</v>
      </c>
      <c r="J223">
        <v>100745</v>
      </c>
      <c r="K223" t="s">
        <v>92</v>
      </c>
      <c r="L223" t="s">
        <v>643</v>
      </c>
      <c r="M223" t="s">
        <v>94</v>
      </c>
      <c r="N223" t="s">
        <v>95</v>
      </c>
      <c r="O223" t="s">
        <v>58</v>
      </c>
    </row>
    <row r="224" spans="1:15" x14ac:dyDescent="0.25">
      <c r="A224">
        <v>33761</v>
      </c>
      <c r="B224">
        <v>50509114</v>
      </c>
      <c r="C224" t="s">
        <v>644</v>
      </c>
      <c r="D224" t="s">
        <v>645</v>
      </c>
      <c r="E224" s="5">
        <v>2150638255603</v>
      </c>
      <c r="F224" t="s">
        <v>17</v>
      </c>
      <c r="G224">
        <v>7</v>
      </c>
      <c r="H224">
        <v>80908367</v>
      </c>
      <c r="I224" t="s">
        <v>92</v>
      </c>
      <c r="J224">
        <v>100745</v>
      </c>
      <c r="K224" t="s">
        <v>92</v>
      </c>
      <c r="L224" t="s">
        <v>159</v>
      </c>
      <c r="M224" t="s">
        <v>94</v>
      </c>
      <c r="N224" t="s">
        <v>95</v>
      </c>
      <c r="O224" t="s">
        <v>404</v>
      </c>
    </row>
    <row r="225" spans="1:15" x14ac:dyDescent="0.25">
      <c r="A225">
        <v>33762</v>
      </c>
      <c r="B225">
        <v>50509112</v>
      </c>
      <c r="C225" t="s">
        <v>646</v>
      </c>
      <c r="D225" t="s">
        <v>647</v>
      </c>
      <c r="E225" s="5">
        <v>2150916059587</v>
      </c>
      <c r="F225" t="s">
        <v>17</v>
      </c>
      <c r="G225">
        <v>7</v>
      </c>
      <c r="H225">
        <v>80908366</v>
      </c>
      <c r="I225" t="s">
        <v>92</v>
      </c>
      <c r="J225">
        <v>100745</v>
      </c>
      <c r="K225" t="s">
        <v>92</v>
      </c>
      <c r="L225" t="s">
        <v>57</v>
      </c>
      <c r="M225" t="s">
        <v>94</v>
      </c>
      <c r="N225" t="s">
        <v>95</v>
      </c>
      <c r="O225" t="s">
        <v>58</v>
      </c>
    </row>
    <row r="226" spans="1:15" x14ac:dyDescent="0.25">
      <c r="A226">
        <v>33763</v>
      </c>
      <c r="B226">
        <v>50509111</v>
      </c>
      <c r="C226" t="s">
        <v>648</v>
      </c>
      <c r="D226" t="s">
        <v>649</v>
      </c>
      <c r="E226" s="5">
        <v>2150654272855</v>
      </c>
      <c r="F226" t="s">
        <v>17</v>
      </c>
      <c r="G226">
        <v>7</v>
      </c>
      <c r="H226">
        <v>80908365</v>
      </c>
      <c r="I226" t="s">
        <v>92</v>
      </c>
      <c r="J226">
        <v>100745</v>
      </c>
      <c r="K226" t="s">
        <v>92</v>
      </c>
      <c r="L226" t="s">
        <v>471</v>
      </c>
      <c r="M226" t="s">
        <v>94</v>
      </c>
      <c r="N226" t="s">
        <v>95</v>
      </c>
      <c r="O226" t="s">
        <v>58</v>
      </c>
    </row>
    <row r="227" spans="1:15" x14ac:dyDescent="0.25">
      <c r="A227">
        <v>33764</v>
      </c>
      <c r="B227">
        <v>50509110</v>
      </c>
      <c r="C227" t="s">
        <v>110</v>
      </c>
      <c r="D227" t="s">
        <v>650</v>
      </c>
      <c r="E227" s="5">
        <v>2150615696125</v>
      </c>
      <c r="F227" t="s">
        <v>17</v>
      </c>
      <c r="G227">
        <v>7</v>
      </c>
      <c r="H227">
        <v>80908364</v>
      </c>
      <c r="I227" t="s">
        <v>92</v>
      </c>
      <c r="J227">
        <v>100745</v>
      </c>
      <c r="K227" t="s">
        <v>92</v>
      </c>
      <c r="L227" t="s">
        <v>651</v>
      </c>
      <c r="M227" t="s">
        <v>94</v>
      </c>
      <c r="N227" t="s">
        <v>95</v>
      </c>
      <c r="O227" t="s">
        <v>284</v>
      </c>
    </row>
    <row r="228" spans="1:15" x14ac:dyDescent="0.25">
      <c r="A228">
        <v>33765</v>
      </c>
      <c r="B228">
        <v>50509109</v>
      </c>
      <c r="C228" t="s">
        <v>652</v>
      </c>
      <c r="D228" t="s">
        <v>653</v>
      </c>
      <c r="E228" s="5">
        <v>2150566354501</v>
      </c>
      <c r="F228" t="s">
        <v>17</v>
      </c>
      <c r="G228">
        <v>7</v>
      </c>
      <c r="H228">
        <v>80908363</v>
      </c>
      <c r="I228" t="s">
        <v>92</v>
      </c>
      <c r="J228">
        <v>100745</v>
      </c>
      <c r="K228" t="s">
        <v>92</v>
      </c>
      <c r="L228" t="s">
        <v>623</v>
      </c>
      <c r="M228" t="s">
        <v>94</v>
      </c>
      <c r="N228" t="s">
        <v>95</v>
      </c>
      <c r="O228" t="s">
        <v>58</v>
      </c>
    </row>
    <row r="229" spans="1:15" x14ac:dyDescent="0.25">
      <c r="A229">
        <v>33766</v>
      </c>
      <c r="B229">
        <v>50509107</v>
      </c>
      <c r="C229" t="s">
        <v>654</v>
      </c>
      <c r="D229" t="s">
        <v>655</v>
      </c>
      <c r="E229" s="5">
        <v>2150123092535</v>
      </c>
      <c r="F229" t="s">
        <v>17</v>
      </c>
      <c r="G229">
        <v>14</v>
      </c>
      <c r="H229">
        <v>80911197</v>
      </c>
      <c r="I229" t="s">
        <v>152</v>
      </c>
      <c r="J229">
        <v>102396</v>
      </c>
      <c r="K229" t="s">
        <v>152</v>
      </c>
      <c r="L229" t="s">
        <v>656</v>
      </c>
      <c r="M229" t="s">
        <v>94</v>
      </c>
      <c r="N229" t="s">
        <v>95</v>
      </c>
      <c r="O229" t="s">
        <v>657</v>
      </c>
    </row>
    <row r="230" spans="1:15" x14ac:dyDescent="0.25">
      <c r="A230">
        <v>33767</v>
      </c>
      <c r="B230">
        <v>50509106</v>
      </c>
      <c r="C230" t="s">
        <v>658</v>
      </c>
      <c r="D230" t="s">
        <v>659</v>
      </c>
      <c r="E230" s="5">
        <v>2150699238505</v>
      </c>
      <c r="F230" t="s">
        <v>17</v>
      </c>
      <c r="G230">
        <v>7</v>
      </c>
      <c r="H230">
        <v>80908362</v>
      </c>
      <c r="I230" t="s">
        <v>92</v>
      </c>
      <c r="J230">
        <v>100745</v>
      </c>
      <c r="K230" t="s">
        <v>92</v>
      </c>
      <c r="L230" t="s">
        <v>443</v>
      </c>
      <c r="M230" t="s">
        <v>94</v>
      </c>
      <c r="N230" t="s">
        <v>95</v>
      </c>
      <c r="O230" t="s">
        <v>58</v>
      </c>
    </row>
    <row r="231" spans="1:15" x14ac:dyDescent="0.25">
      <c r="A231">
        <v>33768</v>
      </c>
      <c r="B231">
        <v>50509104</v>
      </c>
      <c r="C231" t="s">
        <v>660</v>
      </c>
      <c r="D231" t="s">
        <v>661</v>
      </c>
      <c r="E231" s="5">
        <v>2150643861227</v>
      </c>
      <c r="F231" t="s">
        <v>17</v>
      </c>
      <c r="G231">
        <v>7</v>
      </c>
      <c r="H231">
        <v>80908361</v>
      </c>
      <c r="I231" t="s">
        <v>92</v>
      </c>
      <c r="J231">
        <v>100745</v>
      </c>
      <c r="K231" t="s">
        <v>92</v>
      </c>
      <c r="L231" t="s">
        <v>163</v>
      </c>
      <c r="M231" t="s">
        <v>94</v>
      </c>
      <c r="N231" t="s">
        <v>95</v>
      </c>
      <c r="O231" t="s">
        <v>58</v>
      </c>
    </row>
    <row r="232" spans="1:15" x14ac:dyDescent="0.25">
      <c r="A232">
        <v>33769</v>
      </c>
      <c r="B232">
        <v>50509102</v>
      </c>
      <c r="C232" t="s">
        <v>662</v>
      </c>
      <c r="D232" t="s">
        <v>663</v>
      </c>
      <c r="E232" s="5">
        <v>2150676715241</v>
      </c>
      <c r="F232" t="s">
        <v>17</v>
      </c>
      <c r="G232">
        <v>7</v>
      </c>
      <c r="H232">
        <v>80908360</v>
      </c>
      <c r="I232" t="s">
        <v>92</v>
      </c>
      <c r="J232">
        <v>100745</v>
      </c>
      <c r="K232" t="s">
        <v>92</v>
      </c>
      <c r="L232" t="s">
        <v>443</v>
      </c>
      <c r="M232" t="s">
        <v>94</v>
      </c>
      <c r="N232" t="s">
        <v>95</v>
      </c>
      <c r="O232" t="s">
        <v>58</v>
      </c>
    </row>
    <row r="233" spans="1:15" x14ac:dyDescent="0.25">
      <c r="A233">
        <v>33770</v>
      </c>
      <c r="B233">
        <v>50509101</v>
      </c>
      <c r="C233" t="s">
        <v>537</v>
      </c>
      <c r="D233" t="s">
        <v>664</v>
      </c>
      <c r="E233" s="5">
        <v>2150603188889</v>
      </c>
      <c r="F233" t="s">
        <v>17</v>
      </c>
      <c r="G233">
        <v>7</v>
      </c>
      <c r="H233">
        <v>80908359</v>
      </c>
      <c r="I233" t="s">
        <v>92</v>
      </c>
      <c r="J233">
        <v>100745</v>
      </c>
      <c r="K233" t="s">
        <v>92</v>
      </c>
      <c r="L233" t="s">
        <v>665</v>
      </c>
      <c r="M233" t="s">
        <v>94</v>
      </c>
      <c r="N233" t="s">
        <v>95</v>
      </c>
      <c r="O233" t="s">
        <v>58</v>
      </c>
    </row>
    <row r="234" spans="1:15" x14ac:dyDescent="0.25">
      <c r="A234">
        <v>33771</v>
      </c>
      <c r="B234">
        <v>50509100</v>
      </c>
      <c r="C234" t="s">
        <v>666</v>
      </c>
      <c r="D234" t="s">
        <v>667</v>
      </c>
      <c r="E234" s="5">
        <v>2150184935857</v>
      </c>
      <c r="F234" t="s">
        <v>17</v>
      </c>
      <c r="G234">
        <v>7</v>
      </c>
      <c r="H234">
        <v>80908358</v>
      </c>
      <c r="I234" t="s">
        <v>92</v>
      </c>
      <c r="J234">
        <v>100745</v>
      </c>
      <c r="K234" t="s">
        <v>92</v>
      </c>
      <c r="L234" t="s">
        <v>443</v>
      </c>
      <c r="M234" t="s">
        <v>94</v>
      </c>
      <c r="N234" t="s">
        <v>95</v>
      </c>
      <c r="O234" t="s">
        <v>58</v>
      </c>
    </row>
    <row r="235" spans="1:15" x14ac:dyDescent="0.25">
      <c r="A235">
        <v>33772</v>
      </c>
      <c r="B235">
        <v>50509099</v>
      </c>
      <c r="C235" t="s">
        <v>668</v>
      </c>
      <c r="D235" t="s">
        <v>669</v>
      </c>
      <c r="E235" s="5">
        <v>2150276638489</v>
      </c>
      <c r="F235" t="s">
        <v>17</v>
      </c>
      <c r="G235">
        <v>7</v>
      </c>
      <c r="H235">
        <v>80908357</v>
      </c>
      <c r="I235" t="s">
        <v>92</v>
      </c>
      <c r="J235">
        <v>100745</v>
      </c>
      <c r="K235" t="s">
        <v>92</v>
      </c>
      <c r="L235" t="s">
        <v>449</v>
      </c>
      <c r="M235" t="s">
        <v>94</v>
      </c>
      <c r="N235" t="s">
        <v>95</v>
      </c>
      <c r="O235" t="s">
        <v>58</v>
      </c>
    </row>
    <row r="236" spans="1:15" x14ac:dyDescent="0.25">
      <c r="A236">
        <v>33773</v>
      </c>
      <c r="B236">
        <v>50509098</v>
      </c>
      <c r="C236" t="s">
        <v>670</v>
      </c>
      <c r="D236" t="s">
        <v>671</v>
      </c>
      <c r="E236" s="5">
        <v>2150888255473</v>
      </c>
      <c r="F236" t="s">
        <v>17</v>
      </c>
      <c r="G236">
        <v>7</v>
      </c>
      <c r="H236">
        <v>80908356</v>
      </c>
      <c r="I236" t="s">
        <v>92</v>
      </c>
      <c r="J236">
        <v>100745</v>
      </c>
      <c r="K236" t="s">
        <v>92</v>
      </c>
      <c r="L236" t="s">
        <v>672</v>
      </c>
      <c r="M236" t="s">
        <v>94</v>
      </c>
      <c r="N236" t="s">
        <v>95</v>
      </c>
      <c r="O236" t="s">
        <v>58</v>
      </c>
    </row>
    <row r="237" spans="1:15" x14ac:dyDescent="0.25">
      <c r="A237">
        <v>33774</v>
      </c>
      <c r="B237">
        <v>50509097</v>
      </c>
      <c r="C237" t="s">
        <v>673</v>
      </c>
      <c r="D237" t="s">
        <v>674</v>
      </c>
      <c r="E237" s="5">
        <v>2150844446921</v>
      </c>
      <c r="F237" t="s">
        <v>17</v>
      </c>
      <c r="G237">
        <v>7</v>
      </c>
      <c r="H237">
        <v>80908355</v>
      </c>
      <c r="I237" t="s">
        <v>92</v>
      </c>
      <c r="J237">
        <v>100745</v>
      </c>
      <c r="K237" t="s">
        <v>92</v>
      </c>
      <c r="L237" t="s">
        <v>443</v>
      </c>
      <c r="M237" t="s">
        <v>94</v>
      </c>
      <c r="N237" t="s">
        <v>95</v>
      </c>
      <c r="O237" t="s">
        <v>58</v>
      </c>
    </row>
    <row r="238" spans="1:15" x14ac:dyDescent="0.25">
      <c r="A238">
        <v>33775</v>
      </c>
      <c r="B238">
        <v>50509096</v>
      </c>
      <c r="C238" t="s">
        <v>675</v>
      </c>
      <c r="D238" t="s">
        <v>485</v>
      </c>
      <c r="E238" s="5">
        <v>2150641083491</v>
      </c>
      <c r="F238" t="s">
        <v>17</v>
      </c>
      <c r="G238">
        <v>7</v>
      </c>
      <c r="H238">
        <v>80908354</v>
      </c>
      <c r="I238" t="s">
        <v>92</v>
      </c>
      <c r="J238">
        <v>100745</v>
      </c>
      <c r="K238" t="s">
        <v>92</v>
      </c>
      <c r="L238" t="s">
        <v>443</v>
      </c>
      <c r="M238" t="s">
        <v>94</v>
      </c>
      <c r="N238" t="s">
        <v>95</v>
      </c>
      <c r="O238" t="s">
        <v>58</v>
      </c>
    </row>
    <row r="239" spans="1:15" x14ac:dyDescent="0.25">
      <c r="A239">
        <v>33776</v>
      </c>
      <c r="B239">
        <v>50509092</v>
      </c>
      <c r="C239" t="s">
        <v>676</v>
      </c>
      <c r="D239" t="s">
        <v>677</v>
      </c>
      <c r="E239" s="5">
        <v>2150561023877</v>
      </c>
      <c r="F239" t="s">
        <v>17</v>
      </c>
      <c r="G239">
        <v>7</v>
      </c>
      <c r="H239">
        <v>80908350</v>
      </c>
      <c r="I239" t="s">
        <v>92</v>
      </c>
      <c r="J239">
        <v>100745</v>
      </c>
      <c r="K239" t="s">
        <v>92</v>
      </c>
      <c r="L239" t="s">
        <v>678</v>
      </c>
      <c r="M239" t="s">
        <v>94</v>
      </c>
      <c r="N239" t="s">
        <v>95</v>
      </c>
      <c r="O239" t="s">
        <v>58</v>
      </c>
    </row>
    <row r="240" spans="1:15" x14ac:dyDescent="0.25">
      <c r="A240">
        <v>33777</v>
      </c>
      <c r="B240">
        <v>50509091</v>
      </c>
      <c r="C240" t="s">
        <v>679</v>
      </c>
      <c r="D240" t="s">
        <v>680</v>
      </c>
      <c r="E240" s="5">
        <v>2150151299375</v>
      </c>
      <c r="F240" t="s">
        <v>17</v>
      </c>
      <c r="G240">
        <v>7</v>
      </c>
      <c r="H240">
        <v>80908349</v>
      </c>
      <c r="I240" t="s">
        <v>92</v>
      </c>
      <c r="J240">
        <v>100745</v>
      </c>
      <c r="K240" t="s">
        <v>92</v>
      </c>
      <c r="L240" t="s">
        <v>449</v>
      </c>
      <c r="M240" t="s">
        <v>94</v>
      </c>
      <c r="N240" t="s">
        <v>95</v>
      </c>
      <c r="O240" t="s">
        <v>58</v>
      </c>
    </row>
    <row r="241" spans="1:15" x14ac:dyDescent="0.25">
      <c r="A241">
        <v>33778</v>
      </c>
      <c r="B241">
        <v>50509090</v>
      </c>
      <c r="C241" t="s">
        <v>681</v>
      </c>
      <c r="D241" t="s">
        <v>682</v>
      </c>
      <c r="E241" s="5">
        <v>9150924863957</v>
      </c>
      <c r="F241" t="s">
        <v>17</v>
      </c>
      <c r="G241">
        <v>7</v>
      </c>
      <c r="H241">
        <v>80908348</v>
      </c>
      <c r="I241" t="s">
        <v>92</v>
      </c>
      <c r="J241">
        <v>100745</v>
      </c>
      <c r="K241" t="s">
        <v>92</v>
      </c>
      <c r="L241" t="s">
        <v>683</v>
      </c>
      <c r="M241" t="s">
        <v>94</v>
      </c>
      <c r="N241" t="s">
        <v>95</v>
      </c>
      <c r="O241" t="s">
        <v>58</v>
      </c>
    </row>
    <row r="242" spans="1:15" x14ac:dyDescent="0.25">
      <c r="A242">
        <v>33779</v>
      </c>
      <c r="B242">
        <v>50509071</v>
      </c>
      <c r="C242" t="s">
        <v>684</v>
      </c>
      <c r="D242" t="s">
        <v>685</v>
      </c>
      <c r="E242" s="5">
        <v>1730113490509</v>
      </c>
      <c r="F242" t="s">
        <v>17</v>
      </c>
      <c r="G242">
        <v>7</v>
      </c>
      <c r="H242">
        <v>80908346</v>
      </c>
      <c r="I242" t="s">
        <v>92</v>
      </c>
      <c r="J242">
        <v>100745</v>
      </c>
      <c r="K242" t="s">
        <v>92</v>
      </c>
      <c r="L242" t="s">
        <v>301</v>
      </c>
      <c r="M242" t="s">
        <v>94</v>
      </c>
      <c r="N242" t="s">
        <v>95</v>
      </c>
      <c r="O242" t="s">
        <v>253</v>
      </c>
    </row>
    <row r="243" spans="1:15" x14ac:dyDescent="0.25">
      <c r="A243">
        <v>33780</v>
      </c>
      <c r="B243">
        <v>50509070</v>
      </c>
      <c r="C243" t="s">
        <v>686</v>
      </c>
      <c r="D243" t="s">
        <v>687</v>
      </c>
      <c r="E243" s="5">
        <v>2150945366939</v>
      </c>
      <c r="F243" t="s">
        <v>17</v>
      </c>
      <c r="G243">
        <v>7</v>
      </c>
      <c r="H243">
        <v>80908345</v>
      </c>
      <c r="I243" t="s">
        <v>92</v>
      </c>
      <c r="J243">
        <v>100745</v>
      </c>
      <c r="K243" t="s">
        <v>92</v>
      </c>
      <c r="L243" t="s">
        <v>688</v>
      </c>
      <c r="M243" t="s">
        <v>94</v>
      </c>
      <c r="N243" t="s">
        <v>95</v>
      </c>
      <c r="O243" t="s">
        <v>253</v>
      </c>
    </row>
    <row r="244" spans="1:15" x14ac:dyDescent="0.25">
      <c r="A244">
        <v>33781</v>
      </c>
      <c r="B244">
        <v>50509069</v>
      </c>
      <c r="C244" t="s">
        <v>478</v>
      </c>
      <c r="D244" t="s">
        <v>689</v>
      </c>
      <c r="E244" s="5">
        <v>2150554484353</v>
      </c>
      <c r="F244" t="s">
        <v>17</v>
      </c>
      <c r="G244">
        <v>7</v>
      </c>
      <c r="H244">
        <v>80910886</v>
      </c>
      <c r="I244" t="s">
        <v>92</v>
      </c>
      <c r="J244">
        <v>100745</v>
      </c>
      <c r="K244" t="s">
        <v>92</v>
      </c>
      <c r="L244" t="s">
        <v>690</v>
      </c>
      <c r="M244" t="s">
        <v>94</v>
      </c>
      <c r="N244" t="s">
        <v>95</v>
      </c>
      <c r="O244" t="s">
        <v>253</v>
      </c>
    </row>
    <row r="245" spans="1:15" x14ac:dyDescent="0.25">
      <c r="A245">
        <v>33782</v>
      </c>
      <c r="B245">
        <v>50509068</v>
      </c>
      <c r="C245" t="s">
        <v>691</v>
      </c>
      <c r="D245" t="s">
        <v>692</v>
      </c>
      <c r="E245" s="5">
        <v>2150678159357</v>
      </c>
      <c r="F245" t="s">
        <v>17</v>
      </c>
      <c r="G245">
        <v>7</v>
      </c>
      <c r="H245">
        <v>80908343</v>
      </c>
      <c r="I245" t="s">
        <v>92</v>
      </c>
      <c r="J245">
        <v>100745</v>
      </c>
      <c r="K245" t="s">
        <v>92</v>
      </c>
      <c r="L245" t="s">
        <v>693</v>
      </c>
      <c r="M245" t="s">
        <v>94</v>
      </c>
      <c r="N245" t="s">
        <v>95</v>
      </c>
      <c r="O245" t="s">
        <v>253</v>
      </c>
    </row>
    <row r="246" spans="1:15" x14ac:dyDescent="0.25">
      <c r="A246">
        <v>33783</v>
      </c>
      <c r="B246">
        <v>50509067</v>
      </c>
      <c r="C246" t="s">
        <v>694</v>
      </c>
      <c r="D246" t="s">
        <v>695</v>
      </c>
      <c r="E246" s="5">
        <v>2150618989865</v>
      </c>
      <c r="F246" t="s">
        <v>17</v>
      </c>
      <c r="G246">
        <v>7</v>
      </c>
      <c r="H246">
        <v>80908342</v>
      </c>
      <c r="I246" t="s">
        <v>92</v>
      </c>
      <c r="J246">
        <v>100745</v>
      </c>
      <c r="K246" t="s">
        <v>92</v>
      </c>
      <c r="L246" t="s">
        <v>301</v>
      </c>
      <c r="M246" t="s">
        <v>94</v>
      </c>
      <c r="N246" t="s">
        <v>95</v>
      </c>
      <c r="O246" t="s">
        <v>253</v>
      </c>
    </row>
    <row r="247" spans="1:15" x14ac:dyDescent="0.25">
      <c r="A247">
        <v>33784</v>
      </c>
      <c r="B247">
        <v>50509065</v>
      </c>
      <c r="C247" t="s">
        <v>696</v>
      </c>
      <c r="D247" t="s">
        <v>697</v>
      </c>
      <c r="E247" s="5">
        <v>2150539024283</v>
      </c>
      <c r="F247" t="s">
        <v>17</v>
      </c>
      <c r="G247">
        <v>7</v>
      </c>
      <c r="H247">
        <v>80908340</v>
      </c>
      <c r="I247" t="s">
        <v>92</v>
      </c>
      <c r="J247">
        <v>100745</v>
      </c>
      <c r="K247" t="s">
        <v>92</v>
      </c>
      <c r="L247" t="s">
        <v>698</v>
      </c>
      <c r="M247" t="s">
        <v>94</v>
      </c>
      <c r="N247" t="s">
        <v>95</v>
      </c>
      <c r="O247" t="s">
        <v>253</v>
      </c>
    </row>
    <row r="248" spans="1:15" x14ac:dyDescent="0.25">
      <c r="A248">
        <v>33785</v>
      </c>
      <c r="B248">
        <v>50509064</v>
      </c>
      <c r="C248" t="s">
        <v>699</v>
      </c>
      <c r="D248" t="s">
        <v>700</v>
      </c>
      <c r="E248" s="5">
        <v>2150142370999</v>
      </c>
      <c r="F248" t="s">
        <v>17</v>
      </c>
      <c r="G248">
        <v>7</v>
      </c>
      <c r="H248">
        <v>80908339</v>
      </c>
      <c r="I248" t="s">
        <v>92</v>
      </c>
      <c r="J248">
        <v>100745</v>
      </c>
      <c r="K248" t="s">
        <v>92</v>
      </c>
      <c r="L248" t="s">
        <v>315</v>
      </c>
      <c r="M248" t="s">
        <v>94</v>
      </c>
      <c r="N248" t="s">
        <v>95</v>
      </c>
      <c r="O248" t="s">
        <v>253</v>
      </c>
    </row>
    <row r="249" spans="1:15" x14ac:dyDescent="0.25">
      <c r="A249">
        <v>33786</v>
      </c>
      <c r="B249">
        <v>50509063</v>
      </c>
      <c r="C249" t="s">
        <v>148</v>
      </c>
      <c r="D249" t="s">
        <v>701</v>
      </c>
      <c r="E249" s="5">
        <v>2150637522271</v>
      </c>
      <c r="F249" t="s">
        <v>17</v>
      </c>
      <c r="G249">
        <v>7</v>
      </c>
      <c r="H249">
        <v>80908338</v>
      </c>
      <c r="I249" t="s">
        <v>92</v>
      </c>
      <c r="J249">
        <v>100745</v>
      </c>
      <c r="K249" t="s">
        <v>92</v>
      </c>
      <c r="L249" t="s">
        <v>298</v>
      </c>
      <c r="M249" t="s">
        <v>94</v>
      </c>
      <c r="N249" t="s">
        <v>95</v>
      </c>
      <c r="O249" t="s">
        <v>253</v>
      </c>
    </row>
    <row r="250" spans="1:15" x14ac:dyDescent="0.25">
      <c r="A250">
        <v>33787</v>
      </c>
      <c r="B250">
        <v>50509062</v>
      </c>
      <c r="C250" t="s">
        <v>702</v>
      </c>
      <c r="D250" t="s">
        <v>703</v>
      </c>
      <c r="E250" s="5">
        <v>2150661915421</v>
      </c>
      <c r="F250" t="s">
        <v>17</v>
      </c>
      <c r="G250">
        <v>7</v>
      </c>
      <c r="H250">
        <v>80908337</v>
      </c>
      <c r="I250" t="s">
        <v>92</v>
      </c>
      <c r="J250">
        <v>100745</v>
      </c>
      <c r="K250" t="s">
        <v>92</v>
      </c>
      <c r="L250" t="s">
        <v>704</v>
      </c>
      <c r="M250" t="s">
        <v>94</v>
      </c>
      <c r="N250" t="s">
        <v>95</v>
      </c>
      <c r="O250" t="s">
        <v>253</v>
      </c>
    </row>
    <row r="251" spans="1:15" x14ac:dyDescent="0.25">
      <c r="A251">
        <v>33788</v>
      </c>
      <c r="B251">
        <v>50509059</v>
      </c>
      <c r="C251" t="s">
        <v>414</v>
      </c>
      <c r="D251" t="s">
        <v>681</v>
      </c>
      <c r="E251" s="5">
        <v>2150993168991</v>
      </c>
      <c r="F251" t="s">
        <v>17</v>
      </c>
      <c r="G251">
        <v>7</v>
      </c>
      <c r="H251">
        <v>80908334</v>
      </c>
      <c r="I251" t="s">
        <v>92</v>
      </c>
      <c r="J251">
        <v>100745</v>
      </c>
      <c r="K251" t="s">
        <v>92</v>
      </c>
      <c r="L251" t="s">
        <v>279</v>
      </c>
      <c r="M251" t="s">
        <v>94</v>
      </c>
      <c r="N251" t="s">
        <v>95</v>
      </c>
      <c r="O251" t="s">
        <v>253</v>
      </c>
    </row>
    <row r="252" spans="1:15" x14ac:dyDescent="0.25">
      <c r="A252">
        <v>33789</v>
      </c>
      <c r="B252">
        <v>50509058</v>
      </c>
      <c r="C252" t="s">
        <v>705</v>
      </c>
      <c r="D252" t="s">
        <v>706</v>
      </c>
      <c r="E252" s="5">
        <v>2150910903659</v>
      </c>
      <c r="F252" t="s">
        <v>17</v>
      </c>
      <c r="G252">
        <v>7</v>
      </c>
      <c r="H252">
        <v>80908333</v>
      </c>
      <c r="I252" t="s">
        <v>92</v>
      </c>
      <c r="J252">
        <v>100745</v>
      </c>
      <c r="K252" t="s">
        <v>92</v>
      </c>
      <c r="L252" t="s">
        <v>298</v>
      </c>
      <c r="M252" t="s">
        <v>94</v>
      </c>
      <c r="N252" t="s">
        <v>95</v>
      </c>
      <c r="O252" t="s">
        <v>253</v>
      </c>
    </row>
    <row r="253" spans="1:15" x14ac:dyDescent="0.25">
      <c r="A253">
        <v>33790</v>
      </c>
      <c r="B253">
        <v>50508990</v>
      </c>
      <c r="C253" t="s">
        <v>707</v>
      </c>
      <c r="D253" t="s">
        <v>708</v>
      </c>
      <c r="E253" s="5">
        <v>2150587568737</v>
      </c>
      <c r="F253" t="s">
        <v>17</v>
      </c>
      <c r="G253">
        <v>7</v>
      </c>
      <c r="H253">
        <v>80908418</v>
      </c>
      <c r="I253" t="s">
        <v>92</v>
      </c>
      <c r="J253">
        <v>100745</v>
      </c>
      <c r="K253" t="s">
        <v>92</v>
      </c>
      <c r="L253" t="s">
        <v>709</v>
      </c>
      <c r="M253" t="s">
        <v>94</v>
      </c>
      <c r="N253" t="s">
        <v>95</v>
      </c>
      <c r="O253" t="s">
        <v>58</v>
      </c>
    </row>
    <row r="254" spans="1:15" x14ac:dyDescent="0.25">
      <c r="A254">
        <v>33791</v>
      </c>
      <c r="B254">
        <v>50508989</v>
      </c>
      <c r="C254" t="s">
        <v>710</v>
      </c>
      <c r="D254" t="s">
        <v>711</v>
      </c>
      <c r="E254" s="5">
        <v>2150644991257</v>
      </c>
      <c r="F254" t="s">
        <v>17</v>
      </c>
      <c r="G254">
        <v>7</v>
      </c>
      <c r="H254">
        <v>80908331</v>
      </c>
      <c r="I254" t="s">
        <v>92</v>
      </c>
      <c r="J254">
        <v>100745</v>
      </c>
      <c r="K254" t="s">
        <v>92</v>
      </c>
      <c r="L254" t="s">
        <v>712</v>
      </c>
      <c r="M254" t="s">
        <v>94</v>
      </c>
      <c r="N254" t="s">
        <v>95</v>
      </c>
      <c r="O254" t="s">
        <v>58</v>
      </c>
    </row>
    <row r="255" spans="1:15" x14ac:dyDescent="0.25">
      <c r="A255">
        <v>33792</v>
      </c>
      <c r="B255">
        <v>50508988</v>
      </c>
      <c r="C255" t="s">
        <v>713</v>
      </c>
      <c r="D255" t="s">
        <v>714</v>
      </c>
      <c r="E255" s="5">
        <v>2150616056603</v>
      </c>
      <c r="F255" t="s">
        <v>17</v>
      </c>
      <c r="G255">
        <v>7</v>
      </c>
      <c r="H255">
        <v>80908330</v>
      </c>
      <c r="I255" t="s">
        <v>92</v>
      </c>
      <c r="J255">
        <v>100745</v>
      </c>
      <c r="K255" t="s">
        <v>92</v>
      </c>
      <c r="L255" t="s">
        <v>541</v>
      </c>
      <c r="M255" t="s">
        <v>94</v>
      </c>
      <c r="N255" t="s">
        <v>95</v>
      </c>
      <c r="O255" t="s">
        <v>58</v>
      </c>
    </row>
    <row r="256" spans="1:15" x14ac:dyDescent="0.25">
      <c r="A256">
        <v>33793</v>
      </c>
      <c r="B256">
        <v>50508987</v>
      </c>
      <c r="C256" t="s">
        <v>715</v>
      </c>
      <c r="D256" t="s">
        <v>716</v>
      </c>
      <c r="E256" s="5">
        <v>2150662095065</v>
      </c>
      <c r="F256" t="s">
        <v>17</v>
      </c>
      <c r="G256">
        <v>7</v>
      </c>
      <c r="H256">
        <v>80908329</v>
      </c>
      <c r="I256" t="s">
        <v>92</v>
      </c>
      <c r="J256">
        <v>100745</v>
      </c>
      <c r="K256" t="s">
        <v>92</v>
      </c>
      <c r="L256" t="s">
        <v>717</v>
      </c>
      <c r="M256" t="s">
        <v>94</v>
      </c>
      <c r="N256" t="s">
        <v>95</v>
      </c>
      <c r="O256" t="s">
        <v>58</v>
      </c>
    </row>
    <row r="257" spans="1:15" x14ac:dyDescent="0.25">
      <c r="A257">
        <v>33794</v>
      </c>
      <c r="B257">
        <v>50508986</v>
      </c>
      <c r="C257" t="s">
        <v>718</v>
      </c>
      <c r="D257" t="s">
        <v>719</v>
      </c>
      <c r="E257" s="5">
        <v>2150182133115</v>
      </c>
      <c r="F257" t="s">
        <v>17</v>
      </c>
      <c r="G257">
        <v>7</v>
      </c>
      <c r="H257">
        <v>80908328</v>
      </c>
      <c r="I257" t="s">
        <v>92</v>
      </c>
      <c r="J257">
        <v>100745</v>
      </c>
      <c r="K257" t="s">
        <v>92</v>
      </c>
      <c r="L257" t="s">
        <v>720</v>
      </c>
      <c r="M257" t="s">
        <v>94</v>
      </c>
      <c r="N257" t="s">
        <v>95</v>
      </c>
      <c r="O257" t="s">
        <v>58</v>
      </c>
    </row>
    <row r="258" spans="1:15" x14ac:dyDescent="0.25">
      <c r="A258">
        <v>33795</v>
      </c>
      <c r="B258">
        <v>50508927</v>
      </c>
      <c r="C258" t="s">
        <v>721</v>
      </c>
      <c r="D258" t="s">
        <v>722</v>
      </c>
      <c r="E258" s="5">
        <v>2150566565033</v>
      </c>
      <c r="F258" t="s">
        <v>17</v>
      </c>
      <c r="G258">
        <v>3</v>
      </c>
      <c r="H258">
        <v>80958797</v>
      </c>
      <c r="I258" t="s">
        <v>723</v>
      </c>
      <c r="J258">
        <v>100469</v>
      </c>
      <c r="K258" t="s">
        <v>723</v>
      </c>
      <c r="L258" t="s">
        <v>166</v>
      </c>
      <c r="M258" t="s">
        <v>724</v>
      </c>
      <c r="N258" t="s">
        <v>725</v>
      </c>
      <c r="O258" t="s">
        <v>726</v>
      </c>
    </row>
    <row r="259" spans="1:15" x14ac:dyDescent="0.25">
      <c r="A259">
        <v>33796</v>
      </c>
      <c r="B259">
        <v>50508926</v>
      </c>
      <c r="C259" t="s">
        <v>727</v>
      </c>
      <c r="D259" t="s">
        <v>728</v>
      </c>
      <c r="E259" s="5">
        <v>2150518880537</v>
      </c>
      <c r="F259" t="s">
        <v>17</v>
      </c>
      <c r="G259">
        <v>3</v>
      </c>
      <c r="H259">
        <v>80958801</v>
      </c>
      <c r="I259" t="s">
        <v>46</v>
      </c>
      <c r="J259">
        <v>100648</v>
      </c>
      <c r="K259" t="s">
        <v>46</v>
      </c>
      <c r="L259" t="s">
        <v>729</v>
      </c>
      <c r="M259" t="s">
        <v>724</v>
      </c>
      <c r="N259" t="s">
        <v>725</v>
      </c>
      <c r="O259" t="s">
        <v>726</v>
      </c>
    </row>
    <row r="260" spans="1:15" x14ac:dyDescent="0.25">
      <c r="A260">
        <v>33797</v>
      </c>
      <c r="B260">
        <v>50508924</v>
      </c>
      <c r="C260" t="s">
        <v>730</v>
      </c>
      <c r="D260" t="s">
        <v>731</v>
      </c>
      <c r="E260" s="5">
        <v>2150451828277</v>
      </c>
      <c r="F260" t="s">
        <v>17</v>
      </c>
      <c r="G260">
        <v>7</v>
      </c>
      <c r="H260">
        <v>80908327</v>
      </c>
      <c r="I260" t="s">
        <v>92</v>
      </c>
      <c r="J260">
        <v>100745</v>
      </c>
      <c r="K260" t="s">
        <v>92</v>
      </c>
      <c r="L260" t="s">
        <v>133</v>
      </c>
      <c r="M260" t="s">
        <v>94</v>
      </c>
      <c r="N260" t="s">
        <v>95</v>
      </c>
      <c r="O260" t="s">
        <v>103</v>
      </c>
    </row>
    <row r="261" spans="1:15" x14ac:dyDescent="0.25">
      <c r="A261">
        <v>33798</v>
      </c>
      <c r="B261">
        <v>50508923</v>
      </c>
      <c r="C261" t="s">
        <v>328</v>
      </c>
      <c r="D261" t="s">
        <v>732</v>
      </c>
      <c r="E261" s="5">
        <v>2150478323757</v>
      </c>
      <c r="F261" t="s">
        <v>17</v>
      </c>
      <c r="G261">
        <v>7</v>
      </c>
      <c r="H261">
        <v>80908326</v>
      </c>
      <c r="I261" t="s">
        <v>92</v>
      </c>
      <c r="J261">
        <v>100745</v>
      </c>
      <c r="K261" t="s">
        <v>92</v>
      </c>
      <c r="L261" t="s">
        <v>163</v>
      </c>
      <c r="M261" t="s">
        <v>94</v>
      </c>
      <c r="N261" t="s">
        <v>95</v>
      </c>
      <c r="O261" t="s">
        <v>103</v>
      </c>
    </row>
    <row r="262" spans="1:15" x14ac:dyDescent="0.25">
      <c r="A262">
        <v>33799</v>
      </c>
      <c r="B262">
        <v>50508921</v>
      </c>
      <c r="C262" t="s">
        <v>733</v>
      </c>
      <c r="D262" t="s">
        <v>426</v>
      </c>
      <c r="E262" s="5">
        <v>2150454220735</v>
      </c>
      <c r="F262" t="s">
        <v>17</v>
      </c>
      <c r="G262">
        <v>7</v>
      </c>
      <c r="H262">
        <v>80908325</v>
      </c>
      <c r="I262" t="s">
        <v>92</v>
      </c>
      <c r="J262">
        <v>100745</v>
      </c>
      <c r="K262" t="s">
        <v>92</v>
      </c>
      <c r="L262" t="s">
        <v>70</v>
      </c>
      <c r="M262" t="s">
        <v>94</v>
      </c>
      <c r="N262" t="s">
        <v>95</v>
      </c>
      <c r="O262" t="s">
        <v>103</v>
      </c>
    </row>
    <row r="263" spans="1:15" x14ac:dyDescent="0.25">
      <c r="A263">
        <v>33800</v>
      </c>
      <c r="B263">
        <v>50508920</v>
      </c>
      <c r="C263" t="s">
        <v>734</v>
      </c>
      <c r="D263" t="s">
        <v>735</v>
      </c>
      <c r="E263" s="5">
        <v>2150646593747</v>
      </c>
      <c r="F263" t="s">
        <v>17</v>
      </c>
      <c r="G263">
        <v>7</v>
      </c>
      <c r="H263">
        <v>80908324</v>
      </c>
      <c r="I263" t="s">
        <v>92</v>
      </c>
      <c r="J263">
        <v>100745</v>
      </c>
      <c r="K263" t="s">
        <v>92</v>
      </c>
      <c r="L263" t="s">
        <v>187</v>
      </c>
      <c r="M263" t="s">
        <v>94</v>
      </c>
      <c r="N263" t="s">
        <v>95</v>
      </c>
      <c r="O263" t="s">
        <v>103</v>
      </c>
    </row>
    <row r="264" spans="1:15" x14ac:dyDescent="0.25">
      <c r="A264">
        <v>33801</v>
      </c>
      <c r="B264">
        <v>50508918</v>
      </c>
      <c r="C264" t="s">
        <v>736</v>
      </c>
      <c r="D264" t="s">
        <v>737</v>
      </c>
      <c r="E264" s="5">
        <v>2150456907127</v>
      </c>
      <c r="F264" t="s">
        <v>17</v>
      </c>
      <c r="G264">
        <v>7</v>
      </c>
      <c r="H264">
        <v>80908323</v>
      </c>
      <c r="I264" t="s">
        <v>92</v>
      </c>
      <c r="J264">
        <v>100745</v>
      </c>
      <c r="K264" t="s">
        <v>92</v>
      </c>
      <c r="L264" t="s">
        <v>163</v>
      </c>
      <c r="M264" t="s">
        <v>94</v>
      </c>
      <c r="N264" t="s">
        <v>95</v>
      </c>
      <c r="O264" t="s">
        <v>103</v>
      </c>
    </row>
    <row r="265" spans="1:15" x14ac:dyDescent="0.25">
      <c r="A265">
        <v>33802</v>
      </c>
      <c r="B265">
        <v>50508916</v>
      </c>
      <c r="C265" t="s">
        <v>738</v>
      </c>
      <c r="D265" t="s">
        <v>739</v>
      </c>
      <c r="E265" s="5">
        <v>1410167791103</v>
      </c>
      <c r="F265" t="s">
        <v>17</v>
      </c>
      <c r="G265">
        <v>7</v>
      </c>
      <c r="H265">
        <v>80908645</v>
      </c>
      <c r="I265" t="s">
        <v>92</v>
      </c>
      <c r="J265">
        <v>100745</v>
      </c>
      <c r="K265" t="s">
        <v>92</v>
      </c>
      <c r="L265" t="s">
        <v>427</v>
      </c>
      <c r="M265" t="s">
        <v>94</v>
      </c>
      <c r="N265" t="s">
        <v>95</v>
      </c>
      <c r="O265" t="s">
        <v>103</v>
      </c>
    </row>
    <row r="266" spans="1:15" x14ac:dyDescent="0.25">
      <c r="A266">
        <v>33803</v>
      </c>
      <c r="B266">
        <v>50508915</v>
      </c>
      <c r="C266" t="s">
        <v>740</v>
      </c>
      <c r="D266" t="s">
        <v>741</v>
      </c>
      <c r="E266" s="5">
        <v>2150882563649</v>
      </c>
      <c r="F266" t="s">
        <v>17</v>
      </c>
      <c r="G266">
        <v>7</v>
      </c>
      <c r="H266">
        <v>80908321</v>
      </c>
      <c r="I266" t="s">
        <v>92</v>
      </c>
      <c r="J266">
        <v>100745</v>
      </c>
      <c r="K266" t="s">
        <v>92</v>
      </c>
      <c r="L266" t="s">
        <v>449</v>
      </c>
      <c r="M266" t="s">
        <v>94</v>
      </c>
      <c r="N266" t="s">
        <v>95</v>
      </c>
      <c r="O266" t="s">
        <v>103</v>
      </c>
    </row>
    <row r="267" spans="1:15" x14ac:dyDescent="0.25">
      <c r="A267">
        <v>33804</v>
      </c>
      <c r="B267">
        <v>50508914</v>
      </c>
      <c r="C267" t="s">
        <v>565</v>
      </c>
      <c r="D267" t="s">
        <v>742</v>
      </c>
      <c r="E267" s="5">
        <v>2150659367753</v>
      </c>
      <c r="F267" t="s">
        <v>17</v>
      </c>
      <c r="G267">
        <v>7</v>
      </c>
      <c r="H267">
        <v>80908320</v>
      </c>
      <c r="I267" t="s">
        <v>92</v>
      </c>
      <c r="J267">
        <v>100745</v>
      </c>
      <c r="K267" t="s">
        <v>92</v>
      </c>
      <c r="L267" t="s">
        <v>449</v>
      </c>
      <c r="M267" t="s">
        <v>94</v>
      </c>
      <c r="N267" t="s">
        <v>95</v>
      </c>
      <c r="O267" t="s">
        <v>103</v>
      </c>
    </row>
    <row r="268" spans="1:15" x14ac:dyDescent="0.25">
      <c r="A268">
        <v>33805</v>
      </c>
      <c r="B268">
        <v>50508912</v>
      </c>
      <c r="C268" t="s">
        <v>743</v>
      </c>
      <c r="D268" t="s">
        <v>744</v>
      </c>
      <c r="E268" s="5">
        <v>2150585254603</v>
      </c>
      <c r="F268" t="s">
        <v>17</v>
      </c>
      <c r="G268">
        <v>7</v>
      </c>
      <c r="H268">
        <v>80908318</v>
      </c>
      <c r="I268" t="s">
        <v>92</v>
      </c>
      <c r="J268">
        <v>100745</v>
      </c>
      <c r="K268" t="s">
        <v>92</v>
      </c>
      <c r="L268" t="s">
        <v>745</v>
      </c>
      <c r="M268" t="s">
        <v>94</v>
      </c>
      <c r="N268" t="s">
        <v>95</v>
      </c>
      <c r="O268" t="s">
        <v>58</v>
      </c>
    </row>
    <row r="269" spans="1:15" x14ac:dyDescent="0.25">
      <c r="A269">
        <v>33806</v>
      </c>
      <c r="B269">
        <v>50508911</v>
      </c>
      <c r="C269" t="s">
        <v>746</v>
      </c>
      <c r="D269" t="s">
        <v>747</v>
      </c>
      <c r="E269" s="5">
        <v>2150952485343</v>
      </c>
      <c r="F269" t="s">
        <v>17</v>
      </c>
      <c r="G269">
        <v>2</v>
      </c>
      <c r="H269">
        <v>80911184</v>
      </c>
      <c r="I269" t="s">
        <v>748</v>
      </c>
      <c r="J269">
        <v>106131</v>
      </c>
      <c r="K269" t="s">
        <v>748</v>
      </c>
      <c r="L269" t="s">
        <v>471</v>
      </c>
      <c r="M269" t="s">
        <v>94</v>
      </c>
      <c r="N269" t="s">
        <v>95</v>
      </c>
      <c r="O269" t="s">
        <v>103</v>
      </c>
    </row>
    <row r="270" spans="1:15" x14ac:dyDescent="0.25">
      <c r="A270">
        <v>33807</v>
      </c>
      <c r="B270">
        <v>50508910</v>
      </c>
      <c r="C270" t="s">
        <v>749</v>
      </c>
      <c r="D270" t="s">
        <v>750</v>
      </c>
      <c r="E270" s="5">
        <v>2150477793655</v>
      </c>
      <c r="F270" t="s">
        <v>17</v>
      </c>
      <c r="G270">
        <v>7</v>
      </c>
      <c r="H270">
        <v>80908317</v>
      </c>
      <c r="I270" t="s">
        <v>92</v>
      </c>
      <c r="J270">
        <v>100745</v>
      </c>
      <c r="K270" t="s">
        <v>92</v>
      </c>
      <c r="L270" t="s">
        <v>133</v>
      </c>
      <c r="M270" t="s">
        <v>94</v>
      </c>
      <c r="N270" t="s">
        <v>95</v>
      </c>
      <c r="O270" t="s">
        <v>103</v>
      </c>
    </row>
    <row r="271" spans="1:15" x14ac:dyDescent="0.25">
      <c r="A271">
        <v>33808</v>
      </c>
      <c r="B271">
        <v>50508908</v>
      </c>
      <c r="C271" t="s">
        <v>751</v>
      </c>
      <c r="D271" t="s">
        <v>752</v>
      </c>
      <c r="E271" s="5">
        <v>2150169009493</v>
      </c>
      <c r="F271" t="s">
        <v>17</v>
      </c>
      <c r="G271">
        <v>7</v>
      </c>
      <c r="H271">
        <v>80908316</v>
      </c>
      <c r="I271" t="s">
        <v>92</v>
      </c>
      <c r="J271">
        <v>100745</v>
      </c>
      <c r="K271" t="s">
        <v>92</v>
      </c>
      <c r="L271" t="s">
        <v>25</v>
      </c>
      <c r="M271" t="s">
        <v>94</v>
      </c>
      <c r="N271" t="s">
        <v>95</v>
      </c>
      <c r="O271" t="s">
        <v>103</v>
      </c>
    </row>
    <row r="272" spans="1:15" x14ac:dyDescent="0.25">
      <c r="A272">
        <v>33809</v>
      </c>
      <c r="B272">
        <v>50508905</v>
      </c>
      <c r="C272" t="s">
        <v>753</v>
      </c>
      <c r="D272" t="s">
        <v>754</v>
      </c>
      <c r="E272" s="5">
        <v>2150194271117</v>
      </c>
      <c r="F272" t="s">
        <v>17</v>
      </c>
      <c r="G272">
        <v>7</v>
      </c>
      <c r="H272">
        <v>80908314</v>
      </c>
      <c r="I272" t="s">
        <v>92</v>
      </c>
      <c r="J272">
        <v>100745</v>
      </c>
      <c r="K272" t="s">
        <v>92</v>
      </c>
      <c r="L272" t="s">
        <v>217</v>
      </c>
      <c r="M272" t="s">
        <v>94</v>
      </c>
      <c r="N272" t="s">
        <v>95</v>
      </c>
      <c r="O272" t="s">
        <v>103</v>
      </c>
    </row>
    <row r="273" spans="1:15" x14ac:dyDescent="0.25">
      <c r="A273">
        <v>33810</v>
      </c>
      <c r="B273">
        <v>50508904</v>
      </c>
      <c r="C273" t="s">
        <v>755</v>
      </c>
      <c r="D273" t="s">
        <v>756</v>
      </c>
      <c r="E273" s="5">
        <v>2150993844563</v>
      </c>
      <c r="F273" t="s">
        <v>17</v>
      </c>
      <c r="G273">
        <v>7</v>
      </c>
      <c r="H273">
        <v>80908313</v>
      </c>
      <c r="I273" t="s">
        <v>92</v>
      </c>
      <c r="J273">
        <v>100745</v>
      </c>
      <c r="K273" t="s">
        <v>92</v>
      </c>
      <c r="L273" t="s">
        <v>367</v>
      </c>
      <c r="M273" t="s">
        <v>94</v>
      </c>
      <c r="N273" t="s">
        <v>95</v>
      </c>
      <c r="O273" t="s">
        <v>103</v>
      </c>
    </row>
    <row r="274" spans="1:15" x14ac:dyDescent="0.25">
      <c r="A274">
        <v>33811</v>
      </c>
      <c r="B274">
        <v>50508903</v>
      </c>
      <c r="C274" t="s">
        <v>757</v>
      </c>
      <c r="D274" t="s">
        <v>758</v>
      </c>
      <c r="E274" s="5">
        <v>2150866823321</v>
      </c>
      <c r="F274" t="s">
        <v>17</v>
      </c>
      <c r="G274">
        <v>7</v>
      </c>
      <c r="H274">
        <v>80908312</v>
      </c>
      <c r="I274" t="s">
        <v>92</v>
      </c>
      <c r="J274">
        <v>100745</v>
      </c>
      <c r="K274" t="s">
        <v>92</v>
      </c>
      <c r="L274" t="s">
        <v>102</v>
      </c>
      <c r="M274" t="s">
        <v>94</v>
      </c>
      <c r="N274" t="s">
        <v>95</v>
      </c>
      <c r="O274" t="s">
        <v>103</v>
      </c>
    </row>
    <row r="275" spans="1:15" x14ac:dyDescent="0.25">
      <c r="A275">
        <v>33812</v>
      </c>
      <c r="B275">
        <v>50508902</v>
      </c>
      <c r="C275" t="s">
        <v>759</v>
      </c>
      <c r="D275" t="s">
        <v>760</v>
      </c>
      <c r="E275" s="5">
        <v>2150541956573</v>
      </c>
      <c r="F275" t="s">
        <v>17</v>
      </c>
      <c r="G275">
        <v>7</v>
      </c>
      <c r="H275">
        <v>80908311</v>
      </c>
      <c r="I275" t="s">
        <v>92</v>
      </c>
      <c r="J275">
        <v>100745</v>
      </c>
      <c r="K275" t="s">
        <v>92</v>
      </c>
      <c r="L275" t="s">
        <v>761</v>
      </c>
      <c r="M275" t="s">
        <v>94</v>
      </c>
      <c r="N275" t="s">
        <v>95</v>
      </c>
      <c r="O275" t="s">
        <v>103</v>
      </c>
    </row>
    <row r="276" spans="1:15" x14ac:dyDescent="0.25">
      <c r="A276">
        <v>33813</v>
      </c>
      <c r="B276">
        <v>50508901</v>
      </c>
      <c r="C276" t="s">
        <v>762</v>
      </c>
      <c r="D276" t="s">
        <v>763</v>
      </c>
      <c r="E276" s="5">
        <v>2150829857027</v>
      </c>
      <c r="F276" t="s">
        <v>17</v>
      </c>
      <c r="G276">
        <v>7</v>
      </c>
      <c r="H276">
        <v>80908310</v>
      </c>
      <c r="I276" t="s">
        <v>92</v>
      </c>
      <c r="J276">
        <v>100745</v>
      </c>
      <c r="K276" t="s">
        <v>92</v>
      </c>
      <c r="L276" t="s">
        <v>764</v>
      </c>
      <c r="M276" t="s">
        <v>94</v>
      </c>
      <c r="N276" t="s">
        <v>95</v>
      </c>
      <c r="O276" t="s">
        <v>103</v>
      </c>
    </row>
    <row r="277" spans="1:15" x14ac:dyDescent="0.25">
      <c r="A277">
        <v>33814</v>
      </c>
      <c r="B277">
        <v>50508900</v>
      </c>
      <c r="C277" t="s">
        <v>765</v>
      </c>
      <c r="D277" t="s">
        <v>766</v>
      </c>
      <c r="E277" s="5">
        <v>2150594150811</v>
      </c>
      <c r="F277" t="s">
        <v>17</v>
      </c>
      <c r="G277">
        <v>7</v>
      </c>
      <c r="H277">
        <v>80908309</v>
      </c>
      <c r="I277" t="s">
        <v>92</v>
      </c>
      <c r="J277">
        <v>100745</v>
      </c>
      <c r="K277" t="s">
        <v>92</v>
      </c>
      <c r="L277" t="s">
        <v>761</v>
      </c>
      <c r="M277" t="s">
        <v>94</v>
      </c>
      <c r="N277" t="s">
        <v>95</v>
      </c>
      <c r="O277" t="s">
        <v>103</v>
      </c>
    </row>
    <row r="278" spans="1:15" x14ac:dyDescent="0.25">
      <c r="A278">
        <v>33815</v>
      </c>
      <c r="B278">
        <v>50508899</v>
      </c>
      <c r="C278" t="s">
        <v>767</v>
      </c>
      <c r="D278" t="s">
        <v>768</v>
      </c>
      <c r="E278" s="5">
        <v>2150544217251</v>
      </c>
      <c r="F278" t="s">
        <v>17</v>
      </c>
      <c r="G278">
        <v>7</v>
      </c>
      <c r="H278">
        <v>80908308</v>
      </c>
      <c r="I278" t="s">
        <v>92</v>
      </c>
      <c r="J278">
        <v>100745</v>
      </c>
      <c r="K278" t="s">
        <v>92</v>
      </c>
      <c r="L278" t="s">
        <v>342</v>
      </c>
      <c r="M278" t="s">
        <v>94</v>
      </c>
      <c r="N278" t="s">
        <v>95</v>
      </c>
      <c r="O278" t="s">
        <v>103</v>
      </c>
    </row>
    <row r="279" spans="1:15" x14ac:dyDescent="0.25">
      <c r="A279">
        <v>33816</v>
      </c>
      <c r="B279">
        <v>50508898</v>
      </c>
      <c r="C279" t="s">
        <v>769</v>
      </c>
      <c r="D279" t="s">
        <v>770</v>
      </c>
      <c r="E279" s="5">
        <v>2150566512973</v>
      </c>
      <c r="F279" t="s">
        <v>17</v>
      </c>
      <c r="G279">
        <v>7</v>
      </c>
      <c r="H279">
        <v>80908307</v>
      </c>
      <c r="I279" t="s">
        <v>92</v>
      </c>
      <c r="J279">
        <v>100745</v>
      </c>
      <c r="K279" t="s">
        <v>92</v>
      </c>
      <c r="L279" t="s">
        <v>771</v>
      </c>
      <c r="M279" t="s">
        <v>94</v>
      </c>
      <c r="N279" t="s">
        <v>95</v>
      </c>
      <c r="O279" t="s">
        <v>103</v>
      </c>
    </row>
    <row r="280" spans="1:15" x14ac:dyDescent="0.25">
      <c r="A280">
        <v>33817</v>
      </c>
      <c r="B280">
        <v>50508897</v>
      </c>
      <c r="C280" t="s">
        <v>772</v>
      </c>
      <c r="D280" t="s">
        <v>773</v>
      </c>
      <c r="E280" s="5">
        <v>2150808172417</v>
      </c>
      <c r="F280" t="s">
        <v>17</v>
      </c>
      <c r="G280">
        <v>7</v>
      </c>
      <c r="H280">
        <v>80908306</v>
      </c>
      <c r="I280" t="s">
        <v>92</v>
      </c>
      <c r="J280">
        <v>100745</v>
      </c>
      <c r="K280" t="s">
        <v>92</v>
      </c>
      <c r="L280" t="s">
        <v>761</v>
      </c>
      <c r="M280" t="s">
        <v>94</v>
      </c>
      <c r="N280" t="s">
        <v>95</v>
      </c>
      <c r="O280" t="s">
        <v>103</v>
      </c>
    </row>
    <row r="281" spans="1:15" x14ac:dyDescent="0.25">
      <c r="A281">
        <v>33818</v>
      </c>
      <c r="B281">
        <v>50508896</v>
      </c>
      <c r="C281" t="s">
        <v>774</v>
      </c>
      <c r="D281" t="s">
        <v>775</v>
      </c>
      <c r="E281" s="5">
        <v>2150980693639</v>
      </c>
      <c r="F281" t="s">
        <v>17</v>
      </c>
      <c r="G281">
        <v>7</v>
      </c>
      <c r="H281">
        <v>80908305</v>
      </c>
      <c r="I281" t="s">
        <v>92</v>
      </c>
      <c r="J281">
        <v>100745</v>
      </c>
      <c r="K281" t="s">
        <v>92</v>
      </c>
      <c r="L281" t="s">
        <v>163</v>
      </c>
      <c r="M281" t="s">
        <v>94</v>
      </c>
      <c r="N281" t="s">
        <v>95</v>
      </c>
      <c r="O281" t="s">
        <v>103</v>
      </c>
    </row>
    <row r="282" spans="1:15" x14ac:dyDescent="0.25">
      <c r="A282">
        <v>33819</v>
      </c>
      <c r="B282">
        <v>50508893</v>
      </c>
      <c r="C282" t="s">
        <v>204</v>
      </c>
      <c r="D282" t="s">
        <v>776</v>
      </c>
      <c r="E282" s="5">
        <v>2150928062381</v>
      </c>
      <c r="F282" t="s">
        <v>17</v>
      </c>
      <c r="G282">
        <v>7</v>
      </c>
      <c r="H282">
        <v>80908304</v>
      </c>
      <c r="I282" t="s">
        <v>92</v>
      </c>
      <c r="J282">
        <v>100745</v>
      </c>
      <c r="K282" t="s">
        <v>92</v>
      </c>
      <c r="L282" t="s">
        <v>166</v>
      </c>
      <c r="M282" t="s">
        <v>94</v>
      </c>
      <c r="N282" t="s">
        <v>95</v>
      </c>
      <c r="O282" t="s">
        <v>103</v>
      </c>
    </row>
    <row r="283" spans="1:15" x14ac:dyDescent="0.25">
      <c r="A283">
        <v>33820</v>
      </c>
      <c r="B283">
        <v>50508885</v>
      </c>
      <c r="C283" t="s">
        <v>777</v>
      </c>
      <c r="D283" t="s">
        <v>778</v>
      </c>
      <c r="E283" s="5">
        <v>2150984070731</v>
      </c>
      <c r="F283" t="s">
        <v>17</v>
      </c>
      <c r="G283">
        <v>7</v>
      </c>
      <c r="H283">
        <v>99999999</v>
      </c>
      <c r="I283" t="s">
        <v>179</v>
      </c>
      <c r="J283">
        <v>100745</v>
      </c>
      <c r="K283" t="s">
        <v>92</v>
      </c>
      <c r="L283" t="s">
        <v>133</v>
      </c>
      <c r="M283" t="s">
        <v>94</v>
      </c>
      <c r="N283" t="s">
        <v>95</v>
      </c>
      <c r="O283" t="s">
        <v>103</v>
      </c>
    </row>
    <row r="284" spans="1:15" x14ac:dyDescent="0.25">
      <c r="A284">
        <v>33821</v>
      </c>
      <c r="B284">
        <v>50508884</v>
      </c>
      <c r="C284" t="s">
        <v>779</v>
      </c>
      <c r="D284" t="s">
        <v>780</v>
      </c>
      <c r="E284" s="5">
        <v>2150866143305</v>
      </c>
      <c r="F284" t="s">
        <v>17</v>
      </c>
      <c r="G284">
        <v>7</v>
      </c>
      <c r="H284">
        <v>80908302</v>
      </c>
      <c r="I284" t="s">
        <v>92</v>
      </c>
      <c r="J284">
        <v>100745</v>
      </c>
      <c r="K284" t="s">
        <v>92</v>
      </c>
      <c r="L284" t="s">
        <v>135</v>
      </c>
      <c r="M284" t="s">
        <v>94</v>
      </c>
      <c r="N284" t="s">
        <v>95</v>
      </c>
      <c r="O284" t="s">
        <v>103</v>
      </c>
    </row>
    <row r="285" spans="1:15" x14ac:dyDescent="0.25">
      <c r="A285">
        <v>33822</v>
      </c>
      <c r="B285">
        <v>50508883</v>
      </c>
      <c r="C285" t="s">
        <v>781</v>
      </c>
      <c r="D285" t="s">
        <v>782</v>
      </c>
      <c r="E285" s="5">
        <v>2150818754953</v>
      </c>
      <c r="F285" t="s">
        <v>17</v>
      </c>
      <c r="G285">
        <v>7</v>
      </c>
      <c r="H285">
        <v>80908301</v>
      </c>
      <c r="I285" t="s">
        <v>92</v>
      </c>
      <c r="J285">
        <v>100745</v>
      </c>
      <c r="K285" t="s">
        <v>92</v>
      </c>
      <c r="L285" t="s">
        <v>70</v>
      </c>
      <c r="M285" t="s">
        <v>94</v>
      </c>
      <c r="N285" t="s">
        <v>95</v>
      </c>
      <c r="O285" t="s">
        <v>103</v>
      </c>
    </row>
    <row r="286" spans="1:15" x14ac:dyDescent="0.25">
      <c r="A286">
        <v>33823</v>
      </c>
      <c r="B286">
        <v>50508881</v>
      </c>
      <c r="C286" t="s">
        <v>553</v>
      </c>
      <c r="D286" t="s">
        <v>783</v>
      </c>
      <c r="E286" s="5">
        <v>2150947333693</v>
      </c>
      <c r="F286" t="s">
        <v>17</v>
      </c>
      <c r="G286">
        <v>7</v>
      </c>
      <c r="H286">
        <v>80908300</v>
      </c>
      <c r="I286" t="s">
        <v>92</v>
      </c>
      <c r="J286">
        <v>100745</v>
      </c>
      <c r="K286" t="s">
        <v>92</v>
      </c>
      <c r="L286" t="s">
        <v>163</v>
      </c>
      <c r="M286" t="s">
        <v>94</v>
      </c>
      <c r="N286" t="s">
        <v>95</v>
      </c>
      <c r="O286" t="s">
        <v>103</v>
      </c>
    </row>
    <row r="287" spans="1:15" x14ac:dyDescent="0.25">
      <c r="A287">
        <v>33824</v>
      </c>
      <c r="B287">
        <v>50508880</v>
      </c>
      <c r="C287" t="s">
        <v>784</v>
      </c>
      <c r="D287" t="s">
        <v>785</v>
      </c>
      <c r="E287" s="5">
        <v>2150839527387</v>
      </c>
      <c r="F287" t="s">
        <v>17</v>
      </c>
      <c r="G287">
        <v>7</v>
      </c>
      <c r="H287">
        <v>80908299</v>
      </c>
      <c r="I287" t="s">
        <v>92</v>
      </c>
      <c r="J287">
        <v>100745</v>
      </c>
      <c r="K287" t="s">
        <v>92</v>
      </c>
      <c r="L287" t="s">
        <v>786</v>
      </c>
      <c r="M287" t="s">
        <v>94</v>
      </c>
      <c r="N287" t="s">
        <v>95</v>
      </c>
      <c r="O287" t="s">
        <v>103</v>
      </c>
    </row>
    <row r="288" spans="1:15" x14ac:dyDescent="0.25">
      <c r="A288">
        <v>33825</v>
      </c>
      <c r="B288">
        <v>50508879</v>
      </c>
      <c r="C288" t="s">
        <v>787</v>
      </c>
      <c r="D288" t="s">
        <v>695</v>
      </c>
      <c r="E288" s="5">
        <v>2150537778585</v>
      </c>
      <c r="F288" t="s">
        <v>17</v>
      </c>
      <c r="G288">
        <v>7</v>
      </c>
      <c r="H288">
        <v>80910554</v>
      </c>
      <c r="I288" t="s">
        <v>92</v>
      </c>
      <c r="J288">
        <v>100745</v>
      </c>
      <c r="K288" t="s">
        <v>92</v>
      </c>
      <c r="L288" t="s">
        <v>471</v>
      </c>
      <c r="M288" t="s">
        <v>94</v>
      </c>
      <c r="N288" t="s">
        <v>95</v>
      </c>
      <c r="O288" t="s">
        <v>103</v>
      </c>
    </row>
    <row r="289" spans="1:15" x14ac:dyDescent="0.25">
      <c r="A289">
        <v>33826</v>
      </c>
      <c r="B289">
        <v>50508877</v>
      </c>
      <c r="C289" t="s">
        <v>788</v>
      </c>
      <c r="D289" t="s">
        <v>789</v>
      </c>
      <c r="E289" s="5">
        <v>2150873986623</v>
      </c>
      <c r="F289" t="s">
        <v>17</v>
      </c>
      <c r="G289">
        <v>7</v>
      </c>
      <c r="H289">
        <v>80908297</v>
      </c>
      <c r="I289" t="s">
        <v>92</v>
      </c>
      <c r="J289">
        <v>100745</v>
      </c>
      <c r="K289" t="s">
        <v>92</v>
      </c>
      <c r="L289" t="s">
        <v>790</v>
      </c>
      <c r="M289" t="s">
        <v>94</v>
      </c>
      <c r="N289" t="s">
        <v>95</v>
      </c>
      <c r="O289" t="s">
        <v>103</v>
      </c>
    </row>
    <row r="290" spans="1:15" x14ac:dyDescent="0.25">
      <c r="A290">
        <v>33827</v>
      </c>
      <c r="B290">
        <v>50508876</v>
      </c>
      <c r="C290" t="s">
        <v>791</v>
      </c>
      <c r="D290" t="s">
        <v>792</v>
      </c>
      <c r="E290" s="5">
        <v>2150881208889</v>
      </c>
      <c r="F290" t="s">
        <v>17</v>
      </c>
      <c r="G290">
        <v>7</v>
      </c>
      <c r="H290">
        <v>80908296</v>
      </c>
      <c r="I290" t="s">
        <v>92</v>
      </c>
      <c r="J290">
        <v>100745</v>
      </c>
      <c r="K290" t="s">
        <v>92</v>
      </c>
      <c r="L290" t="s">
        <v>57</v>
      </c>
      <c r="M290" t="s">
        <v>94</v>
      </c>
      <c r="N290" t="s">
        <v>95</v>
      </c>
      <c r="O290" t="s">
        <v>103</v>
      </c>
    </row>
    <row r="291" spans="1:15" x14ac:dyDescent="0.25">
      <c r="A291">
        <v>33828</v>
      </c>
      <c r="B291">
        <v>50508875</v>
      </c>
      <c r="C291" t="s">
        <v>793</v>
      </c>
      <c r="D291" t="s">
        <v>794</v>
      </c>
      <c r="E291" s="5">
        <v>2150550741777</v>
      </c>
      <c r="F291" t="s">
        <v>17</v>
      </c>
      <c r="G291">
        <v>7</v>
      </c>
      <c r="H291">
        <v>80908295</v>
      </c>
      <c r="I291" t="s">
        <v>92</v>
      </c>
      <c r="J291">
        <v>100745</v>
      </c>
      <c r="K291" t="s">
        <v>92</v>
      </c>
      <c r="L291" t="s">
        <v>541</v>
      </c>
      <c r="M291" t="s">
        <v>94</v>
      </c>
      <c r="N291" t="s">
        <v>95</v>
      </c>
      <c r="O291" t="s">
        <v>103</v>
      </c>
    </row>
    <row r="292" spans="1:15" x14ac:dyDescent="0.25">
      <c r="A292">
        <v>33829</v>
      </c>
      <c r="B292">
        <v>50508873</v>
      </c>
      <c r="C292" t="s">
        <v>795</v>
      </c>
      <c r="D292" t="s">
        <v>796</v>
      </c>
      <c r="E292" s="5">
        <v>2150543789095</v>
      </c>
      <c r="F292" t="s">
        <v>17</v>
      </c>
      <c r="G292">
        <v>7</v>
      </c>
      <c r="H292">
        <v>80908293</v>
      </c>
      <c r="I292" t="s">
        <v>92</v>
      </c>
      <c r="J292">
        <v>100745</v>
      </c>
      <c r="K292" t="s">
        <v>92</v>
      </c>
      <c r="L292" t="s">
        <v>367</v>
      </c>
      <c r="M292" t="s">
        <v>94</v>
      </c>
      <c r="N292" t="s">
        <v>95</v>
      </c>
      <c r="O292" t="s">
        <v>103</v>
      </c>
    </row>
    <row r="293" spans="1:15" x14ac:dyDescent="0.25">
      <c r="A293">
        <v>33830</v>
      </c>
      <c r="B293">
        <v>50508871</v>
      </c>
      <c r="C293" t="s">
        <v>797</v>
      </c>
      <c r="D293" t="s">
        <v>798</v>
      </c>
      <c r="E293" s="5">
        <v>2150444349227</v>
      </c>
      <c r="F293" t="s">
        <v>17</v>
      </c>
      <c r="G293">
        <v>7</v>
      </c>
      <c r="H293">
        <v>80908292</v>
      </c>
      <c r="I293" t="s">
        <v>92</v>
      </c>
      <c r="J293">
        <v>100745</v>
      </c>
      <c r="K293" t="s">
        <v>92</v>
      </c>
      <c r="L293" t="s">
        <v>70</v>
      </c>
      <c r="M293" t="s">
        <v>94</v>
      </c>
      <c r="N293" t="s">
        <v>95</v>
      </c>
      <c r="O293" t="s">
        <v>103</v>
      </c>
    </row>
    <row r="294" spans="1:15" x14ac:dyDescent="0.25">
      <c r="A294">
        <v>33831</v>
      </c>
      <c r="B294">
        <v>50508870</v>
      </c>
      <c r="C294" t="s">
        <v>787</v>
      </c>
      <c r="D294" t="s">
        <v>799</v>
      </c>
      <c r="E294" s="5">
        <v>2150550800529</v>
      </c>
      <c r="F294" t="s">
        <v>17</v>
      </c>
      <c r="G294">
        <v>7</v>
      </c>
      <c r="H294">
        <v>80908291</v>
      </c>
      <c r="I294" t="s">
        <v>92</v>
      </c>
      <c r="J294">
        <v>100745</v>
      </c>
      <c r="K294" t="s">
        <v>92</v>
      </c>
      <c r="L294" t="s">
        <v>800</v>
      </c>
      <c r="M294" t="s">
        <v>94</v>
      </c>
      <c r="N294" t="s">
        <v>95</v>
      </c>
      <c r="O294" t="s">
        <v>103</v>
      </c>
    </row>
    <row r="295" spans="1:15" x14ac:dyDescent="0.25">
      <c r="A295">
        <v>33832</v>
      </c>
      <c r="B295">
        <v>50508869</v>
      </c>
      <c r="C295" t="s">
        <v>801</v>
      </c>
      <c r="D295" t="s">
        <v>802</v>
      </c>
      <c r="E295" s="5">
        <v>2150562376693</v>
      </c>
      <c r="F295" t="s">
        <v>17</v>
      </c>
      <c r="G295">
        <v>7</v>
      </c>
      <c r="H295">
        <v>80908290</v>
      </c>
      <c r="I295" t="s">
        <v>92</v>
      </c>
      <c r="J295">
        <v>100745</v>
      </c>
      <c r="K295" t="s">
        <v>92</v>
      </c>
      <c r="L295" t="s">
        <v>133</v>
      </c>
      <c r="M295" t="s">
        <v>94</v>
      </c>
      <c r="N295" t="s">
        <v>95</v>
      </c>
      <c r="O295" t="s">
        <v>103</v>
      </c>
    </row>
    <row r="296" spans="1:15" x14ac:dyDescent="0.25">
      <c r="A296">
        <v>33833</v>
      </c>
      <c r="B296">
        <v>50508868</v>
      </c>
      <c r="C296" t="s">
        <v>299</v>
      </c>
      <c r="D296" t="s">
        <v>803</v>
      </c>
      <c r="E296" s="5">
        <v>2150833695851</v>
      </c>
      <c r="F296" t="s">
        <v>17</v>
      </c>
      <c r="G296">
        <v>7</v>
      </c>
      <c r="H296">
        <v>80908289</v>
      </c>
      <c r="I296" t="s">
        <v>92</v>
      </c>
      <c r="J296">
        <v>100745</v>
      </c>
      <c r="K296" t="s">
        <v>92</v>
      </c>
      <c r="L296" t="s">
        <v>443</v>
      </c>
      <c r="M296" t="s">
        <v>94</v>
      </c>
      <c r="N296" t="s">
        <v>95</v>
      </c>
      <c r="O296" t="s">
        <v>103</v>
      </c>
    </row>
    <row r="297" spans="1:15" x14ac:dyDescent="0.25">
      <c r="A297">
        <v>33834</v>
      </c>
      <c r="B297">
        <v>50508727</v>
      </c>
      <c r="C297" t="s">
        <v>804</v>
      </c>
      <c r="D297" t="s">
        <v>805</v>
      </c>
      <c r="E297" s="5">
        <v>2150992379435</v>
      </c>
      <c r="F297" t="s">
        <v>17</v>
      </c>
      <c r="G297">
        <v>7</v>
      </c>
      <c r="H297">
        <v>80910471</v>
      </c>
      <c r="I297" t="s">
        <v>92</v>
      </c>
      <c r="J297">
        <v>100745</v>
      </c>
      <c r="K297" t="s">
        <v>92</v>
      </c>
      <c r="L297" t="s">
        <v>806</v>
      </c>
      <c r="M297" t="s">
        <v>94</v>
      </c>
      <c r="N297" t="s">
        <v>95</v>
      </c>
      <c r="O297" t="s">
        <v>103</v>
      </c>
    </row>
    <row r="298" spans="1:15" x14ac:dyDescent="0.25">
      <c r="A298">
        <v>33835</v>
      </c>
      <c r="B298">
        <v>50508726</v>
      </c>
      <c r="C298" t="s">
        <v>807</v>
      </c>
      <c r="D298" t="s">
        <v>808</v>
      </c>
      <c r="E298" s="5">
        <v>2150979111541</v>
      </c>
      <c r="F298" t="s">
        <v>17</v>
      </c>
      <c r="G298">
        <v>7</v>
      </c>
      <c r="H298">
        <v>80908286</v>
      </c>
      <c r="I298" t="s">
        <v>92</v>
      </c>
      <c r="J298">
        <v>100745</v>
      </c>
      <c r="K298" t="s">
        <v>92</v>
      </c>
      <c r="L298" t="s">
        <v>541</v>
      </c>
      <c r="M298" t="s">
        <v>94</v>
      </c>
      <c r="N298" t="s">
        <v>95</v>
      </c>
      <c r="O298" t="s">
        <v>103</v>
      </c>
    </row>
    <row r="299" spans="1:15" x14ac:dyDescent="0.25">
      <c r="A299">
        <v>33836</v>
      </c>
      <c r="B299">
        <v>50508725</v>
      </c>
      <c r="C299" t="s">
        <v>809</v>
      </c>
      <c r="D299" t="s">
        <v>810</v>
      </c>
      <c r="E299" s="5">
        <v>2150198852631</v>
      </c>
      <c r="F299" t="s">
        <v>17</v>
      </c>
      <c r="G299">
        <v>12</v>
      </c>
      <c r="H299">
        <v>99999999</v>
      </c>
      <c r="I299" t="s">
        <v>179</v>
      </c>
      <c r="J299">
        <v>102744</v>
      </c>
      <c r="K299" t="s">
        <v>811</v>
      </c>
      <c r="L299" t="s">
        <v>812</v>
      </c>
      <c r="M299" t="s">
        <v>813</v>
      </c>
      <c r="N299" t="s">
        <v>814</v>
      </c>
      <c r="O299" t="s">
        <v>815</v>
      </c>
    </row>
    <row r="300" spans="1:15" x14ac:dyDescent="0.25">
      <c r="A300">
        <v>33837</v>
      </c>
      <c r="B300">
        <v>50508723</v>
      </c>
      <c r="C300" t="s">
        <v>816</v>
      </c>
      <c r="D300" t="s">
        <v>817</v>
      </c>
      <c r="E300" s="5">
        <v>1110194423867</v>
      </c>
      <c r="F300" t="s">
        <v>17</v>
      </c>
      <c r="G300">
        <v>7</v>
      </c>
      <c r="H300">
        <v>80908285</v>
      </c>
      <c r="I300" t="s">
        <v>92</v>
      </c>
      <c r="J300">
        <v>100745</v>
      </c>
      <c r="K300" t="s">
        <v>92</v>
      </c>
      <c r="L300" t="s">
        <v>29</v>
      </c>
      <c r="M300" t="s">
        <v>94</v>
      </c>
      <c r="N300" t="s">
        <v>95</v>
      </c>
      <c r="O300" t="s">
        <v>103</v>
      </c>
    </row>
    <row r="301" spans="1:15" x14ac:dyDescent="0.25">
      <c r="A301">
        <v>33838</v>
      </c>
      <c r="B301">
        <v>50508722</v>
      </c>
      <c r="C301" t="s">
        <v>818</v>
      </c>
      <c r="D301" t="s">
        <v>819</v>
      </c>
      <c r="E301" s="5">
        <v>2150932687305</v>
      </c>
      <c r="F301" t="s">
        <v>17</v>
      </c>
      <c r="G301">
        <v>7</v>
      </c>
      <c r="H301">
        <v>80910946</v>
      </c>
      <c r="I301" t="s">
        <v>92</v>
      </c>
      <c r="J301">
        <v>100745</v>
      </c>
      <c r="K301" t="s">
        <v>92</v>
      </c>
      <c r="L301" t="s">
        <v>443</v>
      </c>
      <c r="M301" t="s">
        <v>94</v>
      </c>
      <c r="N301" t="s">
        <v>95</v>
      </c>
      <c r="O301" t="s">
        <v>103</v>
      </c>
    </row>
    <row r="302" spans="1:15" x14ac:dyDescent="0.25">
      <c r="A302">
        <v>33839</v>
      </c>
      <c r="B302">
        <v>50508721</v>
      </c>
      <c r="C302" t="s">
        <v>820</v>
      </c>
      <c r="D302" t="s">
        <v>821</v>
      </c>
      <c r="E302" s="5">
        <v>2150611567473</v>
      </c>
      <c r="F302" t="s">
        <v>17</v>
      </c>
      <c r="G302">
        <v>7</v>
      </c>
      <c r="H302">
        <v>80910551</v>
      </c>
      <c r="I302" t="s">
        <v>92</v>
      </c>
      <c r="J302">
        <v>100745</v>
      </c>
      <c r="K302" t="s">
        <v>92</v>
      </c>
      <c r="L302" t="s">
        <v>70</v>
      </c>
      <c r="M302" t="s">
        <v>94</v>
      </c>
      <c r="N302" t="s">
        <v>95</v>
      </c>
      <c r="O302" t="s">
        <v>103</v>
      </c>
    </row>
    <row r="303" spans="1:15" x14ac:dyDescent="0.25">
      <c r="A303">
        <v>33840</v>
      </c>
      <c r="B303">
        <v>50508718</v>
      </c>
      <c r="C303" t="s">
        <v>822</v>
      </c>
      <c r="D303" t="s">
        <v>823</v>
      </c>
      <c r="E303" s="5">
        <v>2150658210403</v>
      </c>
      <c r="F303" t="s">
        <v>17</v>
      </c>
      <c r="G303">
        <v>7</v>
      </c>
      <c r="H303">
        <v>80908282</v>
      </c>
      <c r="I303" t="s">
        <v>92</v>
      </c>
      <c r="J303">
        <v>100745</v>
      </c>
      <c r="K303" t="s">
        <v>92</v>
      </c>
      <c r="L303" t="s">
        <v>824</v>
      </c>
      <c r="M303" t="s">
        <v>94</v>
      </c>
      <c r="N303" t="s">
        <v>95</v>
      </c>
      <c r="O303" t="s">
        <v>103</v>
      </c>
    </row>
    <row r="304" spans="1:15" x14ac:dyDescent="0.25">
      <c r="A304">
        <v>33841</v>
      </c>
      <c r="B304">
        <v>50508708</v>
      </c>
      <c r="C304" t="s">
        <v>825</v>
      </c>
      <c r="D304" t="s">
        <v>826</v>
      </c>
      <c r="E304" s="5">
        <v>2150691216781</v>
      </c>
      <c r="F304" t="s">
        <v>17</v>
      </c>
      <c r="G304">
        <v>7</v>
      </c>
      <c r="H304">
        <v>80908281</v>
      </c>
      <c r="I304" t="s">
        <v>92</v>
      </c>
      <c r="J304">
        <v>100745</v>
      </c>
      <c r="K304" t="s">
        <v>92</v>
      </c>
      <c r="L304" t="s">
        <v>449</v>
      </c>
      <c r="M304" t="s">
        <v>94</v>
      </c>
      <c r="N304" t="s">
        <v>95</v>
      </c>
      <c r="O304" t="s">
        <v>103</v>
      </c>
    </row>
    <row r="305" spans="1:15" x14ac:dyDescent="0.25">
      <c r="A305">
        <v>33842</v>
      </c>
      <c r="B305">
        <v>50508706</v>
      </c>
      <c r="C305" t="s">
        <v>827</v>
      </c>
      <c r="D305" t="s">
        <v>828</v>
      </c>
      <c r="E305" s="5">
        <v>2150560551267</v>
      </c>
      <c r="F305" t="s">
        <v>17</v>
      </c>
      <c r="G305">
        <v>7</v>
      </c>
      <c r="H305">
        <v>80908280</v>
      </c>
      <c r="I305" t="s">
        <v>92</v>
      </c>
      <c r="J305">
        <v>100745</v>
      </c>
      <c r="K305" t="s">
        <v>92</v>
      </c>
      <c r="L305" t="s">
        <v>166</v>
      </c>
      <c r="M305" t="s">
        <v>94</v>
      </c>
      <c r="N305" t="s">
        <v>95</v>
      </c>
      <c r="O305" t="s">
        <v>103</v>
      </c>
    </row>
    <row r="306" spans="1:15" x14ac:dyDescent="0.25">
      <c r="A306">
        <v>33843</v>
      </c>
      <c r="B306">
        <v>50508705</v>
      </c>
      <c r="C306" t="s">
        <v>829</v>
      </c>
      <c r="D306" t="s">
        <v>830</v>
      </c>
      <c r="E306" s="5">
        <v>2150420394231</v>
      </c>
      <c r="F306" t="s">
        <v>17</v>
      </c>
      <c r="G306">
        <v>7</v>
      </c>
      <c r="H306">
        <v>80908644</v>
      </c>
      <c r="I306" t="s">
        <v>92</v>
      </c>
      <c r="J306">
        <v>100745</v>
      </c>
      <c r="K306" t="s">
        <v>92</v>
      </c>
      <c r="L306" t="s">
        <v>831</v>
      </c>
      <c r="M306" t="s">
        <v>94</v>
      </c>
      <c r="N306" t="s">
        <v>95</v>
      </c>
      <c r="O306" t="s">
        <v>103</v>
      </c>
    </row>
    <row r="307" spans="1:15" x14ac:dyDescent="0.25">
      <c r="A307">
        <v>33844</v>
      </c>
      <c r="B307">
        <v>50508702</v>
      </c>
      <c r="C307" t="s">
        <v>832</v>
      </c>
      <c r="D307" t="s">
        <v>833</v>
      </c>
      <c r="E307" s="5">
        <v>2150598506901</v>
      </c>
      <c r="F307" t="s">
        <v>17</v>
      </c>
      <c r="G307">
        <v>7</v>
      </c>
      <c r="H307">
        <v>80908279</v>
      </c>
      <c r="I307" t="s">
        <v>92</v>
      </c>
      <c r="J307">
        <v>100745</v>
      </c>
      <c r="K307" t="s">
        <v>92</v>
      </c>
      <c r="L307" t="s">
        <v>367</v>
      </c>
      <c r="M307" t="s">
        <v>94</v>
      </c>
      <c r="N307" t="s">
        <v>95</v>
      </c>
      <c r="O307" t="s">
        <v>103</v>
      </c>
    </row>
    <row r="308" spans="1:15" x14ac:dyDescent="0.25">
      <c r="A308">
        <v>33845</v>
      </c>
      <c r="B308">
        <v>50508700</v>
      </c>
      <c r="C308" t="s">
        <v>834</v>
      </c>
      <c r="D308" t="s">
        <v>835</v>
      </c>
      <c r="E308" s="5">
        <v>2150661768161</v>
      </c>
      <c r="F308" t="s">
        <v>17</v>
      </c>
      <c r="G308">
        <v>7</v>
      </c>
      <c r="H308">
        <v>80910729</v>
      </c>
      <c r="I308" t="s">
        <v>92</v>
      </c>
      <c r="J308">
        <v>100745</v>
      </c>
      <c r="K308" t="s">
        <v>92</v>
      </c>
      <c r="L308" t="s">
        <v>443</v>
      </c>
      <c r="M308" t="s">
        <v>94</v>
      </c>
      <c r="N308" t="s">
        <v>95</v>
      </c>
      <c r="O308" t="s">
        <v>103</v>
      </c>
    </row>
    <row r="309" spans="1:15" x14ac:dyDescent="0.25">
      <c r="A309">
        <v>33846</v>
      </c>
      <c r="B309">
        <v>50508686</v>
      </c>
      <c r="C309" t="s">
        <v>836</v>
      </c>
      <c r="D309" t="s">
        <v>837</v>
      </c>
      <c r="E309" s="5">
        <v>2150696036267</v>
      </c>
      <c r="F309" t="s">
        <v>17</v>
      </c>
      <c r="G309">
        <v>7</v>
      </c>
      <c r="H309">
        <v>80908275</v>
      </c>
      <c r="I309" t="s">
        <v>92</v>
      </c>
      <c r="J309">
        <v>100745</v>
      </c>
      <c r="K309" t="s">
        <v>92</v>
      </c>
      <c r="L309" t="s">
        <v>729</v>
      </c>
      <c r="M309" t="s">
        <v>94</v>
      </c>
      <c r="N309" t="s">
        <v>95</v>
      </c>
      <c r="O309" t="s">
        <v>103</v>
      </c>
    </row>
    <row r="310" spans="1:15" x14ac:dyDescent="0.25">
      <c r="A310">
        <v>33847</v>
      </c>
      <c r="B310">
        <v>50508684</v>
      </c>
      <c r="C310" t="s">
        <v>838</v>
      </c>
      <c r="D310" t="s">
        <v>839</v>
      </c>
      <c r="E310" s="5">
        <v>2150669522175</v>
      </c>
      <c r="F310" t="s">
        <v>17</v>
      </c>
      <c r="G310">
        <v>7</v>
      </c>
      <c r="H310">
        <v>80908274</v>
      </c>
      <c r="I310" t="s">
        <v>92</v>
      </c>
      <c r="J310">
        <v>100745</v>
      </c>
      <c r="K310" t="s">
        <v>92</v>
      </c>
      <c r="L310" t="s">
        <v>166</v>
      </c>
      <c r="M310" t="s">
        <v>94</v>
      </c>
      <c r="N310" t="s">
        <v>95</v>
      </c>
      <c r="O310" t="s">
        <v>103</v>
      </c>
    </row>
    <row r="311" spans="1:15" x14ac:dyDescent="0.25">
      <c r="A311">
        <v>33848</v>
      </c>
      <c r="B311">
        <v>50508683</v>
      </c>
      <c r="C311" t="s">
        <v>840</v>
      </c>
      <c r="D311" t="s">
        <v>841</v>
      </c>
      <c r="E311" s="5">
        <v>2150605903537</v>
      </c>
      <c r="F311" t="s">
        <v>17</v>
      </c>
      <c r="G311">
        <v>7</v>
      </c>
      <c r="H311">
        <v>80908273</v>
      </c>
      <c r="I311" t="s">
        <v>92</v>
      </c>
      <c r="J311">
        <v>100745</v>
      </c>
      <c r="K311" t="s">
        <v>92</v>
      </c>
      <c r="L311" t="s">
        <v>187</v>
      </c>
      <c r="M311" t="s">
        <v>94</v>
      </c>
      <c r="N311" t="s">
        <v>95</v>
      </c>
      <c r="O311" t="s">
        <v>103</v>
      </c>
    </row>
    <row r="312" spans="1:15" x14ac:dyDescent="0.25">
      <c r="A312">
        <v>33849</v>
      </c>
      <c r="B312">
        <v>50508681</v>
      </c>
      <c r="C312" t="s">
        <v>842</v>
      </c>
      <c r="D312" t="s">
        <v>711</v>
      </c>
      <c r="E312" s="5">
        <v>2150628958519</v>
      </c>
      <c r="F312" t="s">
        <v>17</v>
      </c>
      <c r="G312">
        <v>7</v>
      </c>
      <c r="H312">
        <v>80908272</v>
      </c>
      <c r="I312" t="s">
        <v>92</v>
      </c>
      <c r="J312">
        <v>100745</v>
      </c>
      <c r="K312" t="s">
        <v>92</v>
      </c>
      <c r="L312" t="s">
        <v>427</v>
      </c>
      <c r="M312" t="s">
        <v>94</v>
      </c>
      <c r="N312" t="s">
        <v>95</v>
      </c>
      <c r="O312" t="s">
        <v>103</v>
      </c>
    </row>
    <row r="313" spans="1:15" x14ac:dyDescent="0.25">
      <c r="A313">
        <v>33850</v>
      </c>
      <c r="B313">
        <v>50508679</v>
      </c>
      <c r="C313" t="s">
        <v>843</v>
      </c>
      <c r="D313" t="s">
        <v>739</v>
      </c>
      <c r="E313" s="5">
        <v>2150528207947</v>
      </c>
      <c r="F313" t="s">
        <v>17</v>
      </c>
      <c r="G313">
        <v>7</v>
      </c>
      <c r="H313">
        <v>80908027</v>
      </c>
      <c r="I313" t="s">
        <v>92</v>
      </c>
      <c r="J313">
        <v>100745</v>
      </c>
      <c r="K313" t="s">
        <v>92</v>
      </c>
      <c r="L313" t="s">
        <v>70</v>
      </c>
      <c r="M313" t="s">
        <v>94</v>
      </c>
      <c r="N313" t="s">
        <v>95</v>
      </c>
      <c r="O313" t="s">
        <v>103</v>
      </c>
    </row>
    <row r="314" spans="1:15" x14ac:dyDescent="0.25">
      <c r="A314">
        <v>33851</v>
      </c>
      <c r="B314">
        <v>50508673</v>
      </c>
      <c r="C314" t="s">
        <v>844</v>
      </c>
      <c r="D314" t="s">
        <v>845</v>
      </c>
      <c r="E314" s="5">
        <v>2150568791885</v>
      </c>
      <c r="F314" t="s">
        <v>17</v>
      </c>
      <c r="G314">
        <v>7</v>
      </c>
      <c r="H314">
        <v>80908269</v>
      </c>
      <c r="I314" t="s">
        <v>92</v>
      </c>
      <c r="J314">
        <v>100745</v>
      </c>
      <c r="K314" t="s">
        <v>92</v>
      </c>
      <c r="L314" t="s">
        <v>846</v>
      </c>
      <c r="M314" t="s">
        <v>94</v>
      </c>
      <c r="N314" t="s">
        <v>95</v>
      </c>
      <c r="O314" t="s">
        <v>103</v>
      </c>
    </row>
    <row r="315" spans="1:15" x14ac:dyDescent="0.25">
      <c r="A315">
        <v>33852</v>
      </c>
      <c r="B315">
        <v>50508672</v>
      </c>
      <c r="C315" t="s">
        <v>283</v>
      </c>
      <c r="D315" t="s">
        <v>847</v>
      </c>
      <c r="E315" s="5">
        <v>2150990751871</v>
      </c>
      <c r="F315" t="s">
        <v>17</v>
      </c>
      <c r="G315">
        <v>7</v>
      </c>
      <c r="H315">
        <v>80910575</v>
      </c>
      <c r="I315" t="s">
        <v>92</v>
      </c>
      <c r="J315">
        <v>100745</v>
      </c>
      <c r="K315" t="s">
        <v>92</v>
      </c>
      <c r="L315" t="s">
        <v>541</v>
      </c>
      <c r="M315" t="s">
        <v>94</v>
      </c>
      <c r="N315" t="s">
        <v>95</v>
      </c>
      <c r="O315" t="s">
        <v>103</v>
      </c>
    </row>
    <row r="316" spans="1:15" x14ac:dyDescent="0.25">
      <c r="A316">
        <v>33853</v>
      </c>
      <c r="B316">
        <v>50508670</v>
      </c>
      <c r="C316" t="s">
        <v>306</v>
      </c>
      <c r="D316" t="s">
        <v>848</v>
      </c>
      <c r="E316" s="5">
        <v>2150942459087</v>
      </c>
      <c r="F316" t="s">
        <v>17</v>
      </c>
      <c r="G316">
        <v>7</v>
      </c>
      <c r="H316">
        <v>80908267</v>
      </c>
      <c r="I316" t="s">
        <v>92</v>
      </c>
      <c r="J316">
        <v>100745</v>
      </c>
      <c r="K316" t="s">
        <v>92</v>
      </c>
      <c r="L316" t="s">
        <v>142</v>
      </c>
      <c r="M316" t="s">
        <v>94</v>
      </c>
      <c r="N316" t="s">
        <v>95</v>
      </c>
      <c r="O316" t="s">
        <v>103</v>
      </c>
    </row>
    <row r="317" spans="1:15" x14ac:dyDescent="0.25">
      <c r="A317">
        <v>33854</v>
      </c>
      <c r="B317">
        <v>50508666</v>
      </c>
      <c r="C317" t="s">
        <v>849</v>
      </c>
      <c r="D317" t="s">
        <v>850</v>
      </c>
      <c r="E317" s="5">
        <v>2150928735957</v>
      </c>
      <c r="F317" t="s">
        <v>17</v>
      </c>
      <c r="G317">
        <v>7</v>
      </c>
      <c r="H317">
        <v>80908265</v>
      </c>
      <c r="I317" t="s">
        <v>92</v>
      </c>
      <c r="J317">
        <v>100745</v>
      </c>
      <c r="K317" t="s">
        <v>92</v>
      </c>
      <c r="L317" t="s">
        <v>133</v>
      </c>
      <c r="M317" t="s">
        <v>94</v>
      </c>
      <c r="N317" t="s">
        <v>95</v>
      </c>
      <c r="O317" t="s">
        <v>103</v>
      </c>
    </row>
    <row r="318" spans="1:15" x14ac:dyDescent="0.25">
      <c r="A318">
        <v>33855</v>
      </c>
      <c r="B318">
        <v>50508663</v>
      </c>
      <c r="C318" t="s">
        <v>851</v>
      </c>
      <c r="D318" t="s">
        <v>852</v>
      </c>
      <c r="E318" s="5">
        <v>2150974143261</v>
      </c>
      <c r="F318" t="s">
        <v>17</v>
      </c>
      <c r="G318">
        <v>7</v>
      </c>
      <c r="H318">
        <v>80908264</v>
      </c>
      <c r="I318" t="s">
        <v>92</v>
      </c>
      <c r="J318">
        <v>100745</v>
      </c>
      <c r="K318" t="s">
        <v>92</v>
      </c>
      <c r="L318" t="s">
        <v>446</v>
      </c>
      <c r="M318" t="s">
        <v>94</v>
      </c>
      <c r="N318" t="s">
        <v>95</v>
      </c>
      <c r="O318" t="s">
        <v>103</v>
      </c>
    </row>
    <row r="319" spans="1:15" x14ac:dyDescent="0.25">
      <c r="A319">
        <v>33856</v>
      </c>
      <c r="B319">
        <v>50508662</v>
      </c>
      <c r="C319" t="s">
        <v>845</v>
      </c>
      <c r="D319" t="s">
        <v>853</v>
      </c>
      <c r="E319" s="5">
        <v>2150949905577</v>
      </c>
      <c r="F319" t="s">
        <v>17</v>
      </c>
      <c r="G319">
        <v>7</v>
      </c>
      <c r="H319">
        <v>80908263</v>
      </c>
      <c r="I319" t="s">
        <v>92</v>
      </c>
      <c r="J319">
        <v>100745</v>
      </c>
      <c r="K319" t="s">
        <v>92</v>
      </c>
      <c r="L319" t="s">
        <v>163</v>
      </c>
      <c r="M319" t="s">
        <v>94</v>
      </c>
      <c r="N319" t="s">
        <v>95</v>
      </c>
      <c r="O319" t="s">
        <v>103</v>
      </c>
    </row>
    <row r="320" spans="1:15" x14ac:dyDescent="0.25">
      <c r="A320">
        <v>33857</v>
      </c>
      <c r="B320">
        <v>50508660</v>
      </c>
      <c r="C320" t="s">
        <v>854</v>
      </c>
      <c r="D320" t="s">
        <v>855</v>
      </c>
      <c r="E320" s="5">
        <v>2150910569543</v>
      </c>
      <c r="F320" t="s">
        <v>17</v>
      </c>
      <c r="G320">
        <v>7</v>
      </c>
      <c r="H320">
        <v>80908262</v>
      </c>
      <c r="I320" t="s">
        <v>92</v>
      </c>
      <c r="J320">
        <v>100745</v>
      </c>
      <c r="K320" t="s">
        <v>92</v>
      </c>
      <c r="L320" t="s">
        <v>446</v>
      </c>
      <c r="M320" t="s">
        <v>94</v>
      </c>
      <c r="N320" t="s">
        <v>95</v>
      </c>
      <c r="O320" t="s">
        <v>103</v>
      </c>
    </row>
    <row r="321" spans="1:15" x14ac:dyDescent="0.25">
      <c r="A321">
        <v>33858</v>
      </c>
      <c r="B321">
        <v>50508658</v>
      </c>
      <c r="C321" t="s">
        <v>856</v>
      </c>
      <c r="D321" t="s">
        <v>359</v>
      </c>
      <c r="E321" s="5">
        <v>2150912315979</v>
      </c>
      <c r="F321" t="s">
        <v>17</v>
      </c>
      <c r="G321">
        <v>7</v>
      </c>
      <c r="H321">
        <v>80908261</v>
      </c>
      <c r="I321" t="s">
        <v>92</v>
      </c>
      <c r="J321">
        <v>100745</v>
      </c>
      <c r="K321" t="s">
        <v>92</v>
      </c>
      <c r="L321" t="s">
        <v>449</v>
      </c>
      <c r="M321" t="s">
        <v>94</v>
      </c>
      <c r="N321" t="s">
        <v>95</v>
      </c>
      <c r="O321" t="s">
        <v>103</v>
      </c>
    </row>
    <row r="322" spans="1:15" x14ac:dyDescent="0.25">
      <c r="A322">
        <v>33859</v>
      </c>
      <c r="B322">
        <v>50508650</v>
      </c>
      <c r="C322" t="s">
        <v>857</v>
      </c>
      <c r="D322" t="s">
        <v>858</v>
      </c>
      <c r="E322" s="5">
        <v>2150984736841</v>
      </c>
      <c r="F322" t="s">
        <v>17</v>
      </c>
      <c r="G322">
        <v>7</v>
      </c>
      <c r="H322">
        <v>80908260</v>
      </c>
      <c r="I322" t="s">
        <v>92</v>
      </c>
      <c r="J322">
        <v>100745</v>
      </c>
      <c r="K322" t="s">
        <v>92</v>
      </c>
      <c r="L322" t="s">
        <v>443</v>
      </c>
      <c r="M322" t="s">
        <v>94</v>
      </c>
      <c r="N322" t="s">
        <v>95</v>
      </c>
      <c r="O322" t="s">
        <v>103</v>
      </c>
    </row>
    <row r="323" spans="1:15" x14ac:dyDescent="0.25">
      <c r="A323">
        <v>33860</v>
      </c>
      <c r="B323">
        <v>50508645</v>
      </c>
      <c r="C323" t="s">
        <v>859</v>
      </c>
      <c r="D323" t="s">
        <v>860</v>
      </c>
      <c r="E323" s="5">
        <v>2150642868355</v>
      </c>
      <c r="F323" t="s">
        <v>17</v>
      </c>
      <c r="G323">
        <v>7</v>
      </c>
      <c r="H323">
        <v>80908257</v>
      </c>
      <c r="I323" t="s">
        <v>92</v>
      </c>
      <c r="J323">
        <v>100745</v>
      </c>
      <c r="K323" t="s">
        <v>92</v>
      </c>
      <c r="L323" t="s">
        <v>861</v>
      </c>
      <c r="M323" t="s">
        <v>94</v>
      </c>
      <c r="N323" t="s">
        <v>95</v>
      </c>
      <c r="O323" t="s">
        <v>103</v>
      </c>
    </row>
    <row r="324" spans="1:15" x14ac:dyDescent="0.25">
      <c r="A324">
        <v>33861</v>
      </c>
      <c r="B324">
        <v>50508642</v>
      </c>
      <c r="C324" t="s">
        <v>862</v>
      </c>
      <c r="D324" t="s">
        <v>863</v>
      </c>
      <c r="E324" s="5">
        <v>2150608035059</v>
      </c>
      <c r="F324" t="s">
        <v>17</v>
      </c>
      <c r="G324">
        <v>7</v>
      </c>
      <c r="H324">
        <v>80908255</v>
      </c>
      <c r="I324" t="s">
        <v>92</v>
      </c>
      <c r="J324">
        <v>100745</v>
      </c>
      <c r="K324" t="s">
        <v>92</v>
      </c>
      <c r="L324" t="s">
        <v>57</v>
      </c>
      <c r="M324" t="s">
        <v>94</v>
      </c>
      <c r="N324" t="s">
        <v>95</v>
      </c>
      <c r="O324" t="s">
        <v>103</v>
      </c>
    </row>
    <row r="325" spans="1:15" x14ac:dyDescent="0.25">
      <c r="A325">
        <v>33862</v>
      </c>
      <c r="B325">
        <v>50508110</v>
      </c>
      <c r="C325" t="s">
        <v>629</v>
      </c>
      <c r="D325" t="s">
        <v>864</v>
      </c>
      <c r="E325" s="5">
        <v>2150685345103</v>
      </c>
      <c r="F325" t="s">
        <v>17</v>
      </c>
      <c r="G325">
        <v>7</v>
      </c>
      <c r="H325">
        <v>80908253</v>
      </c>
      <c r="I325" t="s">
        <v>92</v>
      </c>
      <c r="J325">
        <v>100745</v>
      </c>
      <c r="K325" t="s">
        <v>92</v>
      </c>
      <c r="L325" t="s">
        <v>259</v>
      </c>
      <c r="M325" t="s">
        <v>94</v>
      </c>
      <c r="N325" t="s">
        <v>95</v>
      </c>
      <c r="O325" t="s">
        <v>103</v>
      </c>
    </row>
    <row r="326" spans="1:15" x14ac:dyDescent="0.25">
      <c r="A326">
        <v>33863</v>
      </c>
      <c r="B326">
        <v>50508109</v>
      </c>
      <c r="C326" t="s">
        <v>123</v>
      </c>
      <c r="D326" t="s">
        <v>865</v>
      </c>
      <c r="E326" s="5">
        <v>2150407536459</v>
      </c>
      <c r="F326" t="s">
        <v>17</v>
      </c>
      <c r="G326">
        <v>7</v>
      </c>
      <c r="H326">
        <v>80908252</v>
      </c>
      <c r="I326" t="s">
        <v>92</v>
      </c>
      <c r="J326">
        <v>100745</v>
      </c>
      <c r="K326" t="s">
        <v>92</v>
      </c>
      <c r="L326" t="s">
        <v>443</v>
      </c>
      <c r="M326" t="s">
        <v>94</v>
      </c>
      <c r="N326" t="s">
        <v>95</v>
      </c>
      <c r="O326" t="s">
        <v>103</v>
      </c>
    </row>
    <row r="327" spans="1:15" x14ac:dyDescent="0.25">
      <c r="A327">
        <v>33864</v>
      </c>
      <c r="B327">
        <v>50508108</v>
      </c>
      <c r="C327" t="s">
        <v>802</v>
      </c>
      <c r="D327" t="s">
        <v>866</v>
      </c>
      <c r="E327" s="5">
        <v>2220184954655</v>
      </c>
      <c r="F327" t="s">
        <v>17</v>
      </c>
      <c r="G327">
        <v>7</v>
      </c>
      <c r="H327">
        <v>80908251</v>
      </c>
      <c r="I327" t="s">
        <v>92</v>
      </c>
      <c r="J327">
        <v>100745</v>
      </c>
      <c r="K327" t="s">
        <v>92</v>
      </c>
      <c r="L327" t="s">
        <v>142</v>
      </c>
      <c r="M327" t="s">
        <v>94</v>
      </c>
      <c r="N327" t="s">
        <v>95</v>
      </c>
      <c r="O327" t="s">
        <v>103</v>
      </c>
    </row>
    <row r="328" spans="1:15" x14ac:dyDescent="0.25">
      <c r="A328">
        <v>33865</v>
      </c>
      <c r="B328">
        <v>50508107</v>
      </c>
      <c r="C328" t="s">
        <v>867</v>
      </c>
      <c r="D328" t="s">
        <v>868</v>
      </c>
      <c r="E328" s="5">
        <v>2150807655067</v>
      </c>
      <c r="F328" t="s">
        <v>17</v>
      </c>
      <c r="G328">
        <v>7</v>
      </c>
      <c r="H328">
        <v>80908250</v>
      </c>
      <c r="I328" t="s">
        <v>92</v>
      </c>
      <c r="J328">
        <v>100745</v>
      </c>
      <c r="K328" t="s">
        <v>92</v>
      </c>
      <c r="L328" t="s">
        <v>449</v>
      </c>
      <c r="M328" t="s">
        <v>94</v>
      </c>
      <c r="N328" t="s">
        <v>95</v>
      </c>
      <c r="O328" t="s">
        <v>103</v>
      </c>
    </row>
    <row r="329" spans="1:15" x14ac:dyDescent="0.25">
      <c r="A329">
        <v>33866</v>
      </c>
      <c r="B329">
        <v>50508106</v>
      </c>
      <c r="C329" t="s">
        <v>359</v>
      </c>
      <c r="D329" t="s">
        <v>869</v>
      </c>
      <c r="E329" s="5">
        <v>2150838820269</v>
      </c>
      <c r="F329" t="s">
        <v>17</v>
      </c>
      <c r="G329">
        <v>7</v>
      </c>
      <c r="H329">
        <v>80907566</v>
      </c>
      <c r="I329" t="s">
        <v>92</v>
      </c>
      <c r="J329">
        <v>100745</v>
      </c>
      <c r="K329" t="s">
        <v>92</v>
      </c>
      <c r="L329" t="s">
        <v>326</v>
      </c>
      <c r="M329" t="s">
        <v>94</v>
      </c>
      <c r="N329" t="s">
        <v>95</v>
      </c>
      <c r="O329" t="s">
        <v>103</v>
      </c>
    </row>
    <row r="330" spans="1:15" x14ac:dyDescent="0.25">
      <c r="A330">
        <v>33867</v>
      </c>
      <c r="B330">
        <v>50508105</v>
      </c>
      <c r="C330" t="s">
        <v>838</v>
      </c>
      <c r="D330" t="s">
        <v>870</v>
      </c>
      <c r="E330" s="5">
        <v>2150859599141</v>
      </c>
      <c r="F330" t="s">
        <v>17</v>
      </c>
      <c r="G330">
        <v>7</v>
      </c>
      <c r="H330">
        <v>80908248</v>
      </c>
      <c r="I330" t="s">
        <v>92</v>
      </c>
      <c r="J330">
        <v>100745</v>
      </c>
      <c r="K330" t="s">
        <v>92</v>
      </c>
      <c r="L330" t="s">
        <v>871</v>
      </c>
      <c r="M330" t="s">
        <v>94</v>
      </c>
      <c r="N330" t="s">
        <v>95</v>
      </c>
      <c r="O330" t="s">
        <v>103</v>
      </c>
    </row>
    <row r="331" spans="1:15" x14ac:dyDescent="0.25">
      <c r="A331">
        <v>33868</v>
      </c>
      <c r="B331">
        <v>50508104</v>
      </c>
      <c r="C331" t="s">
        <v>595</v>
      </c>
      <c r="D331" t="s">
        <v>872</v>
      </c>
      <c r="E331" s="5">
        <v>2150862813345</v>
      </c>
      <c r="F331" t="s">
        <v>17</v>
      </c>
      <c r="G331">
        <v>7</v>
      </c>
      <c r="H331">
        <v>80908247</v>
      </c>
      <c r="I331" t="s">
        <v>92</v>
      </c>
      <c r="J331">
        <v>100745</v>
      </c>
      <c r="K331" t="s">
        <v>92</v>
      </c>
      <c r="L331" t="s">
        <v>342</v>
      </c>
      <c r="M331" t="s">
        <v>94</v>
      </c>
      <c r="N331" t="s">
        <v>95</v>
      </c>
      <c r="O331" t="s">
        <v>103</v>
      </c>
    </row>
    <row r="332" spans="1:15" x14ac:dyDescent="0.25">
      <c r="A332">
        <v>33869</v>
      </c>
      <c r="B332">
        <v>50508103</v>
      </c>
      <c r="C332" t="s">
        <v>873</v>
      </c>
      <c r="D332" t="s">
        <v>874</v>
      </c>
      <c r="E332" s="5">
        <v>2150203344117</v>
      </c>
      <c r="F332" t="s">
        <v>17</v>
      </c>
      <c r="G332">
        <v>7</v>
      </c>
      <c r="H332">
        <v>80908246</v>
      </c>
      <c r="I332" t="s">
        <v>92</v>
      </c>
      <c r="J332">
        <v>100745</v>
      </c>
      <c r="K332" t="s">
        <v>92</v>
      </c>
      <c r="L332" t="s">
        <v>522</v>
      </c>
      <c r="M332" t="s">
        <v>94</v>
      </c>
      <c r="N332" t="s">
        <v>95</v>
      </c>
      <c r="O332" t="s">
        <v>103</v>
      </c>
    </row>
    <row r="333" spans="1:15" x14ac:dyDescent="0.25">
      <c r="A333">
        <v>33870</v>
      </c>
      <c r="B333">
        <v>50508102</v>
      </c>
      <c r="C333" t="s">
        <v>875</v>
      </c>
      <c r="D333" t="s">
        <v>876</v>
      </c>
      <c r="E333" s="5">
        <v>2150486771253</v>
      </c>
      <c r="F333" t="s">
        <v>17</v>
      </c>
      <c r="G333">
        <v>7</v>
      </c>
      <c r="H333">
        <v>80908245</v>
      </c>
      <c r="I333" t="s">
        <v>92</v>
      </c>
      <c r="J333">
        <v>100745</v>
      </c>
      <c r="K333" t="s">
        <v>92</v>
      </c>
      <c r="L333" t="s">
        <v>367</v>
      </c>
      <c r="M333" t="s">
        <v>94</v>
      </c>
      <c r="N333" t="s">
        <v>95</v>
      </c>
      <c r="O333" t="s">
        <v>103</v>
      </c>
    </row>
    <row r="334" spans="1:15" x14ac:dyDescent="0.25">
      <c r="A334">
        <v>33871</v>
      </c>
      <c r="B334">
        <v>50508101</v>
      </c>
      <c r="C334" t="s">
        <v>877</v>
      </c>
      <c r="D334" t="s">
        <v>878</v>
      </c>
      <c r="E334" s="5">
        <v>2150524078517</v>
      </c>
      <c r="F334" t="s">
        <v>17</v>
      </c>
      <c r="G334">
        <v>7</v>
      </c>
      <c r="H334">
        <v>80910543</v>
      </c>
      <c r="I334" t="s">
        <v>92</v>
      </c>
      <c r="J334">
        <v>100745</v>
      </c>
      <c r="K334" t="s">
        <v>92</v>
      </c>
      <c r="L334" t="s">
        <v>879</v>
      </c>
      <c r="M334" t="s">
        <v>94</v>
      </c>
      <c r="N334" t="s">
        <v>95</v>
      </c>
      <c r="O334" t="s">
        <v>103</v>
      </c>
    </row>
    <row r="335" spans="1:15" x14ac:dyDescent="0.25">
      <c r="A335">
        <v>33872</v>
      </c>
      <c r="B335">
        <v>50508100</v>
      </c>
      <c r="C335" t="s">
        <v>880</v>
      </c>
      <c r="D335" t="s">
        <v>881</v>
      </c>
      <c r="E335" s="5">
        <v>2150293442773</v>
      </c>
      <c r="F335" t="s">
        <v>17</v>
      </c>
      <c r="G335">
        <v>7</v>
      </c>
      <c r="H335">
        <v>80908243</v>
      </c>
      <c r="I335" t="s">
        <v>92</v>
      </c>
      <c r="J335">
        <v>100745</v>
      </c>
      <c r="K335" t="s">
        <v>92</v>
      </c>
      <c r="L335" t="s">
        <v>163</v>
      </c>
      <c r="M335" t="s">
        <v>94</v>
      </c>
      <c r="N335" t="s">
        <v>95</v>
      </c>
      <c r="O335" t="s">
        <v>103</v>
      </c>
    </row>
    <row r="336" spans="1:15" x14ac:dyDescent="0.25">
      <c r="A336">
        <v>33873</v>
      </c>
      <c r="B336">
        <v>50508099</v>
      </c>
      <c r="C336" t="s">
        <v>882</v>
      </c>
      <c r="D336" t="s">
        <v>883</v>
      </c>
      <c r="E336" s="5">
        <v>2150250480999</v>
      </c>
      <c r="F336" t="s">
        <v>17</v>
      </c>
      <c r="G336">
        <v>7</v>
      </c>
      <c r="H336">
        <v>80908242</v>
      </c>
      <c r="I336" t="s">
        <v>92</v>
      </c>
      <c r="J336">
        <v>100745</v>
      </c>
      <c r="K336" t="s">
        <v>92</v>
      </c>
      <c r="L336" t="s">
        <v>884</v>
      </c>
      <c r="M336" t="s">
        <v>94</v>
      </c>
      <c r="N336" t="s">
        <v>95</v>
      </c>
      <c r="O336" t="s">
        <v>103</v>
      </c>
    </row>
    <row r="337" spans="1:15" x14ac:dyDescent="0.25">
      <c r="A337">
        <v>33874</v>
      </c>
      <c r="B337">
        <v>50508098</v>
      </c>
      <c r="C337" t="s">
        <v>614</v>
      </c>
      <c r="D337" t="s">
        <v>885</v>
      </c>
      <c r="E337" s="5">
        <v>2150267641835</v>
      </c>
      <c r="F337" t="s">
        <v>17</v>
      </c>
      <c r="G337">
        <v>7</v>
      </c>
      <c r="H337">
        <v>80908241</v>
      </c>
      <c r="I337" t="s">
        <v>92</v>
      </c>
      <c r="J337">
        <v>100745</v>
      </c>
      <c r="K337" t="s">
        <v>92</v>
      </c>
      <c r="L337" t="s">
        <v>345</v>
      </c>
      <c r="M337" t="s">
        <v>94</v>
      </c>
      <c r="N337" t="s">
        <v>95</v>
      </c>
      <c r="O337" t="s">
        <v>103</v>
      </c>
    </row>
    <row r="338" spans="1:15" x14ac:dyDescent="0.25">
      <c r="A338">
        <v>33875</v>
      </c>
      <c r="B338">
        <v>50508097</v>
      </c>
      <c r="C338" t="s">
        <v>886</v>
      </c>
      <c r="D338" t="s">
        <v>887</v>
      </c>
      <c r="E338" s="5">
        <v>2150265064091</v>
      </c>
      <c r="F338" t="s">
        <v>17</v>
      </c>
      <c r="G338">
        <v>7</v>
      </c>
      <c r="H338">
        <v>80908240</v>
      </c>
      <c r="I338" t="s">
        <v>92</v>
      </c>
      <c r="J338">
        <v>100745</v>
      </c>
      <c r="K338" t="s">
        <v>92</v>
      </c>
      <c r="L338" t="s">
        <v>367</v>
      </c>
      <c r="M338" t="s">
        <v>94</v>
      </c>
      <c r="N338" t="s">
        <v>95</v>
      </c>
      <c r="O338" t="s">
        <v>103</v>
      </c>
    </row>
    <row r="339" spans="1:15" x14ac:dyDescent="0.25">
      <c r="A339">
        <v>33876</v>
      </c>
      <c r="B339">
        <v>50508096</v>
      </c>
      <c r="C339" t="s">
        <v>888</v>
      </c>
      <c r="D339" t="s">
        <v>889</v>
      </c>
      <c r="E339" s="5">
        <v>2150299711899</v>
      </c>
      <c r="F339" t="s">
        <v>17</v>
      </c>
      <c r="G339">
        <v>7</v>
      </c>
      <c r="H339">
        <v>80908239</v>
      </c>
      <c r="I339" t="s">
        <v>92</v>
      </c>
      <c r="J339">
        <v>100745</v>
      </c>
      <c r="K339" t="s">
        <v>92</v>
      </c>
      <c r="L339" t="s">
        <v>70</v>
      </c>
      <c r="M339" t="s">
        <v>94</v>
      </c>
      <c r="N339" t="s">
        <v>95</v>
      </c>
      <c r="O339" t="s">
        <v>103</v>
      </c>
    </row>
    <row r="340" spans="1:15" x14ac:dyDescent="0.25">
      <c r="A340">
        <v>33877</v>
      </c>
      <c r="B340">
        <v>50508095</v>
      </c>
      <c r="C340" t="s">
        <v>890</v>
      </c>
      <c r="D340" t="s">
        <v>891</v>
      </c>
      <c r="E340" s="5">
        <v>2150274837165</v>
      </c>
      <c r="F340" t="s">
        <v>17</v>
      </c>
      <c r="G340">
        <v>7</v>
      </c>
      <c r="H340">
        <v>80908238</v>
      </c>
      <c r="I340" t="s">
        <v>92</v>
      </c>
      <c r="J340">
        <v>100745</v>
      </c>
      <c r="K340" t="s">
        <v>92</v>
      </c>
      <c r="L340" t="s">
        <v>166</v>
      </c>
      <c r="M340" t="s">
        <v>94</v>
      </c>
      <c r="N340" t="s">
        <v>95</v>
      </c>
      <c r="O340" t="s">
        <v>103</v>
      </c>
    </row>
    <row r="341" spans="1:15" x14ac:dyDescent="0.25">
      <c r="A341">
        <v>33878</v>
      </c>
      <c r="B341">
        <v>50508094</v>
      </c>
      <c r="C341" t="s">
        <v>892</v>
      </c>
      <c r="D341" t="s">
        <v>893</v>
      </c>
      <c r="E341" s="5">
        <v>2150216257953</v>
      </c>
      <c r="F341" t="s">
        <v>17</v>
      </c>
      <c r="G341">
        <v>7</v>
      </c>
      <c r="H341">
        <v>80908237</v>
      </c>
      <c r="I341" t="s">
        <v>92</v>
      </c>
      <c r="J341">
        <v>100745</v>
      </c>
      <c r="K341" t="s">
        <v>92</v>
      </c>
      <c r="L341" t="s">
        <v>443</v>
      </c>
      <c r="M341" t="s">
        <v>94</v>
      </c>
      <c r="N341" t="s">
        <v>95</v>
      </c>
      <c r="O341" t="s">
        <v>103</v>
      </c>
    </row>
    <row r="342" spans="1:15" x14ac:dyDescent="0.25">
      <c r="A342">
        <v>33879</v>
      </c>
      <c r="B342">
        <v>50508093</v>
      </c>
      <c r="C342" t="s">
        <v>894</v>
      </c>
      <c r="D342" t="s">
        <v>895</v>
      </c>
      <c r="E342" s="5">
        <v>2150226618217</v>
      </c>
      <c r="F342" t="s">
        <v>17</v>
      </c>
      <c r="G342">
        <v>7</v>
      </c>
      <c r="H342">
        <v>80908236</v>
      </c>
      <c r="I342" t="s">
        <v>92</v>
      </c>
      <c r="J342">
        <v>100745</v>
      </c>
      <c r="K342" t="s">
        <v>92</v>
      </c>
      <c r="L342" t="s">
        <v>163</v>
      </c>
      <c r="M342" t="s">
        <v>94</v>
      </c>
      <c r="N342" t="s">
        <v>95</v>
      </c>
      <c r="O342" t="s">
        <v>103</v>
      </c>
    </row>
    <row r="343" spans="1:15" x14ac:dyDescent="0.25">
      <c r="A343">
        <v>33880</v>
      </c>
      <c r="B343">
        <v>50508092</v>
      </c>
      <c r="C343" t="s">
        <v>896</v>
      </c>
      <c r="D343" t="s">
        <v>897</v>
      </c>
      <c r="E343" s="5">
        <v>2150235835445</v>
      </c>
      <c r="F343" t="s">
        <v>17</v>
      </c>
      <c r="G343">
        <v>7</v>
      </c>
      <c r="H343">
        <v>80908643</v>
      </c>
      <c r="I343" t="s">
        <v>92</v>
      </c>
      <c r="J343">
        <v>100745</v>
      </c>
      <c r="K343" t="s">
        <v>92</v>
      </c>
      <c r="L343" t="s">
        <v>163</v>
      </c>
      <c r="M343" t="s">
        <v>94</v>
      </c>
      <c r="N343" t="s">
        <v>95</v>
      </c>
      <c r="O343" t="s">
        <v>103</v>
      </c>
    </row>
    <row r="344" spans="1:15" x14ac:dyDescent="0.25">
      <c r="A344">
        <v>33881</v>
      </c>
      <c r="B344">
        <v>50508091</v>
      </c>
      <c r="C344" t="s">
        <v>898</v>
      </c>
      <c r="D344" t="s">
        <v>899</v>
      </c>
      <c r="E344" s="5">
        <v>1410213994419</v>
      </c>
      <c r="F344" t="s">
        <v>17</v>
      </c>
      <c r="G344">
        <v>7</v>
      </c>
      <c r="H344">
        <v>80908235</v>
      </c>
      <c r="I344" t="s">
        <v>92</v>
      </c>
      <c r="J344">
        <v>100745</v>
      </c>
      <c r="K344" t="s">
        <v>92</v>
      </c>
      <c r="L344" t="s">
        <v>446</v>
      </c>
      <c r="M344" t="s">
        <v>94</v>
      </c>
      <c r="N344" t="s">
        <v>95</v>
      </c>
      <c r="O344" t="s">
        <v>103</v>
      </c>
    </row>
    <row r="345" spans="1:15" x14ac:dyDescent="0.25">
      <c r="A345">
        <v>33882</v>
      </c>
      <c r="B345">
        <v>50508090</v>
      </c>
      <c r="C345" t="s">
        <v>900</v>
      </c>
      <c r="D345" t="s">
        <v>901</v>
      </c>
      <c r="E345" s="5">
        <v>2150662264301</v>
      </c>
      <c r="F345" t="s">
        <v>17</v>
      </c>
      <c r="G345">
        <v>7</v>
      </c>
      <c r="H345">
        <v>80908234</v>
      </c>
      <c r="I345" t="s">
        <v>92</v>
      </c>
      <c r="J345">
        <v>100745</v>
      </c>
      <c r="K345" t="s">
        <v>92</v>
      </c>
      <c r="L345" t="s">
        <v>166</v>
      </c>
      <c r="M345" t="s">
        <v>94</v>
      </c>
      <c r="N345" t="s">
        <v>95</v>
      </c>
      <c r="O345" t="s">
        <v>103</v>
      </c>
    </row>
    <row r="346" spans="1:15" x14ac:dyDescent="0.25">
      <c r="A346">
        <v>33883</v>
      </c>
      <c r="B346">
        <v>50508088</v>
      </c>
      <c r="C346" t="s">
        <v>902</v>
      </c>
      <c r="D346" t="s">
        <v>903</v>
      </c>
      <c r="E346" s="5">
        <v>2150565321549</v>
      </c>
      <c r="F346" t="s">
        <v>17</v>
      </c>
      <c r="G346">
        <v>7</v>
      </c>
      <c r="H346">
        <v>80908232</v>
      </c>
      <c r="I346" t="s">
        <v>92</v>
      </c>
      <c r="J346">
        <v>100745</v>
      </c>
      <c r="K346" t="s">
        <v>92</v>
      </c>
      <c r="L346" t="s">
        <v>761</v>
      </c>
      <c r="M346" t="s">
        <v>94</v>
      </c>
      <c r="N346" t="s">
        <v>95</v>
      </c>
      <c r="O346" t="s">
        <v>103</v>
      </c>
    </row>
    <row r="347" spans="1:15" x14ac:dyDescent="0.25">
      <c r="A347">
        <v>33884</v>
      </c>
      <c r="B347">
        <v>50508087</v>
      </c>
      <c r="C347" t="s">
        <v>904</v>
      </c>
      <c r="D347" t="s">
        <v>205</v>
      </c>
      <c r="E347" s="5">
        <v>2150549846107</v>
      </c>
      <c r="F347" t="s">
        <v>17</v>
      </c>
      <c r="G347">
        <v>7</v>
      </c>
      <c r="H347">
        <v>80908231</v>
      </c>
      <c r="I347" t="s">
        <v>92</v>
      </c>
      <c r="J347">
        <v>100745</v>
      </c>
      <c r="K347" t="s">
        <v>92</v>
      </c>
      <c r="L347" t="s">
        <v>166</v>
      </c>
      <c r="M347" t="s">
        <v>94</v>
      </c>
      <c r="N347" t="s">
        <v>95</v>
      </c>
      <c r="O347" t="s">
        <v>103</v>
      </c>
    </row>
    <row r="348" spans="1:15" x14ac:dyDescent="0.25">
      <c r="A348">
        <v>33885</v>
      </c>
      <c r="B348">
        <v>50508086</v>
      </c>
      <c r="C348" t="s">
        <v>905</v>
      </c>
      <c r="D348" t="s">
        <v>906</v>
      </c>
      <c r="E348" s="5">
        <v>2150227451553</v>
      </c>
      <c r="F348" t="s">
        <v>17</v>
      </c>
      <c r="G348">
        <v>7</v>
      </c>
      <c r="H348">
        <v>80908230</v>
      </c>
      <c r="I348" t="s">
        <v>92</v>
      </c>
      <c r="J348">
        <v>100745</v>
      </c>
      <c r="K348" t="s">
        <v>92</v>
      </c>
      <c r="L348" t="s">
        <v>907</v>
      </c>
      <c r="M348" t="s">
        <v>94</v>
      </c>
      <c r="N348" t="s">
        <v>95</v>
      </c>
      <c r="O348" t="s">
        <v>103</v>
      </c>
    </row>
    <row r="349" spans="1:15" x14ac:dyDescent="0.25">
      <c r="A349">
        <v>33886</v>
      </c>
      <c r="B349">
        <v>50508085</v>
      </c>
      <c r="C349" t="s">
        <v>908</v>
      </c>
      <c r="D349" t="s">
        <v>909</v>
      </c>
      <c r="E349" s="5">
        <v>2150901601899</v>
      </c>
      <c r="F349" t="s">
        <v>17</v>
      </c>
      <c r="G349">
        <v>7</v>
      </c>
      <c r="H349">
        <v>80908229</v>
      </c>
      <c r="I349" t="s">
        <v>92</v>
      </c>
      <c r="J349">
        <v>100745</v>
      </c>
      <c r="K349" t="s">
        <v>92</v>
      </c>
      <c r="L349" t="s">
        <v>449</v>
      </c>
      <c r="M349" t="s">
        <v>94</v>
      </c>
      <c r="N349" t="s">
        <v>95</v>
      </c>
      <c r="O349" t="s">
        <v>103</v>
      </c>
    </row>
    <row r="350" spans="1:15" x14ac:dyDescent="0.25">
      <c r="A350">
        <v>33887</v>
      </c>
      <c r="B350">
        <v>50508084</v>
      </c>
      <c r="C350" t="s">
        <v>910</v>
      </c>
      <c r="D350" t="s">
        <v>911</v>
      </c>
      <c r="E350" s="5">
        <v>2150983003595</v>
      </c>
      <c r="F350" t="s">
        <v>17</v>
      </c>
      <c r="G350">
        <v>7</v>
      </c>
      <c r="H350">
        <v>80908228</v>
      </c>
      <c r="I350" t="s">
        <v>92</v>
      </c>
      <c r="J350">
        <v>100745</v>
      </c>
      <c r="K350" t="s">
        <v>92</v>
      </c>
      <c r="L350" t="s">
        <v>166</v>
      </c>
      <c r="M350" t="s">
        <v>94</v>
      </c>
      <c r="N350" t="s">
        <v>95</v>
      </c>
      <c r="O350" t="s">
        <v>103</v>
      </c>
    </row>
    <row r="351" spans="1:15" x14ac:dyDescent="0.25">
      <c r="A351">
        <v>33888</v>
      </c>
      <c r="B351">
        <v>50508083</v>
      </c>
      <c r="C351" t="s">
        <v>835</v>
      </c>
      <c r="D351" t="s">
        <v>912</v>
      </c>
      <c r="E351" s="5">
        <v>2150984292561</v>
      </c>
      <c r="F351" t="s">
        <v>17</v>
      </c>
      <c r="G351">
        <v>7</v>
      </c>
      <c r="H351">
        <v>80908227</v>
      </c>
      <c r="I351" t="s">
        <v>92</v>
      </c>
      <c r="J351">
        <v>100745</v>
      </c>
      <c r="K351" t="s">
        <v>92</v>
      </c>
      <c r="L351" t="s">
        <v>187</v>
      </c>
      <c r="M351" t="s">
        <v>94</v>
      </c>
      <c r="N351" t="s">
        <v>95</v>
      </c>
      <c r="O351" t="s">
        <v>103</v>
      </c>
    </row>
    <row r="352" spans="1:15" x14ac:dyDescent="0.25">
      <c r="A352">
        <v>33889</v>
      </c>
      <c r="B352">
        <v>50508082</v>
      </c>
      <c r="C352" t="s">
        <v>913</v>
      </c>
      <c r="D352" t="s">
        <v>914</v>
      </c>
      <c r="E352" s="5">
        <v>2150962178691</v>
      </c>
      <c r="F352" t="s">
        <v>17</v>
      </c>
      <c r="G352">
        <v>7</v>
      </c>
      <c r="H352">
        <v>80908226</v>
      </c>
      <c r="I352" t="s">
        <v>92</v>
      </c>
      <c r="J352">
        <v>100745</v>
      </c>
      <c r="K352" t="s">
        <v>92</v>
      </c>
      <c r="L352" t="s">
        <v>915</v>
      </c>
      <c r="M352" t="s">
        <v>94</v>
      </c>
      <c r="N352" t="s">
        <v>95</v>
      </c>
      <c r="O352" t="s">
        <v>103</v>
      </c>
    </row>
    <row r="353" spans="1:15" x14ac:dyDescent="0.25">
      <c r="A353">
        <v>33890</v>
      </c>
      <c r="B353">
        <v>50508081</v>
      </c>
      <c r="C353" t="s">
        <v>916</v>
      </c>
      <c r="D353" t="s">
        <v>917</v>
      </c>
      <c r="E353" s="5">
        <v>2150805738637</v>
      </c>
      <c r="F353" t="s">
        <v>17</v>
      </c>
      <c r="G353">
        <v>7</v>
      </c>
      <c r="H353">
        <v>80910695</v>
      </c>
      <c r="I353" t="s">
        <v>92</v>
      </c>
      <c r="J353">
        <v>100745</v>
      </c>
      <c r="K353" t="s">
        <v>92</v>
      </c>
      <c r="L353" t="s">
        <v>326</v>
      </c>
      <c r="M353" t="s">
        <v>94</v>
      </c>
      <c r="N353" t="s">
        <v>95</v>
      </c>
      <c r="O353" t="s">
        <v>103</v>
      </c>
    </row>
    <row r="354" spans="1:15" x14ac:dyDescent="0.25">
      <c r="A354">
        <v>33891</v>
      </c>
      <c r="B354">
        <v>50508079</v>
      </c>
      <c r="C354" t="s">
        <v>918</v>
      </c>
      <c r="D354" t="s">
        <v>919</v>
      </c>
      <c r="E354" s="5">
        <v>2150645378629</v>
      </c>
      <c r="F354" t="s">
        <v>17</v>
      </c>
      <c r="G354">
        <v>7</v>
      </c>
      <c r="H354">
        <v>80908223</v>
      </c>
      <c r="I354" t="s">
        <v>92</v>
      </c>
      <c r="J354">
        <v>100745</v>
      </c>
      <c r="K354" t="s">
        <v>92</v>
      </c>
      <c r="L354" t="s">
        <v>326</v>
      </c>
      <c r="M354" t="s">
        <v>94</v>
      </c>
      <c r="N354" t="s">
        <v>95</v>
      </c>
      <c r="O354" t="s">
        <v>103</v>
      </c>
    </row>
    <row r="355" spans="1:15" x14ac:dyDescent="0.25">
      <c r="A355">
        <v>33892</v>
      </c>
      <c r="B355">
        <v>50508078</v>
      </c>
      <c r="C355" t="s">
        <v>920</v>
      </c>
      <c r="D355" t="s">
        <v>921</v>
      </c>
      <c r="E355" s="5">
        <v>2150547398749</v>
      </c>
      <c r="F355" t="s">
        <v>17</v>
      </c>
      <c r="G355">
        <v>7</v>
      </c>
      <c r="H355">
        <v>80908222</v>
      </c>
      <c r="I355" t="s">
        <v>92</v>
      </c>
      <c r="J355">
        <v>100745</v>
      </c>
      <c r="K355" t="s">
        <v>92</v>
      </c>
      <c r="L355" t="s">
        <v>922</v>
      </c>
      <c r="M355" t="s">
        <v>94</v>
      </c>
      <c r="N355" t="s">
        <v>95</v>
      </c>
      <c r="O355" t="s">
        <v>103</v>
      </c>
    </row>
    <row r="356" spans="1:15" x14ac:dyDescent="0.25">
      <c r="A356">
        <v>33893</v>
      </c>
      <c r="B356">
        <v>50508076</v>
      </c>
      <c r="C356" t="s">
        <v>923</v>
      </c>
      <c r="D356" t="s">
        <v>924</v>
      </c>
      <c r="E356" s="5">
        <v>2150659425481</v>
      </c>
      <c r="F356" t="s">
        <v>17</v>
      </c>
      <c r="G356">
        <v>7</v>
      </c>
      <c r="H356">
        <v>80908221</v>
      </c>
      <c r="I356" t="s">
        <v>92</v>
      </c>
      <c r="J356">
        <v>100745</v>
      </c>
      <c r="K356" t="s">
        <v>92</v>
      </c>
      <c r="L356" t="s">
        <v>446</v>
      </c>
      <c r="M356" t="s">
        <v>94</v>
      </c>
      <c r="N356" t="s">
        <v>95</v>
      </c>
      <c r="O356" t="s">
        <v>103</v>
      </c>
    </row>
    <row r="357" spans="1:15" x14ac:dyDescent="0.25">
      <c r="A357">
        <v>33894</v>
      </c>
      <c r="B357">
        <v>50508069</v>
      </c>
      <c r="C357" t="s">
        <v>925</v>
      </c>
      <c r="D357" t="s">
        <v>926</v>
      </c>
      <c r="E357" s="5">
        <v>2150631088509</v>
      </c>
      <c r="F357" t="s">
        <v>17</v>
      </c>
      <c r="G357">
        <v>7</v>
      </c>
      <c r="H357">
        <v>80908219</v>
      </c>
      <c r="I357" t="s">
        <v>92</v>
      </c>
      <c r="J357">
        <v>100745</v>
      </c>
      <c r="K357" t="s">
        <v>92</v>
      </c>
      <c r="L357" t="s">
        <v>927</v>
      </c>
      <c r="M357" t="s">
        <v>94</v>
      </c>
      <c r="N357" t="s">
        <v>95</v>
      </c>
      <c r="O357" t="s">
        <v>928</v>
      </c>
    </row>
    <row r="358" spans="1:15" x14ac:dyDescent="0.25">
      <c r="A358">
        <v>33895</v>
      </c>
      <c r="B358">
        <v>50507721</v>
      </c>
      <c r="C358" t="s">
        <v>540</v>
      </c>
      <c r="D358" t="s">
        <v>929</v>
      </c>
      <c r="E358" s="5">
        <v>2150822159897</v>
      </c>
      <c r="F358" t="s">
        <v>17</v>
      </c>
      <c r="G358">
        <v>7</v>
      </c>
      <c r="H358">
        <v>80908217</v>
      </c>
      <c r="I358" t="s">
        <v>92</v>
      </c>
      <c r="J358">
        <v>100745</v>
      </c>
      <c r="K358" t="s">
        <v>92</v>
      </c>
      <c r="L358" t="s">
        <v>70</v>
      </c>
      <c r="M358" t="s">
        <v>94</v>
      </c>
      <c r="N358" t="s">
        <v>95</v>
      </c>
      <c r="O358" t="s">
        <v>58</v>
      </c>
    </row>
    <row r="359" spans="1:15" x14ac:dyDescent="0.25">
      <c r="A359">
        <v>33896</v>
      </c>
      <c r="B359">
        <v>50507720</v>
      </c>
      <c r="C359" t="s">
        <v>930</v>
      </c>
      <c r="D359" t="s">
        <v>788</v>
      </c>
      <c r="E359" s="5">
        <v>1110144311425</v>
      </c>
      <c r="F359" t="s">
        <v>17</v>
      </c>
      <c r="G359">
        <v>7</v>
      </c>
      <c r="H359">
        <v>80908216</v>
      </c>
      <c r="I359" t="s">
        <v>92</v>
      </c>
      <c r="J359">
        <v>100745</v>
      </c>
      <c r="K359" t="s">
        <v>92</v>
      </c>
      <c r="L359" t="s">
        <v>163</v>
      </c>
      <c r="M359" t="s">
        <v>94</v>
      </c>
      <c r="N359" t="s">
        <v>95</v>
      </c>
      <c r="O359" t="s">
        <v>58</v>
      </c>
    </row>
    <row r="360" spans="1:15" x14ac:dyDescent="0.25">
      <c r="A360">
        <v>33897</v>
      </c>
      <c r="B360">
        <v>50507719</v>
      </c>
      <c r="C360" t="s">
        <v>931</v>
      </c>
      <c r="D360" t="s">
        <v>932</v>
      </c>
      <c r="E360" s="5">
        <v>2150508356809</v>
      </c>
      <c r="F360" t="s">
        <v>17</v>
      </c>
      <c r="G360">
        <v>7</v>
      </c>
      <c r="H360">
        <v>80908215</v>
      </c>
      <c r="I360" t="s">
        <v>92</v>
      </c>
      <c r="J360">
        <v>100745</v>
      </c>
      <c r="K360" t="s">
        <v>92</v>
      </c>
      <c r="L360" t="s">
        <v>933</v>
      </c>
      <c r="M360" t="s">
        <v>94</v>
      </c>
      <c r="N360" t="s">
        <v>95</v>
      </c>
      <c r="O360" t="s">
        <v>58</v>
      </c>
    </row>
    <row r="361" spans="1:15" x14ac:dyDescent="0.25">
      <c r="A361">
        <v>33898</v>
      </c>
      <c r="B361">
        <v>50507718</v>
      </c>
      <c r="C361" t="s">
        <v>934</v>
      </c>
      <c r="D361" t="s">
        <v>935</v>
      </c>
      <c r="E361" s="5">
        <v>2150807659593</v>
      </c>
      <c r="F361" t="s">
        <v>17</v>
      </c>
      <c r="G361">
        <v>7</v>
      </c>
      <c r="H361">
        <v>80908214</v>
      </c>
      <c r="I361" t="s">
        <v>92</v>
      </c>
      <c r="J361">
        <v>100745</v>
      </c>
      <c r="K361" t="s">
        <v>92</v>
      </c>
      <c r="L361" t="s">
        <v>443</v>
      </c>
      <c r="M361" t="s">
        <v>94</v>
      </c>
      <c r="N361" t="s">
        <v>95</v>
      </c>
      <c r="O361" t="s">
        <v>58</v>
      </c>
    </row>
    <row r="362" spans="1:15" x14ac:dyDescent="0.25">
      <c r="A362">
        <v>33899</v>
      </c>
      <c r="B362">
        <v>50507717</v>
      </c>
      <c r="C362" t="s">
        <v>936</v>
      </c>
      <c r="D362" t="s">
        <v>937</v>
      </c>
      <c r="E362" s="5">
        <v>2150856754047</v>
      </c>
      <c r="F362" t="s">
        <v>17</v>
      </c>
      <c r="G362">
        <v>7</v>
      </c>
      <c r="H362">
        <v>80908213</v>
      </c>
      <c r="I362" t="s">
        <v>92</v>
      </c>
      <c r="J362">
        <v>100745</v>
      </c>
      <c r="K362" t="s">
        <v>92</v>
      </c>
      <c r="L362" t="s">
        <v>541</v>
      </c>
      <c r="M362" t="s">
        <v>94</v>
      </c>
      <c r="N362" t="s">
        <v>95</v>
      </c>
      <c r="O362" t="s">
        <v>58</v>
      </c>
    </row>
    <row r="363" spans="1:15" x14ac:dyDescent="0.25">
      <c r="A363">
        <v>33900</v>
      </c>
      <c r="B363">
        <v>50507716</v>
      </c>
      <c r="C363" t="s">
        <v>938</v>
      </c>
      <c r="D363" t="s">
        <v>939</v>
      </c>
      <c r="E363" s="5">
        <v>2150937290579</v>
      </c>
      <c r="F363" t="s">
        <v>17</v>
      </c>
      <c r="G363">
        <v>7</v>
      </c>
      <c r="H363">
        <v>80908212</v>
      </c>
      <c r="I363" t="s">
        <v>92</v>
      </c>
      <c r="J363">
        <v>100745</v>
      </c>
      <c r="K363" t="s">
        <v>92</v>
      </c>
      <c r="L363" t="s">
        <v>57</v>
      </c>
      <c r="M363" t="s">
        <v>94</v>
      </c>
      <c r="N363" t="s">
        <v>95</v>
      </c>
      <c r="O363" t="s">
        <v>58</v>
      </c>
    </row>
    <row r="364" spans="1:15" x14ac:dyDescent="0.25">
      <c r="A364">
        <v>33901</v>
      </c>
      <c r="B364">
        <v>50507715</v>
      </c>
      <c r="C364" t="s">
        <v>940</v>
      </c>
      <c r="D364" t="s">
        <v>941</v>
      </c>
      <c r="E364" s="5">
        <v>2150565518437</v>
      </c>
      <c r="F364" t="s">
        <v>17</v>
      </c>
      <c r="G364">
        <v>7</v>
      </c>
      <c r="H364">
        <v>80908211</v>
      </c>
      <c r="I364" t="s">
        <v>92</v>
      </c>
      <c r="J364">
        <v>100745</v>
      </c>
      <c r="K364" t="s">
        <v>92</v>
      </c>
      <c r="L364" t="s">
        <v>57</v>
      </c>
      <c r="M364" t="s">
        <v>94</v>
      </c>
      <c r="N364" t="s">
        <v>95</v>
      </c>
      <c r="O364" t="s">
        <v>58</v>
      </c>
    </row>
    <row r="365" spans="1:15" x14ac:dyDescent="0.25">
      <c r="A365">
        <v>33902</v>
      </c>
      <c r="B365">
        <v>50507714</v>
      </c>
      <c r="C365" t="s">
        <v>942</v>
      </c>
      <c r="D365" t="s">
        <v>943</v>
      </c>
      <c r="E365" s="5">
        <v>2150557180127</v>
      </c>
      <c r="F365" t="s">
        <v>17</v>
      </c>
      <c r="G365">
        <v>7</v>
      </c>
      <c r="H365">
        <v>80908210</v>
      </c>
      <c r="I365" t="s">
        <v>92</v>
      </c>
      <c r="J365">
        <v>100745</v>
      </c>
      <c r="K365" t="s">
        <v>92</v>
      </c>
      <c r="L365" t="s">
        <v>824</v>
      </c>
      <c r="M365" t="s">
        <v>94</v>
      </c>
      <c r="N365" t="s">
        <v>95</v>
      </c>
      <c r="O365" t="s">
        <v>58</v>
      </c>
    </row>
    <row r="366" spans="1:15" x14ac:dyDescent="0.25">
      <c r="A366">
        <v>33903</v>
      </c>
      <c r="B366">
        <v>50507713</v>
      </c>
      <c r="C366" t="s">
        <v>944</v>
      </c>
      <c r="D366" t="s">
        <v>945</v>
      </c>
      <c r="E366" s="5">
        <v>2150504416203</v>
      </c>
      <c r="F366" t="s">
        <v>17</v>
      </c>
      <c r="G366">
        <v>7</v>
      </c>
      <c r="H366">
        <v>80908209</v>
      </c>
      <c r="I366" t="s">
        <v>92</v>
      </c>
      <c r="J366">
        <v>100745</v>
      </c>
      <c r="K366" t="s">
        <v>92</v>
      </c>
      <c r="L366" t="s">
        <v>946</v>
      </c>
      <c r="M366" t="s">
        <v>94</v>
      </c>
      <c r="N366" t="s">
        <v>95</v>
      </c>
      <c r="O366" t="s">
        <v>58</v>
      </c>
    </row>
    <row r="367" spans="1:15" x14ac:dyDescent="0.25">
      <c r="A367">
        <v>33904</v>
      </c>
      <c r="B367">
        <v>50507711</v>
      </c>
      <c r="C367" t="s">
        <v>947</v>
      </c>
      <c r="D367" t="s">
        <v>948</v>
      </c>
      <c r="E367" s="5">
        <v>2150504028761</v>
      </c>
      <c r="F367" t="s">
        <v>17</v>
      </c>
      <c r="G367">
        <v>7</v>
      </c>
      <c r="H367">
        <v>80908207</v>
      </c>
      <c r="I367" t="s">
        <v>92</v>
      </c>
      <c r="J367">
        <v>100745</v>
      </c>
      <c r="K367" t="s">
        <v>92</v>
      </c>
      <c r="L367" t="s">
        <v>449</v>
      </c>
      <c r="M367" t="s">
        <v>94</v>
      </c>
      <c r="N367" t="s">
        <v>95</v>
      </c>
      <c r="O367" t="s">
        <v>58</v>
      </c>
    </row>
    <row r="368" spans="1:15" x14ac:dyDescent="0.25">
      <c r="A368">
        <v>33905</v>
      </c>
      <c r="B368">
        <v>50507710</v>
      </c>
      <c r="C368" t="s">
        <v>949</v>
      </c>
      <c r="D368" t="s">
        <v>950</v>
      </c>
      <c r="E368" s="5">
        <v>2150831542731</v>
      </c>
      <c r="F368" t="s">
        <v>17</v>
      </c>
      <c r="G368">
        <v>7</v>
      </c>
      <c r="H368">
        <v>80908206</v>
      </c>
      <c r="I368" t="s">
        <v>92</v>
      </c>
      <c r="J368">
        <v>100745</v>
      </c>
      <c r="K368" t="s">
        <v>92</v>
      </c>
      <c r="L368" t="s">
        <v>166</v>
      </c>
      <c r="M368" t="s">
        <v>94</v>
      </c>
      <c r="N368" t="s">
        <v>95</v>
      </c>
      <c r="O368" t="s">
        <v>58</v>
      </c>
    </row>
    <row r="369" spans="1:15" x14ac:dyDescent="0.25">
      <c r="A369">
        <v>33906</v>
      </c>
      <c r="B369">
        <v>50507709</v>
      </c>
      <c r="C369" t="s">
        <v>951</v>
      </c>
      <c r="D369" t="s">
        <v>952</v>
      </c>
      <c r="E369" s="5">
        <v>2150845460047</v>
      </c>
      <c r="F369" t="s">
        <v>17</v>
      </c>
      <c r="G369">
        <v>7</v>
      </c>
      <c r="H369">
        <v>80908205</v>
      </c>
      <c r="I369" t="s">
        <v>92</v>
      </c>
      <c r="J369">
        <v>100745</v>
      </c>
      <c r="K369" t="s">
        <v>92</v>
      </c>
      <c r="L369" t="s">
        <v>166</v>
      </c>
      <c r="M369" t="s">
        <v>94</v>
      </c>
      <c r="N369" t="s">
        <v>95</v>
      </c>
      <c r="O369" t="s">
        <v>58</v>
      </c>
    </row>
    <row r="370" spans="1:15" x14ac:dyDescent="0.25">
      <c r="A370">
        <v>33907</v>
      </c>
      <c r="B370">
        <v>50507708</v>
      </c>
      <c r="C370" t="s">
        <v>953</v>
      </c>
      <c r="D370" t="s">
        <v>954</v>
      </c>
      <c r="E370" s="5">
        <v>2150850097871</v>
      </c>
      <c r="F370" t="s">
        <v>17</v>
      </c>
      <c r="G370">
        <v>7</v>
      </c>
      <c r="H370">
        <v>80908204</v>
      </c>
      <c r="I370" t="s">
        <v>92</v>
      </c>
      <c r="J370">
        <v>100745</v>
      </c>
      <c r="K370" t="s">
        <v>92</v>
      </c>
      <c r="L370" t="s">
        <v>443</v>
      </c>
      <c r="M370" t="s">
        <v>94</v>
      </c>
      <c r="N370" t="s">
        <v>95</v>
      </c>
      <c r="O370" t="s">
        <v>58</v>
      </c>
    </row>
    <row r="371" spans="1:15" x14ac:dyDescent="0.25">
      <c r="A371">
        <v>33908</v>
      </c>
      <c r="B371">
        <v>50507707</v>
      </c>
      <c r="C371" t="s">
        <v>955</v>
      </c>
      <c r="D371" t="s">
        <v>956</v>
      </c>
      <c r="E371" s="5">
        <v>2150821619063</v>
      </c>
      <c r="F371" t="s">
        <v>17</v>
      </c>
      <c r="G371">
        <v>7</v>
      </c>
      <c r="H371">
        <v>80908203</v>
      </c>
      <c r="I371" t="s">
        <v>92</v>
      </c>
      <c r="J371">
        <v>100745</v>
      </c>
      <c r="K371" t="s">
        <v>92</v>
      </c>
      <c r="L371" t="s">
        <v>957</v>
      </c>
      <c r="M371" t="s">
        <v>94</v>
      </c>
      <c r="N371" t="s">
        <v>95</v>
      </c>
      <c r="O371" t="s">
        <v>58</v>
      </c>
    </row>
    <row r="372" spans="1:15" x14ac:dyDescent="0.25">
      <c r="A372">
        <v>33909</v>
      </c>
      <c r="B372">
        <v>50507706</v>
      </c>
      <c r="C372" t="s">
        <v>958</v>
      </c>
      <c r="D372" t="s">
        <v>959</v>
      </c>
      <c r="E372" s="5">
        <v>2150535728871</v>
      </c>
      <c r="F372" t="s">
        <v>17</v>
      </c>
      <c r="G372">
        <v>7</v>
      </c>
      <c r="H372">
        <v>80908202</v>
      </c>
      <c r="I372" t="s">
        <v>92</v>
      </c>
      <c r="J372">
        <v>100745</v>
      </c>
      <c r="K372" t="s">
        <v>92</v>
      </c>
      <c r="L372" t="s">
        <v>70</v>
      </c>
      <c r="M372" t="s">
        <v>94</v>
      </c>
      <c r="N372" t="s">
        <v>95</v>
      </c>
      <c r="O372" t="s">
        <v>58</v>
      </c>
    </row>
    <row r="373" spans="1:15" x14ac:dyDescent="0.25">
      <c r="A373">
        <v>33910</v>
      </c>
      <c r="B373">
        <v>50507705</v>
      </c>
      <c r="C373" t="s">
        <v>960</v>
      </c>
      <c r="D373" t="s">
        <v>961</v>
      </c>
      <c r="E373" s="5">
        <v>2150543160649</v>
      </c>
      <c r="F373" t="s">
        <v>17</v>
      </c>
      <c r="G373">
        <v>7</v>
      </c>
      <c r="H373">
        <v>80908201</v>
      </c>
      <c r="I373" t="s">
        <v>92</v>
      </c>
      <c r="J373">
        <v>100745</v>
      </c>
      <c r="K373" t="s">
        <v>92</v>
      </c>
      <c r="L373" t="s">
        <v>471</v>
      </c>
      <c r="M373" t="s">
        <v>94</v>
      </c>
      <c r="N373" t="s">
        <v>95</v>
      </c>
      <c r="O373" t="s">
        <v>58</v>
      </c>
    </row>
    <row r="374" spans="1:15" x14ac:dyDescent="0.25">
      <c r="A374">
        <v>33911</v>
      </c>
      <c r="B374">
        <v>50507704</v>
      </c>
      <c r="C374" t="s">
        <v>962</v>
      </c>
      <c r="D374" t="s">
        <v>963</v>
      </c>
      <c r="E374" s="5">
        <v>2150581883159</v>
      </c>
      <c r="F374" t="s">
        <v>17</v>
      </c>
      <c r="G374">
        <v>7</v>
      </c>
      <c r="H374">
        <v>80908200</v>
      </c>
      <c r="I374" t="s">
        <v>92</v>
      </c>
      <c r="J374">
        <v>100745</v>
      </c>
      <c r="K374" t="s">
        <v>92</v>
      </c>
      <c r="L374" t="s">
        <v>964</v>
      </c>
      <c r="M374" t="s">
        <v>94</v>
      </c>
      <c r="N374" t="s">
        <v>95</v>
      </c>
      <c r="O374" t="s">
        <v>58</v>
      </c>
    </row>
    <row r="375" spans="1:15" x14ac:dyDescent="0.25">
      <c r="A375">
        <v>33912</v>
      </c>
      <c r="B375">
        <v>50507703</v>
      </c>
      <c r="C375" t="s">
        <v>965</v>
      </c>
      <c r="D375" t="s">
        <v>966</v>
      </c>
      <c r="E375" s="5">
        <v>2150174241447</v>
      </c>
      <c r="F375" t="s">
        <v>17</v>
      </c>
      <c r="G375">
        <v>7</v>
      </c>
      <c r="H375">
        <v>80908199</v>
      </c>
      <c r="I375" t="s">
        <v>92</v>
      </c>
      <c r="J375">
        <v>100745</v>
      </c>
      <c r="K375" t="s">
        <v>92</v>
      </c>
      <c r="L375" t="s">
        <v>967</v>
      </c>
      <c r="M375" t="s">
        <v>94</v>
      </c>
      <c r="N375" t="s">
        <v>95</v>
      </c>
      <c r="O375" t="s">
        <v>58</v>
      </c>
    </row>
    <row r="376" spans="1:15" x14ac:dyDescent="0.25">
      <c r="A376">
        <v>33913</v>
      </c>
      <c r="B376">
        <v>50507702</v>
      </c>
      <c r="C376" t="s">
        <v>968</v>
      </c>
      <c r="D376" t="s">
        <v>969</v>
      </c>
      <c r="E376" s="5">
        <v>2150162292847</v>
      </c>
      <c r="F376" t="s">
        <v>17</v>
      </c>
      <c r="G376">
        <v>7</v>
      </c>
      <c r="H376">
        <v>80908198</v>
      </c>
      <c r="I376" t="s">
        <v>92</v>
      </c>
      <c r="J376">
        <v>100745</v>
      </c>
      <c r="K376" t="s">
        <v>92</v>
      </c>
      <c r="L376" t="s">
        <v>449</v>
      </c>
      <c r="M376" t="s">
        <v>94</v>
      </c>
      <c r="N376" t="s">
        <v>95</v>
      </c>
      <c r="O376" t="s">
        <v>58</v>
      </c>
    </row>
    <row r="377" spans="1:15" x14ac:dyDescent="0.25">
      <c r="A377">
        <v>33914</v>
      </c>
      <c r="B377">
        <v>50507678</v>
      </c>
      <c r="C377" t="s">
        <v>970</v>
      </c>
      <c r="D377" t="s">
        <v>971</v>
      </c>
      <c r="E377" s="5">
        <v>1110156226112</v>
      </c>
      <c r="F377" t="s">
        <v>17</v>
      </c>
      <c r="G377">
        <v>3</v>
      </c>
      <c r="H377">
        <v>80911491</v>
      </c>
      <c r="I377" t="s">
        <v>972</v>
      </c>
      <c r="J377">
        <v>102429</v>
      </c>
      <c r="K377" t="s">
        <v>972</v>
      </c>
      <c r="L377" t="s">
        <v>927</v>
      </c>
      <c r="M377" t="s">
        <v>40</v>
      </c>
      <c r="N377" t="s">
        <v>41</v>
      </c>
      <c r="O377" t="s">
        <v>973</v>
      </c>
    </row>
    <row r="378" spans="1:15" x14ac:dyDescent="0.25">
      <c r="A378">
        <v>33915</v>
      </c>
      <c r="B378">
        <v>50507409</v>
      </c>
      <c r="C378" t="s">
        <v>974</v>
      </c>
      <c r="D378" t="s">
        <v>975</v>
      </c>
      <c r="E378" s="5">
        <v>2150525707729</v>
      </c>
      <c r="F378" t="s">
        <v>17</v>
      </c>
      <c r="G378">
        <v>3</v>
      </c>
      <c r="H378">
        <v>80955107</v>
      </c>
      <c r="I378" t="s">
        <v>46</v>
      </c>
      <c r="J378">
        <v>100648</v>
      </c>
      <c r="K378" t="s">
        <v>46</v>
      </c>
      <c r="L378" t="s">
        <v>761</v>
      </c>
      <c r="M378" t="s">
        <v>87</v>
      </c>
      <c r="N378" t="s">
        <v>88</v>
      </c>
      <c r="O378" t="s">
        <v>976</v>
      </c>
    </row>
    <row r="379" spans="1:15" x14ac:dyDescent="0.25">
      <c r="A379">
        <v>33916</v>
      </c>
      <c r="B379">
        <v>50506435</v>
      </c>
      <c r="C379" t="s">
        <v>977</v>
      </c>
      <c r="D379" t="s">
        <v>978</v>
      </c>
      <c r="E379" s="5">
        <v>2150519642204</v>
      </c>
      <c r="F379" t="s">
        <v>17</v>
      </c>
      <c r="G379">
        <v>4</v>
      </c>
      <c r="H379">
        <v>80954476</v>
      </c>
      <c r="I379" t="s">
        <v>232</v>
      </c>
      <c r="J379">
        <v>100534</v>
      </c>
      <c r="K379" t="s">
        <v>232</v>
      </c>
      <c r="L379" t="s">
        <v>979</v>
      </c>
      <c r="M379" t="s">
        <v>87</v>
      </c>
      <c r="N379" t="s">
        <v>88</v>
      </c>
      <c r="O379" t="s">
        <v>980</v>
      </c>
    </row>
    <row r="380" spans="1:15" x14ac:dyDescent="0.25">
      <c r="A380">
        <v>33917</v>
      </c>
      <c r="B380">
        <v>50506362</v>
      </c>
      <c r="C380" t="s">
        <v>854</v>
      </c>
      <c r="D380" t="s">
        <v>981</v>
      </c>
      <c r="E380" s="5">
        <v>2150669098061</v>
      </c>
      <c r="F380" t="s">
        <v>17</v>
      </c>
      <c r="G380">
        <v>3</v>
      </c>
      <c r="H380">
        <v>80906430</v>
      </c>
      <c r="I380" t="s">
        <v>723</v>
      </c>
      <c r="J380">
        <v>100469</v>
      </c>
      <c r="K380" t="s">
        <v>723</v>
      </c>
      <c r="L380" t="s">
        <v>982</v>
      </c>
      <c r="M380" t="s">
        <v>983</v>
      </c>
      <c r="N380" t="s">
        <v>984</v>
      </c>
      <c r="O380" t="s">
        <v>985</v>
      </c>
    </row>
    <row r="381" spans="1:15" x14ac:dyDescent="0.25">
      <c r="A381">
        <v>33918</v>
      </c>
      <c r="B381">
        <v>50506054</v>
      </c>
      <c r="C381" t="s">
        <v>986</v>
      </c>
      <c r="D381" t="s">
        <v>987</v>
      </c>
      <c r="E381" s="5">
        <v>2150555905827</v>
      </c>
      <c r="F381" t="s">
        <v>17</v>
      </c>
      <c r="G381">
        <v>15</v>
      </c>
      <c r="H381">
        <v>80957350</v>
      </c>
      <c r="I381" t="s">
        <v>988</v>
      </c>
      <c r="J381">
        <v>102467</v>
      </c>
      <c r="K381" t="s">
        <v>988</v>
      </c>
      <c r="L381" t="s">
        <v>989</v>
      </c>
      <c r="M381" t="s">
        <v>87</v>
      </c>
      <c r="N381" t="s">
        <v>88</v>
      </c>
      <c r="O381" t="s">
        <v>990</v>
      </c>
    </row>
    <row r="382" spans="1:15" x14ac:dyDescent="0.25">
      <c r="A382">
        <v>33919</v>
      </c>
      <c r="B382">
        <v>50505877</v>
      </c>
      <c r="C382" t="s">
        <v>991</v>
      </c>
      <c r="D382" t="s">
        <v>992</v>
      </c>
      <c r="E382" s="5">
        <v>2150182527699</v>
      </c>
      <c r="F382" t="s">
        <v>17</v>
      </c>
      <c r="G382">
        <v>3</v>
      </c>
      <c r="H382">
        <v>80955106</v>
      </c>
      <c r="I382" t="s">
        <v>46</v>
      </c>
      <c r="J382">
        <v>100648</v>
      </c>
      <c r="K382" t="s">
        <v>46</v>
      </c>
      <c r="L382" t="s">
        <v>443</v>
      </c>
      <c r="M382" t="s">
        <v>87</v>
      </c>
      <c r="N382" t="s">
        <v>88</v>
      </c>
      <c r="O382" t="s">
        <v>103</v>
      </c>
    </row>
    <row r="383" spans="1:15" x14ac:dyDescent="0.25">
      <c r="A383">
        <v>33920</v>
      </c>
      <c r="B383">
        <v>50505430</v>
      </c>
      <c r="C383" t="s">
        <v>993</v>
      </c>
      <c r="D383" t="s">
        <v>994</v>
      </c>
      <c r="E383" s="5">
        <v>2150686434955</v>
      </c>
      <c r="F383" t="s">
        <v>17</v>
      </c>
      <c r="G383">
        <v>6</v>
      </c>
      <c r="H383">
        <v>80952661</v>
      </c>
      <c r="I383" t="s">
        <v>995</v>
      </c>
      <c r="J383">
        <v>101062</v>
      </c>
      <c r="K383" t="s">
        <v>995</v>
      </c>
      <c r="L383" t="s">
        <v>163</v>
      </c>
      <c r="M383" t="s">
        <v>33</v>
      </c>
      <c r="N383" t="s">
        <v>34</v>
      </c>
      <c r="O383" t="s">
        <v>976</v>
      </c>
    </row>
    <row r="384" spans="1:15" x14ac:dyDescent="0.25">
      <c r="A384">
        <v>33921</v>
      </c>
      <c r="B384">
        <v>50504807</v>
      </c>
      <c r="C384" t="s">
        <v>644</v>
      </c>
      <c r="D384" t="s">
        <v>996</v>
      </c>
      <c r="E384" s="5">
        <v>2150640615369</v>
      </c>
      <c r="F384" t="s">
        <v>17</v>
      </c>
      <c r="G384">
        <v>3</v>
      </c>
      <c r="H384">
        <v>80979580</v>
      </c>
      <c r="I384" t="s">
        <v>997</v>
      </c>
      <c r="J384">
        <v>357</v>
      </c>
      <c r="K384" t="s">
        <v>46</v>
      </c>
      <c r="L384" t="s">
        <v>998</v>
      </c>
      <c r="M384" t="s">
        <v>33</v>
      </c>
      <c r="N384" t="s">
        <v>34</v>
      </c>
      <c r="O384" t="s">
        <v>976</v>
      </c>
    </row>
    <row r="385" spans="1:15" x14ac:dyDescent="0.25">
      <c r="A385">
        <v>33922</v>
      </c>
      <c r="B385">
        <v>50504804</v>
      </c>
      <c r="C385" t="s">
        <v>999</v>
      </c>
      <c r="D385" t="s">
        <v>581</v>
      </c>
      <c r="E385" s="5">
        <v>2150534650353</v>
      </c>
      <c r="F385" t="s">
        <v>17</v>
      </c>
      <c r="G385">
        <v>3</v>
      </c>
      <c r="H385">
        <v>80979579</v>
      </c>
      <c r="I385" t="s">
        <v>997</v>
      </c>
      <c r="J385">
        <v>357</v>
      </c>
      <c r="K385" t="s">
        <v>46</v>
      </c>
      <c r="L385" t="s">
        <v>25</v>
      </c>
      <c r="M385" t="s">
        <v>33</v>
      </c>
      <c r="N385" t="s">
        <v>34</v>
      </c>
      <c r="O385" t="s">
        <v>76</v>
      </c>
    </row>
    <row r="386" spans="1:15" x14ac:dyDescent="0.25">
      <c r="A386">
        <v>33923</v>
      </c>
      <c r="B386">
        <v>50504802</v>
      </c>
      <c r="C386" t="s">
        <v>591</v>
      </c>
      <c r="D386" t="s">
        <v>1000</v>
      </c>
      <c r="E386" s="5">
        <v>2150567410123</v>
      </c>
      <c r="F386" t="s">
        <v>17</v>
      </c>
      <c r="G386">
        <v>4</v>
      </c>
      <c r="H386">
        <v>80953838</v>
      </c>
      <c r="I386" t="s">
        <v>56</v>
      </c>
      <c r="J386">
        <v>102753</v>
      </c>
      <c r="K386" t="s">
        <v>56</v>
      </c>
      <c r="L386" t="s">
        <v>1001</v>
      </c>
      <c r="M386" t="s">
        <v>33</v>
      </c>
      <c r="N386" t="s">
        <v>34</v>
      </c>
      <c r="O386" t="s">
        <v>1002</v>
      </c>
    </row>
    <row r="387" spans="1:15" x14ac:dyDescent="0.25">
      <c r="A387">
        <v>33924</v>
      </c>
      <c r="B387">
        <v>50504798</v>
      </c>
      <c r="C387" t="s">
        <v>1003</v>
      </c>
      <c r="D387" t="s">
        <v>1004</v>
      </c>
      <c r="E387" s="5">
        <v>2150667246841</v>
      </c>
      <c r="F387" t="s">
        <v>17</v>
      </c>
      <c r="G387">
        <v>4</v>
      </c>
      <c r="H387">
        <v>80953837</v>
      </c>
      <c r="I387" t="s">
        <v>56</v>
      </c>
      <c r="J387">
        <v>102753</v>
      </c>
      <c r="K387" t="s">
        <v>56</v>
      </c>
      <c r="L387" t="s">
        <v>443</v>
      </c>
      <c r="M387" t="s">
        <v>33</v>
      </c>
      <c r="N387" t="s">
        <v>34</v>
      </c>
      <c r="O387" t="s">
        <v>76</v>
      </c>
    </row>
    <row r="388" spans="1:15" x14ac:dyDescent="0.25">
      <c r="A388">
        <v>33925</v>
      </c>
      <c r="B388">
        <v>50504796</v>
      </c>
      <c r="C388" t="s">
        <v>1005</v>
      </c>
      <c r="D388" t="s">
        <v>1006</v>
      </c>
      <c r="E388" s="5">
        <v>2150750520375</v>
      </c>
      <c r="F388" t="s">
        <v>17</v>
      </c>
      <c r="G388">
        <v>3</v>
      </c>
      <c r="H388">
        <v>80979578</v>
      </c>
      <c r="I388" t="s">
        <v>1007</v>
      </c>
      <c r="J388">
        <v>357</v>
      </c>
      <c r="K388" t="s">
        <v>46</v>
      </c>
      <c r="L388" t="s">
        <v>539</v>
      </c>
      <c r="M388" t="s">
        <v>33</v>
      </c>
      <c r="N388" t="s">
        <v>34</v>
      </c>
      <c r="O388" t="s">
        <v>1008</v>
      </c>
    </row>
    <row r="389" spans="1:15" x14ac:dyDescent="0.25">
      <c r="A389">
        <v>33926</v>
      </c>
      <c r="B389">
        <v>50504795</v>
      </c>
      <c r="C389" t="s">
        <v>1009</v>
      </c>
      <c r="D389" t="s">
        <v>1010</v>
      </c>
      <c r="E389" s="5">
        <v>2150167644553</v>
      </c>
      <c r="F389" t="s">
        <v>17</v>
      </c>
      <c r="G389">
        <v>3</v>
      </c>
      <c r="H389">
        <v>80979577</v>
      </c>
      <c r="I389" t="s">
        <v>1007</v>
      </c>
      <c r="J389">
        <v>357</v>
      </c>
      <c r="K389" t="s">
        <v>46</v>
      </c>
      <c r="L389" t="s">
        <v>1011</v>
      </c>
      <c r="M389" t="s">
        <v>33</v>
      </c>
      <c r="N389" t="s">
        <v>34</v>
      </c>
      <c r="O389" t="s">
        <v>76</v>
      </c>
    </row>
    <row r="390" spans="1:15" x14ac:dyDescent="0.25">
      <c r="A390">
        <v>33927</v>
      </c>
      <c r="B390">
        <v>50504792</v>
      </c>
      <c r="C390" t="s">
        <v>1012</v>
      </c>
      <c r="D390" t="s">
        <v>852</v>
      </c>
      <c r="E390" s="5">
        <v>2150518253317</v>
      </c>
      <c r="F390" t="s">
        <v>17</v>
      </c>
      <c r="G390">
        <v>3</v>
      </c>
      <c r="H390">
        <v>80953204</v>
      </c>
      <c r="I390" t="s">
        <v>1013</v>
      </c>
      <c r="J390">
        <v>101698</v>
      </c>
      <c r="K390" t="s">
        <v>1013</v>
      </c>
      <c r="L390" t="s">
        <v>454</v>
      </c>
      <c r="M390" t="s">
        <v>33</v>
      </c>
      <c r="N390" t="s">
        <v>34</v>
      </c>
      <c r="O390" t="s">
        <v>76</v>
      </c>
    </row>
    <row r="391" spans="1:15" x14ac:dyDescent="0.25">
      <c r="A391">
        <v>33928</v>
      </c>
      <c r="B391">
        <v>50504785</v>
      </c>
      <c r="C391" t="s">
        <v>1014</v>
      </c>
      <c r="D391" t="s">
        <v>1015</v>
      </c>
      <c r="E391" s="5">
        <v>2150561944270</v>
      </c>
      <c r="F391" t="s">
        <v>17</v>
      </c>
      <c r="G391">
        <v>5</v>
      </c>
      <c r="H391">
        <v>80952878</v>
      </c>
      <c r="I391" t="s">
        <v>1016</v>
      </c>
      <c r="J391">
        <v>103218</v>
      </c>
      <c r="K391" t="s">
        <v>1016</v>
      </c>
      <c r="L391" t="s">
        <v>1017</v>
      </c>
      <c r="M391" t="s">
        <v>33</v>
      </c>
      <c r="N391" t="s">
        <v>34</v>
      </c>
      <c r="O391" t="s">
        <v>1018</v>
      </c>
    </row>
    <row r="392" spans="1:15" x14ac:dyDescent="0.25">
      <c r="A392">
        <v>33929</v>
      </c>
      <c r="B392">
        <v>50504782</v>
      </c>
      <c r="C392" t="s">
        <v>1019</v>
      </c>
      <c r="D392" t="s">
        <v>1020</v>
      </c>
      <c r="E392" s="5">
        <v>2150558103668</v>
      </c>
      <c r="F392" t="s">
        <v>17</v>
      </c>
      <c r="G392">
        <v>4</v>
      </c>
      <c r="H392">
        <v>80979575</v>
      </c>
      <c r="I392" t="s">
        <v>1021</v>
      </c>
      <c r="J392">
        <v>357</v>
      </c>
      <c r="K392" t="s">
        <v>46</v>
      </c>
      <c r="L392" t="s">
        <v>1022</v>
      </c>
      <c r="M392" t="s">
        <v>33</v>
      </c>
      <c r="N392" t="s">
        <v>34</v>
      </c>
      <c r="O392" t="s">
        <v>1023</v>
      </c>
    </row>
    <row r="393" spans="1:15" x14ac:dyDescent="0.25">
      <c r="A393">
        <v>33930</v>
      </c>
      <c r="B393">
        <v>50504778</v>
      </c>
      <c r="C393" t="s">
        <v>1024</v>
      </c>
      <c r="D393" t="s">
        <v>1025</v>
      </c>
      <c r="E393" s="5">
        <v>2150670845759</v>
      </c>
      <c r="F393" t="s">
        <v>17</v>
      </c>
      <c r="G393">
        <v>3</v>
      </c>
      <c r="H393">
        <v>80911288</v>
      </c>
      <c r="I393" t="s">
        <v>1026</v>
      </c>
      <c r="J393">
        <v>100663</v>
      </c>
      <c r="K393" t="s">
        <v>1026</v>
      </c>
      <c r="L393" t="s">
        <v>449</v>
      </c>
      <c r="M393" t="s">
        <v>40</v>
      </c>
      <c r="N393" t="s">
        <v>41</v>
      </c>
      <c r="O393" t="s">
        <v>1027</v>
      </c>
    </row>
    <row r="394" spans="1:15" x14ac:dyDescent="0.25">
      <c r="A394">
        <v>33931</v>
      </c>
      <c r="B394">
        <v>50504773</v>
      </c>
      <c r="C394" t="s">
        <v>1028</v>
      </c>
      <c r="D394" t="s">
        <v>1029</v>
      </c>
      <c r="E394" s="5">
        <v>2150692783576</v>
      </c>
      <c r="F394" t="s">
        <v>17</v>
      </c>
      <c r="G394">
        <v>3</v>
      </c>
      <c r="H394">
        <v>80979574</v>
      </c>
      <c r="I394" t="s">
        <v>1030</v>
      </c>
      <c r="J394">
        <v>357</v>
      </c>
      <c r="K394" t="s">
        <v>46</v>
      </c>
      <c r="L394" t="s">
        <v>1031</v>
      </c>
      <c r="M394" t="s">
        <v>33</v>
      </c>
      <c r="N394" t="s">
        <v>34</v>
      </c>
      <c r="O394" t="s">
        <v>1032</v>
      </c>
    </row>
    <row r="395" spans="1:15" x14ac:dyDescent="0.25">
      <c r="A395">
        <v>33932</v>
      </c>
      <c r="B395">
        <v>50504560</v>
      </c>
      <c r="C395" t="s">
        <v>1033</v>
      </c>
      <c r="D395" t="s">
        <v>1034</v>
      </c>
      <c r="E395" s="5">
        <v>2150190878783</v>
      </c>
      <c r="F395" t="s">
        <v>17</v>
      </c>
      <c r="G395">
        <v>3</v>
      </c>
      <c r="H395">
        <v>80954999</v>
      </c>
      <c r="I395" t="s">
        <v>46</v>
      </c>
      <c r="J395">
        <v>100648</v>
      </c>
      <c r="K395" t="s">
        <v>46</v>
      </c>
      <c r="L395" t="s">
        <v>25</v>
      </c>
      <c r="M395" t="s">
        <v>87</v>
      </c>
      <c r="N395" t="s">
        <v>88</v>
      </c>
      <c r="O395" t="s">
        <v>976</v>
      </c>
    </row>
    <row r="396" spans="1:15" x14ac:dyDescent="0.25">
      <c r="A396">
        <v>33933</v>
      </c>
      <c r="B396">
        <v>50504503</v>
      </c>
      <c r="C396" t="s">
        <v>1035</v>
      </c>
      <c r="D396" t="s">
        <v>1036</v>
      </c>
      <c r="E396" s="5">
        <v>2150648780699</v>
      </c>
      <c r="F396" t="s">
        <v>17</v>
      </c>
      <c r="G396">
        <v>3</v>
      </c>
      <c r="H396">
        <v>80953863</v>
      </c>
      <c r="I396" t="s">
        <v>46</v>
      </c>
      <c r="J396">
        <v>100648</v>
      </c>
      <c r="K396" t="s">
        <v>46</v>
      </c>
      <c r="L396" t="s">
        <v>1037</v>
      </c>
      <c r="M396" t="s">
        <v>1038</v>
      </c>
      <c r="N396" t="s">
        <v>1039</v>
      </c>
      <c r="O396" t="s">
        <v>103</v>
      </c>
    </row>
    <row r="397" spans="1:15" x14ac:dyDescent="0.25">
      <c r="A397">
        <v>33934</v>
      </c>
      <c r="B397">
        <v>50504492</v>
      </c>
      <c r="C397" t="s">
        <v>1040</v>
      </c>
      <c r="D397" t="s">
        <v>1041</v>
      </c>
      <c r="E397" s="5">
        <v>1110184396673</v>
      </c>
      <c r="F397" t="s">
        <v>17</v>
      </c>
      <c r="G397">
        <v>3</v>
      </c>
      <c r="H397">
        <v>80954011</v>
      </c>
      <c r="I397" t="s">
        <v>1042</v>
      </c>
      <c r="J397">
        <v>101193</v>
      </c>
      <c r="K397" t="s">
        <v>1042</v>
      </c>
      <c r="L397" t="s">
        <v>166</v>
      </c>
      <c r="M397" t="s">
        <v>1043</v>
      </c>
      <c r="N397" t="s">
        <v>1044</v>
      </c>
      <c r="O397" t="s">
        <v>1023</v>
      </c>
    </row>
    <row r="398" spans="1:15" x14ac:dyDescent="0.25">
      <c r="A398">
        <v>33935</v>
      </c>
      <c r="B398">
        <v>50502610</v>
      </c>
      <c r="C398" t="s">
        <v>1045</v>
      </c>
      <c r="D398" t="s">
        <v>1046</v>
      </c>
      <c r="E398" s="5">
        <v>2150665609635</v>
      </c>
      <c r="F398" t="s">
        <v>17</v>
      </c>
      <c r="G398">
        <v>3</v>
      </c>
      <c r="H398">
        <v>80955104</v>
      </c>
      <c r="I398" t="s">
        <v>46</v>
      </c>
      <c r="J398">
        <v>100648</v>
      </c>
      <c r="K398" t="s">
        <v>46</v>
      </c>
      <c r="L398" t="s">
        <v>70</v>
      </c>
      <c r="M398" t="s">
        <v>87</v>
      </c>
      <c r="N398" t="s">
        <v>88</v>
      </c>
      <c r="O398" t="s">
        <v>976</v>
      </c>
    </row>
    <row r="399" spans="1:15" x14ac:dyDescent="0.25">
      <c r="A399">
        <v>33936</v>
      </c>
      <c r="B399">
        <v>50502609</v>
      </c>
      <c r="C399" t="s">
        <v>1047</v>
      </c>
      <c r="D399" t="s">
        <v>1048</v>
      </c>
      <c r="E399" s="5">
        <v>1730151515167</v>
      </c>
      <c r="F399" t="s">
        <v>17</v>
      </c>
      <c r="G399">
        <v>3</v>
      </c>
      <c r="H399">
        <v>80958538</v>
      </c>
      <c r="I399" t="s">
        <v>46</v>
      </c>
      <c r="J399">
        <v>100648</v>
      </c>
      <c r="K399" t="s">
        <v>46</v>
      </c>
      <c r="L399" t="s">
        <v>1049</v>
      </c>
      <c r="M399" t="s">
        <v>1050</v>
      </c>
      <c r="N399" t="s">
        <v>1051</v>
      </c>
      <c r="O399" t="s">
        <v>976</v>
      </c>
    </row>
    <row r="400" spans="1:15" x14ac:dyDescent="0.25">
      <c r="A400">
        <v>33937</v>
      </c>
      <c r="B400">
        <v>50502608</v>
      </c>
      <c r="C400" t="s">
        <v>1052</v>
      </c>
      <c r="D400" t="s">
        <v>1053</v>
      </c>
      <c r="E400" s="5">
        <v>1110154238217</v>
      </c>
      <c r="F400" t="s">
        <v>17</v>
      </c>
      <c r="G400">
        <v>7</v>
      </c>
      <c r="H400">
        <v>80953887</v>
      </c>
      <c r="I400" t="s">
        <v>1054</v>
      </c>
      <c r="J400">
        <v>102591</v>
      </c>
      <c r="K400" t="s">
        <v>1054</v>
      </c>
      <c r="L400" t="s">
        <v>1055</v>
      </c>
      <c r="M400" t="s">
        <v>1038</v>
      </c>
      <c r="N400" t="s">
        <v>1039</v>
      </c>
      <c r="O400" t="s">
        <v>1056</v>
      </c>
    </row>
    <row r="401" spans="1:15" x14ac:dyDescent="0.25">
      <c r="A401">
        <v>33938</v>
      </c>
      <c r="B401">
        <v>50502606</v>
      </c>
      <c r="C401" t="s">
        <v>1057</v>
      </c>
      <c r="D401" t="s">
        <v>1058</v>
      </c>
      <c r="E401" s="5">
        <v>2150643953909</v>
      </c>
      <c r="F401" t="s">
        <v>17</v>
      </c>
      <c r="G401">
        <v>3</v>
      </c>
      <c r="H401">
        <v>80954949</v>
      </c>
      <c r="I401" t="s">
        <v>46</v>
      </c>
      <c r="J401">
        <v>100648</v>
      </c>
      <c r="K401" t="s">
        <v>46</v>
      </c>
      <c r="L401" t="s">
        <v>1059</v>
      </c>
      <c r="M401" t="s">
        <v>87</v>
      </c>
      <c r="N401" t="s">
        <v>88</v>
      </c>
      <c r="O401" t="s">
        <v>103</v>
      </c>
    </row>
    <row r="402" spans="1:15" x14ac:dyDescent="0.25">
      <c r="A402">
        <v>33939</v>
      </c>
      <c r="B402">
        <v>50502603</v>
      </c>
      <c r="C402" t="s">
        <v>1060</v>
      </c>
      <c r="D402" t="s">
        <v>1061</v>
      </c>
      <c r="E402" s="5">
        <v>2150236144637</v>
      </c>
      <c r="F402" t="s">
        <v>17</v>
      </c>
      <c r="G402">
        <v>3</v>
      </c>
      <c r="H402">
        <v>80958531</v>
      </c>
      <c r="I402" t="s">
        <v>972</v>
      </c>
      <c r="J402">
        <v>102429</v>
      </c>
      <c r="K402" t="s">
        <v>972</v>
      </c>
      <c r="L402" t="s">
        <v>1062</v>
      </c>
      <c r="M402" t="s">
        <v>1063</v>
      </c>
      <c r="N402" t="s">
        <v>1064</v>
      </c>
      <c r="O402" t="s">
        <v>976</v>
      </c>
    </row>
    <row r="403" spans="1:15" x14ac:dyDescent="0.25">
      <c r="A403">
        <v>33940</v>
      </c>
      <c r="B403">
        <v>50502602</v>
      </c>
      <c r="C403" t="s">
        <v>1065</v>
      </c>
      <c r="D403" t="s">
        <v>734</v>
      </c>
      <c r="E403" s="5">
        <v>2150659817471</v>
      </c>
      <c r="F403" t="s">
        <v>17</v>
      </c>
      <c r="G403">
        <v>3</v>
      </c>
      <c r="H403">
        <v>80955102</v>
      </c>
      <c r="I403" t="s">
        <v>46</v>
      </c>
      <c r="J403">
        <v>100648</v>
      </c>
      <c r="K403" t="s">
        <v>46</v>
      </c>
      <c r="L403" t="s">
        <v>471</v>
      </c>
      <c r="M403" t="s">
        <v>87</v>
      </c>
      <c r="N403" t="s">
        <v>88</v>
      </c>
      <c r="O403" t="s">
        <v>976</v>
      </c>
    </row>
    <row r="404" spans="1:15" x14ac:dyDescent="0.25">
      <c r="A404">
        <v>33941</v>
      </c>
      <c r="B404">
        <v>50502061</v>
      </c>
      <c r="C404" t="s">
        <v>1066</v>
      </c>
      <c r="D404" t="s">
        <v>1067</v>
      </c>
      <c r="E404" s="5">
        <v>2150547736641</v>
      </c>
      <c r="F404" t="s">
        <v>17</v>
      </c>
      <c r="G404">
        <v>4</v>
      </c>
      <c r="H404">
        <v>80957797</v>
      </c>
      <c r="I404" t="s">
        <v>46</v>
      </c>
      <c r="J404">
        <v>100648</v>
      </c>
      <c r="K404" t="s">
        <v>46</v>
      </c>
      <c r="L404" t="s">
        <v>1068</v>
      </c>
      <c r="M404" t="s">
        <v>117</v>
      </c>
      <c r="N404" t="s">
        <v>118</v>
      </c>
      <c r="O404" t="s">
        <v>1069</v>
      </c>
    </row>
    <row r="405" spans="1:15" x14ac:dyDescent="0.25">
      <c r="A405">
        <v>33942</v>
      </c>
      <c r="B405">
        <v>50501219</v>
      </c>
      <c r="C405" t="s">
        <v>1070</v>
      </c>
      <c r="D405" t="s">
        <v>1071</v>
      </c>
      <c r="E405" s="5">
        <v>2150161121493</v>
      </c>
      <c r="F405" t="s">
        <v>17</v>
      </c>
      <c r="G405">
        <v>7</v>
      </c>
      <c r="H405">
        <v>80907787</v>
      </c>
      <c r="I405" t="s">
        <v>92</v>
      </c>
      <c r="J405">
        <v>100745</v>
      </c>
      <c r="K405" t="s">
        <v>92</v>
      </c>
      <c r="L405" t="s">
        <v>102</v>
      </c>
      <c r="M405" t="s">
        <v>94</v>
      </c>
      <c r="N405" t="s">
        <v>95</v>
      </c>
      <c r="O405" t="s">
        <v>1072</v>
      </c>
    </row>
    <row r="406" spans="1:15" x14ac:dyDescent="0.25">
      <c r="A406">
        <v>33943</v>
      </c>
      <c r="B406">
        <v>50501218</v>
      </c>
      <c r="C406" t="s">
        <v>1073</v>
      </c>
      <c r="D406" t="s">
        <v>1074</v>
      </c>
      <c r="E406" s="5">
        <v>2150193762925</v>
      </c>
      <c r="F406" t="s">
        <v>17</v>
      </c>
      <c r="G406">
        <v>7</v>
      </c>
      <c r="H406">
        <v>80906738</v>
      </c>
      <c r="I406" t="s">
        <v>92</v>
      </c>
      <c r="J406">
        <v>100745</v>
      </c>
      <c r="K406" t="s">
        <v>92</v>
      </c>
      <c r="L406" t="s">
        <v>1075</v>
      </c>
      <c r="M406" t="s">
        <v>1076</v>
      </c>
      <c r="N406" t="s">
        <v>1077</v>
      </c>
      <c r="O406" t="s">
        <v>1078</v>
      </c>
    </row>
    <row r="407" spans="1:15" x14ac:dyDescent="0.25">
      <c r="A407">
        <v>33944</v>
      </c>
      <c r="B407">
        <v>50501217</v>
      </c>
      <c r="C407" t="s">
        <v>1079</v>
      </c>
      <c r="D407" t="s">
        <v>1080</v>
      </c>
      <c r="E407" s="5">
        <v>2150260616095</v>
      </c>
      <c r="F407" t="s">
        <v>17</v>
      </c>
      <c r="G407">
        <v>7</v>
      </c>
      <c r="H407">
        <v>80906878</v>
      </c>
      <c r="I407" t="s">
        <v>92</v>
      </c>
      <c r="J407">
        <v>100745</v>
      </c>
      <c r="K407" t="s">
        <v>92</v>
      </c>
      <c r="L407" t="s">
        <v>367</v>
      </c>
      <c r="M407" t="s">
        <v>1076</v>
      </c>
      <c r="N407" t="s">
        <v>1077</v>
      </c>
      <c r="O407" t="s">
        <v>1078</v>
      </c>
    </row>
    <row r="408" spans="1:15" x14ac:dyDescent="0.25">
      <c r="A408">
        <v>33945</v>
      </c>
      <c r="B408">
        <v>50501216</v>
      </c>
      <c r="C408" t="s">
        <v>1081</v>
      </c>
      <c r="D408" t="s">
        <v>1082</v>
      </c>
      <c r="E408" s="5">
        <v>2150226863597</v>
      </c>
      <c r="F408" t="s">
        <v>17</v>
      </c>
      <c r="G408">
        <v>7</v>
      </c>
      <c r="H408">
        <v>80906877</v>
      </c>
      <c r="I408" t="s">
        <v>92</v>
      </c>
      <c r="J408">
        <v>100745</v>
      </c>
      <c r="K408" t="s">
        <v>92</v>
      </c>
      <c r="L408" t="s">
        <v>989</v>
      </c>
      <c r="M408" t="s">
        <v>1076</v>
      </c>
      <c r="N408" t="s">
        <v>1077</v>
      </c>
      <c r="O408" t="s">
        <v>1083</v>
      </c>
    </row>
    <row r="409" spans="1:15" x14ac:dyDescent="0.25">
      <c r="A409">
        <v>33946</v>
      </c>
      <c r="B409">
        <v>50501215</v>
      </c>
      <c r="C409" t="s">
        <v>1084</v>
      </c>
      <c r="D409" t="s">
        <v>1085</v>
      </c>
      <c r="E409" s="5">
        <v>2150573489899</v>
      </c>
      <c r="F409" t="s">
        <v>17</v>
      </c>
      <c r="G409">
        <v>7</v>
      </c>
      <c r="H409">
        <v>80907369</v>
      </c>
      <c r="I409" t="s">
        <v>92</v>
      </c>
      <c r="J409">
        <v>100745</v>
      </c>
      <c r="K409" t="s">
        <v>92</v>
      </c>
      <c r="L409" t="s">
        <v>1086</v>
      </c>
      <c r="M409" t="s">
        <v>1076</v>
      </c>
      <c r="N409" t="s">
        <v>1077</v>
      </c>
      <c r="O409" t="s">
        <v>1087</v>
      </c>
    </row>
    <row r="410" spans="1:15" x14ac:dyDescent="0.25">
      <c r="A410">
        <v>33947</v>
      </c>
      <c r="B410">
        <v>50501214</v>
      </c>
      <c r="C410" t="s">
        <v>1088</v>
      </c>
      <c r="D410" t="s">
        <v>687</v>
      </c>
      <c r="E410" s="5">
        <v>2150694759989</v>
      </c>
      <c r="F410" t="s">
        <v>17</v>
      </c>
      <c r="G410">
        <v>7</v>
      </c>
      <c r="H410">
        <v>80906875</v>
      </c>
      <c r="I410" t="s">
        <v>92</v>
      </c>
      <c r="J410">
        <v>100745</v>
      </c>
      <c r="K410" t="s">
        <v>92</v>
      </c>
      <c r="L410" t="s">
        <v>122</v>
      </c>
      <c r="M410" t="s">
        <v>1076</v>
      </c>
      <c r="N410" t="s">
        <v>1077</v>
      </c>
      <c r="O410" t="s">
        <v>1089</v>
      </c>
    </row>
    <row r="411" spans="1:15" x14ac:dyDescent="0.25">
      <c r="A411">
        <v>33948</v>
      </c>
      <c r="B411">
        <v>50501213</v>
      </c>
      <c r="C411" t="s">
        <v>1090</v>
      </c>
      <c r="D411" t="s">
        <v>1091</v>
      </c>
      <c r="E411" s="5">
        <v>2150123383557</v>
      </c>
      <c r="F411" t="s">
        <v>17</v>
      </c>
      <c r="G411">
        <v>7</v>
      </c>
      <c r="H411">
        <v>80906874</v>
      </c>
      <c r="I411" t="s">
        <v>92</v>
      </c>
      <c r="J411">
        <v>100745</v>
      </c>
      <c r="K411" t="s">
        <v>92</v>
      </c>
      <c r="L411" t="s">
        <v>1092</v>
      </c>
      <c r="M411" t="s">
        <v>1076</v>
      </c>
      <c r="N411" t="s">
        <v>1077</v>
      </c>
      <c r="O411" t="s">
        <v>1093</v>
      </c>
    </row>
    <row r="412" spans="1:15" x14ac:dyDescent="0.25">
      <c r="A412">
        <v>33949</v>
      </c>
      <c r="B412">
        <v>50501212</v>
      </c>
      <c r="C412" t="s">
        <v>1094</v>
      </c>
      <c r="D412" t="s">
        <v>1095</v>
      </c>
      <c r="E412" s="5">
        <v>2150595118047</v>
      </c>
      <c r="F412" t="s">
        <v>17</v>
      </c>
      <c r="G412">
        <v>7</v>
      </c>
      <c r="H412">
        <v>80907378</v>
      </c>
      <c r="I412" t="s">
        <v>92</v>
      </c>
      <c r="J412">
        <v>100745</v>
      </c>
      <c r="K412" t="s">
        <v>92</v>
      </c>
      <c r="L412" t="s">
        <v>1096</v>
      </c>
      <c r="M412" t="s">
        <v>1076</v>
      </c>
      <c r="N412" t="s">
        <v>1077</v>
      </c>
      <c r="O412" t="s">
        <v>1087</v>
      </c>
    </row>
    <row r="413" spans="1:15" x14ac:dyDescent="0.25">
      <c r="A413">
        <v>33950</v>
      </c>
      <c r="B413">
        <v>50501211</v>
      </c>
      <c r="C413" t="s">
        <v>1097</v>
      </c>
      <c r="D413" t="s">
        <v>667</v>
      </c>
      <c r="E413" s="5">
        <v>2150188014493</v>
      </c>
      <c r="F413" t="s">
        <v>17</v>
      </c>
      <c r="G413">
        <v>7</v>
      </c>
      <c r="H413">
        <v>80906872</v>
      </c>
      <c r="I413" t="s">
        <v>92</v>
      </c>
      <c r="J413">
        <v>100745</v>
      </c>
      <c r="K413" t="s">
        <v>92</v>
      </c>
      <c r="L413" t="s">
        <v>1098</v>
      </c>
      <c r="M413" t="s">
        <v>1076</v>
      </c>
      <c r="N413" t="s">
        <v>1077</v>
      </c>
      <c r="O413" t="s">
        <v>1099</v>
      </c>
    </row>
    <row r="414" spans="1:15" x14ac:dyDescent="0.25">
      <c r="A414">
        <v>33951</v>
      </c>
      <c r="B414">
        <v>50501210</v>
      </c>
      <c r="C414" t="s">
        <v>1100</v>
      </c>
      <c r="D414" t="s">
        <v>1101</v>
      </c>
      <c r="E414" s="5">
        <v>2150118536645</v>
      </c>
      <c r="F414" t="s">
        <v>17</v>
      </c>
      <c r="G414">
        <v>7</v>
      </c>
      <c r="H414">
        <v>80907405</v>
      </c>
      <c r="I414" t="s">
        <v>92</v>
      </c>
      <c r="J414">
        <v>100745</v>
      </c>
      <c r="K414" t="s">
        <v>92</v>
      </c>
      <c r="L414" t="s">
        <v>1102</v>
      </c>
      <c r="M414" t="s">
        <v>1076</v>
      </c>
      <c r="N414" t="s">
        <v>1077</v>
      </c>
      <c r="O414" t="s">
        <v>1087</v>
      </c>
    </row>
    <row r="415" spans="1:15" x14ac:dyDescent="0.25">
      <c r="A415">
        <v>33952</v>
      </c>
      <c r="B415">
        <v>50501209</v>
      </c>
      <c r="C415" t="s">
        <v>614</v>
      </c>
      <c r="D415" t="s">
        <v>314</v>
      </c>
      <c r="E415" s="5">
        <v>2150154550553</v>
      </c>
      <c r="F415" t="s">
        <v>17</v>
      </c>
      <c r="G415">
        <v>7</v>
      </c>
      <c r="H415">
        <v>80907404</v>
      </c>
      <c r="I415" t="s">
        <v>92</v>
      </c>
      <c r="J415">
        <v>100745</v>
      </c>
      <c r="K415" t="s">
        <v>92</v>
      </c>
      <c r="L415" t="s">
        <v>1103</v>
      </c>
      <c r="M415" t="s">
        <v>1076</v>
      </c>
      <c r="N415" t="s">
        <v>1077</v>
      </c>
      <c r="O415" t="s">
        <v>1087</v>
      </c>
    </row>
    <row r="416" spans="1:15" x14ac:dyDescent="0.25">
      <c r="A416">
        <v>33953</v>
      </c>
      <c r="B416">
        <v>50501145</v>
      </c>
      <c r="C416" t="s">
        <v>238</v>
      </c>
      <c r="D416" t="s">
        <v>1104</v>
      </c>
      <c r="E416" s="5">
        <v>2150857852957</v>
      </c>
      <c r="F416" t="s">
        <v>17</v>
      </c>
      <c r="G416">
        <v>7</v>
      </c>
      <c r="H416">
        <v>80908196</v>
      </c>
      <c r="I416" t="s">
        <v>92</v>
      </c>
      <c r="J416">
        <v>100745</v>
      </c>
      <c r="K416" t="s">
        <v>92</v>
      </c>
      <c r="L416" t="s">
        <v>142</v>
      </c>
      <c r="M416" t="s">
        <v>94</v>
      </c>
      <c r="N416" t="s">
        <v>95</v>
      </c>
      <c r="O416" t="s">
        <v>136</v>
      </c>
    </row>
    <row r="417" spans="1:15" x14ac:dyDescent="0.25">
      <c r="A417">
        <v>33954</v>
      </c>
      <c r="B417">
        <v>50501143</v>
      </c>
      <c r="C417" t="s">
        <v>1105</v>
      </c>
      <c r="D417" t="s">
        <v>1106</v>
      </c>
      <c r="E417" s="5">
        <v>2150813406639</v>
      </c>
      <c r="F417" t="s">
        <v>17</v>
      </c>
      <c r="G417">
        <v>7</v>
      </c>
      <c r="H417">
        <v>80908195</v>
      </c>
      <c r="I417" t="s">
        <v>92</v>
      </c>
      <c r="J417">
        <v>100745</v>
      </c>
      <c r="K417" t="s">
        <v>92</v>
      </c>
      <c r="L417" t="s">
        <v>195</v>
      </c>
      <c r="M417" t="s">
        <v>94</v>
      </c>
      <c r="N417" t="s">
        <v>95</v>
      </c>
      <c r="O417" t="s">
        <v>136</v>
      </c>
    </row>
    <row r="418" spans="1:15" x14ac:dyDescent="0.25">
      <c r="A418">
        <v>33955</v>
      </c>
      <c r="B418">
        <v>50501140</v>
      </c>
      <c r="C418" t="s">
        <v>1107</v>
      </c>
      <c r="D418" t="s">
        <v>1108</v>
      </c>
      <c r="E418" s="5">
        <v>2150182573631</v>
      </c>
      <c r="F418" t="s">
        <v>17</v>
      </c>
      <c r="G418">
        <v>7</v>
      </c>
      <c r="H418">
        <v>80908194</v>
      </c>
      <c r="I418" t="s">
        <v>92</v>
      </c>
      <c r="J418">
        <v>100745</v>
      </c>
      <c r="K418" t="s">
        <v>92</v>
      </c>
      <c r="L418" t="s">
        <v>761</v>
      </c>
      <c r="M418" t="s">
        <v>94</v>
      </c>
      <c r="N418" t="s">
        <v>95</v>
      </c>
      <c r="O418" t="s">
        <v>404</v>
      </c>
    </row>
    <row r="419" spans="1:15" x14ac:dyDescent="0.25">
      <c r="A419">
        <v>33956</v>
      </c>
      <c r="B419">
        <v>50501138</v>
      </c>
      <c r="C419" t="s">
        <v>818</v>
      </c>
      <c r="D419" t="s">
        <v>1109</v>
      </c>
      <c r="E419" s="5">
        <v>2150118143415</v>
      </c>
      <c r="F419" t="s">
        <v>17</v>
      </c>
      <c r="G419">
        <v>7</v>
      </c>
      <c r="H419">
        <v>80908193</v>
      </c>
      <c r="I419" t="s">
        <v>92</v>
      </c>
      <c r="J419">
        <v>100745</v>
      </c>
      <c r="K419" t="s">
        <v>92</v>
      </c>
      <c r="L419" t="s">
        <v>166</v>
      </c>
      <c r="M419" t="s">
        <v>94</v>
      </c>
      <c r="N419" t="s">
        <v>95</v>
      </c>
      <c r="O419" t="s">
        <v>1110</v>
      </c>
    </row>
    <row r="420" spans="1:15" x14ac:dyDescent="0.25">
      <c r="A420">
        <v>33957</v>
      </c>
      <c r="B420">
        <v>50501137</v>
      </c>
      <c r="C420" t="s">
        <v>1111</v>
      </c>
      <c r="D420" t="s">
        <v>165</v>
      </c>
      <c r="E420" s="5">
        <v>2150591079035</v>
      </c>
      <c r="F420" t="s">
        <v>17</v>
      </c>
      <c r="G420">
        <v>7</v>
      </c>
      <c r="H420">
        <v>80908192</v>
      </c>
      <c r="I420" t="s">
        <v>92</v>
      </c>
      <c r="J420">
        <v>100745</v>
      </c>
      <c r="K420" t="s">
        <v>92</v>
      </c>
      <c r="L420" t="s">
        <v>1112</v>
      </c>
      <c r="M420" t="s">
        <v>94</v>
      </c>
      <c r="N420" t="s">
        <v>95</v>
      </c>
      <c r="O420" t="s">
        <v>1110</v>
      </c>
    </row>
    <row r="421" spans="1:15" x14ac:dyDescent="0.25">
      <c r="A421">
        <v>33958</v>
      </c>
      <c r="B421">
        <v>50501135</v>
      </c>
      <c r="C421" t="s">
        <v>1113</v>
      </c>
      <c r="D421" t="s">
        <v>1114</v>
      </c>
      <c r="E421" s="5">
        <v>2150559798901</v>
      </c>
      <c r="F421" t="s">
        <v>17</v>
      </c>
      <c r="G421">
        <v>7</v>
      </c>
      <c r="H421">
        <v>80908191</v>
      </c>
      <c r="I421" t="s">
        <v>92</v>
      </c>
      <c r="J421">
        <v>100745</v>
      </c>
      <c r="K421" t="s">
        <v>92</v>
      </c>
      <c r="L421" t="s">
        <v>1115</v>
      </c>
      <c r="M421" t="s">
        <v>94</v>
      </c>
      <c r="N421" t="s">
        <v>95</v>
      </c>
      <c r="O421" t="s">
        <v>1110</v>
      </c>
    </row>
    <row r="422" spans="1:15" x14ac:dyDescent="0.25">
      <c r="A422">
        <v>33959</v>
      </c>
      <c r="B422">
        <v>50501134</v>
      </c>
      <c r="C422" t="s">
        <v>1116</v>
      </c>
      <c r="D422" t="s">
        <v>1117</v>
      </c>
      <c r="E422" s="5">
        <v>2150613973347</v>
      </c>
      <c r="F422" t="s">
        <v>17</v>
      </c>
      <c r="G422">
        <v>7</v>
      </c>
      <c r="H422">
        <v>80908190</v>
      </c>
      <c r="I422" t="s">
        <v>92</v>
      </c>
      <c r="J422">
        <v>100745</v>
      </c>
      <c r="K422" t="s">
        <v>92</v>
      </c>
      <c r="L422" t="s">
        <v>1118</v>
      </c>
      <c r="M422" t="s">
        <v>94</v>
      </c>
      <c r="N422" t="s">
        <v>95</v>
      </c>
      <c r="O422" t="s">
        <v>1110</v>
      </c>
    </row>
    <row r="423" spans="1:15" x14ac:dyDescent="0.25">
      <c r="A423">
        <v>33960</v>
      </c>
      <c r="B423">
        <v>50501133</v>
      </c>
      <c r="C423" t="s">
        <v>1033</v>
      </c>
      <c r="D423" t="s">
        <v>1119</v>
      </c>
      <c r="E423" s="5">
        <v>2150542319131</v>
      </c>
      <c r="F423" t="s">
        <v>17</v>
      </c>
      <c r="G423">
        <v>9</v>
      </c>
      <c r="H423">
        <v>80911080</v>
      </c>
      <c r="I423" t="s">
        <v>190</v>
      </c>
      <c r="J423">
        <v>101292</v>
      </c>
      <c r="K423" t="s">
        <v>190</v>
      </c>
      <c r="L423" t="s">
        <v>449</v>
      </c>
      <c r="M423" t="s">
        <v>94</v>
      </c>
      <c r="N423" t="s">
        <v>95</v>
      </c>
      <c r="O423" t="s">
        <v>1110</v>
      </c>
    </row>
    <row r="424" spans="1:15" x14ac:dyDescent="0.25">
      <c r="A424">
        <v>33961</v>
      </c>
      <c r="B424">
        <v>50501132</v>
      </c>
      <c r="C424" t="s">
        <v>1120</v>
      </c>
      <c r="D424" t="s">
        <v>1121</v>
      </c>
      <c r="E424" s="5">
        <v>2150607331287</v>
      </c>
      <c r="F424" t="s">
        <v>17</v>
      </c>
      <c r="G424">
        <v>7</v>
      </c>
      <c r="H424">
        <v>80908189</v>
      </c>
      <c r="I424" t="s">
        <v>92</v>
      </c>
      <c r="J424">
        <v>100745</v>
      </c>
      <c r="K424" t="s">
        <v>92</v>
      </c>
      <c r="L424" t="s">
        <v>229</v>
      </c>
      <c r="M424" t="s">
        <v>94</v>
      </c>
      <c r="N424" t="s">
        <v>95</v>
      </c>
      <c r="O424" t="s">
        <v>1110</v>
      </c>
    </row>
    <row r="425" spans="1:15" x14ac:dyDescent="0.25">
      <c r="A425">
        <v>33962</v>
      </c>
      <c r="B425">
        <v>50501131</v>
      </c>
      <c r="C425" t="s">
        <v>666</v>
      </c>
      <c r="D425" t="s">
        <v>560</v>
      </c>
      <c r="E425" s="5">
        <v>2150849055871</v>
      </c>
      <c r="F425" t="s">
        <v>17</v>
      </c>
      <c r="G425">
        <v>7</v>
      </c>
      <c r="H425">
        <v>80907851</v>
      </c>
      <c r="I425" t="s">
        <v>92</v>
      </c>
      <c r="J425">
        <v>100745</v>
      </c>
      <c r="K425" t="s">
        <v>92</v>
      </c>
      <c r="L425" t="s">
        <v>163</v>
      </c>
      <c r="M425" t="s">
        <v>94</v>
      </c>
      <c r="N425" t="s">
        <v>95</v>
      </c>
      <c r="O425" t="s">
        <v>1110</v>
      </c>
    </row>
    <row r="426" spans="1:15" x14ac:dyDescent="0.25">
      <c r="A426">
        <v>33963</v>
      </c>
      <c r="B426">
        <v>50501130</v>
      </c>
      <c r="C426" t="s">
        <v>1122</v>
      </c>
      <c r="D426" t="s">
        <v>414</v>
      </c>
      <c r="E426" s="5">
        <v>2105877509993</v>
      </c>
      <c r="F426" t="s">
        <v>17</v>
      </c>
      <c r="G426">
        <v>7</v>
      </c>
      <c r="H426">
        <v>80908187</v>
      </c>
      <c r="I426" t="s">
        <v>92</v>
      </c>
      <c r="J426">
        <v>100745</v>
      </c>
      <c r="K426" t="s">
        <v>92</v>
      </c>
      <c r="L426" t="s">
        <v>1123</v>
      </c>
      <c r="M426" t="s">
        <v>94</v>
      </c>
      <c r="N426" t="s">
        <v>95</v>
      </c>
      <c r="O426" t="s">
        <v>1110</v>
      </c>
    </row>
    <row r="427" spans="1:15" x14ac:dyDescent="0.25">
      <c r="A427">
        <v>33964</v>
      </c>
      <c r="B427">
        <v>50501129</v>
      </c>
      <c r="C427" t="s">
        <v>1124</v>
      </c>
      <c r="D427" t="s">
        <v>1125</v>
      </c>
      <c r="E427" s="5">
        <v>2150680645381</v>
      </c>
      <c r="F427" t="s">
        <v>17</v>
      </c>
      <c r="G427">
        <v>7</v>
      </c>
      <c r="H427">
        <v>80907650</v>
      </c>
      <c r="I427" t="s">
        <v>92</v>
      </c>
      <c r="J427">
        <v>100745</v>
      </c>
      <c r="K427" t="s">
        <v>92</v>
      </c>
      <c r="L427" t="s">
        <v>159</v>
      </c>
      <c r="M427" t="s">
        <v>94</v>
      </c>
      <c r="N427" t="s">
        <v>95</v>
      </c>
      <c r="O427" t="s">
        <v>1110</v>
      </c>
    </row>
    <row r="428" spans="1:15" x14ac:dyDescent="0.25">
      <c r="A428">
        <v>33965</v>
      </c>
      <c r="B428">
        <v>50501128</v>
      </c>
      <c r="C428" t="s">
        <v>1126</v>
      </c>
      <c r="D428" t="s">
        <v>1127</v>
      </c>
      <c r="E428" s="5">
        <v>2150866920217</v>
      </c>
      <c r="F428" t="s">
        <v>17</v>
      </c>
      <c r="G428">
        <v>11</v>
      </c>
      <c r="H428">
        <v>80907523</v>
      </c>
      <c r="I428" t="s">
        <v>158</v>
      </c>
      <c r="J428">
        <v>100369</v>
      </c>
      <c r="K428" t="s">
        <v>158</v>
      </c>
      <c r="L428" t="s">
        <v>345</v>
      </c>
      <c r="M428" t="s">
        <v>94</v>
      </c>
      <c r="N428" t="s">
        <v>95</v>
      </c>
      <c r="O428" t="s">
        <v>1110</v>
      </c>
    </row>
    <row r="429" spans="1:15" x14ac:dyDescent="0.25">
      <c r="A429">
        <v>33966</v>
      </c>
      <c r="B429">
        <v>50501126</v>
      </c>
      <c r="C429" t="s">
        <v>1128</v>
      </c>
      <c r="D429" t="s">
        <v>1129</v>
      </c>
      <c r="E429" s="5">
        <v>2150676776203</v>
      </c>
      <c r="F429" t="s">
        <v>17</v>
      </c>
      <c r="G429">
        <v>7</v>
      </c>
      <c r="H429">
        <v>80908184</v>
      </c>
      <c r="I429" t="s">
        <v>92</v>
      </c>
      <c r="J429">
        <v>100745</v>
      </c>
      <c r="K429" t="s">
        <v>92</v>
      </c>
      <c r="L429" t="s">
        <v>163</v>
      </c>
      <c r="M429" t="s">
        <v>94</v>
      </c>
      <c r="N429" t="s">
        <v>95</v>
      </c>
      <c r="O429" t="s">
        <v>1110</v>
      </c>
    </row>
    <row r="430" spans="1:15" x14ac:dyDescent="0.25">
      <c r="A430">
        <v>33967</v>
      </c>
      <c r="B430">
        <v>50501117</v>
      </c>
      <c r="C430" t="s">
        <v>1130</v>
      </c>
      <c r="D430" t="s">
        <v>1131</v>
      </c>
      <c r="E430" s="5">
        <v>2150618683423</v>
      </c>
      <c r="F430" t="s">
        <v>17</v>
      </c>
      <c r="G430">
        <v>7</v>
      </c>
      <c r="H430">
        <v>80908181</v>
      </c>
      <c r="I430" t="s">
        <v>92</v>
      </c>
      <c r="J430">
        <v>100745</v>
      </c>
      <c r="K430" t="s">
        <v>92</v>
      </c>
      <c r="L430" t="s">
        <v>244</v>
      </c>
      <c r="M430" t="s">
        <v>94</v>
      </c>
      <c r="N430" t="s">
        <v>95</v>
      </c>
      <c r="O430" t="s">
        <v>253</v>
      </c>
    </row>
    <row r="431" spans="1:15" x14ac:dyDescent="0.25">
      <c r="A431">
        <v>33968</v>
      </c>
      <c r="B431">
        <v>50501116</v>
      </c>
      <c r="C431" t="s">
        <v>1132</v>
      </c>
      <c r="D431" t="s">
        <v>1133</v>
      </c>
      <c r="E431" s="5">
        <v>2150641687253</v>
      </c>
      <c r="F431" t="s">
        <v>17</v>
      </c>
      <c r="G431">
        <v>7</v>
      </c>
      <c r="H431">
        <v>80908180</v>
      </c>
      <c r="I431" t="s">
        <v>92</v>
      </c>
      <c r="J431">
        <v>100745</v>
      </c>
      <c r="K431" t="s">
        <v>92</v>
      </c>
      <c r="L431" t="s">
        <v>927</v>
      </c>
      <c r="M431" t="s">
        <v>94</v>
      </c>
      <c r="N431" t="s">
        <v>95</v>
      </c>
      <c r="O431" t="s">
        <v>214</v>
      </c>
    </row>
    <row r="432" spans="1:15" x14ac:dyDescent="0.25">
      <c r="A432">
        <v>33969</v>
      </c>
      <c r="B432">
        <v>50501114</v>
      </c>
      <c r="C432" t="s">
        <v>1134</v>
      </c>
      <c r="D432" t="s">
        <v>1135</v>
      </c>
      <c r="E432" s="5">
        <v>2150111067977</v>
      </c>
      <c r="F432" t="s">
        <v>17</v>
      </c>
      <c r="G432">
        <v>7</v>
      </c>
      <c r="H432">
        <v>80908179</v>
      </c>
      <c r="I432" t="s">
        <v>92</v>
      </c>
      <c r="J432">
        <v>100745</v>
      </c>
      <c r="K432" t="s">
        <v>92</v>
      </c>
      <c r="L432" t="s">
        <v>244</v>
      </c>
      <c r="M432" t="s">
        <v>94</v>
      </c>
      <c r="N432" t="s">
        <v>95</v>
      </c>
      <c r="O432" t="s">
        <v>253</v>
      </c>
    </row>
    <row r="433" spans="1:15" x14ac:dyDescent="0.25">
      <c r="A433">
        <v>33970</v>
      </c>
      <c r="B433">
        <v>50501111</v>
      </c>
      <c r="C433" t="s">
        <v>1136</v>
      </c>
      <c r="D433" t="s">
        <v>1137</v>
      </c>
      <c r="E433" s="5">
        <v>2150113492067</v>
      </c>
      <c r="F433" t="s">
        <v>17</v>
      </c>
      <c r="G433">
        <v>7</v>
      </c>
      <c r="H433">
        <v>80908178</v>
      </c>
      <c r="I433" t="s">
        <v>92</v>
      </c>
      <c r="J433">
        <v>100745</v>
      </c>
      <c r="K433" t="s">
        <v>92</v>
      </c>
      <c r="L433" t="s">
        <v>1138</v>
      </c>
      <c r="M433" t="s">
        <v>94</v>
      </c>
      <c r="N433" t="s">
        <v>95</v>
      </c>
      <c r="O433" t="s">
        <v>214</v>
      </c>
    </row>
    <row r="434" spans="1:15" x14ac:dyDescent="0.25">
      <c r="A434">
        <v>33971</v>
      </c>
      <c r="B434">
        <v>50501107</v>
      </c>
      <c r="C434" t="s">
        <v>1139</v>
      </c>
      <c r="D434" t="s">
        <v>1140</v>
      </c>
      <c r="E434" s="5">
        <v>2150119845801</v>
      </c>
      <c r="F434" t="s">
        <v>17</v>
      </c>
      <c r="G434">
        <v>7</v>
      </c>
      <c r="H434">
        <v>80908177</v>
      </c>
      <c r="I434" t="s">
        <v>92</v>
      </c>
      <c r="J434">
        <v>100745</v>
      </c>
      <c r="K434" t="s">
        <v>92</v>
      </c>
      <c r="L434" t="s">
        <v>1141</v>
      </c>
      <c r="M434" t="s">
        <v>94</v>
      </c>
      <c r="N434" t="s">
        <v>95</v>
      </c>
      <c r="O434" t="s">
        <v>253</v>
      </c>
    </row>
    <row r="435" spans="1:15" x14ac:dyDescent="0.25">
      <c r="A435">
        <v>33972</v>
      </c>
      <c r="B435">
        <v>50501106</v>
      </c>
      <c r="C435" t="s">
        <v>1142</v>
      </c>
      <c r="D435" t="s">
        <v>278</v>
      </c>
      <c r="E435" s="5">
        <v>2150155838071</v>
      </c>
      <c r="F435" t="s">
        <v>17</v>
      </c>
      <c r="G435">
        <v>7</v>
      </c>
      <c r="H435">
        <v>80908176</v>
      </c>
      <c r="I435" t="s">
        <v>92</v>
      </c>
      <c r="J435">
        <v>100745</v>
      </c>
      <c r="K435" t="s">
        <v>92</v>
      </c>
      <c r="L435" t="s">
        <v>176</v>
      </c>
      <c r="M435" t="s">
        <v>94</v>
      </c>
      <c r="N435" t="s">
        <v>95</v>
      </c>
      <c r="O435" t="s">
        <v>170</v>
      </c>
    </row>
    <row r="436" spans="1:15" x14ac:dyDescent="0.25">
      <c r="A436">
        <v>33973</v>
      </c>
      <c r="B436">
        <v>50501104</v>
      </c>
      <c r="C436" t="s">
        <v>1143</v>
      </c>
      <c r="D436" t="s">
        <v>1144</v>
      </c>
      <c r="E436" s="5">
        <v>2150769359871</v>
      </c>
      <c r="F436" t="s">
        <v>17</v>
      </c>
      <c r="G436">
        <v>7</v>
      </c>
      <c r="H436">
        <v>80908175</v>
      </c>
      <c r="I436" t="s">
        <v>92</v>
      </c>
      <c r="J436">
        <v>100745</v>
      </c>
      <c r="K436" t="s">
        <v>92</v>
      </c>
      <c r="L436" t="s">
        <v>229</v>
      </c>
      <c r="M436" t="s">
        <v>94</v>
      </c>
      <c r="N436" t="s">
        <v>95</v>
      </c>
      <c r="O436" t="s">
        <v>214</v>
      </c>
    </row>
    <row r="437" spans="1:15" x14ac:dyDescent="0.25">
      <c r="A437">
        <v>33974</v>
      </c>
      <c r="B437">
        <v>50501102</v>
      </c>
      <c r="C437" t="s">
        <v>1145</v>
      </c>
      <c r="D437" t="s">
        <v>1146</v>
      </c>
      <c r="E437" s="5">
        <v>2150638004365</v>
      </c>
      <c r="F437" t="s">
        <v>17</v>
      </c>
      <c r="G437">
        <v>7</v>
      </c>
      <c r="H437">
        <v>80908174</v>
      </c>
      <c r="I437" t="s">
        <v>92</v>
      </c>
      <c r="J437">
        <v>100745</v>
      </c>
      <c r="K437" t="s">
        <v>92</v>
      </c>
      <c r="L437" t="s">
        <v>427</v>
      </c>
      <c r="M437" t="s">
        <v>94</v>
      </c>
      <c r="N437" t="s">
        <v>95</v>
      </c>
      <c r="O437" t="s">
        <v>1110</v>
      </c>
    </row>
    <row r="438" spans="1:15" x14ac:dyDescent="0.25">
      <c r="A438">
        <v>33975</v>
      </c>
      <c r="B438">
        <v>50501099</v>
      </c>
      <c r="C438" t="s">
        <v>1147</v>
      </c>
      <c r="D438" t="s">
        <v>1148</v>
      </c>
      <c r="E438" s="5">
        <v>2150898987789</v>
      </c>
      <c r="F438" t="s">
        <v>17</v>
      </c>
      <c r="G438">
        <v>11</v>
      </c>
      <c r="H438">
        <v>80907528</v>
      </c>
      <c r="I438" t="s">
        <v>158</v>
      </c>
      <c r="J438">
        <v>100369</v>
      </c>
      <c r="K438" t="s">
        <v>158</v>
      </c>
      <c r="L438" t="s">
        <v>1149</v>
      </c>
      <c r="M438" t="s">
        <v>94</v>
      </c>
      <c r="N438" t="s">
        <v>95</v>
      </c>
      <c r="O438" t="s">
        <v>1110</v>
      </c>
    </row>
    <row r="439" spans="1:15" x14ac:dyDescent="0.25">
      <c r="A439">
        <v>33976</v>
      </c>
      <c r="B439">
        <v>50501096</v>
      </c>
      <c r="C439" t="s">
        <v>1150</v>
      </c>
      <c r="D439" t="s">
        <v>406</v>
      </c>
      <c r="E439" s="5">
        <v>2150171698479</v>
      </c>
      <c r="F439" t="s">
        <v>17</v>
      </c>
      <c r="G439">
        <v>7</v>
      </c>
      <c r="H439">
        <v>80908173</v>
      </c>
      <c r="I439" t="s">
        <v>92</v>
      </c>
      <c r="J439">
        <v>100745</v>
      </c>
      <c r="K439" t="s">
        <v>92</v>
      </c>
      <c r="L439" t="s">
        <v>342</v>
      </c>
      <c r="M439" t="s">
        <v>94</v>
      </c>
      <c r="N439" t="s">
        <v>95</v>
      </c>
      <c r="O439" t="s">
        <v>1110</v>
      </c>
    </row>
    <row r="440" spans="1:15" x14ac:dyDescent="0.25">
      <c r="A440">
        <v>33977</v>
      </c>
      <c r="B440">
        <v>50501091</v>
      </c>
      <c r="C440" t="s">
        <v>1151</v>
      </c>
      <c r="D440" t="s">
        <v>1152</v>
      </c>
      <c r="E440" s="5">
        <v>2150184417041</v>
      </c>
      <c r="F440" t="s">
        <v>17</v>
      </c>
      <c r="G440">
        <v>7</v>
      </c>
      <c r="H440">
        <v>80908171</v>
      </c>
      <c r="I440" t="s">
        <v>92</v>
      </c>
      <c r="J440">
        <v>100745</v>
      </c>
      <c r="K440" t="s">
        <v>92</v>
      </c>
      <c r="L440" t="s">
        <v>166</v>
      </c>
      <c r="M440" t="s">
        <v>94</v>
      </c>
      <c r="N440" t="s">
        <v>95</v>
      </c>
      <c r="O440" t="s">
        <v>1110</v>
      </c>
    </row>
    <row r="441" spans="1:15" x14ac:dyDescent="0.25">
      <c r="A441">
        <v>33978</v>
      </c>
      <c r="B441">
        <v>50501089</v>
      </c>
      <c r="C441" t="s">
        <v>1153</v>
      </c>
      <c r="D441" t="s">
        <v>1154</v>
      </c>
      <c r="E441" s="5">
        <v>2150193705649</v>
      </c>
      <c r="F441" t="s">
        <v>17</v>
      </c>
      <c r="G441">
        <v>7</v>
      </c>
      <c r="H441">
        <v>80908170</v>
      </c>
      <c r="I441" t="s">
        <v>92</v>
      </c>
      <c r="J441">
        <v>100745</v>
      </c>
      <c r="K441" t="s">
        <v>92</v>
      </c>
      <c r="L441" t="s">
        <v>1155</v>
      </c>
      <c r="M441" t="s">
        <v>94</v>
      </c>
      <c r="N441" t="s">
        <v>95</v>
      </c>
      <c r="O441" t="s">
        <v>1110</v>
      </c>
    </row>
    <row r="442" spans="1:15" x14ac:dyDescent="0.25">
      <c r="A442">
        <v>33979</v>
      </c>
      <c r="B442">
        <v>50501085</v>
      </c>
      <c r="C442" t="s">
        <v>1156</v>
      </c>
      <c r="D442" t="s">
        <v>853</v>
      </c>
      <c r="E442" s="5">
        <v>2150812123041</v>
      </c>
      <c r="F442" t="s">
        <v>17</v>
      </c>
      <c r="G442">
        <v>7</v>
      </c>
      <c r="H442">
        <v>80908169</v>
      </c>
      <c r="I442" t="s">
        <v>92</v>
      </c>
      <c r="J442">
        <v>100745</v>
      </c>
      <c r="K442" t="s">
        <v>92</v>
      </c>
      <c r="L442" t="s">
        <v>180</v>
      </c>
      <c r="M442" t="s">
        <v>94</v>
      </c>
      <c r="N442" t="s">
        <v>95</v>
      </c>
      <c r="O442" t="s">
        <v>1110</v>
      </c>
    </row>
    <row r="443" spans="1:15" x14ac:dyDescent="0.25">
      <c r="A443">
        <v>33980</v>
      </c>
      <c r="B443">
        <v>50501062</v>
      </c>
      <c r="C443" t="s">
        <v>1157</v>
      </c>
      <c r="D443" t="s">
        <v>1158</v>
      </c>
      <c r="E443" s="5">
        <v>2150835589383</v>
      </c>
      <c r="F443" t="s">
        <v>17</v>
      </c>
      <c r="G443">
        <v>7</v>
      </c>
      <c r="H443">
        <v>80908168</v>
      </c>
      <c r="I443" t="s">
        <v>92</v>
      </c>
      <c r="J443">
        <v>100745</v>
      </c>
      <c r="K443" t="s">
        <v>92</v>
      </c>
      <c r="L443" t="s">
        <v>541</v>
      </c>
      <c r="M443" t="s">
        <v>94</v>
      </c>
      <c r="N443" t="s">
        <v>95</v>
      </c>
      <c r="O443" t="s">
        <v>1110</v>
      </c>
    </row>
    <row r="444" spans="1:15" x14ac:dyDescent="0.25">
      <c r="A444">
        <v>33981</v>
      </c>
      <c r="B444">
        <v>50501061</v>
      </c>
      <c r="C444" t="s">
        <v>1159</v>
      </c>
      <c r="D444" t="s">
        <v>1160</v>
      </c>
      <c r="E444" s="5">
        <v>2150889780289</v>
      </c>
      <c r="F444" t="s">
        <v>17</v>
      </c>
      <c r="G444">
        <v>7</v>
      </c>
      <c r="H444">
        <v>80908167</v>
      </c>
      <c r="I444" t="s">
        <v>92</v>
      </c>
      <c r="J444">
        <v>100745</v>
      </c>
      <c r="K444" t="s">
        <v>92</v>
      </c>
      <c r="L444" t="s">
        <v>541</v>
      </c>
      <c r="M444" t="s">
        <v>94</v>
      </c>
      <c r="N444" t="s">
        <v>95</v>
      </c>
      <c r="O444" t="s">
        <v>1110</v>
      </c>
    </row>
    <row r="445" spans="1:15" x14ac:dyDescent="0.25">
      <c r="A445">
        <v>33982</v>
      </c>
      <c r="B445">
        <v>50501060</v>
      </c>
      <c r="C445" t="s">
        <v>737</v>
      </c>
      <c r="D445" t="s">
        <v>1161</v>
      </c>
      <c r="E445" s="5">
        <v>2150827603633</v>
      </c>
      <c r="F445" t="s">
        <v>17</v>
      </c>
      <c r="G445">
        <v>9</v>
      </c>
      <c r="H445">
        <v>80911035</v>
      </c>
      <c r="I445" t="s">
        <v>190</v>
      </c>
      <c r="J445">
        <v>101292</v>
      </c>
      <c r="K445" t="s">
        <v>190</v>
      </c>
      <c r="L445" t="s">
        <v>61</v>
      </c>
      <c r="M445" t="s">
        <v>94</v>
      </c>
      <c r="N445" t="s">
        <v>95</v>
      </c>
      <c r="O445" t="s">
        <v>1110</v>
      </c>
    </row>
    <row r="446" spans="1:15" x14ac:dyDescent="0.25">
      <c r="A446">
        <v>33983</v>
      </c>
      <c r="B446">
        <v>50501059</v>
      </c>
      <c r="C446" t="s">
        <v>1162</v>
      </c>
      <c r="D446" t="s">
        <v>1163</v>
      </c>
      <c r="E446" s="5">
        <v>2150130856081</v>
      </c>
      <c r="F446" t="s">
        <v>17</v>
      </c>
      <c r="G446">
        <v>7</v>
      </c>
      <c r="H446">
        <v>80908165</v>
      </c>
      <c r="I446" t="s">
        <v>92</v>
      </c>
      <c r="J446">
        <v>100745</v>
      </c>
      <c r="K446" t="s">
        <v>92</v>
      </c>
      <c r="L446" t="s">
        <v>601</v>
      </c>
      <c r="M446" t="s">
        <v>94</v>
      </c>
      <c r="N446" t="s">
        <v>95</v>
      </c>
      <c r="O446" t="s">
        <v>1110</v>
      </c>
    </row>
    <row r="447" spans="1:15" x14ac:dyDescent="0.25">
      <c r="A447">
        <v>33984</v>
      </c>
      <c r="B447">
        <v>50501058</v>
      </c>
      <c r="C447" t="s">
        <v>1164</v>
      </c>
      <c r="D447" t="s">
        <v>1165</v>
      </c>
      <c r="E447" s="5">
        <v>2150199711477</v>
      </c>
      <c r="F447" t="s">
        <v>17</v>
      </c>
      <c r="G447">
        <v>7</v>
      </c>
      <c r="H447">
        <v>80909553</v>
      </c>
      <c r="I447" t="s">
        <v>92</v>
      </c>
      <c r="J447">
        <v>100745</v>
      </c>
      <c r="K447" t="s">
        <v>92</v>
      </c>
      <c r="L447" t="s">
        <v>70</v>
      </c>
      <c r="M447" t="s">
        <v>94</v>
      </c>
      <c r="N447" t="s">
        <v>95</v>
      </c>
      <c r="O447" t="s">
        <v>1110</v>
      </c>
    </row>
    <row r="448" spans="1:15" x14ac:dyDescent="0.25">
      <c r="A448">
        <v>33985</v>
      </c>
      <c r="B448">
        <v>50501056</v>
      </c>
      <c r="C448" t="s">
        <v>1166</v>
      </c>
      <c r="D448" t="s">
        <v>1090</v>
      </c>
      <c r="E448" s="5">
        <v>2150121916271</v>
      </c>
      <c r="F448" t="s">
        <v>17</v>
      </c>
      <c r="G448">
        <v>7</v>
      </c>
      <c r="H448">
        <v>80908163</v>
      </c>
      <c r="I448" t="s">
        <v>92</v>
      </c>
      <c r="J448">
        <v>100745</v>
      </c>
      <c r="K448" t="s">
        <v>92</v>
      </c>
      <c r="L448" t="s">
        <v>446</v>
      </c>
      <c r="M448" t="s">
        <v>94</v>
      </c>
      <c r="N448" t="s">
        <v>95</v>
      </c>
      <c r="O448" t="s">
        <v>1110</v>
      </c>
    </row>
    <row r="449" spans="1:15" x14ac:dyDescent="0.25">
      <c r="A449">
        <v>33986</v>
      </c>
      <c r="B449">
        <v>50501055</v>
      </c>
      <c r="C449" t="s">
        <v>1167</v>
      </c>
      <c r="D449" t="s">
        <v>1168</v>
      </c>
      <c r="E449" s="5">
        <v>2150121342471</v>
      </c>
      <c r="F449" t="s">
        <v>17</v>
      </c>
      <c r="G449">
        <v>7</v>
      </c>
      <c r="H449">
        <v>80908162</v>
      </c>
      <c r="I449" t="s">
        <v>92</v>
      </c>
      <c r="J449">
        <v>100745</v>
      </c>
      <c r="K449" t="s">
        <v>92</v>
      </c>
      <c r="L449" t="s">
        <v>163</v>
      </c>
      <c r="M449" t="s">
        <v>94</v>
      </c>
      <c r="N449" t="s">
        <v>95</v>
      </c>
      <c r="O449" t="s">
        <v>1110</v>
      </c>
    </row>
    <row r="450" spans="1:15" x14ac:dyDescent="0.25">
      <c r="A450">
        <v>33987</v>
      </c>
      <c r="B450">
        <v>50501054</v>
      </c>
      <c r="C450" t="s">
        <v>1169</v>
      </c>
      <c r="D450" t="s">
        <v>1170</v>
      </c>
      <c r="E450" s="5">
        <v>2150104620603</v>
      </c>
      <c r="F450" t="s">
        <v>17</v>
      </c>
      <c r="G450">
        <v>7</v>
      </c>
      <c r="H450">
        <v>80908161</v>
      </c>
      <c r="I450" t="s">
        <v>92</v>
      </c>
      <c r="J450">
        <v>100745</v>
      </c>
      <c r="K450" t="s">
        <v>92</v>
      </c>
      <c r="L450" t="s">
        <v>70</v>
      </c>
      <c r="M450" t="s">
        <v>94</v>
      </c>
      <c r="N450" t="s">
        <v>95</v>
      </c>
      <c r="O450" t="s">
        <v>1110</v>
      </c>
    </row>
    <row r="451" spans="1:15" x14ac:dyDescent="0.25">
      <c r="A451">
        <v>33988</v>
      </c>
      <c r="B451">
        <v>50501053</v>
      </c>
      <c r="C451" t="s">
        <v>1171</v>
      </c>
      <c r="D451" t="s">
        <v>1172</v>
      </c>
      <c r="E451" s="5">
        <v>2150190313875</v>
      </c>
      <c r="F451" t="s">
        <v>17</v>
      </c>
      <c r="G451">
        <v>9</v>
      </c>
      <c r="H451">
        <v>80911134</v>
      </c>
      <c r="I451" t="s">
        <v>190</v>
      </c>
      <c r="J451">
        <v>101292</v>
      </c>
      <c r="K451" t="s">
        <v>190</v>
      </c>
      <c r="L451" t="s">
        <v>1173</v>
      </c>
      <c r="M451" t="s">
        <v>94</v>
      </c>
      <c r="N451" t="s">
        <v>95</v>
      </c>
      <c r="O451" t="s">
        <v>1110</v>
      </c>
    </row>
    <row r="452" spans="1:15" x14ac:dyDescent="0.25">
      <c r="A452">
        <v>33989</v>
      </c>
      <c r="B452">
        <v>50501052</v>
      </c>
      <c r="C452" t="s">
        <v>1174</v>
      </c>
      <c r="D452" t="s">
        <v>1175</v>
      </c>
      <c r="E452" s="5">
        <v>2150139941611</v>
      </c>
      <c r="F452" t="s">
        <v>17</v>
      </c>
      <c r="G452">
        <v>9</v>
      </c>
      <c r="H452">
        <v>80911087</v>
      </c>
      <c r="I452" t="s">
        <v>190</v>
      </c>
      <c r="J452">
        <v>101292</v>
      </c>
      <c r="K452" t="s">
        <v>190</v>
      </c>
      <c r="L452" t="s">
        <v>133</v>
      </c>
      <c r="M452" t="s">
        <v>94</v>
      </c>
      <c r="N452" t="s">
        <v>95</v>
      </c>
      <c r="O452" t="s">
        <v>1110</v>
      </c>
    </row>
    <row r="453" spans="1:15" x14ac:dyDescent="0.25">
      <c r="A453">
        <v>33990</v>
      </c>
      <c r="B453">
        <v>50501050</v>
      </c>
      <c r="C453" t="s">
        <v>290</v>
      </c>
      <c r="D453" t="s">
        <v>1176</v>
      </c>
      <c r="E453" s="5">
        <v>2150717739051</v>
      </c>
      <c r="F453" t="s">
        <v>17</v>
      </c>
      <c r="G453">
        <v>7</v>
      </c>
      <c r="H453">
        <v>80908158</v>
      </c>
      <c r="I453" t="s">
        <v>92</v>
      </c>
      <c r="J453">
        <v>100745</v>
      </c>
      <c r="K453" t="s">
        <v>92</v>
      </c>
      <c r="L453" t="s">
        <v>449</v>
      </c>
      <c r="M453" t="s">
        <v>94</v>
      </c>
      <c r="N453" t="s">
        <v>95</v>
      </c>
      <c r="O453" t="s">
        <v>1110</v>
      </c>
    </row>
    <row r="454" spans="1:15" x14ac:dyDescent="0.25">
      <c r="A454">
        <v>33991</v>
      </c>
      <c r="B454">
        <v>50501049</v>
      </c>
      <c r="C454" t="s">
        <v>1177</v>
      </c>
      <c r="D454" t="s">
        <v>1178</v>
      </c>
      <c r="E454" s="5">
        <v>2150143626981</v>
      </c>
      <c r="F454" t="s">
        <v>17</v>
      </c>
      <c r="G454">
        <v>7</v>
      </c>
      <c r="H454">
        <v>80908157</v>
      </c>
      <c r="I454" t="s">
        <v>92</v>
      </c>
      <c r="J454">
        <v>100745</v>
      </c>
      <c r="K454" t="s">
        <v>92</v>
      </c>
      <c r="L454" t="s">
        <v>1179</v>
      </c>
      <c r="M454" t="s">
        <v>94</v>
      </c>
      <c r="N454" t="s">
        <v>95</v>
      </c>
      <c r="O454" t="s">
        <v>1110</v>
      </c>
    </row>
    <row r="455" spans="1:15" x14ac:dyDescent="0.25">
      <c r="A455">
        <v>33992</v>
      </c>
      <c r="B455">
        <v>50501047</v>
      </c>
      <c r="C455" t="s">
        <v>1180</v>
      </c>
      <c r="D455" t="s">
        <v>1181</v>
      </c>
      <c r="E455" s="5">
        <v>2150629055435</v>
      </c>
      <c r="F455" t="s">
        <v>17</v>
      </c>
      <c r="G455">
        <v>7</v>
      </c>
      <c r="H455">
        <v>80908156</v>
      </c>
      <c r="I455" t="s">
        <v>92</v>
      </c>
      <c r="J455">
        <v>100745</v>
      </c>
      <c r="K455" t="s">
        <v>92</v>
      </c>
      <c r="L455" t="s">
        <v>1182</v>
      </c>
      <c r="M455" t="s">
        <v>94</v>
      </c>
      <c r="N455" t="s">
        <v>95</v>
      </c>
      <c r="O455" t="s">
        <v>1110</v>
      </c>
    </row>
    <row r="456" spans="1:15" x14ac:dyDescent="0.25">
      <c r="A456">
        <v>33993</v>
      </c>
      <c r="B456">
        <v>50501046</v>
      </c>
      <c r="C456" t="s">
        <v>1183</v>
      </c>
      <c r="D456" t="s">
        <v>1184</v>
      </c>
      <c r="E456" s="5">
        <v>2150675583315</v>
      </c>
      <c r="F456" t="s">
        <v>17</v>
      </c>
      <c r="G456">
        <v>7</v>
      </c>
      <c r="H456">
        <v>80908155</v>
      </c>
      <c r="I456" t="s">
        <v>92</v>
      </c>
      <c r="J456">
        <v>100745</v>
      </c>
      <c r="K456" t="s">
        <v>92</v>
      </c>
      <c r="L456" t="s">
        <v>229</v>
      </c>
      <c r="M456" t="s">
        <v>94</v>
      </c>
      <c r="N456" t="s">
        <v>95</v>
      </c>
      <c r="O456" t="s">
        <v>1110</v>
      </c>
    </row>
    <row r="457" spans="1:15" x14ac:dyDescent="0.25">
      <c r="A457">
        <v>33994</v>
      </c>
      <c r="B457">
        <v>50501044</v>
      </c>
      <c r="C457" t="s">
        <v>1185</v>
      </c>
      <c r="D457" t="s">
        <v>1186</v>
      </c>
      <c r="E457" s="5">
        <v>2150692197615</v>
      </c>
      <c r="F457" t="s">
        <v>17</v>
      </c>
      <c r="G457">
        <v>7</v>
      </c>
      <c r="H457">
        <v>80908154</v>
      </c>
      <c r="I457" t="s">
        <v>92</v>
      </c>
      <c r="J457">
        <v>100745</v>
      </c>
      <c r="K457" t="s">
        <v>92</v>
      </c>
      <c r="L457" t="s">
        <v>449</v>
      </c>
      <c r="M457" t="s">
        <v>94</v>
      </c>
      <c r="N457" t="s">
        <v>95</v>
      </c>
      <c r="O457" t="s">
        <v>1110</v>
      </c>
    </row>
    <row r="458" spans="1:15" x14ac:dyDescent="0.25">
      <c r="A458">
        <v>33995</v>
      </c>
      <c r="B458">
        <v>50501041</v>
      </c>
      <c r="C458" t="s">
        <v>1187</v>
      </c>
      <c r="D458" t="s">
        <v>1188</v>
      </c>
      <c r="E458" s="5">
        <v>2150859609905</v>
      </c>
      <c r="F458" t="s">
        <v>17</v>
      </c>
      <c r="G458">
        <v>7</v>
      </c>
      <c r="H458">
        <v>80908153</v>
      </c>
      <c r="I458" t="s">
        <v>92</v>
      </c>
      <c r="J458">
        <v>100745</v>
      </c>
      <c r="K458" t="s">
        <v>92</v>
      </c>
      <c r="L458" t="s">
        <v>1189</v>
      </c>
      <c r="M458" t="s">
        <v>94</v>
      </c>
      <c r="N458" t="s">
        <v>95</v>
      </c>
      <c r="O458" t="s">
        <v>1110</v>
      </c>
    </row>
    <row r="459" spans="1:15" x14ac:dyDescent="0.25">
      <c r="A459">
        <v>33996</v>
      </c>
      <c r="B459">
        <v>50501035</v>
      </c>
      <c r="C459" t="s">
        <v>409</v>
      </c>
      <c r="D459" t="s">
        <v>1190</v>
      </c>
      <c r="E459" s="5">
        <v>2150897475951</v>
      </c>
      <c r="F459" t="s">
        <v>17</v>
      </c>
      <c r="G459">
        <v>11</v>
      </c>
      <c r="H459">
        <v>80907542</v>
      </c>
      <c r="I459" t="s">
        <v>158</v>
      </c>
      <c r="J459">
        <v>100369</v>
      </c>
      <c r="K459" t="s">
        <v>158</v>
      </c>
      <c r="L459" t="s">
        <v>122</v>
      </c>
      <c r="M459" t="s">
        <v>94</v>
      </c>
      <c r="N459" t="s">
        <v>95</v>
      </c>
      <c r="O459" t="s">
        <v>1110</v>
      </c>
    </row>
    <row r="460" spans="1:15" x14ac:dyDescent="0.25">
      <c r="A460">
        <v>33997</v>
      </c>
      <c r="B460">
        <v>50501033</v>
      </c>
      <c r="C460" t="s">
        <v>1191</v>
      </c>
      <c r="D460" t="s">
        <v>1085</v>
      </c>
      <c r="E460" s="5">
        <v>2150805107333</v>
      </c>
      <c r="F460" t="s">
        <v>17</v>
      </c>
      <c r="G460">
        <v>7</v>
      </c>
      <c r="H460">
        <v>80908150</v>
      </c>
      <c r="I460" t="s">
        <v>92</v>
      </c>
      <c r="J460">
        <v>100745</v>
      </c>
      <c r="K460" t="s">
        <v>92</v>
      </c>
      <c r="L460" t="s">
        <v>1192</v>
      </c>
      <c r="M460" t="s">
        <v>94</v>
      </c>
      <c r="N460" t="s">
        <v>95</v>
      </c>
      <c r="O460" t="s">
        <v>1110</v>
      </c>
    </row>
    <row r="461" spans="1:15" x14ac:dyDescent="0.25">
      <c r="A461">
        <v>33998</v>
      </c>
      <c r="B461">
        <v>50501026</v>
      </c>
      <c r="C461" t="s">
        <v>1193</v>
      </c>
      <c r="D461" t="s">
        <v>1194</v>
      </c>
      <c r="E461" s="5">
        <v>2150170721901</v>
      </c>
      <c r="F461" t="s">
        <v>17</v>
      </c>
      <c r="G461">
        <v>7</v>
      </c>
      <c r="H461">
        <v>80908148</v>
      </c>
      <c r="I461" t="s">
        <v>92</v>
      </c>
      <c r="J461">
        <v>100745</v>
      </c>
      <c r="K461" t="s">
        <v>92</v>
      </c>
      <c r="L461" t="s">
        <v>367</v>
      </c>
      <c r="M461" t="s">
        <v>94</v>
      </c>
      <c r="N461" t="s">
        <v>95</v>
      </c>
      <c r="O461" t="s">
        <v>1110</v>
      </c>
    </row>
    <row r="462" spans="1:15" x14ac:dyDescent="0.25">
      <c r="A462">
        <v>33999</v>
      </c>
      <c r="B462">
        <v>50501025</v>
      </c>
      <c r="C462" t="s">
        <v>1195</v>
      </c>
      <c r="D462" t="s">
        <v>1196</v>
      </c>
      <c r="E462" s="5">
        <v>2150142982037</v>
      </c>
      <c r="F462" t="s">
        <v>17</v>
      </c>
      <c r="G462">
        <v>7</v>
      </c>
      <c r="H462">
        <v>80908147</v>
      </c>
      <c r="I462" t="s">
        <v>92</v>
      </c>
      <c r="J462">
        <v>100745</v>
      </c>
      <c r="K462" t="s">
        <v>92</v>
      </c>
      <c r="L462" t="s">
        <v>70</v>
      </c>
      <c r="M462" t="s">
        <v>94</v>
      </c>
      <c r="N462" t="s">
        <v>95</v>
      </c>
      <c r="O462" t="s">
        <v>1110</v>
      </c>
    </row>
    <row r="463" spans="1:15" x14ac:dyDescent="0.25">
      <c r="A463">
        <v>34000</v>
      </c>
      <c r="B463">
        <v>50501021</v>
      </c>
      <c r="C463" t="s">
        <v>1197</v>
      </c>
      <c r="D463" t="s">
        <v>1198</v>
      </c>
      <c r="E463" s="5">
        <v>2150118697199</v>
      </c>
      <c r="F463" t="s">
        <v>17</v>
      </c>
      <c r="G463">
        <v>7</v>
      </c>
      <c r="H463">
        <v>80908145</v>
      </c>
      <c r="I463" t="s">
        <v>92</v>
      </c>
      <c r="J463">
        <v>100745</v>
      </c>
      <c r="K463" t="s">
        <v>92</v>
      </c>
      <c r="L463" t="s">
        <v>166</v>
      </c>
      <c r="M463" t="s">
        <v>94</v>
      </c>
      <c r="N463" t="s">
        <v>95</v>
      </c>
      <c r="O463" t="s">
        <v>1110</v>
      </c>
    </row>
    <row r="464" spans="1:15" x14ac:dyDescent="0.25">
      <c r="A464">
        <v>34001</v>
      </c>
      <c r="B464">
        <v>50501016</v>
      </c>
      <c r="C464" t="s">
        <v>1199</v>
      </c>
      <c r="D464" t="s">
        <v>974</v>
      </c>
      <c r="E464" s="5">
        <v>2150183854207</v>
      </c>
      <c r="F464" t="s">
        <v>17</v>
      </c>
      <c r="G464">
        <v>7</v>
      </c>
      <c r="H464">
        <v>80908143</v>
      </c>
      <c r="I464" t="s">
        <v>92</v>
      </c>
      <c r="J464">
        <v>100745</v>
      </c>
      <c r="K464" t="s">
        <v>92</v>
      </c>
      <c r="L464" t="s">
        <v>229</v>
      </c>
      <c r="M464" t="s">
        <v>94</v>
      </c>
      <c r="N464" t="s">
        <v>95</v>
      </c>
      <c r="O464" t="s">
        <v>1110</v>
      </c>
    </row>
    <row r="465" spans="1:15" x14ac:dyDescent="0.25">
      <c r="A465">
        <v>34002</v>
      </c>
      <c r="B465">
        <v>50501006</v>
      </c>
      <c r="C465" t="s">
        <v>1200</v>
      </c>
      <c r="D465" t="s">
        <v>632</v>
      </c>
      <c r="E465" s="5">
        <v>2150848074583</v>
      </c>
      <c r="F465" t="s">
        <v>17</v>
      </c>
      <c r="G465">
        <v>7</v>
      </c>
      <c r="H465">
        <v>80908141</v>
      </c>
      <c r="I465" t="s">
        <v>92</v>
      </c>
      <c r="J465">
        <v>100745</v>
      </c>
      <c r="K465" t="s">
        <v>92</v>
      </c>
      <c r="L465" t="s">
        <v>180</v>
      </c>
      <c r="M465" t="s">
        <v>94</v>
      </c>
      <c r="N465" t="s">
        <v>95</v>
      </c>
      <c r="O465" t="s">
        <v>170</v>
      </c>
    </row>
    <row r="466" spans="1:15" x14ac:dyDescent="0.25">
      <c r="A466">
        <v>34003</v>
      </c>
      <c r="B466">
        <v>50501002</v>
      </c>
      <c r="C466" t="s">
        <v>1201</v>
      </c>
      <c r="D466" t="s">
        <v>215</v>
      </c>
      <c r="E466" s="5">
        <v>2150180999943</v>
      </c>
      <c r="F466" t="s">
        <v>17</v>
      </c>
      <c r="G466">
        <v>7</v>
      </c>
      <c r="H466">
        <v>80908641</v>
      </c>
      <c r="I466" t="s">
        <v>92</v>
      </c>
      <c r="J466">
        <v>100745</v>
      </c>
      <c r="K466" t="s">
        <v>92</v>
      </c>
      <c r="L466" t="s">
        <v>1202</v>
      </c>
      <c r="M466" t="s">
        <v>94</v>
      </c>
      <c r="N466" t="s">
        <v>95</v>
      </c>
      <c r="O466" t="s">
        <v>253</v>
      </c>
    </row>
    <row r="467" spans="1:15" x14ac:dyDescent="0.25">
      <c r="A467">
        <v>34004</v>
      </c>
      <c r="B467">
        <v>50500998</v>
      </c>
      <c r="C467" t="s">
        <v>695</v>
      </c>
      <c r="D467" t="s">
        <v>426</v>
      </c>
      <c r="E467" s="5">
        <v>2150560160511</v>
      </c>
      <c r="F467" t="s">
        <v>17</v>
      </c>
      <c r="G467">
        <v>7</v>
      </c>
      <c r="H467">
        <v>80908138</v>
      </c>
      <c r="I467" t="s">
        <v>92</v>
      </c>
      <c r="J467">
        <v>100745</v>
      </c>
      <c r="K467" t="s">
        <v>92</v>
      </c>
      <c r="L467" t="s">
        <v>142</v>
      </c>
      <c r="M467" t="s">
        <v>94</v>
      </c>
      <c r="N467" t="s">
        <v>95</v>
      </c>
      <c r="O467" t="s">
        <v>136</v>
      </c>
    </row>
    <row r="468" spans="1:15" x14ac:dyDescent="0.25">
      <c r="A468">
        <v>34005</v>
      </c>
      <c r="B468">
        <v>50500996</v>
      </c>
      <c r="C468" t="s">
        <v>1203</v>
      </c>
      <c r="D468" t="s">
        <v>1204</v>
      </c>
      <c r="E468" s="5">
        <v>2150765386027</v>
      </c>
      <c r="F468" t="s">
        <v>17</v>
      </c>
      <c r="G468">
        <v>7</v>
      </c>
      <c r="H468">
        <v>80909571</v>
      </c>
      <c r="I468" t="s">
        <v>92</v>
      </c>
      <c r="J468">
        <v>100745</v>
      </c>
      <c r="K468" t="s">
        <v>92</v>
      </c>
      <c r="L468" t="s">
        <v>142</v>
      </c>
      <c r="M468" t="s">
        <v>94</v>
      </c>
      <c r="N468" t="s">
        <v>95</v>
      </c>
      <c r="O468" t="s">
        <v>136</v>
      </c>
    </row>
    <row r="469" spans="1:15" x14ac:dyDescent="0.25">
      <c r="A469">
        <v>34006</v>
      </c>
      <c r="B469">
        <v>50500992</v>
      </c>
      <c r="C469" t="s">
        <v>1205</v>
      </c>
      <c r="D469" t="s">
        <v>1206</v>
      </c>
      <c r="E469" s="5">
        <v>2150523375069</v>
      </c>
      <c r="F469" t="s">
        <v>17</v>
      </c>
      <c r="G469">
        <v>7</v>
      </c>
      <c r="H469">
        <v>80908134</v>
      </c>
      <c r="I469" t="s">
        <v>92</v>
      </c>
      <c r="J469">
        <v>100745</v>
      </c>
      <c r="K469" t="s">
        <v>92</v>
      </c>
      <c r="L469" t="s">
        <v>70</v>
      </c>
      <c r="M469" t="s">
        <v>94</v>
      </c>
      <c r="N469" t="s">
        <v>95</v>
      </c>
      <c r="O469" t="s">
        <v>1110</v>
      </c>
    </row>
    <row r="470" spans="1:15" x14ac:dyDescent="0.25">
      <c r="A470">
        <v>34007</v>
      </c>
      <c r="B470">
        <v>50500990</v>
      </c>
      <c r="C470" t="s">
        <v>1207</v>
      </c>
      <c r="D470" t="s">
        <v>1208</v>
      </c>
      <c r="E470" s="5">
        <v>2150198012655</v>
      </c>
      <c r="F470" t="s">
        <v>17</v>
      </c>
      <c r="G470">
        <v>7</v>
      </c>
      <c r="H470">
        <v>80908133</v>
      </c>
      <c r="I470" t="s">
        <v>92</v>
      </c>
      <c r="J470">
        <v>100745</v>
      </c>
      <c r="K470" t="s">
        <v>92</v>
      </c>
      <c r="L470" t="s">
        <v>163</v>
      </c>
      <c r="M470" t="s">
        <v>94</v>
      </c>
      <c r="N470" t="s">
        <v>95</v>
      </c>
      <c r="O470" t="s">
        <v>284</v>
      </c>
    </row>
    <row r="471" spans="1:15" x14ac:dyDescent="0.25">
      <c r="A471">
        <v>34008</v>
      </c>
      <c r="B471">
        <v>50500987</v>
      </c>
      <c r="C471" t="s">
        <v>1209</v>
      </c>
      <c r="D471" t="s">
        <v>1210</v>
      </c>
      <c r="E471" s="5">
        <v>2150134226409</v>
      </c>
      <c r="F471" t="s">
        <v>17</v>
      </c>
      <c r="G471">
        <v>7</v>
      </c>
      <c r="H471">
        <v>80908132</v>
      </c>
      <c r="I471" t="s">
        <v>92</v>
      </c>
      <c r="J471">
        <v>100745</v>
      </c>
      <c r="K471" t="s">
        <v>92</v>
      </c>
      <c r="L471" t="s">
        <v>176</v>
      </c>
      <c r="M471" t="s">
        <v>94</v>
      </c>
      <c r="N471" t="s">
        <v>95</v>
      </c>
      <c r="O471" t="s">
        <v>170</v>
      </c>
    </row>
    <row r="472" spans="1:15" x14ac:dyDescent="0.25">
      <c r="A472">
        <v>34009</v>
      </c>
      <c r="B472">
        <v>50500986</v>
      </c>
      <c r="C472" t="s">
        <v>1211</v>
      </c>
      <c r="D472" t="s">
        <v>1212</v>
      </c>
      <c r="E472" s="5">
        <v>2150119120547</v>
      </c>
      <c r="F472" t="s">
        <v>17</v>
      </c>
      <c r="G472">
        <v>7</v>
      </c>
      <c r="H472">
        <v>80908131</v>
      </c>
      <c r="I472" t="s">
        <v>92</v>
      </c>
      <c r="J472">
        <v>100745</v>
      </c>
      <c r="K472" t="s">
        <v>92</v>
      </c>
      <c r="L472" t="s">
        <v>1213</v>
      </c>
      <c r="M472" t="s">
        <v>94</v>
      </c>
      <c r="N472" t="s">
        <v>95</v>
      </c>
      <c r="O472" t="s">
        <v>214</v>
      </c>
    </row>
    <row r="473" spans="1:15" x14ac:dyDescent="0.25">
      <c r="A473">
        <v>34010</v>
      </c>
      <c r="B473">
        <v>50500984</v>
      </c>
      <c r="C473" t="s">
        <v>1214</v>
      </c>
      <c r="D473" t="s">
        <v>1215</v>
      </c>
      <c r="E473" s="5">
        <v>2150149872131</v>
      </c>
      <c r="F473" t="s">
        <v>17</v>
      </c>
      <c r="G473">
        <v>7</v>
      </c>
      <c r="H473">
        <v>80908130</v>
      </c>
      <c r="I473" t="s">
        <v>92</v>
      </c>
      <c r="J473">
        <v>100745</v>
      </c>
      <c r="K473" t="s">
        <v>92</v>
      </c>
      <c r="L473" t="s">
        <v>229</v>
      </c>
      <c r="M473" t="s">
        <v>94</v>
      </c>
      <c r="N473" t="s">
        <v>95</v>
      </c>
      <c r="O473" t="s">
        <v>214</v>
      </c>
    </row>
    <row r="474" spans="1:15" x14ac:dyDescent="0.25">
      <c r="A474">
        <v>34011</v>
      </c>
      <c r="B474">
        <v>50500979</v>
      </c>
      <c r="C474" t="s">
        <v>1216</v>
      </c>
      <c r="D474" t="s">
        <v>1217</v>
      </c>
      <c r="E474" s="5">
        <v>2150139225197</v>
      </c>
      <c r="F474" t="s">
        <v>17</v>
      </c>
      <c r="G474">
        <v>7</v>
      </c>
      <c r="H474">
        <v>80908128</v>
      </c>
      <c r="I474" t="s">
        <v>92</v>
      </c>
      <c r="J474">
        <v>100745</v>
      </c>
      <c r="K474" t="s">
        <v>92</v>
      </c>
      <c r="L474" t="s">
        <v>471</v>
      </c>
      <c r="M474" t="s">
        <v>94</v>
      </c>
      <c r="N474" t="s">
        <v>95</v>
      </c>
      <c r="O474" t="s">
        <v>196</v>
      </c>
    </row>
    <row r="475" spans="1:15" x14ac:dyDescent="0.25">
      <c r="A475">
        <v>34012</v>
      </c>
      <c r="B475">
        <v>50500977</v>
      </c>
      <c r="C475" t="s">
        <v>473</v>
      </c>
      <c r="D475" t="s">
        <v>1218</v>
      </c>
      <c r="E475" s="5">
        <v>2150163904157</v>
      </c>
      <c r="F475" t="s">
        <v>17</v>
      </c>
      <c r="G475">
        <v>7</v>
      </c>
      <c r="H475">
        <v>80908127</v>
      </c>
      <c r="I475" t="s">
        <v>92</v>
      </c>
      <c r="J475">
        <v>100745</v>
      </c>
      <c r="K475" t="s">
        <v>92</v>
      </c>
      <c r="L475" t="s">
        <v>169</v>
      </c>
      <c r="M475" t="s">
        <v>94</v>
      </c>
      <c r="N475" t="s">
        <v>95</v>
      </c>
      <c r="O475" t="s">
        <v>170</v>
      </c>
    </row>
    <row r="476" spans="1:15" x14ac:dyDescent="0.25">
      <c r="A476">
        <v>34013</v>
      </c>
      <c r="B476">
        <v>50500974</v>
      </c>
      <c r="C476" t="s">
        <v>1219</v>
      </c>
      <c r="D476" t="s">
        <v>1220</v>
      </c>
      <c r="E476" s="5">
        <v>2150691807991</v>
      </c>
      <c r="F476" t="s">
        <v>17</v>
      </c>
      <c r="G476">
        <v>7</v>
      </c>
      <c r="H476">
        <v>80908126</v>
      </c>
      <c r="I476" t="s">
        <v>92</v>
      </c>
      <c r="J476">
        <v>100745</v>
      </c>
      <c r="K476" t="s">
        <v>92</v>
      </c>
      <c r="L476" t="s">
        <v>342</v>
      </c>
      <c r="M476" t="s">
        <v>94</v>
      </c>
      <c r="N476" t="s">
        <v>95</v>
      </c>
      <c r="O476" t="s">
        <v>214</v>
      </c>
    </row>
    <row r="477" spans="1:15" x14ac:dyDescent="0.25">
      <c r="A477">
        <v>34014</v>
      </c>
      <c r="B477">
        <v>50500969</v>
      </c>
      <c r="C477" t="s">
        <v>1221</v>
      </c>
      <c r="D477" t="s">
        <v>1222</v>
      </c>
      <c r="E477" s="5">
        <v>2150219100251</v>
      </c>
      <c r="F477" t="s">
        <v>17</v>
      </c>
      <c r="G477">
        <v>7</v>
      </c>
      <c r="H477">
        <v>80908125</v>
      </c>
      <c r="I477" t="s">
        <v>92</v>
      </c>
      <c r="J477">
        <v>100745</v>
      </c>
      <c r="K477" t="s">
        <v>92</v>
      </c>
      <c r="L477" t="s">
        <v>166</v>
      </c>
      <c r="M477" t="s">
        <v>94</v>
      </c>
      <c r="N477" t="s">
        <v>95</v>
      </c>
      <c r="O477" t="s">
        <v>333</v>
      </c>
    </row>
    <row r="478" spans="1:15" x14ac:dyDescent="0.25">
      <c r="A478">
        <v>34015</v>
      </c>
      <c r="B478">
        <v>50500964</v>
      </c>
      <c r="C478" t="s">
        <v>1223</v>
      </c>
      <c r="D478" t="s">
        <v>1224</v>
      </c>
      <c r="E478" s="5">
        <v>2150814378505</v>
      </c>
      <c r="F478" t="s">
        <v>17</v>
      </c>
      <c r="G478">
        <v>7</v>
      </c>
      <c r="H478">
        <v>80908124</v>
      </c>
      <c r="I478" t="s">
        <v>92</v>
      </c>
      <c r="J478">
        <v>100745</v>
      </c>
      <c r="K478" t="s">
        <v>92</v>
      </c>
      <c r="L478" t="s">
        <v>166</v>
      </c>
      <c r="M478" t="s">
        <v>94</v>
      </c>
      <c r="N478" t="s">
        <v>95</v>
      </c>
      <c r="O478" t="s">
        <v>184</v>
      </c>
    </row>
    <row r="479" spans="1:15" x14ac:dyDescent="0.25">
      <c r="A479">
        <v>34016</v>
      </c>
      <c r="B479">
        <v>50500962</v>
      </c>
      <c r="C479" t="s">
        <v>1225</v>
      </c>
      <c r="D479" t="s">
        <v>828</v>
      </c>
      <c r="E479" s="5">
        <v>2150790944341</v>
      </c>
      <c r="F479" t="s">
        <v>17</v>
      </c>
      <c r="G479">
        <v>7</v>
      </c>
      <c r="H479">
        <v>80908123</v>
      </c>
      <c r="I479" t="s">
        <v>92</v>
      </c>
      <c r="J479">
        <v>100745</v>
      </c>
      <c r="K479" t="s">
        <v>92</v>
      </c>
      <c r="L479" t="s">
        <v>427</v>
      </c>
      <c r="M479" t="s">
        <v>94</v>
      </c>
      <c r="N479" t="s">
        <v>95</v>
      </c>
      <c r="O479" t="s">
        <v>1110</v>
      </c>
    </row>
    <row r="480" spans="1:15" x14ac:dyDescent="0.25">
      <c r="A480">
        <v>34017</v>
      </c>
      <c r="B480">
        <v>50500903</v>
      </c>
      <c r="C480" t="s">
        <v>1226</v>
      </c>
      <c r="D480" t="s">
        <v>1227</v>
      </c>
      <c r="E480" s="5">
        <v>2150965329173</v>
      </c>
      <c r="F480" t="s">
        <v>17</v>
      </c>
      <c r="G480">
        <v>3</v>
      </c>
      <c r="H480">
        <v>80954174</v>
      </c>
      <c r="I480" t="s">
        <v>46</v>
      </c>
      <c r="J480">
        <v>100648</v>
      </c>
      <c r="K480" t="s">
        <v>46</v>
      </c>
      <c r="L480" t="s">
        <v>1228</v>
      </c>
      <c r="M480" t="s">
        <v>1229</v>
      </c>
      <c r="N480" t="s">
        <v>1230</v>
      </c>
      <c r="O480" t="s">
        <v>58</v>
      </c>
    </row>
    <row r="481" spans="1:15" x14ac:dyDescent="0.25">
      <c r="A481">
        <v>34018</v>
      </c>
      <c r="B481">
        <v>50500895</v>
      </c>
      <c r="C481" t="s">
        <v>1231</v>
      </c>
      <c r="D481" t="s">
        <v>1232</v>
      </c>
      <c r="E481" s="5">
        <v>2150606006689</v>
      </c>
      <c r="F481" t="s">
        <v>17</v>
      </c>
      <c r="G481">
        <v>3</v>
      </c>
      <c r="H481">
        <v>80906542</v>
      </c>
      <c r="I481" t="s">
        <v>723</v>
      </c>
      <c r="J481">
        <v>100469</v>
      </c>
      <c r="K481" t="s">
        <v>723</v>
      </c>
      <c r="L481" t="s">
        <v>761</v>
      </c>
      <c r="M481" t="s">
        <v>1233</v>
      </c>
      <c r="N481" t="s">
        <v>1234</v>
      </c>
      <c r="O481" t="s">
        <v>58</v>
      </c>
    </row>
    <row r="482" spans="1:15" x14ac:dyDescent="0.25">
      <c r="A482">
        <v>34019</v>
      </c>
      <c r="B482">
        <v>50500888</v>
      </c>
      <c r="C482" t="s">
        <v>1235</v>
      </c>
      <c r="D482" t="s">
        <v>1236</v>
      </c>
      <c r="E482" s="5">
        <v>2150535764339</v>
      </c>
      <c r="F482" t="s">
        <v>17</v>
      </c>
      <c r="G482">
        <v>12</v>
      </c>
      <c r="H482">
        <v>80956272</v>
      </c>
      <c r="I482" t="s">
        <v>111</v>
      </c>
      <c r="J482">
        <v>101856</v>
      </c>
      <c r="K482" t="s">
        <v>111</v>
      </c>
      <c r="L482" t="s">
        <v>1237</v>
      </c>
      <c r="M482" t="s">
        <v>87</v>
      </c>
      <c r="N482" t="s">
        <v>88</v>
      </c>
      <c r="O482" t="s">
        <v>1238</v>
      </c>
    </row>
    <row r="483" spans="1:15" x14ac:dyDescent="0.25">
      <c r="A483">
        <v>34020</v>
      </c>
      <c r="B483">
        <v>50500881</v>
      </c>
      <c r="C483" t="s">
        <v>1239</v>
      </c>
      <c r="D483" t="s">
        <v>1240</v>
      </c>
      <c r="E483" s="5">
        <v>2150696711403</v>
      </c>
      <c r="F483" t="s">
        <v>17</v>
      </c>
      <c r="G483">
        <v>3</v>
      </c>
      <c r="H483">
        <v>80955101</v>
      </c>
      <c r="I483" t="s">
        <v>46</v>
      </c>
      <c r="J483">
        <v>100648</v>
      </c>
      <c r="K483" t="s">
        <v>46</v>
      </c>
      <c r="L483" t="s">
        <v>1241</v>
      </c>
      <c r="M483" t="s">
        <v>87</v>
      </c>
      <c r="N483" t="s">
        <v>88</v>
      </c>
      <c r="O483" t="s">
        <v>1242</v>
      </c>
    </row>
    <row r="484" spans="1:15" x14ac:dyDescent="0.25">
      <c r="A484">
        <v>34021</v>
      </c>
      <c r="B484">
        <v>50500858</v>
      </c>
      <c r="C484" t="s">
        <v>1243</v>
      </c>
      <c r="D484" t="s">
        <v>1244</v>
      </c>
      <c r="E484" s="5">
        <v>2150917762029</v>
      </c>
      <c r="F484" t="s">
        <v>17</v>
      </c>
      <c r="G484">
        <v>7</v>
      </c>
      <c r="H484">
        <v>80908120</v>
      </c>
      <c r="I484" t="s">
        <v>92</v>
      </c>
      <c r="J484">
        <v>100745</v>
      </c>
      <c r="K484" t="s">
        <v>92</v>
      </c>
      <c r="L484" t="s">
        <v>427</v>
      </c>
      <c r="M484" t="s">
        <v>94</v>
      </c>
      <c r="N484" t="s">
        <v>95</v>
      </c>
      <c r="O484" t="s">
        <v>1110</v>
      </c>
    </row>
    <row r="485" spans="1:15" x14ac:dyDescent="0.25">
      <c r="A485">
        <v>34022</v>
      </c>
      <c r="B485">
        <v>50500850</v>
      </c>
      <c r="C485" t="s">
        <v>1245</v>
      </c>
      <c r="D485" t="s">
        <v>1246</v>
      </c>
      <c r="E485" s="5">
        <v>2150652524777</v>
      </c>
      <c r="F485" t="s">
        <v>17</v>
      </c>
      <c r="G485">
        <v>3</v>
      </c>
      <c r="H485">
        <v>80955100</v>
      </c>
      <c r="I485" t="s">
        <v>46</v>
      </c>
      <c r="J485">
        <v>100648</v>
      </c>
      <c r="K485" t="s">
        <v>46</v>
      </c>
      <c r="L485" t="s">
        <v>169</v>
      </c>
      <c r="M485" t="s">
        <v>87</v>
      </c>
      <c r="N485" t="s">
        <v>88</v>
      </c>
      <c r="O485" t="s">
        <v>1242</v>
      </c>
    </row>
    <row r="486" spans="1:15" x14ac:dyDescent="0.25">
      <c r="A486">
        <v>34023</v>
      </c>
      <c r="B486">
        <v>50500536</v>
      </c>
      <c r="C486" t="s">
        <v>1247</v>
      </c>
      <c r="D486" t="s">
        <v>1248</v>
      </c>
      <c r="E486" s="5">
        <v>1730125377989</v>
      </c>
      <c r="F486" t="s">
        <v>17</v>
      </c>
      <c r="G486">
        <v>7</v>
      </c>
      <c r="H486">
        <v>80908119</v>
      </c>
      <c r="I486" t="s">
        <v>92</v>
      </c>
      <c r="J486">
        <v>100745</v>
      </c>
      <c r="K486" t="s">
        <v>92</v>
      </c>
      <c r="L486" t="s">
        <v>1249</v>
      </c>
      <c r="M486" t="s">
        <v>94</v>
      </c>
      <c r="N486" t="s">
        <v>95</v>
      </c>
      <c r="O486" t="s">
        <v>323</v>
      </c>
    </row>
    <row r="487" spans="1:15" x14ac:dyDescent="0.25">
      <c r="A487">
        <v>34024</v>
      </c>
      <c r="B487">
        <v>50500534</v>
      </c>
      <c r="C487" t="s">
        <v>1250</v>
      </c>
      <c r="D487" t="s">
        <v>1251</v>
      </c>
      <c r="E487" s="5">
        <v>2150525082585</v>
      </c>
      <c r="F487" t="s">
        <v>17</v>
      </c>
      <c r="G487">
        <v>7</v>
      </c>
      <c r="H487">
        <v>80908118</v>
      </c>
      <c r="I487" t="s">
        <v>92</v>
      </c>
      <c r="J487">
        <v>100745</v>
      </c>
      <c r="K487" t="s">
        <v>92</v>
      </c>
      <c r="L487" t="s">
        <v>259</v>
      </c>
      <c r="M487" t="s">
        <v>94</v>
      </c>
      <c r="N487" t="s">
        <v>95</v>
      </c>
      <c r="O487" t="s">
        <v>136</v>
      </c>
    </row>
    <row r="488" spans="1:15" x14ac:dyDescent="0.25">
      <c r="A488">
        <v>34025</v>
      </c>
      <c r="B488">
        <v>50500533</v>
      </c>
      <c r="C488" t="s">
        <v>54</v>
      </c>
      <c r="D488" t="s">
        <v>429</v>
      </c>
      <c r="E488" s="5">
        <v>2150885231071</v>
      </c>
      <c r="F488" t="s">
        <v>17</v>
      </c>
      <c r="G488">
        <v>7</v>
      </c>
      <c r="H488">
        <v>80908117</v>
      </c>
      <c r="I488" t="s">
        <v>92</v>
      </c>
      <c r="J488">
        <v>100745</v>
      </c>
      <c r="K488" t="s">
        <v>92</v>
      </c>
      <c r="L488" t="s">
        <v>541</v>
      </c>
      <c r="M488" t="s">
        <v>94</v>
      </c>
      <c r="N488" t="s">
        <v>95</v>
      </c>
      <c r="O488" t="s">
        <v>1110</v>
      </c>
    </row>
    <row r="489" spans="1:15" x14ac:dyDescent="0.25">
      <c r="A489">
        <v>34026</v>
      </c>
      <c r="B489">
        <v>50500532</v>
      </c>
      <c r="C489" t="s">
        <v>1252</v>
      </c>
      <c r="D489" t="s">
        <v>517</v>
      </c>
      <c r="E489" s="5">
        <v>2150154543329</v>
      </c>
      <c r="F489" t="s">
        <v>17</v>
      </c>
      <c r="G489">
        <v>7</v>
      </c>
      <c r="H489">
        <v>80908116</v>
      </c>
      <c r="I489" t="s">
        <v>92</v>
      </c>
      <c r="J489">
        <v>100745</v>
      </c>
      <c r="K489" t="s">
        <v>92</v>
      </c>
      <c r="L489" t="s">
        <v>32</v>
      </c>
      <c r="M489" t="s">
        <v>94</v>
      </c>
      <c r="N489" t="s">
        <v>95</v>
      </c>
      <c r="O489" t="s">
        <v>253</v>
      </c>
    </row>
    <row r="490" spans="1:15" x14ac:dyDescent="0.25">
      <c r="A490">
        <v>34027</v>
      </c>
      <c r="B490">
        <v>50500530</v>
      </c>
      <c r="C490" t="s">
        <v>1253</v>
      </c>
      <c r="D490" t="s">
        <v>1254</v>
      </c>
      <c r="E490" s="5">
        <v>2150852237163</v>
      </c>
      <c r="F490" t="s">
        <v>17</v>
      </c>
      <c r="G490">
        <v>7</v>
      </c>
      <c r="H490">
        <v>80908115</v>
      </c>
      <c r="I490" t="s">
        <v>92</v>
      </c>
      <c r="J490">
        <v>100745</v>
      </c>
      <c r="K490" t="s">
        <v>92</v>
      </c>
      <c r="L490" t="s">
        <v>133</v>
      </c>
      <c r="M490" t="s">
        <v>94</v>
      </c>
      <c r="N490" t="s">
        <v>95</v>
      </c>
      <c r="O490" t="s">
        <v>1110</v>
      </c>
    </row>
    <row r="491" spans="1:15" x14ac:dyDescent="0.25">
      <c r="A491">
        <v>34028</v>
      </c>
      <c r="B491">
        <v>50500529</v>
      </c>
      <c r="C491" t="s">
        <v>1255</v>
      </c>
      <c r="D491" t="s">
        <v>426</v>
      </c>
      <c r="E491" s="5">
        <v>2150558300809</v>
      </c>
      <c r="F491" t="s">
        <v>17</v>
      </c>
      <c r="G491">
        <v>7</v>
      </c>
      <c r="H491">
        <v>80908114</v>
      </c>
      <c r="I491" t="s">
        <v>92</v>
      </c>
      <c r="J491">
        <v>100745</v>
      </c>
      <c r="K491" t="s">
        <v>92</v>
      </c>
      <c r="L491" t="s">
        <v>367</v>
      </c>
      <c r="M491" t="s">
        <v>94</v>
      </c>
      <c r="N491" t="s">
        <v>95</v>
      </c>
      <c r="O491" t="s">
        <v>1110</v>
      </c>
    </row>
    <row r="492" spans="1:15" x14ac:dyDescent="0.25">
      <c r="A492">
        <v>34029</v>
      </c>
      <c r="B492">
        <v>50500528</v>
      </c>
      <c r="C492" t="s">
        <v>1256</v>
      </c>
      <c r="D492" t="s">
        <v>1257</v>
      </c>
      <c r="E492" s="5">
        <v>2150543041293</v>
      </c>
      <c r="F492" t="s">
        <v>17</v>
      </c>
      <c r="G492">
        <v>7</v>
      </c>
      <c r="H492">
        <v>80908113</v>
      </c>
      <c r="I492" t="s">
        <v>92</v>
      </c>
      <c r="J492">
        <v>100745</v>
      </c>
      <c r="K492" t="s">
        <v>92</v>
      </c>
      <c r="L492" t="s">
        <v>122</v>
      </c>
      <c r="M492" t="s">
        <v>94</v>
      </c>
      <c r="N492" t="s">
        <v>95</v>
      </c>
      <c r="O492" t="s">
        <v>1110</v>
      </c>
    </row>
    <row r="493" spans="1:15" x14ac:dyDescent="0.25">
      <c r="A493">
        <v>34030</v>
      </c>
      <c r="B493">
        <v>50500527</v>
      </c>
      <c r="C493" t="s">
        <v>1258</v>
      </c>
      <c r="D493" t="s">
        <v>1259</v>
      </c>
      <c r="E493" s="5">
        <v>2150149398095</v>
      </c>
      <c r="F493" t="s">
        <v>17</v>
      </c>
      <c r="G493">
        <v>7</v>
      </c>
      <c r="H493">
        <v>80908112</v>
      </c>
      <c r="I493" t="s">
        <v>92</v>
      </c>
      <c r="J493">
        <v>100745</v>
      </c>
      <c r="K493" t="s">
        <v>92</v>
      </c>
      <c r="L493" t="s">
        <v>169</v>
      </c>
      <c r="M493" t="s">
        <v>94</v>
      </c>
      <c r="N493" t="s">
        <v>95</v>
      </c>
      <c r="O493" t="s">
        <v>170</v>
      </c>
    </row>
    <row r="494" spans="1:15" x14ac:dyDescent="0.25">
      <c r="A494">
        <v>34031</v>
      </c>
      <c r="B494">
        <v>50500526</v>
      </c>
      <c r="C494" t="s">
        <v>290</v>
      </c>
      <c r="D494" t="s">
        <v>1260</v>
      </c>
      <c r="E494" s="5">
        <v>2150166081969</v>
      </c>
      <c r="F494" t="s">
        <v>17</v>
      </c>
      <c r="G494">
        <v>7</v>
      </c>
      <c r="H494">
        <v>80908111</v>
      </c>
      <c r="I494" t="s">
        <v>92</v>
      </c>
      <c r="J494">
        <v>100745</v>
      </c>
      <c r="K494" t="s">
        <v>92</v>
      </c>
      <c r="L494" t="s">
        <v>180</v>
      </c>
      <c r="M494" t="s">
        <v>94</v>
      </c>
      <c r="N494" t="s">
        <v>95</v>
      </c>
      <c r="O494" t="s">
        <v>170</v>
      </c>
    </row>
    <row r="495" spans="1:15" x14ac:dyDescent="0.25">
      <c r="A495">
        <v>34032</v>
      </c>
      <c r="B495">
        <v>50500525</v>
      </c>
      <c r="C495" t="s">
        <v>1261</v>
      </c>
      <c r="D495" t="s">
        <v>1262</v>
      </c>
      <c r="E495" s="5">
        <v>2150189790575</v>
      </c>
      <c r="F495" t="s">
        <v>17</v>
      </c>
      <c r="G495">
        <v>7</v>
      </c>
      <c r="H495">
        <v>80908110</v>
      </c>
      <c r="I495" t="s">
        <v>92</v>
      </c>
      <c r="J495">
        <v>100745</v>
      </c>
      <c r="K495" t="s">
        <v>92</v>
      </c>
      <c r="L495" t="s">
        <v>262</v>
      </c>
      <c r="M495" t="s">
        <v>94</v>
      </c>
      <c r="N495" t="s">
        <v>95</v>
      </c>
      <c r="O495" t="s">
        <v>253</v>
      </c>
    </row>
    <row r="496" spans="1:15" x14ac:dyDescent="0.25">
      <c r="A496">
        <v>34033</v>
      </c>
      <c r="B496">
        <v>50500524</v>
      </c>
      <c r="C496" t="s">
        <v>1263</v>
      </c>
      <c r="D496" t="s">
        <v>1264</v>
      </c>
      <c r="E496" s="5">
        <v>2150663008347</v>
      </c>
      <c r="F496" t="s">
        <v>17</v>
      </c>
      <c r="G496">
        <v>7</v>
      </c>
      <c r="H496">
        <v>80908109</v>
      </c>
      <c r="I496" t="s">
        <v>92</v>
      </c>
      <c r="J496">
        <v>100745</v>
      </c>
      <c r="K496" t="s">
        <v>92</v>
      </c>
      <c r="L496" t="s">
        <v>761</v>
      </c>
      <c r="M496" t="s">
        <v>94</v>
      </c>
      <c r="N496" t="s">
        <v>95</v>
      </c>
      <c r="O496" t="s">
        <v>96</v>
      </c>
    </row>
    <row r="497" spans="1:15" x14ac:dyDescent="0.25">
      <c r="A497">
        <v>34034</v>
      </c>
      <c r="B497">
        <v>50500523</v>
      </c>
      <c r="C497" t="s">
        <v>1265</v>
      </c>
      <c r="D497" t="s">
        <v>1266</v>
      </c>
      <c r="E497" s="5">
        <v>2150580828753</v>
      </c>
      <c r="F497" t="s">
        <v>17</v>
      </c>
      <c r="G497">
        <v>7</v>
      </c>
      <c r="H497">
        <v>80908107</v>
      </c>
      <c r="I497" t="s">
        <v>92</v>
      </c>
      <c r="J497">
        <v>100745</v>
      </c>
      <c r="K497" t="s">
        <v>92</v>
      </c>
      <c r="L497" t="s">
        <v>1267</v>
      </c>
      <c r="M497" t="s">
        <v>94</v>
      </c>
      <c r="N497" t="s">
        <v>95</v>
      </c>
      <c r="O497" t="s">
        <v>170</v>
      </c>
    </row>
    <row r="498" spans="1:15" x14ac:dyDescent="0.25">
      <c r="A498">
        <v>34035</v>
      </c>
      <c r="B498">
        <v>50500521</v>
      </c>
      <c r="C498" t="s">
        <v>1268</v>
      </c>
      <c r="D498" t="s">
        <v>1269</v>
      </c>
      <c r="E498" s="5">
        <v>2150641075559</v>
      </c>
      <c r="F498" t="s">
        <v>17</v>
      </c>
      <c r="G498">
        <v>7</v>
      </c>
      <c r="H498">
        <v>80910726</v>
      </c>
      <c r="I498" t="s">
        <v>92</v>
      </c>
      <c r="J498">
        <v>100745</v>
      </c>
      <c r="K498" t="s">
        <v>92</v>
      </c>
      <c r="L498" t="s">
        <v>135</v>
      </c>
      <c r="M498" t="s">
        <v>94</v>
      </c>
      <c r="N498" t="s">
        <v>95</v>
      </c>
      <c r="O498" t="s">
        <v>170</v>
      </c>
    </row>
    <row r="499" spans="1:15" x14ac:dyDescent="0.25">
      <c r="A499">
        <v>34036</v>
      </c>
      <c r="B499">
        <v>50500519</v>
      </c>
      <c r="C499" t="s">
        <v>1270</v>
      </c>
      <c r="D499" t="s">
        <v>1271</v>
      </c>
      <c r="E499" s="5">
        <v>1720203780911</v>
      </c>
      <c r="F499" t="s">
        <v>17</v>
      </c>
      <c r="G499">
        <v>7</v>
      </c>
      <c r="H499">
        <v>80908106</v>
      </c>
      <c r="I499" t="s">
        <v>92</v>
      </c>
      <c r="J499">
        <v>100745</v>
      </c>
      <c r="K499" t="s">
        <v>92</v>
      </c>
      <c r="L499" t="s">
        <v>449</v>
      </c>
      <c r="M499" t="s">
        <v>94</v>
      </c>
      <c r="N499" t="s">
        <v>95</v>
      </c>
      <c r="O499" t="s">
        <v>1110</v>
      </c>
    </row>
    <row r="500" spans="1:15" x14ac:dyDescent="0.25">
      <c r="A500">
        <v>34037</v>
      </c>
      <c r="B500">
        <v>50500518</v>
      </c>
      <c r="C500" t="s">
        <v>1272</v>
      </c>
      <c r="D500" t="s">
        <v>1273</v>
      </c>
      <c r="E500" s="5">
        <v>2150906827677</v>
      </c>
      <c r="F500" t="s">
        <v>17</v>
      </c>
      <c r="G500">
        <v>7</v>
      </c>
      <c r="H500">
        <v>80908105</v>
      </c>
      <c r="I500" t="s">
        <v>92</v>
      </c>
      <c r="J500">
        <v>100745</v>
      </c>
      <c r="K500" t="s">
        <v>92</v>
      </c>
      <c r="L500" t="s">
        <v>449</v>
      </c>
      <c r="M500" t="s">
        <v>94</v>
      </c>
      <c r="N500" t="s">
        <v>95</v>
      </c>
      <c r="O500" t="s">
        <v>1110</v>
      </c>
    </row>
    <row r="501" spans="1:15" x14ac:dyDescent="0.25">
      <c r="A501">
        <v>34038</v>
      </c>
      <c r="B501">
        <v>50500517</v>
      </c>
      <c r="C501" t="s">
        <v>1274</v>
      </c>
      <c r="D501" t="s">
        <v>1275</v>
      </c>
      <c r="E501" s="5">
        <v>2150997390273</v>
      </c>
      <c r="F501" t="s">
        <v>17</v>
      </c>
      <c r="G501">
        <v>7</v>
      </c>
      <c r="H501">
        <v>80908104</v>
      </c>
      <c r="I501" t="s">
        <v>92</v>
      </c>
      <c r="J501">
        <v>100745</v>
      </c>
      <c r="K501" t="s">
        <v>92</v>
      </c>
      <c r="L501" t="s">
        <v>443</v>
      </c>
      <c r="M501" t="s">
        <v>94</v>
      </c>
      <c r="N501" t="s">
        <v>95</v>
      </c>
      <c r="O501" t="s">
        <v>1110</v>
      </c>
    </row>
    <row r="502" spans="1:15" x14ac:dyDescent="0.25">
      <c r="A502">
        <v>34039</v>
      </c>
      <c r="B502">
        <v>50500516</v>
      </c>
      <c r="C502" t="s">
        <v>1210</v>
      </c>
      <c r="D502" t="s">
        <v>1276</v>
      </c>
      <c r="E502" s="5">
        <v>2150138783119</v>
      </c>
      <c r="F502" t="s">
        <v>17</v>
      </c>
      <c r="G502">
        <v>7</v>
      </c>
      <c r="H502">
        <v>80908103</v>
      </c>
      <c r="I502" t="s">
        <v>92</v>
      </c>
      <c r="J502">
        <v>100745</v>
      </c>
      <c r="K502" t="s">
        <v>92</v>
      </c>
      <c r="L502" t="s">
        <v>927</v>
      </c>
      <c r="M502" t="s">
        <v>94</v>
      </c>
      <c r="N502" t="s">
        <v>95</v>
      </c>
      <c r="O502" t="s">
        <v>1110</v>
      </c>
    </row>
    <row r="503" spans="1:15" x14ac:dyDescent="0.25">
      <c r="A503">
        <v>34040</v>
      </c>
      <c r="B503">
        <v>50500515</v>
      </c>
      <c r="C503" t="s">
        <v>1277</v>
      </c>
      <c r="D503" t="s">
        <v>1278</v>
      </c>
      <c r="E503" s="5">
        <v>2150801260503</v>
      </c>
      <c r="F503" t="s">
        <v>17</v>
      </c>
      <c r="G503">
        <v>7</v>
      </c>
      <c r="H503">
        <v>80908102</v>
      </c>
      <c r="I503" t="s">
        <v>92</v>
      </c>
      <c r="J503">
        <v>100745</v>
      </c>
      <c r="K503" t="s">
        <v>92</v>
      </c>
      <c r="L503" t="s">
        <v>70</v>
      </c>
      <c r="M503" t="s">
        <v>94</v>
      </c>
      <c r="N503" t="s">
        <v>95</v>
      </c>
      <c r="O503" t="s">
        <v>1110</v>
      </c>
    </row>
    <row r="504" spans="1:15" x14ac:dyDescent="0.25">
      <c r="A504">
        <v>34041</v>
      </c>
      <c r="B504">
        <v>50500514</v>
      </c>
      <c r="C504" t="s">
        <v>1279</v>
      </c>
      <c r="D504" t="s">
        <v>436</v>
      </c>
      <c r="E504" s="5">
        <v>2150897767953</v>
      </c>
      <c r="F504" t="s">
        <v>17</v>
      </c>
      <c r="G504">
        <v>7</v>
      </c>
      <c r="H504">
        <v>80908101</v>
      </c>
      <c r="I504" t="s">
        <v>92</v>
      </c>
      <c r="J504">
        <v>100745</v>
      </c>
      <c r="K504" t="s">
        <v>92</v>
      </c>
      <c r="L504" t="s">
        <v>449</v>
      </c>
      <c r="M504" t="s">
        <v>94</v>
      </c>
      <c r="N504" t="s">
        <v>95</v>
      </c>
      <c r="O504" t="s">
        <v>1110</v>
      </c>
    </row>
    <row r="505" spans="1:15" x14ac:dyDescent="0.25">
      <c r="A505">
        <v>34042</v>
      </c>
      <c r="B505">
        <v>50500512</v>
      </c>
      <c r="C505" t="s">
        <v>1280</v>
      </c>
      <c r="D505" t="s">
        <v>1281</v>
      </c>
      <c r="E505" s="5">
        <v>2150864485485</v>
      </c>
      <c r="F505" t="s">
        <v>17</v>
      </c>
      <c r="G505">
        <v>7</v>
      </c>
      <c r="H505">
        <v>80910910</v>
      </c>
      <c r="I505" t="s">
        <v>92</v>
      </c>
      <c r="J505">
        <v>100745</v>
      </c>
      <c r="K505" t="s">
        <v>92</v>
      </c>
      <c r="L505" t="s">
        <v>342</v>
      </c>
      <c r="M505" t="s">
        <v>94</v>
      </c>
      <c r="N505" t="s">
        <v>95</v>
      </c>
      <c r="O505" t="s">
        <v>1110</v>
      </c>
    </row>
    <row r="506" spans="1:15" x14ac:dyDescent="0.25">
      <c r="A506">
        <v>34043</v>
      </c>
      <c r="B506">
        <v>50500511</v>
      </c>
      <c r="C506" t="s">
        <v>1282</v>
      </c>
      <c r="D506" t="s">
        <v>1283</v>
      </c>
      <c r="E506" s="5">
        <v>2150185306417</v>
      </c>
      <c r="F506" t="s">
        <v>17</v>
      </c>
      <c r="G506">
        <v>7</v>
      </c>
      <c r="H506">
        <v>80908098</v>
      </c>
      <c r="I506" t="s">
        <v>92</v>
      </c>
      <c r="J506">
        <v>100745</v>
      </c>
      <c r="K506" t="s">
        <v>92</v>
      </c>
      <c r="L506" t="s">
        <v>1284</v>
      </c>
      <c r="M506" t="s">
        <v>94</v>
      </c>
      <c r="N506" t="s">
        <v>95</v>
      </c>
      <c r="O506" t="s">
        <v>136</v>
      </c>
    </row>
    <row r="507" spans="1:15" x14ac:dyDescent="0.25">
      <c r="A507">
        <v>34044</v>
      </c>
      <c r="B507">
        <v>50500510</v>
      </c>
      <c r="C507" t="s">
        <v>1285</v>
      </c>
      <c r="D507" t="s">
        <v>1286</v>
      </c>
      <c r="E507" s="5">
        <v>2150147604017</v>
      </c>
      <c r="F507" t="s">
        <v>17</v>
      </c>
      <c r="G507">
        <v>7</v>
      </c>
      <c r="H507">
        <v>80908097</v>
      </c>
      <c r="I507" t="s">
        <v>92</v>
      </c>
      <c r="J507">
        <v>100745</v>
      </c>
      <c r="K507" t="s">
        <v>92</v>
      </c>
      <c r="L507" t="s">
        <v>1287</v>
      </c>
      <c r="M507" t="s">
        <v>94</v>
      </c>
      <c r="N507" t="s">
        <v>95</v>
      </c>
      <c r="O507" t="s">
        <v>253</v>
      </c>
    </row>
    <row r="508" spans="1:15" x14ac:dyDescent="0.25">
      <c r="A508">
        <v>34045</v>
      </c>
      <c r="B508">
        <v>50500509</v>
      </c>
      <c r="C508" t="s">
        <v>1288</v>
      </c>
      <c r="D508" t="s">
        <v>1289</v>
      </c>
      <c r="E508" s="5">
        <v>2150603113675</v>
      </c>
      <c r="F508" t="s">
        <v>17</v>
      </c>
      <c r="G508">
        <v>7</v>
      </c>
      <c r="H508">
        <v>80908096</v>
      </c>
      <c r="I508" t="s">
        <v>92</v>
      </c>
      <c r="J508">
        <v>100745</v>
      </c>
      <c r="K508" t="s">
        <v>92</v>
      </c>
      <c r="L508" t="s">
        <v>354</v>
      </c>
      <c r="M508" t="s">
        <v>94</v>
      </c>
      <c r="N508" t="s">
        <v>95</v>
      </c>
      <c r="O508" t="s">
        <v>170</v>
      </c>
    </row>
    <row r="509" spans="1:15" x14ac:dyDescent="0.25">
      <c r="A509">
        <v>34046</v>
      </c>
      <c r="B509">
        <v>50500508</v>
      </c>
      <c r="C509" t="s">
        <v>1290</v>
      </c>
      <c r="D509" t="s">
        <v>1291</v>
      </c>
      <c r="E509" s="5">
        <v>2150635780241</v>
      </c>
      <c r="F509" t="s">
        <v>17</v>
      </c>
      <c r="G509">
        <v>7</v>
      </c>
      <c r="H509">
        <v>80908095</v>
      </c>
      <c r="I509" t="s">
        <v>92</v>
      </c>
      <c r="J509">
        <v>100745</v>
      </c>
      <c r="K509" t="s">
        <v>92</v>
      </c>
      <c r="L509" t="s">
        <v>1292</v>
      </c>
      <c r="M509" t="s">
        <v>94</v>
      </c>
      <c r="N509" t="s">
        <v>95</v>
      </c>
      <c r="O509" t="s">
        <v>1110</v>
      </c>
    </row>
    <row r="510" spans="1:15" x14ac:dyDescent="0.25">
      <c r="A510">
        <v>34047</v>
      </c>
      <c r="B510">
        <v>50500503</v>
      </c>
      <c r="C510" t="s">
        <v>763</v>
      </c>
      <c r="D510" t="s">
        <v>193</v>
      </c>
      <c r="E510" s="5">
        <v>2150810985793</v>
      </c>
      <c r="F510" t="s">
        <v>17</v>
      </c>
      <c r="G510">
        <v>7</v>
      </c>
      <c r="H510">
        <v>80908640</v>
      </c>
      <c r="I510" t="s">
        <v>92</v>
      </c>
      <c r="J510">
        <v>100745</v>
      </c>
      <c r="K510" t="s">
        <v>92</v>
      </c>
      <c r="L510" t="s">
        <v>1293</v>
      </c>
      <c r="M510" t="s">
        <v>94</v>
      </c>
      <c r="N510" t="s">
        <v>95</v>
      </c>
      <c r="O510" t="s">
        <v>253</v>
      </c>
    </row>
    <row r="511" spans="1:15" x14ac:dyDescent="0.25">
      <c r="A511">
        <v>34048</v>
      </c>
      <c r="B511">
        <v>50500502</v>
      </c>
      <c r="C511" t="s">
        <v>1294</v>
      </c>
      <c r="D511" t="s">
        <v>1295</v>
      </c>
      <c r="E511" s="5">
        <v>2150575724897</v>
      </c>
      <c r="F511" t="s">
        <v>17</v>
      </c>
      <c r="G511">
        <v>7</v>
      </c>
      <c r="H511">
        <v>80908092</v>
      </c>
      <c r="I511" t="s">
        <v>92</v>
      </c>
      <c r="J511">
        <v>100745</v>
      </c>
      <c r="K511" t="s">
        <v>92</v>
      </c>
      <c r="L511" t="s">
        <v>367</v>
      </c>
      <c r="M511" t="s">
        <v>94</v>
      </c>
      <c r="N511" t="s">
        <v>95</v>
      </c>
      <c r="O511" t="s">
        <v>1110</v>
      </c>
    </row>
    <row r="512" spans="1:15" x14ac:dyDescent="0.25">
      <c r="A512">
        <v>34049</v>
      </c>
      <c r="B512">
        <v>50500501</v>
      </c>
      <c r="C512" t="s">
        <v>1296</v>
      </c>
      <c r="D512" t="s">
        <v>1297</v>
      </c>
      <c r="E512" s="5">
        <v>2150584956311</v>
      </c>
      <c r="F512" t="s">
        <v>17</v>
      </c>
      <c r="G512">
        <v>7</v>
      </c>
      <c r="H512">
        <v>80908091</v>
      </c>
      <c r="I512" t="s">
        <v>92</v>
      </c>
      <c r="J512">
        <v>100745</v>
      </c>
      <c r="K512" t="s">
        <v>92</v>
      </c>
      <c r="L512" t="s">
        <v>122</v>
      </c>
      <c r="M512" t="s">
        <v>94</v>
      </c>
      <c r="N512" t="s">
        <v>95</v>
      </c>
      <c r="O512" t="s">
        <v>1110</v>
      </c>
    </row>
    <row r="513" spans="1:15" x14ac:dyDescent="0.25">
      <c r="A513">
        <v>34050</v>
      </c>
      <c r="B513">
        <v>50500500</v>
      </c>
      <c r="C513" t="s">
        <v>1298</v>
      </c>
      <c r="D513" t="s">
        <v>1299</v>
      </c>
      <c r="E513" s="5">
        <v>2150764466397</v>
      </c>
      <c r="F513" t="s">
        <v>17</v>
      </c>
      <c r="G513">
        <v>7</v>
      </c>
      <c r="H513">
        <v>80908090</v>
      </c>
      <c r="I513" t="s">
        <v>92</v>
      </c>
      <c r="J513">
        <v>100745</v>
      </c>
      <c r="K513" t="s">
        <v>92</v>
      </c>
      <c r="L513" t="s">
        <v>419</v>
      </c>
      <c r="M513" t="s">
        <v>94</v>
      </c>
      <c r="N513" t="s">
        <v>95</v>
      </c>
      <c r="O513" t="s">
        <v>1110</v>
      </c>
    </row>
    <row r="514" spans="1:15" x14ac:dyDescent="0.25">
      <c r="A514">
        <v>34051</v>
      </c>
      <c r="B514">
        <v>50500499</v>
      </c>
      <c r="C514" t="s">
        <v>1300</v>
      </c>
      <c r="D514" t="s">
        <v>1301</v>
      </c>
      <c r="E514" s="5">
        <v>2150226385983</v>
      </c>
      <c r="F514" t="s">
        <v>17</v>
      </c>
      <c r="G514">
        <v>7</v>
      </c>
      <c r="H514">
        <v>80908089</v>
      </c>
      <c r="I514" t="s">
        <v>92</v>
      </c>
      <c r="J514">
        <v>100745</v>
      </c>
      <c r="K514" t="s">
        <v>92</v>
      </c>
      <c r="L514" t="s">
        <v>446</v>
      </c>
      <c r="M514" t="s">
        <v>94</v>
      </c>
      <c r="N514" t="s">
        <v>95</v>
      </c>
      <c r="O514" t="s">
        <v>1110</v>
      </c>
    </row>
    <row r="515" spans="1:15" x14ac:dyDescent="0.25">
      <c r="A515">
        <v>34052</v>
      </c>
      <c r="B515">
        <v>50500498</v>
      </c>
      <c r="C515" t="s">
        <v>1302</v>
      </c>
      <c r="D515" t="s">
        <v>1303</v>
      </c>
      <c r="E515" s="5">
        <v>2150611339895</v>
      </c>
      <c r="F515" t="s">
        <v>17</v>
      </c>
      <c r="G515">
        <v>7</v>
      </c>
      <c r="H515">
        <v>80908088</v>
      </c>
      <c r="I515" t="s">
        <v>92</v>
      </c>
      <c r="J515">
        <v>100745</v>
      </c>
      <c r="K515" t="s">
        <v>92</v>
      </c>
      <c r="L515" t="s">
        <v>1304</v>
      </c>
      <c r="M515" t="s">
        <v>94</v>
      </c>
      <c r="N515" t="s">
        <v>95</v>
      </c>
      <c r="O515" t="s">
        <v>1110</v>
      </c>
    </row>
    <row r="516" spans="1:15" x14ac:dyDescent="0.25">
      <c r="A516">
        <v>34053</v>
      </c>
      <c r="B516">
        <v>50500496</v>
      </c>
      <c r="C516" t="s">
        <v>931</v>
      </c>
      <c r="D516" t="s">
        <v>1305</v>
      </c>
      <c r="E516" s="5">
        <v>2150181973951</v>
      </c>
      <c r="F516" t="s">
        <v>17</v>
      </c>
      <c r="G516">
        <v>7</v>
      </c>
      <c r="H516">
        <v>80908087</v>
      </c>
      <c r="I516" t="s">
        <v>92</v>
      </c>
      <c r="J516">
        <v>100745</v>
      </c>
      <c r="K516" t="s">
        <v>92</v>
      </c>
      <c r="L516" t="s">
        <v>163</v>
      </c>
      <c r="M516" t="s">
        <v>94</v>
      </c>
      <c r="N516" t="s">
        <v>95</v>
      </c>
      <c r="O516" t="s">
        <v>1110</v>
      </c>
    </row>
    <row r="517" spans="1:15" x14ac:dyDescent="0.25">
      <c r="A517">
        <v>34054</v>
      </c>
      <c r="B517">
        <v>50500493</v>
      </c>
      <c r="C517" t="s">
        <v>1306</v>
      </c>
      <c r="D517" t="s">
        <v>1307</v>
      </c>
      <c r="E517" s="5">
        <v>2150115230913</v>
      </c>
      <c r="F517" t="s">
        <v>17</v>
      </c>
      <c r="G517">
        <v>7</v>
      </c>
      <c r="H517">
        <v>80908691</v>
      </c>
      <c r="I517" t="s">
        <v>92</v>
      </c>
      <c r="J517">
        <v>100745</v>
      </c>
      <c r="K517" t="s">
        <v>92</v>
      </c>
      <c r="L517" t="s">
        <v>1308</v>
      </c>
      <c r="M517" t="s">
        <v>94</v>
      </c>
      <c r="N517" t="s">
        <v>95</v>
      </c>
      <c r="O517" t="s">
        <v>1110</v>
      </c>
    </row>
    <row r="518" spans="1:15" x14ac:dyDescent="0.25">
      <c r="A518">
        <v>34055</v>
      </c>
      <c r="B518">
        <v>50500489</v>
      </c>
      <c r="C518" t="s">
        <v>1309</v>
      </c>
      <c r="D518" t="s">
        <v>403</v>
      </c>
      <c r="E518" s="5">
        <v>2150891915045</v>
      </c>
      <c r="F518" t="s">
        <v>17</v>
      </c>
      <c r="G518">
        <v>14</v>
      </c>
      <c r="H518">
        <v>80911193</v>
      </c>
      <c r="I518" t="s">
        <v>152</v>
      </c>
      <c r="J518">
        <v>102396</v>
      </c>
      <c r="K518" t="s">
        <v>152</v>
      </c>
      <c r="L518" t="s">
        <v>1098</v>
      </c>
      <c r="M518" t="s">
        <v>94</v>
      </c>
      <c r="N518" t="s">
        <v>95</v>
      </c>
      <c r="O518" t="s">
        <v>1310</v>
      </c>
    </row>
    <row r="519" spans="1:15" x14ac:dyDescent="0.25">
      <c r="A519">
        <v>34056</v>
      </c>
      <c r="B519">
        <v>50500488</v>
      </c>
      <c r="C519" t="s">
        <v>1311</v>
      </c>
      <c r="D519" t="s">
        <v>1312</v>
      </c>
      <c r="E519" s="5">
        <v>2150678008269</v>
      </c>
      <c r="F519" t="s">
        <v>17</v>
      </c>
      <c r="G519">
        <v>7</v>
      </c>
      <c r="H519">
        <v>80908085</v>
      </c>
      <c r="I519" t="s">
        <v>92</v>
      </c>
      <c r="J519">
        <v>100745</v>
      </c>
      <c r="K519" t="s">
        <v>92</v>
      </c>
      <c r="L519" t="s">
        <v>1313</v>
      </c>
      <c r="M519" t="s">
        <v>94</v>
      </c>
      <c r="N519" t="s">
        <v>95</v>
      </c>
      <c r="O519" t="s">
        <v>253</v>
      </c>
    </row>
    <row r="520" spans="1:15" x14ac:dyDescent="0.25">
      <c r="A520">
        <v>34057</v>
      </c>
      <c r="B520">
        <v>50500484</v>
      </c>
      <c r="C520" t="s">
        <v>1314</v>
      </c>
      <c r="D520" t="s">
        <v>1315</v>
      </c>
      <c r="E520" s="5">
        <v>2150130407015</v>
      </c>
      <c r="F520" t="s">
        <v>17</v>
      </c>
      <c r="G520">
        <v>7</v>
      </c>
      <c r="H520">
        <v>80908083</v>
      </c>
      <c r="I520" t="s">
        <v>92</v>
      </c>
      <c r="J520">
        <v>100745</v>
      </c>
      <c r="K520" t="s">
        <v>92</v>
      </c>
      <c r="L520" t="s">
        <v>1316</v>
      </c>
      <c r="M520" t="s">
        <v>94</v>
      </c>
      <c r="N520" t="s">
        <v>95</v>
      </c>
      <c r="O520" t="s">
        <v>184</v>
      </c>
    </row>
    <row r="521" spans="1:15" x14ac:dyDescent="0.25">
      <c r="A521">
        <v>34058</v>
      </c>
      <c r="B521">
        <v>50500483</v>
      </c>
      <c r="C521" t="s">
        <v>614</v>
      </c>
      <c r="D521" t="s">
        <v>1317</v>
      </c>
      <c r="E521" s="5">
        <v>2150140818849</v>
      </c>
      <c r="F521" t="s">
        <v>17</v>
      </c>
      <c r="G521">
        <v>7</v>
      </c>
      <c r="H521">
        <v>80908082</v>
      </c>
      <c r="I521" t="s">
        <v>92</v>
      </c>
      <c r="J521">
        <v>100745</v>
      </c>
      <c r="K521" t="s">
        <v>92</v>
      </c>
      <c r="L521" t="s">
        <v>279</v>
      </c>
      <c r="M521" t="s">
        <v>94</v>
      </c>
      <c r="N521" t="s">
        <v>95</v>
      </c>
      <c r="O521" t="s">
        <v>214</v>
      </c>
    </row>
    <row r="522" spans="1:15" x14ac:dyDescent="0.25">
      <c r="A522">
        <v>34059</v>
      </c>
      <c r="B522">
        <v>50500481</v>
      </c>
      <c r="C522" t="s">
        <v>1318</v>
      </c>
      <c r="D522" t="s">
        <v>1319</v>
      </c>
      <c r="E522" s="5">
        <v>2150686069799</v>
      </c>
      <c r="F522" t="s">
        <v>17</v>
      </c>
      <c r="G522">
        <v>7</v>
      </c>
      <c r="H522">
        <v>80908081</v>
      </c>
      <c r="I522" t="s">
        <v>92</v>
      </c>
      <c r="J522">
        <v>100745</v>
      </c>
      <c r="K522" t="s">
        <v>92</v>
      </c>
      <c r="L522" t="s">
        <v>57</v>
      </c>
      <c r="M522" t="s">
        <v>94</v>
      </c>
      <c r="N522" t="s">
        <v>95</v>
      </c>
      <c r="O522" t="s">
        <v>284</v>
      </c>
    </row>
    <row r="523" spans="1:15" x14ac:dyDescent="0.25">
      <c r="A523">
        <v>34060</v>
      </c>
      <c r="B523">
        <v>50500478</v>
      </c>
      <c r="C523" t="s">
        <v>1320</v>
      </c>
      <c r="D523" t="s">
        <v>687</v>
      </c>
      <c r="E523" s="5">
        <v>2150609432237</v>
      </c>
      <c r="F523" t="s">
        <v>17</v>
      </c>
      <c r="G523">
        <v>7</v>
      </c>
      <c r="H523">
        <v>80908080</v>
      </c>
      <c r="I523" t="s">
        <v>92</v>
      </c>
      <c r="J523">
        <v>100745</v>
      </c>
      <c r="K523" t="s">
        <v>92</v>
      </c>
      <c r="L523" t="s">
        <v>122</v>
      </c>
      <c r="M523" t="s">
        <v>94</v>
      </c>
      <c r="N523" t="s">
        <v>95</v>
      </c>
      <c r="O523" t="s">
        <v>323</v>
      </c>
    </row>
    <row r="524" spans="1:15" x14ac:dyDescent="0.25">
      <c r="A524">
        <v>34061</v>
      </c>
      <c r="B524">
        <v>50500476</v>
      </c>
      <c r="C524" t="s">
        <v>614</v>
      </c>
      <c r="D524" t="s">
        <v>1321</v>
      </c>
      <c r="E524" s="5">
        <v>2150648634665</v>
      </c>
      <c r="F524" t="s">
        <v>17</v>
      </c>
      <c r="G524">
        <v>7</v>
      </c>
      <c r="H524">
        <v>80908079</v>
      </c>
      <c r="I524" t="s">
        <v>92</v>
      </c>
      <c r="J524">
        <v>100745</v>
      </c>
      <c r="K524" t="s">
        <v>92</v>
      </c>
      <c r="L524" t="s">
        <v>61</v>
      </c>
      <c r="M524" t="s">
        <v>94</v>
      </c>
      <c r="N524" t="s">
        <v>95</v>
      </c>
      <c r="O524" t="s">
        <v>404</v>
      </c>
    </row>
    <row r="525" spans="1:15" x14ac:dyDescent="0.25">
      <c r="A525">
        <v>34062</v>
      </c>
      <c r="B525">
        <v>50500475</v>
      </c>
      <c r="C525" t="s">
        <v>1322</v>
      </c>
      <c r="D525" t="s">
        <v>186</v>
      </c>
      <c r="E525" s="5">
        <v>2150103131717</v>
      </c>
      <c r="F525" t="s">
        <v>17</v>
      </c>
      <c r="G525">
        <v>7</v>
      </c>
      <c r="H525">
        <v>80908078</v>
      </c>
      <c r="I525" t="s">
        <v>92</v>
      </c>
      <c r="J525">
        <v>100745</v>
      </c>
      <c r="K525" t="s">
        <v>92</v>
      </c>
      <c r="L525" t="s">
        <v>61</v>
      </c>
      <c r="M525" t="s">
        <v>94</v>
      </c>
      <c r="N525" t="s">
        <v>95</v>
      </c>
      <c r="O525" t="s">
        <v>323</v>
      </c>
    </row>
    <row r="526" spans="1:15" x14ac:dyDescent="0.25">
      <c r="A526">
        <v>34063</v>
      </c>
      <c r="B526">
        <v>50500473</v>
      </c>
      <c r="C526" t="s">
        <v>1323</v>
      </c>
      <c r="D526" t="s">
        <v>1324</v>
      </c>
      <c r="E526" s="5">
        <v>2150158250845</v>
      </c>
      <c r="F526" t="s">
        <v>17</v>
      </c>
      <c r="G526">
        <v>7</v>
      </c>
      <c r="H526">
        <v>80907562</v>
      </c>
      <c r="I526" t="s">
        <v>92</v>
      </c>
      <c r="J526">
        <v>100745</v>
      </c>
      <c r="K526" t="s">
        <v>92</v>
      </c>
      <c r="L526" t="s">
        <v>1325</v>
      </c>
      <c r="M526" t="s">
        <v>94</v>
      </c>
      <c r="N526" t="s">
        <v>95</v>
      </c>
      <c r="O526" t="s">
        <v>284</v>
      </c>
    </row>
    <row r="527" spans="1:15" x14ac:dyDescent="0.25">
      <c r="A527">
        <v>34064</v>
      </c>
      <c r="B527">
        <v>50500470</v>
      </c>
      <c r="C527" t="s">
        <v>1326</v>
      </c>
      <c r="D527" t="s">
        <v>1327</v>
      </c>
      <c r="E527" s="5">
        <v>2150161072165</v>
      </c>
      <c r="F527" t="s">
        <v>17</v>
      </c>
      <c r="G527">
        <v>7</v>
      </c>
      <c r="H527">
        <v>80908074</v>
      </c>
      <c r="I527" t="s">
        <v>92</v>
      </c>
      <c r="J527">
        <v>100745</v>
      </c>
      <c r="K527" t="s">
        <v>92</v>
      </c>
      <c r="L527" t="s">
        <v>133</v>
      </c>
      <c r="M527" t="s">
        <v>94</v>
      </c>
      <c r="N527" t="s">
        <v>95</v>
      </c>
      <c r="O527" t="s">
        <v>96</v>
      </c>
    </row>
    <row r="528" spans="1:15" x14ac:dyDescent="0.25">
      <c r="A528">
        <v>34065</v>
      </c>
      <c r="B528">
        <v>50500468</v>
      </c>
      <c r="C528" t="s">
        <v>1328</v>
      </c>
      <c r="D528" t="s">
        <v>622</v>
      </c>
      <c r="E528" s="5">
        <v>2150727575785</v>
      </c>
      <c r="F528" t="s">
        <v>17</v>
      </c>
      <c r="G528">
        <v>11</v>
      </c>
      <c r="H528">
        <v>80907507</v>
      </c>
      <c r="I528" t="s">
        <v>158</v>
      </c>
      <c r="J528">
        <v>100369</v>
      </c>
      <c r="K528" t="s">
        <v>158</v>
      </c>
      <c r="L528" t="s">
        <v>147</v>
      </c>
      <c r="M528" t="s">
        <v>94</v>
      </c>
      <c r="N528" t="s">
        <v>95</v>
      </c>
      <c r="O528" t="s">
        <v>1110</v>
      </c>
    </row>
    <row r="529" spans="1:15" x14ac:dyDescent="0.25">
      <c r="A529">
        <v>34066</v>
      </c>
      <c r="B529">
        <v>50500466</v>
      </c>
      <c r="C529" t="s">
        <v>1329</v>
      </c>
      <c r="D529" t="s">
        <v>1330</v>
      </c>
      <c r="E529" s="5">
        <v>2150553312779</v>
      </c>
      <c r="F529" t="s">
        <v>17</v>
      </c>
      <c r="G529">
        <v>7</v>
      </c>
      <c r="H529">
        <v>80908072</v>
      </c>
      <c r="I529" t="s">
        <v>92</v>
      </c>
      <c r="J529">
        <v>100745</v>
      </c>
      <c r="K529" t="s">
        <v>92</v>
      </c>
      <c r="L529" t="s">
        <v>601</v>
      </c>
      <c r="M529" t="s">
        <v>94</v>
      </c>
      <c r="N529" t="s">
        <v>95</v>
      </c>
      <c r="O529" t="s">
        <v>323</v>
      </c>
    </row>
    <row r="530" spans="1:15" x14ac:dyDescent="0.25">
      <c r="A530">
        <v>34067</v>
      </c>
      <c r="B530">
        <v>50500461</v>
      </c>
      <c r="C530" t="s">
        <v>238</v>
      </c>
      <c r="D530" t="s">
        <v>1331</v>
      </c>
      <c r="E530" s="5">
        <v>2150589268545</v>
      </c>
      <c r="F530" t="s">
        <v>17</v>
      </c>
      <c r="G530">
        <v>7</v>
      </c>
      <c r="H530">
        <v>80908069</v>
      </c>
      <c r="I530" t="s">
        <v>92</v>
      </c>
      <c r="J530">
        <v>100745</v>
      </c>
      <c r="K530" t="s">
        <v>92</v>
      </c>
      <c r="L530" t="s">
        <v>149</v>
      </c>
      <c r="M530" t="s">
        <v>94</v>
      </c>
      <c r="N530" t="s">
        <v>95</v>
      </c>
      <c r="O530" t="s">
        <v>170</v>
      </c>
    </row>
    <row r="531" spans="1:15" x14ac:dyDescent="0.25">
      <c r="A531">
        <v>34068</v>
      </c>
      <c r="B531">
        <v>50500457</v>
      </c>
      <c r="C531" t="s">
        <v>1332</v>
      </c>
      <c r="D531" t="s">
        <v>1333</v>
      </c>
      <c r="E531" s="5">
        <v>2150746000849</v>
      </c>
      <c r="F531" t="s">
        <v>17</v>
      </c>
      <c r="G531">
        <v>7</v>
      </c>
      <c r="H531">
        <v>80908068</v>
      </c>
      <c r="I531" t="s">
        <v>92</v>
      </c>
      <c r="J531">
        <v>100745</v>
      </c>
      <c r="K531" t="s">
        <v>92</v>
      </c>
      <c r="L531" t="s">
        <v>1334</v>
      </c>
      <c r="M531" t="s">
        <v>94</v>
      </c>
      <c r="N531" t="s">
        <v>95</v>
      </c>
      <c r="O531" t="s">
        <v>323</v>
      </c>
    </row>
    <row r="532" spans="1:15" x14ac:dyDescent="0.25">
      <c r="A532">
        <v>34069</v>
      </c>
      <c r="B532">
        <v>50500455</v>
      </c>
      <c r="C532" t="s">
        <v>1335</v>
      </c>
      <c r="D532" t="s">
        <v>1336</v>
      </c>
      <c r="E532" s="5">
        <v>2150742672583</v>
      </c>
      <c r="F532" t="s">
        <v>17</v>
      </c>
      <c r="G532">
        <v>7</v>
      </c>
      <c r="H532">
        <v>80908067</v>
      </c>
      <c r="I532" t="s">
        <v>92</v>
      </c>
      <c r="J532">
        <v>100745</v>
      </c>
      <c r="K532" t="s">
        <v>92</v>
      </c>
      <c r="L532" t="s">
        <v>149</v>
      </c>
      <c r="M532" t="s">
        <v>94</v>
      </c>
      <c r="N532" t="s">
        <v>95</v>
      </c>
      <c r="O532" t="s">
        <v>214</v>
      </c>
    </row>
    <row r="533" spans="1:15" x14ac:dyDescent="0.25">
      <c r="A533">
        <v>34070</v>
      </c>
      <c r="B533">
        <v>50500453</v>
      </c>
      <c r="C533" t="s">
        <v>1337</v>
      </c>
      <c r="D533" t="s">
        <v>1338</v>
      </c>
      <c r="E533" s="5">
        <v>2150533234943</v>
      </c>
      <c r="F533" t="s">
        <v>17</v>
      </c>
      <c r="G533">
        <v>7</v>
      </c>
      <c r="H533">
        <v>80908066</v>
      </c>
      <c r="I533" t="s">
        <v>92</v>
      </c>
      <c r="J533">
        <v>100745</v>
      </c>
      <c r="K533" t="s">
        <v>92</v>
      </c>
      <c r="L533" t="s">
        <v>102</v>
      </c>
      <c r="M533" t="s">
        <v>94</v>
      </c>
      <c r="N533" t="s">
        <v>95</v>
      </c>
      <c r="O533" t="s">
        <v>323</v>
      </c>
    </row>
    <row r="534" spans="1:15" x14ac:dyDescent="0.25">
      <c r="A534">
        <v>34071</v>
      </c>
      <c r="B534">
        <v>50500452</v>
      </c>
      <c r="C534" t="s">
        <v>1339</v>
      </c>
      <c r="D534" t="s">
        <v>1340</v>
      </c>
      <c r="E534" s="5">
        <v>2150149202409</v>
      </c>
      <c r="F534" t="s">
        <v>17</v>
      </c>
      <c r="G534">
        <v>7</v>
      </c>
      <c r="H534">
        <v>80908065</v>
      </c>
      <c r="I534" t="s">
        <v>92</v>
      </c>
      <c r="J534">
        <v>100745</v>
      </c>
      <c r="K534" t="s">
        <v>92</v>
      </c>
      <c r="L534" t="s">
        <v>29</v>
      </c>
      <c r="M534" t="s">
        <v>94</v>
      </c>
      <c r="N534" t="s">
        <v>95</v>
      </c>
      <c r="O534" t="s">
        <v>170</v>
      </c>
    </row>
    <row r="535" spans="1:15" x14ac:dyDescent="0.25">
      <c r="A535">
        <v>34072</v>
      </c>
      <c r="B535">
        <v>50500450</v>
      </c>
      <c r="C535" t="s">
        <v>1341</v>
      </c>
      <c r="D535" t="s">
        <v>591</v>
      </c>
      <c r="E535" s="5">
        <v>2150197336499</v>
      </c>
      <c r="F535" t="s">
        <v>17</v>
      </c>
      <c r="G535">
        <v>7</v>
      </c>
      <c r="H535">
        <v>80908064</v>
      </c>
      <c r="I535" t="s">
        <v>92</v>
      </c>
      <c r="J535">
        <v>100745</v>
      </c>
      <c r="K535" t="s">
        <v>92</v>
      </c>
      <c r="L535" t="s">
        <v>315</v>
      </c>
      <c r="M535" t="s">
        <v>94</v>
      </c>
      <c r="N535" t="s">
        <v>95</v>
      </c>
      <c r="O535" t="s">
        <v>253</v>
      </c>
    </row>
    <row r="536" spans="1:15" x14ac:dyDescent="0.25">
      <c r="A536">
        <v>34073</v>
      </c>
      <c r="B536">
        <v>50500446</v>
      </c>
      <c r="C536" t="s">
        <v>666</v>
      </c>
      <c r="D536" t="s">
        <v>1342</v>
      </c>
      <c r="E536" s="5">
        <v>2150141423751</v>
      </c>
      <c r="F536" t="s">
        <v>17</v>
      </c>
      <c r="G536">
        <v>7</v>
      </c>
      <c r="H536">
        <v>80908062</v>
      </c>
      <c r="I536" t="s">
        <v>92</v>
      </c>
      <c r="J536">
        <v>100745</v>
      </c>
      <c r="K536" t="s">
        <v>92</v>
      </c>
      <c r="L536" t="s">
        <v>704</v>
      </c>
      <c r="M536" t="s">
        <v>94</v>
      </c>
      <c r="N536" t="s">
        <v>95</v>
      </c>
      <c r="O536" t="s">
        <v>253</v>
      </c>
    </row>
    <row r="537" spans="1:15" x14ac:dyDescent="0.25">
      <c r="A537">
        <v>34074</v>
      </c>
      <c r="B537">
        <v>50500444</v>
      </c>
      <c r="C537" t="s">
        <v>1343</v>
      </c>
      <c r="D537" t="s">
        <v>1344</v>
      </c>
      <c r="E537" s="5">
        <v>2150105493885</v>
      </c>
      <c r="F537" t="s">
        <v>17</v>
      </c>
      <c r="G537">
        <v>7</v>
      </c>
      <c r="H537">
        <v>80908061</v>
      </c>
      <c r="I537" t="s">
        <v>92</v>
      </c>
      <c r="J537">
        <v>100745</v>
      </c>
      <c r="K537" t="s">
        <v>92</v>
      </c>
      <c r="L537" t="s">
        <v>1345</v>
      </c>
      <c r="M537" t="s">
        <v>94</v>
      </c>
      <c r="N537" t="s">
        <v>95</v>
      </c>
      <c r="O537" t="s">
        <v>170</v>
      </c>
    </row>
    <row r="538" spans="1:15" x14ac:dyDescent="0.25">
      <c r="A538">
        <v>34075</v>
      </c>
      <c r="B538">
        <v>50500443</v>
      </c>
      <c r="C538" t="s">
        <v>1346</v>
      </c>
      <c r="D538" t="s">
        <v>1347</v>
      </c>
      <c r="E538" s="5">
        <v>2150157629545</v>
      </c>
      <c r="F538" t="s">
        <v>17</v>
      </c>
      <c r="G538">
        <v>7</v>
      </c>
      <c r="H538">
        <v>80908060</v>
      </c>
      <c r="I538" t="s">
        <v>92</v>
      </c>
      <c r="J538">
        <v>100745</v>
      </c>
      <c r="K538" t="s">
        <v>92</v>
      </c>
      <c r="L538" t="s">
        <v>342</v>
      </c>
      <c r="M538" t="s">
        <v>94</v>
      </c>
      <c r="N538" t="s">
        <v>95</v>
      </c>
      <c r="O538" t="s">
        <v>214</v>
      </c>
    </row>
    <row r="539" spans="1:15" x14ac:dyDescent="0.25">
      <c r="A539">
        <v>34076</v>
      </c>
      <c r="B539">
        <v>50500441</v>
      </c>
      <c r="C539" t="s">
        <v>1348</v>
      </c>
      <c r="D539" t="s">
        <v>1349</v>
      </c>
      <c r="E539" s="5">
        <v>2150606195459</v>
      </c>
      <c r="F539" t="s">
        <v>17</v>
      </c>
      <c r="G539">
        <v>7</v>
      </c>
      <c r="H539">
        <v>80908059</v>
      </c>
      <c r="I539" t="s">
        <v>92</v>
      </c>
      <c r="J539">
        <v>100745</v>
      </c>
      <c r="K539" t="s">
        <v>92</v>
      </c>
      <c r="L539" t="s">
        <v>1350</v>
      </c>
      <c r="M539" t="s">
        <v>94</v>
      </c>
      <c r="N539" t="s">
        <v>95</v>
      </c>
      <c r="O539" t="s">
        <v>253</v>
      </c>
    </row>
    <row r="540" spans="1:15" x14ac:dyDescent="0.25">
      <c r="A540">
        <v>34077</v>
      </c>
      <c r="B540">
        <v>50500437</v>
      </c>
      <c r="C540" t="s">
        <v>1351</v>
      </c>
      <c r="D540" t="s">
        <v>1352</v>
      </c>
      <c r="E540" s="5">
        <v>2150671637121</v>
      </c>
      <c r="F540" t="s">
        <v>17</v>
      </c>
      <c r="G540">
        <v>9</v>
      </c>
      <c r="H540">
        <v>80911023</v>
      </c>
      <c r="I540" t="s">
        <v>190</v>
      </c>
      <c r="J540">
        <v>101292</v>
      </c>
      <c r="K540" t="s">
        <v>190</v>
      </c>
      <c r="L540" t="s">
        <v>1353</v>
      </c>
      <c r="M540" t="s">
        <v>94</v>
      </c>
      <c r="N540" t="s">
        <v>95</v>
      </c>
      <c r="O540" t="s">
        <v>170</v>
      </c>
    </row>
    <row r="541" spans="1:15" x14ac:dyDescent="0.25">
      <c r="A541">
        <v>34078</v>
      </c>
      <c r="B541">
        <v>50500436</v>
      </c>
      <c r="C541" t="s">
        <v>1354</v>
      </c>
      <c r="D541" t="s">
        <v>1355</v>
      </c>
      <c r="E541" s="5">
        <v>2150125377119</v>
      </c>
      <c r="F541" t="s">
        <v>17</v>
      </c>
      <c r="G541">
        <v>7</v>
      </c>
      <c r="H541">
        <v>80908058</v>
      </c>
      <c r="I541" t="s">
        <v>92</v>
      </c>
      <c r="J541">
        <v>100745</v>
      </c>
      <c r="K541" t="s">
        <v>92</v>
      </c>
      <c r="L541" t="s">
        <v>61</v>
      </c>
      <c r="M541" t="s">
        <v>94</v>
      </c>
      <c r="N541" t="s">
        <v>95</v>
      </c>
      <c r="O541" t="s">
        <v>404</v>
      </c>
    </row>
    <row r="542" spans="1:15" x14ac:dyDescent="0.25">
      <c r="A542">
        <v>34079</v>
      </c>
      <c r="B542">
        <v>50500434</v>
      </c>
      <c r="C542" t="s">
        <v>1356</v>
      </c>
      <c r="D542" t="s">
        <v>1357</v>
      </c>
      <c r="E542" s="5">
        <v>2150139962811</v>
      </c>
      <c r="F542" t="s">
        <v>17</v>
      </c>
      <c r="G542">
        <v>7</v>
      </c>
      <c r="H542">
        <v>80908057</v>
      </c>
      <c r="I542" t="s">
        <v>92</v>
      </c>
      <c r="J542">
        <v>100745</v>
      </c>
      <c r="K542" t="s">
        <v>92</v>
      </c>
      <c r="L542" t="s">
        <v>98</v>
      </c>
      <c r="M542" t="s">
        <v>94</v>
      </c>
      <c r="N542" t="s">
        <v>95</v>
      </c>
      <c r="O542" t="s">
        <v>184</v>
      </c>
    </row>
    <row r="543" spans="1:15" x14ac:dyDescent="0.25">
      <c r="A543">
        <v>34080</v>
      </c>
      <c r="B543">
        <v>50500433</v>
      </c>
      <c r="C543" t="s">
        <v>1358</v>
      </c>
      <c r="D543" t="s">
        <v>1359</v>
      </c>
      <c r="E543" s="5">
        <v>2150178372799</v>
      </c>
      <c r="F543" t="s">
        <v>17</v>
      </c>
      <c r="G543">
        <v>7</v>
      </c>
      <c r="H543">
        <v>80908056</v>
      </c>
      <c r="I543" t="s">
        <v>92</v>
      </c>
      <c r="J543">
        <v>100745</v>
      </c>
      <c r="K543" t="s">
        <v>92</v>
      </c>
      <c r="L543" t="s">
        <v>61</v>
      </c>
      <c r="M543" t="s">
        <v>94</v>
      </c>
      <c r="N543" t="s">
        <v>95</v>
      </c>
      <c r="O543" t="s">
        <v>404</v>
      </c>
    </row>
    <row r="544" spans="1:15" x14ac:dyDescent="0.25">
      <c r="A544">
        <v>34081</v>
      </c>
      <c r="B544">
        <v>50500431</v>
      </c>
      <c r="C544" t="s">
        <v>1360</v>
      </c>
      <c r="D544" t="s">
        <v>1156</v>
      </c>
      <c r="E544" s="5">
        <v>2150160957085</v>
      </c>
      <c r="F544" t="s">
        <v>17</v>
      </c>
      <c r="G544">
        <v>7</v>
      </c>
      <c r="H544">
        <v>80908055</v>
      </c>
      <c r="I544" t="s">
        <v>92</v>
      </c>
      <c r="J544">
        <v>100745</v>
      </c>
      <c r="K544" t="s">
        <v>92</v>
      </c>
      <c r="L544" t="s">
        <v>166</v>
      </c>
      <c r="M544" t="s">
        <v>94</v>
      </c>
      <c r="N544" t="s">
        <v>95</v>
      </c>
      <c r="O544" t="s">
        <v>184</v>
      </c>
    </row>
    <row r="545" spans="1:15" x14ac:dyDescent="0.25">
      <c r="A545">
        <v>34082</v>
      </c>
      <c r="B545">
        <v>50500429</v>
      </c>
      <c r="C545" t="s">
        <v>1361</v>
      </c>
      <c r="D545" t="s">
        <v>1362</v>
      </c>
      <c r="E545" s="5">
        <v>2150178417495</v>
      </c>
      <c r="F545" t="s">
        <v>17</v>
      </c>
      <c r="G545">
        <v>7</v>
      </c>
      <c r="H545">
        <v>80908054</v>
      </c>
      <c r="I545" t="s">
        <v>92</v>
      </c>
      <c r="J545">
        <v>100745</v>
      </c>
      <c r="K545" t="s">
        <v>92</v>
      </c>
      <c r="L545" t="s">
        <v>1363</v>
      </c>
      <c r="M545" t="s">
        <v>94</v>
      </c>
      <c r="N545" t="s">
        <v>95</v>
      </c>
      <c r="O545" t="s">
        <v>196</v>
      </c>
    </row>
    <row r="546" spans="1:15" x14ac:dyDescent="0.25">
      <c r="A546">
        <v>34083</v>
      </c>
      <c r="B546">
        <v>50500424</v>
      </c>
      <c r="C546" t="s">
        <v>1364</v>
      </c>
      <c r="D546" t="s">
        <v>1365</v>
      </c>
      <c r="E546" s="5">
        <v>2150601255391</v>
      </c>
      <c r="F546" t="s">
        <v>17</v>
      </c>
      <c r="G546">
        <v>7</v>
      </c>
      <c r="H546">
        <v>80908052</v>
      </c>
      <c r="I546" t="s">
        <v>92</v>
      </c>
      <c r="J546">
        <v>100745</v>
      </c>
      <c r="K546" t="s">
        <v>92</v>
      </c>
      <c r="L546" t="s">
        <v>142</v>
      </c>
      <c r="M546" t="s">
        <v>94</v>
      </c>
      <c r="N546" t="s">
        <v>95</v>
      </c>
      <c r="O546" t="s">
        <v>136</v>
      </c>
    </row>
    <row r="547" spans="1:15" x14ac:dyDescent="0.25">
      <c r="A547">
        <v>34084</v>
      </c>
      <c r="B547">
        <v>50500421</v>
      </c>
      <c r="C547" t="s">
        <v>1366</v>
      </c>
      <c r="D547" t="s">
        <v>1367</v>
      </c>
      <c r="E547" s="5">
        <v>2150640395647</v>
      </c>
      <c r="F547" t="s">
        <v>17</v>
      </c>
      <c r="G547">
        <v>7</v>
      </c>
      <c r="H547">
        <v>80908639</v>
      </c>
      <c r="I547" t="s">
        <v>92</v>
      </c>
      <c r="J547">
        <v>100745</v>
      </c>
      <c r="K547" t="s">
        <v>92</v>
      </c>
      <c r="L547" t="s">
        <v>163</v>
      </c>
      <c r="M547" t="s">
        <v>94</v>
      </c>
      <c r="N547" t="s">
        <v>95</v>
      </c>
      <c r="O547" t="s">
        <v>284</v>
      </c>
    </row>
    <row r="548" spans="1:15" x14ac:dyDescent="0.25">
      <c r="A548">
        <v>34085</v>
      </c>
      <c r="B548">
        <v>50500415</v>
      </c>
      <c r="C548" t="s">
        <v>1368</v>
      </c>
      <c r="D548" t="s">
        <v>1369</v>
      </c>
      <c r="E548" s="5">
        <v>2150695795903</v>
      </c>
      <c r="F548" t="s">
        <v>17</v>
      </c>
      <c r="G548">
        <v>7</v>
      </c>
      <c r="H548">
        <v>80908051</v>
      </c>
      <c r="I548" t="s">
        <v>92</v>
      </c>
      <c r="J548">
        <v>100745</v>
      </c>
      <c r="K548" t="s">
        <v>92</v>
      </c>
      <c r="L548" t="s">
        <v>217</v>
      </c>
      <c r="M548" t="s">
        <v>94</v>
      </c>
      <c r="N548" t="s">
        <v>95</v>
      </c>
      <c r="O548" t="s">
        <v>214</v>
      </c>
    </row>
    <row r="549" spans="1:15" x14ac:dyDescent="0.25">
      <c r="A549">
        <v>34086</v>
      </c>
      <c r="B549">
        <v>50500411</v>
      </c>
      <c r="C549" t="s">
        <v>1370</v>
      </c>
      <c r="D549" t="s">
        <v>1371</v>
      </c>
      <c r="E549" s="5">
        <v>2150662354381</v>
      </c>
      <c r="F549" t="s">
        <v>17</v>
      </c>
      <c r="G549">
        <v>7</v>
      </c>
      <c r="H549">
        <v>80908050</v>
      </c>
      <c r="I549" t="s">
        <v>92</v>
      </c>
      <c r="J549">
        <v>100745</v>
      </c>
      <c r="K549" t="s">
        <v>92</v>
      </c>
      <c r="L549" t="s">
        <v>29</v>
      </c>
      <c r="M549" t="s">
        <v>94</v>
      </c>
      <c r="N549" t="s">
        <v>95</v>
      </c>
      <c r="O549" t="s">
        <v>170</v>
      </c>
    </row>
    <row r="550" spans="1:15" x14ac:dyDescent="0.25">
      <c r="A550">
        <v>34087</v>
      </c>
      <c r="B550">
        <v>50500408</v>
      </c>
      <c r="C550" t="s">
        <v>1372</v>
      </c>
      <c r="D550" t="s">
        <v>1373</v>
      </c>
      <c r="E550" s="5">
        <v>2150128762747</v>
      </c>
      <c r="F550" t="s">
        <v>17</v>
      </c>
      <c r="G550">
        <v>7</v>
      </c>
      <c r="H550">
        <v>80908048</v>
      </c>
      <c r="I550" t="s">
        <v>92</v>
      </c>
      <c r="J550">
        <v>100745</v>
      </c>
      <c r="K550" t="s">
        <v>92</v>
      </c>
      <c r="L550" t="s">
        <v>163</v>
      </c>
      <c r="M550" t="s">
        <v>94</v>
      </c>
      <c r="N550" t="s">
        <v>95</v>
      </c>
      <c r="O550" t="s">
        <v>1110</v>
      </c>
    </row>
    <row r="551" spans="1:15" x14ac:dyDescent="0.25">
      <c r="A551">
        <v>34088</v>
      </c>
      <c r="B551">
        <v>50500406</v>
      </c>
      <c r="C551" t="s">
        <v>1374</v>
      </c>
      <c r="D551" t="s">
        <v>1375</v>
      </c>
      <c r="E551" s="5">
        <v>2150603350063</v>
      </c>
      <c r="F551" t="s">
        <v>17</v>
      </c>
      <c r="G551">
        <v>7</v>
      </c>
      <c r="H551">
        <v>80908047</v>
      </c>
      <c r="I551" t="s">
        <v>92</v>
      </c>
      <c r="J551">
        <v>100745</v>
      </c>
      <c r="K551" t="s">
        <v>92</v>
      </c>
      <c r="L551" t="s">
        <v>1376</v>
      </c>
      <c r="M551" t="s">
        <v>94</v>
      </c>
      <c r="N551" t="s">
        <v>95</v>
      </c>
      <c r="O551" t="s">
        <v>1110</v>
      </c>
    </row>
    <row r="552" spans="1:15" x14ac:dyDescent="0.25">
      <c r="A552">
        <v>34089</v>
      </c>
      <c r="B552">
        <v>50500391</v>
      </c>
      <c r="C552" t="s">
        <v>1377</v>
      </c>
      <c r="D552" t="s">
        <v>1378</v>
      </c>
      <c r="E552" s="5">
        <v>2150154625913</v>
      </c>
      <c r="F552" t="s">
        <v>17</v>
      </c>
      <c r="G552">
        <v>7</v>
      </c>
      <c r="H552">
        <v>80908046</v>
      </c>
      <c r="I552" t="s">
        <v>92</v>
      </c>
      <c r="J552">
        <v>100745</v>
      </c>
      <c r="K552" t="s">
        <v>92</v>
      </c>
      <c r="L552" t="s">
        <v>1379</v>
      </c>
      <c r="M552" t="s">
        <v>94</v>
      </c>
      <c r="N552" t="s">
        <v>95</v>
      </c>
      <c r="O552" t="s">
        <v>253</v>
      </c>
    </row>
    <row r="553" spans="1:15" x14ac:dyDescent="0.25">
      <c r="A553">
        <v>34090</v>
      </c>
      <c r="B553">
        <v>50500381</v>
      </c>
      <c r="C553" t="s">
        <v>1380</v>
      </c>
      <c r="D553" t="s">
        <v>1381</v>
      </c>
      <c r="E553" s="5">
        <v>2150777192891</v>
      </c>
      <c r="F553" t="s">
        <v>17</v>
      </c>
      <c r="G553">
        <v>7</v>
      </c>
      <c r="H553">
        <v>80908043</v>
      </c>
      <c r="I553" t="s">
        <v>92</v>
      </c>
      <c r="J553">
        <v>100745</v>
      </c>
      <c r="K553" t="s">
        <v>92</v>
      </c>
      <c r="L553" t="s">
        <v>432</v>
      </c>
      <c r="M553" t="s">
        <v>94</v>
      </c>
      <c r="N553" t="s">
        <v>95</v>
      </c>
      <c r="O553" t="s">
        <v>323</v>
      </c>
    </row>
    <row r="554" spans="1:15" x14ac:dyDescent="0.25">
      <c r="A554">
        <v>34091</v>
      </c>
      <c r="B554">
        <v>50500372</v>
      </c>
      <c r="C554" t="s">
        <v>1382</v>
      </c>
      <c r="D554" t="s">
        <v>1383</v>
      </c>
      <c r="E554" s="5">
        <v>2150705929381</v>
      </c>
      <c r="F554" t="s">
        <v>17</v>
      </c>
      <c r="G554">
        <v>7</v>
      </c>
      <c r="H554">
        <v>80908042</v>
      </c>
      <c r="I554" t="s">
        <v>92</v>
      </c>
      <c r="J554">
        <v>100745</v>
      </c>
      <c r="K554" t="s">
        <v>92</v>
      </c>
      <c r="L554" t="s">
        <v>1384</v>
      </c>
      <c r="M554" t="s">
        <v>94</v>
      </c>
      <c r="N554" t="s">
        <v>95</v>
      </c>
      <c r="O554" t="s">
        <v>253</v>
      </c>
    </row>
    <row r="555" spans="1:15" x14ac:dyDescent="0.25">
      <c r="A555">
        <v>34092</v>
      </c>
      <c r="B555">
        <v>50500371</v>
      </c>
      <c r="C555" t="s">
        <v>1385</v>
      </c>
      <c r="D555" t="s">
        <v>1386</v>
      </c>
      <c r="E555" s="5">
        <v>2150742769035</v>
      </c>
      <c r="F555" t="s">
        <v>17</v>
      </c>
      <c r="G555">
        <v>9</v>
      </c>
      <c r="H555">
        <v>80911026</v>
      </c>
      <c r="I555" t="s">
        <v>190</v>
      </c>
      <c r="J555">
        <v>101292</v>
      </c>
      <c r="K555" t="s">
        <v>190</v>
      </c>
      <c r="L555" t="s">
        <v>315</v>
      </c>
      <c r="M555" t="s">
        <v>94</v>
      </c>
      <c r="N555" t="s">
        <v>95</v>
      </c>
      <c r="O555" t="s">
        <v>253</v>
      </c>
    </row>
    <row r="556" spans="1:15" x14ac:dyDescent="0.25">
      <c r="A556">
        <v>34093</v>
      </c>
      <c r="B556">
        <v>50500367</v>
      </c>
      <c r="C556" t="s">
        <v>681</v>
      </c>
      <c r="D556" t="s">
        <v>1387</v>
      </c>
      <c r="E556" s="5">
        <v>2150680597987</v>
      </c>
      <c r="F556" t="s">
        <v>17</v>
      </c>
      <c r="G556">
        <v>7</v>
      </c>
      <c r="H556">
        <v>80908040</v>
      </c>
      <c r="I556" t="s">
        <v>92</v>
      </c>
      <c r="J556">
        <v>100745</v>
      </c>
      <c r="K556" t="s">
        <v>92</v>
      </c>
      <c r="L556" t="s">
        <v>70</v>
      </c>
      <c r="M556" t="s">
        <v>94</v>
      </c>
      <c r="N556" t="s">
        <v>95</v>
      </c>
      <c r="O556" t="s">
        <v>196</v>
      </c>
    </row>
    <row r="557" spans="1:15" x14ac:dyDescent="0.25">
      <c r="A557">
        <v>34094</v>
      </c>
      <c r="B557">
        <v>50500363</v>
      </c>
      <c r="C557" t="s">
        <v>1388</v>
      </c>
      <c r="D557" t="s">
        <v>1389</v>
      </c>
      <c r="E557" s="5">
        <v>2150529227239</v>
      </c>
      <c r="F557" t="s">
        <v>17</v>
      </c>
      <c r="G557">
        <v>7</v>
      </c>
      <c r="H557">
        <v>80908038</v>
      </c>
      <c r="I557" t="s">
        <v>92</v>
      </c>
      <c r="J557">
        <v>100745</v>
      </c>
      <c r="K557" t="s">
        <v>92</v>
      </c>
      <c r="L557" t="s">
        <v>195</v>
      </c>
      <c r="M557" t="s">
        <v>94</v>
      </c>
      <c r="N557" t="s">
        <v>95</v>
      </c>
      <c r="O557" t="s">
        <v>323</v>
      </c>
    </row>
    <row r="558" spans="1:15" x14ac:dyDescent="0.25">
      <c r="A558">
        <v>34095</v>
      </c>
      <c r="B558">
        <v>50500356</v>
      </c>
      <c r="C558" t="s">
        <v>1390</v>
      </c>
      <c r="D558" t="s">
        <v>1391</v>
      </c>
      <c r="E558" s="5">
        <v>2150616354095</v>
      </c>
      <c r="F558" t="s">
        <v>17</v>
      </c>
      <c r="G558">
        <v>7</v>
      </c>
      <c r="H558">
        <v>80908037</v>
      </c>
      <c r="I558" t="s">
        <v>92</v>
      </c>
      <c r="J558">
        <v>100745</v>
      </c>
      <c r="K558" t="s">
        <v>92</v>
      </c>
      <c r="L558" t="s">
        <v>133</v>
      </c>
      <c r="M558" t="s">
        <v>94</v>
      </c>
      <c r="N558" t="s">
        <v>95</v>
      </c>
      <c r="O558" t="s">
        <v>96</v>
      </c>
    </row>
    <row r="559" spans="1:15" x14ac:dyDescent="0.25">
      <c r="A559">
        <v>34096</v>
      </c>
      <c r="B559">
        <v>50500353</v>
      </c>
      <c r="C559" t="s">
        <v>290</v>
      </c>
      <c r="D559" t="s">
        <v>1392</v>
      </c>
      <c r="E559" s="5">
        <v>2150663815859</v>
      </c>
      <c r="F559" t="s">
        <v>17</v>
      </c>
      <c r="G559">
        <v>7</v>
      </c>
      <c r="H559">
        <v>80908036</v>
      </c>
      <c r="I559" t="s">
        <v>92</v>
      </c>
      <c r="J559">
        <v>100745</v>
      </c>
      <c r="K559" t="s">
        <v>92</v>
      </c>
      <c r="L559" t="s">
        <v>1393</v>
      </c>
      <c r="M559" t="s">
        <v>94</v>
      </c>
      <c r="N559" t="s">
        <v>95</v>
      </c>
      <c r="O559" t="s">
        <v>253</v>
      </c>
    </row>
    <row r="560" spans="1:15" x14ac:dyDescent="0.25">
      <c r="A560">
        <v>34097</v>
      </c>
      <c r="B560">
        <v>50500346</v>
      </c>
      <c r="C560" t="s">
        <v>1012</v>
      </c>
      <c r="D560" t="s">
        <v>1394</v>
      </c>
      <c r="E560" s="5">
        <v>2150504989273</v>
      </c>
      <c r="F560" t="s">
        <v>17</v>
      </c>
      <c r="G560">
        <v>3</v>
      </c>
      <c r="H560">
        <v>80979573</v>
      </c>
      <c r="I560" t="s">
        <v>1395</v>
      </c>
      <c r="J560">
        <v>357</v>
      </c>
      <c r="K560" t="s">
        <v>46</v>
      </c>
      <c r="L560" t="s">
        <v>1396</v>
      </c>
      <c r="M560" t="s">
        <v>33</v>
      </c>
      <c r="N560" t="s">
        <v>34</v>
      </c>
      <c r="O560" t="s">
        <v>1397</v>
      </c>
    </row>
    <row r="561" spans="1:15" x14ac:dyDescent="0.25">
      <c r="A561">
        <v>34098</v>
      </c>
      <c r="B561">
        <v>50500335</v>
      </c>
      <c r="C561" t="s">
        <v>1398</v>
      </c>
      <c r="D561" t="s">
        <v>1399</v>
      </c>
      <c r="E561" s="5">
        <v>2150554033509</v>
      </c>
      <c r="F561" t="s">
        <v>17</v>
      </c>
      <c r="G561">
        <v>12</v>
      </c>
      <c r="H561">
        <v>80956271</v>
      </c>
      <c r="I561" t="s">
        <v>111</v>
      </c>
      <c r="J561">
        <v>101856</v>
      </c>
      <c r="K561" t="s">
        <v>111</v>
      </c>
      <c r="L561" t="s">
        <v>1400</v>
      </c>
      <c r="M561" t="s">
        <v>87</v>
      </c>
      <c r="N561" t="s">
        <v>88</v>
      </c>
      <c r="O561" t="s">
        <v>1401</v>
      </c>
    </row>
    <row r="562" spans="1:15" x14ac:dyDescent="0.25">
      <c r="A562">
        <v>34099</v>
      </c>
      <c r="B562">
        <v>50500313</v>
      </c>
      <c r="C562" t="s">
        <v>1402</v>
      </c>
      <c r="D562" t="s">
        <v>1403</v>
      </c>
      <c r="E562" s="5">
        <v>2150187368837</v>
      </c>
      <c r="F562" t="s">
        <v>17</v>
      </c>
      <c r="G562">
        <v>3</v>
      </c>
      <c r="H562">
        <v>80979572</v>
      </c>
      <c r="I562" t="s">
        <v>1404</v>
      </c>
      <c r="J562">
        <v>357</v>
      </c>
      <c r="K562" t="s">
        <v>46</v>
      </c>
      <c r="L562" t="s">
        <v>1405</v>
      </c>
      <c r="M562" t="s">
        <v>33</v>
      </c>
      <c r="N562" t="s">
        <v>34</v>
      </c>
      <c r="O562" t="s">
        <v>1406</v>
      </c>
    </row>
    <row r="563" spans="1:15" x14ac:dyDescent="0.25">
      <c r="A563">
        <v>34100</v>
      </c>
      <c r="B563">
        <v>50500306</v>
      </c>
      <c r="C563" t="s">
        <v>1407</v>
      </c>
      <c r="D563" t="s">
        <v>1408</v>
      </c>
      <c r="E563" s="5">
        <v>2150197835667</v>
      </c>
      <c r="F563" t="s">
        <v>17</v>
      </c>
      <c r="G563">
        <v>3</v>
      </c>
      <c r="H563">
        <v>80953836</v>
      </c>
      <c r="I563" t="s">
        <v>56</v>
      </c>
      <c r="J563">
        <v>102753</v>
      </c>
      <c r="K563" t="s">
        <v>56</v>
      </c>
      <c r="L563" t="s">
        <v>427</v>
      </c>
      <c r="M563" t="s">
        <v>33</v>
      </c>
      <c r="N563" t="s">
        <v>34</v>
      </c>
      <c r="O563" t="s">
        <v>1008</v>
      </c>
    </row>
    <row r="564" spans="1:15" x14ac:dyDescent="0.25">
      <c r="A564">
        <v>34101</v>
      </c>
      <c r="B564">
        <v>50500296</v>
      </c>
      <c r="C564" t="s">
        <v>1409</v>
      </c>
      <c r="D564" t="s">
        <v>1410</v>
      </c>
      <c r="E564" s="5">
        <v>2150592452402</v>
      </c>
      <c r="F564" t="s">
        <v>17</v>
      </c>
      <c r="G564">
        <v>4</v>
      </c>
      <c r="H564">
        <v>80953048</v>
      </c>
      <c r="I564" t="s">
        <v>1016</v>
      </c>
      <c r="J564">
        <v>103218</v>
      </c>
      <c r="K564" t="s">
        <v>1016</v>
      </c>
      <c r="L564" t="s">
        <v>163</v>
      </c>
      <c r="M564" t="s">
        <v>33</v>
      </c>
      <c r="N564" t="s">
        <v>34</v>
      </c>
      <c r="O564" t="s">
        <v>1008</v>
      </c>
    </row>
    <row r="565" spans="1:15" x14ac:dyDescent="0.25">
      <c r="A565">
        <v>34102</v>
      </c>
      <c r="B565">
        <v>50500283</v>
      </c>
      <c r="C565" t="s">
        <v>1411</v>
      </c>
      <c r="D565" t="s">
        <v>1412</v>
      </c>
      <c r="E565" s="5">
        <v>2150519709699</v>
      </c>
      <c r="F565" t="s">
        <v>17</v>
      </c>
      <c r="G565">
        <v>6</v>
      </c>
      <c r="H565">
        <v>80952660</v>
      </c>
      <c r="I565" t="s">
        <v>995</v>
      </c>
      <c r="J565">
        <v>101062</v>
      </c>
      <c r="K565" t="s">
        <v>995</v>
      </c>
      <c r="L565" t="s">
        <v>1413</v>
      </c>
      <c r="M565" t="s">
        <v>33</v>
      </c>
      <c r="N565" t="s">
        <v>34</v>
      </c>
      <c r="O565" t="s">
        <v>1414</v>
      </c>
    </row>
    <row r="566" spans="1:15" x14ac:dyDescent="0.25">
      <c r="A566">
        <v>34103</v>
      </c>
      <c r="B566">
        <v>50500280</v>
      </c>
      <c r="C566" t="s">
        <v>1415</v>
      </c>
      <c r="D566" t="s">
        <v>1416</v>
      </c>
      <c r="E566" s="5">
        <v>2150106334217</v>
      </c>
      <c r="F566" t="s">
        <v>17</v>
      </c>
      <c r="G566">
        <v>3</v>
      </c>
      <c r="H566">
        <v>80979571</v>
      </c>
      <c r="I566" t="s">
        <v>1417</v>
      </c>
      <c r="J566">
        <v>357</v>
      </c>
      <c r="K566" t="s">
        <v>46</v>
      </c>
      <c r="L566" t="s">
        <v>70</v>
      </c>
      <c r="M566" t="s">
        <v>33</v>
      </c>
      <c r="N566" t="s">
        <v>34</v>
      </c>
      <c r="O566" t="s">
        <v>1418</v>
      </c>
    </row>
    <row r="567" spans="1:15" x14ac:dyDescent="0.25">
      <c r="A567">
        <v>34104</v>
      </c>
      <c r="B567">
        <v>50500276</v>
      </c>
      <c r="C567" t="s">
        <v>359</v>
      </c>
      <c r="D567" t="s">
        <v>1419</v>
      </c>
      <c r="E567" s="5">
        <v>2150559048735</v>
      </c>
      <c r="F567" t="s">
        <v>17</v>
      </c>
      <c r="G567">
        <v>3</v>
      </c>
      <c r="H567">
        <v>80979570</v>
      </c>
      <c r="I567" t="s">
        <v>1420</v>
      </c>
      <c r="J567">
        <v>357</v>
      </c>
      <c r="K567" t="s">
        <v>46</v>
      </c>
      <c r="L567" t="s">
        <v>446</v>
      </c>
      <c r="M567" t="s">
        <v>33</v>
      </c>
      <c r="N567" t="s">
        <v>34</v>
      </c>
      <c r="O567" t="s">
        <v>1056</v>
      </c>
    </row>
    <row r="568" spans="1:15" x14ac:dyDescent="0.25">
      <c r="A568">
        <v>34105</v>
      </c>
      <c r="B568">
        <v>50500244</v>
      </c>
      <c r="C568" t="s">
        <v>1421</v>
      </c>
      <c r="D568" t="s">
        <v>1422</v>
      </c>
      <c r="E568" s="5">
        <v>2150491998704</v>
      </c>
      <c r="F568" t="s">
        <v>17</v>
      </c>
      <c r="G568">
        <v>5</v>
      </c>
      <c r="H568">
        <v>80953034</v>
      </c>
      <c r="I568" t="s">
        <v>1016</v>
      </c>
      <c r="J568">
        <v>103218</v>
      </c>
      <c r="K568" t="s">
        <v>1016</v>
      </c>
      <c r="L568" t="s">
        <v>271</v>
      </c>
      <c r="M568" t="s">
        <v>33</v>
      </c>
      <c r="N568" t="s">
        <v>34</v>
      </c>
      <c r="O568" t="s">
        <v>1423</v>
      </c>
    </row>
    <row r="569" spans="1:15" x14ac:dyDescent="0.25">
      <c r="A569">
        <v>34106</v>
      </c>
      <c r="B569">
        <v>50500099</v>
      </c>
      <c r="C569" t="s">
        <v>1424</v>
      </c>
      <c r="D569" t="s">
        <v>1343</v>
      </c>
      <c r="E569" s="5">
        <v>2150603485527</v>
      </c>
      <c r="F569" t="s">
        <v>17</v>
      </c>
      <c r="G569">
        <v>4</v>
      </c>
      <c r="H569">
        <v>80953835</v>
      </c>
      <c r="I569" t="s">
        <v>56</v>
      </c>
      <c r="J569">
        <v>102753</v>
      </c>
      <c r="K569" t="s">
        <v>56</v>
      </c>
      <c r="L569" t="s">
        <v>367</v>
      </c>
      <c r="M569" t="s">
        <v>33</v>
      </c>
      <c r="N569" t="s">
        <v>34</v>
      </c>
      <c r="O569" t="s">
        <v>1406</v>
      </c>
    </row>
    <row r="570" spans="1:15" x14ac:dyDescent="0.25">
      <c r="A570">
        <v>34107</v>
      </c>
      <c r="B570">
        <v>50500096</v>
      </c>
      <c r="C570" t="s">
        <v>1425</v>
      </c>
      <c r="D570" t="s">
        <v>876</v>
      </c>
      <c r="E570" s="5">
        <v>3830142670873</v>
      </c>
      <c r="F570" t="s">
        <v>17</v>
      </c>
      <c r="G570">
        <v>7</v>
      </c>
      <c r="H570">
        <v>80908035</v>
      </c>
      <c r="I570" t="s">
        <v>92</v>
      </c>
      <c r="J570">
        <v>100745</v>
      </c>
      <c r="K570" t="s">
        <v>92</v>
      </c>
      <c r="L570" t="s">
        <v>367</v>
      </c>
      <c r="M570" t="s">
        <v>94</v>
      </c>
      <c r="N570" t="s">
        <v>95</v>
      </c>
      <c r="O570" t="s">
        <v>1110</v>
      </c>
    </row>
    <row r="571" spans="1:15" x14ac:dyDescent="0.25">
      <c r="A571">
        <v>34108</v>
      </c>
      <c r="B571">
        <v>50500094</v>
      </c>
      <c r="C571" t="s">
        <v>1426</v>
      </c>
      <c r="D571" t="s">
        <v>1427</v>
      </c>
      <c r="E571" s="5">
        <v>2150153057793</v>
      </c>
      <c r="F571" t="s">
        <v>17</v>
      </c>
      <c r="G571">
        <v>7</v>
      </c>
      <c r="H571">
        <v>80908034</v>
      </c>
      <c r="I571" t="s">
        <v>92</v>
      </c>
      <c r="J571">
        <v>100745</v>
      </c>
      <c r="K571" t="s">
        <v>92</v>
      </c>
      <c r="L571" t="s">
        <v>57</v>
      </c>
      <c r="M571" t="s">
        <v>94</v>
      </c>
      <c r="N571" t="s">
        <v>95</v>
      </c>
      <c r="O571" t="s">
        <v>1110</v>
      </c>
    </row>
    <row r="572" spans="1:15" x14ac:dyDescent="0.25">
      <c r="A572">
        <v>34109</v>
      </c>
      <c r="B572">
        <v>50500092</v>
      </c>
      <c r="C572" t="s">
        <v>1428</v>
      </c>
      <c r="D572" t="s">
        <v>1429</v>
      </c>
      <c r="E572" s="5">
        <v>2150126978661</v>
      </c>
      <c r="F572" t="s">
        <v>17</v>
      </c>
      <c r="G572">
        <v>7</v>
      </c>
      <c r="H572">
        <v>80908033</v>
      </c>
      <c r="I572" t="s">
        <v>92</v>
      </c>
      <c r="J572">
        <v>100745</v>
      </c>
      <c r="K572" t="s">
        <v>92</v>
      </c>
      <c r="L572" t="s">
        <v>446</v>
      </c>
      <c r="M572" t="s">
        <v>94</v>
      </c>
      <c r="N572" t="s">
        <v>95</v>
      </c>
      <c r="O572" t="s">
        <v>1110</v>
      </c>
    </row>
    <row r="573" spans="1:15" x14ac:dyDescent="0.25">
      <c r="A573">
        <v>34110</v>
      </c>
      <c r="B573">
        <v>50500090</v>
      </c>
      <c r="C573" t="s">
        <v>1430</v>
      </c>
      <c r="D573" t="s">
        <v>415</v>
      </c>
      <c r="E573" s="5">
        <v>2150926294017</v>
      </c>
      <c r="F573" t="s">
        <v>17</v>
      </c>
      <c r="G573">
        <v>7</v>
      </c>
      <c r="H573">
        <v>99999999</v>
      </c>
      <c r="I573" t="s">
        <v>179</v>
      </c>
      <c r="J573">
        <v>100745</v>
      </c>
      <c r="K573" t="s">
        <v>92</v>
      </c>
      <c r="L573" t="s">
        <v>1431</v>
      </c>
      <c r="M573" t="s">
        <v>94</v>
      </c>
      <c r="N573" t="s">
        <v>95</v>
      </c>
      <c r="O573" t="s">
        <v>1110</v>
      </c>
    </row>
    <row r="574" spans="1:15" x14ac:dyDescent="0.25">
      <c r="A574">
        <v>34111</v>
      </c>
      <c r="B574">
        <v>50500088</v>
      </c>
      <c r="C574" t="s">
        <v>1432</v>
      </c>
      <c r="D574" t="s">
        <v>1433</v>
      </c>
      <c r="E574" s="5">
        <v>2150854953307</v>
      </c>
      <c r="F574" t="s">
        <v>17</v>
      </c>
      <c r="G574">
        <v>7</v>
      </c>
      <c r="H574">
        <v>80908031</v>
      </c>
      <c r="I574" t="s">
        <v>92</v>
      </c>
      <c r="J574">
        <v>100745</v>
      </c>
      <c r="K574" t="s">
        <v>92</v>
      </c>
      <c r="L574" t="s">
        <v>1434</v>
      </c>
      <c r="M574" t="s">
        <v>94</v>
      </c>
      <c r="N574" t="s">
        <v>95</v>
      </c>
      <c r="O574" t="s">
        <v>1110</v>
      </c>
    </row>
    <row r="575" spans="1:15" x14ac:dyDescent="0.25">
      <c r="A575">
        <v>34112</v>
      </c>
      <c r="B575">
        <v>50500086</v>
      </c>
      <c r="C575" t="s">
        <v>1435</v>
      </c>
      <c r="D575" t="s">
        <v>1094</v>
      </c>
      <c r="E575" s="5">
        <v>2150889458159</v>
      </c>
      <c r="F575" t="s">
        <v>17</v>
      </c>
      <c r="G575">
        <v>7</v>
      </c>
      <c r="H575">
        <v>80908030</v>
      </c>
      <c r="I575" t="s">
        <v>92</v>
      </c>
      <c r="J575">
        <v>100745</v>
      </c>
      <c r="K575" t="s">
        <v>92</v>
      </c>
      <c r="L575" t="s">
        <v>1436</v>
      </c>
      <c r="M575" t="s">
        <v>94</v>
      </c>
      <c r="N575" t="s">
        <v>95</v>
      </c>
      <c r="O575" t="s">
        <v>1110</v>
      </c>
    </row>
    <row r="576" spans="1:15" x14ac:dyDescent="0.25">
      <c r="A576">
        <v>34113</v>
      </c>
      <c r="B576">
        <v>50500084</v>
      </c>
      <c r="C576" t="s">
        <v>1437</v>
      </c>
      <c r="D576" t="s">
        <v>1438</v>
      </c>
      <c r="E576" s="5">
        <v>2150513874141</v>
      </c>
      <c r="F576" t="s">
        <v>17</v>
      </c>
      <c r="G576">
        <v>7</v>
      </c>
      <c r="H576">
        <v>80908029</v>
      </c>
      <c r="I576" t="s">
        <v>92</v>
      </c>
      <c r="J576">
        <v>100745</v>
      </c>
      <c r="K576" t="s">
        <v>92</v>
      </c>
      <c r="L576" t="s">
        <v>1439</v>
      </c>
      <c r="M576" t="s">
        <v>94</v>
      </c>
      <c r="N576" t="s">
        <v>95</v>
      </c>
      <c r="O576" t="s">
        <v>1110</v>
      </c>
    </row>
    <row r="577" spans="1:15" x14ac:dyDescent="0.25">
      <c r="A577">
        <v>34114</v>
      </c>
      <c r="B577">
        <v>50500082</v>
      </c>
      <c r="C577" t="s">
        <v>1440</v>
      </c>
      <c r="D577" t="s">
        <v>1441</v>
      </c>
      <c r="E577" s="5">
        <v>2150973513333</v>
      </c>
      <c r="F577" t="s">
        <v>17</v>
      </c>
      <c r="G577">
        <v>7</v>
      </c>
      <c r="H577">
        <v>80908028</v>
      </c>
      <c r="I577" t="s">
        <v>92</v>
      </c>
      <c r="J577">
        <v>100745</v>
      </c>
      <c r="K577" t="s">
        <v>92</v>
      </c>
      <c r="L577" t="s">
        <v>61</v>
      </c>
      <c r="M577" t="s">
        <v>94</v>
      </c>
      <c r="N577" t="s">
        <v>95</v>
      </c>
      <c r="O577" t="s">
        <v>1110</v>
      </c>
    </row>
    <row r="578" spans="1:15" x14ac:dyDescent="0.25">
      <c r="A578">
        <v>34115</v>
      </c>
      <c r="B578">
        <v>50500080</v>
      </c>
      <c r="C578" t="s">
        <v>1442</v>
      </c>
      <c r="D578" t="s">
        <v>1443</v>
      </c>
      <c r="E578" s="5">
        <v>2150638764049</v>
      </c>
      <c r="F578" t="s">
        <v>17</v>
      </c>
      <c r="G578">
        <v>9</v>
      </c>
      <c r="H578">
        <v>80911083</v>
      </c>
      <c r="I578" t="s">
        <v>190</v>
      </c>
      <c r="J578">
        <v>101292</v>
      </c>
      <c r="K578" t="s">
        <v>190</v>
      </c>
      <c r="L578" t="s">
        <v>1444</v>
      </c>
      <c r="M578" t="s">
        <v>94</v>
      </c>
      <c r="N578" t="s">
        <v>95</v>
      </c>
      <c r="O578" t="s">
        <v>1110</v>
      </c>
    </row>
    <row r="579" spans="1:15" x14ac:dyDescent="0.25">
      <c r="A579">
        <v>34116</v>
      </c>
      <c r="B579">
        <v>50500079</v>
      </c>
      <c r="C579" t="s">
        <v>1445</v>
      </c>
      <c r="D579" t="s">
        <v>1446</v>
      </c>
      <c r="E579" s="5">
        <v>2150116431955</v>
      </c>
      <c r="F579" t="s">
        <v>17</v>
      </c>
      <c r="G579">
        <v>7</v>
      </c>
      <c r="H579">
        <v>80908026</v>
      </c>
      <c r="I579" t="s">
        <v>92</v>
      </c>
      <c r="J579">
        <v>100745</v>
      </c>
      <c r="K579" t="s">
        <v>92</v>
      </c>
      <c r="L579" t="s">
        <v>169</v>
      </c>
      <c r="M579" t="s">
        <v>94</v>
      </c>
      <c r="N579" t="s">
        <v>95</v>
      </c>
      <c r="O579" t="s">
        <v>1110</v>
      </c>
    </row>
    <row r="580" spans="1:15" x14ac:dyDescent="0.25">
      <c r="A580">
        <v>34117</v>
      </c>
      <c r="B580">
        <v>50500078</v>
      </c>
      <c r="C580" t="s">
        <v>610</v>
      </c>
      <c r="D580" t="s">
        <v>1447</v>
      </c>
      <c r="E580" s="5">
        <v>2150462913527</v>
      </c>
      <c r="F580" t="s">
        <v>17</v>
      </c>
      <c r="G580">
        <v>7</v>
      </c>
      <c r="H580">
        <v>80908025</v>
      </c>
      <c r="I580" t="s">
        <v>92</v>
      </c>
      <c r="J580">
        <v>100745</v>
      </c>
      <c r="K580" t="s">
        <v>92</v>
      </c>
      <c r="L580" t="s">
        <v>1448</v>
      </c>
      <c r="M580" t="s">
        <v>94</v>
      </c>
      <c r="N580" t="s">
        <v>95</v>
      </c>
      <c r="O580" t="s">
        <v>1110</v>
      </c>
    </row>
    <row r="581" spans="1:15" x14ac:dyDescent="0.25">
      <c r="A581">
        <v>34118</v>
      </c>
      <c r="B581">
        <v>50500075</v>
      </c>
      <c r="C581" t="s">
        <v>1449</v>
      </c>
      <c r="D581" t="s">
        <v>1232</v>
      </c>
      <c r="E581" s="5">
        <v>2150198242425</v>
      </c>
      <c r="F581" t="s">
        <v>17</v>
      </c>
      <c r="G581">
        <v>7</v>
      </c>
      <c r="H581">
        <v>80908024</v>
      </c>
      <c r="I581" t="s">
        <v>92</v>
      </c>
      <c r="J581">
        <v>100745</v>
      </c>
      <c r="K581" t="s">
        <v>92</v>
      </c>
      <c r="L581" t="s">
        <v>1450</v>
      </c>
      <c r="M581" t="s">
        <v>94</v>
      </c>
      <c r="N581" t="s">
        <v>95</v>
      </c>
      <c r="O581" t="s">
        <v>1110</v>
      </c>
    </row>
    <row r="582" spans="1:15" x14ac:dyDescent="0.25">
      <c r="A582">
        <v>34119</v>
      </c>
      <c r="B582">
        <v>50500072</v>
      </c>
      <c r="C582" t="s">
        <v>1451</v>
      </c>
      <c r="D582" t="s">
        <v>591</v>
      </c>
      <c r="E582" s="5">
        <v>2150406401791</v>
      </c>
      <c r="F582" t="s">
        <v>17</v>
      </c>
      <c r="G582">
        <v>7</v>
      </c>
      <c r="H582">
        <v>80908023</v>
      </c>
      <c r="I582" t="s">
        <v>92</v>
      </c>
      <c r="J582">
        <v>100745</v>
      </c>
      <c r="K582" t="s">
        <v>92</v>
      </c>
      <c r="L582" t="s">
        <v>1452</v>
      </c>
      <c r="M582" t="s">
        <v>94</v>
      </c>
      <c r="N582" t="s">
        <v>95</v>
      </c>
      <c r="O582" t="s">
        <v>1110</v>
      </c>
    </row>
    <row r="583" spans="1:15" x14ac:dyDescent="0.25">
      <c r="A583">
        <v>34120</v>
      </c>
      <c r="B583">
        <v>50500069</v>
      </c>
      <c r="C583" t="s">
        <v>1453</v>
      </c>
      <c r="D583" t="s">
        <v>1454</v>
      </c>
      <c r="E583" s="5">
        <v>1110170250109</v>
      </c>
      <c r="F583" t="s">
        <v>17</v>
      </c>
      <c r="G583">
        <v>2</v>
      </c>
      <c r="H583">
        <v>80907546</v>
      </c>
      <c r="I583" t="s">
        <v>320</v>
      </c>
      <c r="J583">
        <v>100479</v>
      </c>
      <c r="K583" t="s">
        <v>320</v>
      </c>
      <c r="L583" t="s">
        <v>354</v>
      </c>
      <c r="M583" t="s">
        <v>94</v>
      </c>
      <c r="N583" t="s">
        <v>95</v>
      </c>
      <c r="O583" t="s">
        <v>1110</v>
      </c>
    </row>
    <row r="584" spans="1:15" x14ac:dyDescent="0.25">
      <c r="A584">
        <v>34121</v>
      </c>
      <c r="B584">
        <v>50500066</v>
      </c>
      <c r="C584" t="s">
        <v>1455</v>
      </c>
      <c r="D584" t="s">
        <v>1456</v>
      </c>
      <c r="E584" s="5">
        <v>2150630336193</v>
      </c>
      <c r="F584" t="s">
        <v>17</v>
      </c>
      <c r="G584">
        <v>7</v>
      </c>
      <c r="H584">
        <v>80908022</v>
      </c>
      <c r="I584" t="s">
        <v>92</v>
      </c>
      <c r="J584">
        <v>100745</v>
      </c>
      <c r="K584" t="s">
        <v>92</v>
      </c>
      <c r="L584" t="s">
        <v>1457</v>
      </c>
      <c r="M584" t="s">
        <v>94</v>
      </c>
      <c r="N584" t="s">
        <v>95</v>
      </c>
      <c r="O584" t="s">
        <v>196</v>
      </c>
    </row>
    <row r="585" spans="1:15" x14ac:dyDescent="0.25">
      <c r="A585">
        <v>34122</v>
      </c>
      <c r="B585">
        <v>50500057</v>
      </c>
      <c r="C585" t="s">
        <v>1458</v>
      </c>
      <c r="D585" t="s">
        <v>1459</v>
      </c>
      <c r="E585" s="5">
        <v>2150675335183</v>
      </c>
      <c r="F585" t="s">
        <v>17</v>
      </c>
      <c r="G585">
        <v>7</v>
      </c>
      <c r="H585">
        <v>80908679</v>
      </c>
      <c r="I585" t="s">
        <v>92</v>
      </c>
      <c r="J585">
        <v>100745</v>
      </c>
      <c r="K585" t="s">
        <v>92</v>
      </c>
      <c r="L585" t="s">
        <v>1460</v>
      </c>
      <c r="M585" t="s">
        <v>94</v>
      </c>
      <c r="N585" t="s">
        <v>95</v>
      </c>
      <c r="O585" t="s">
        <v>184</v>
      </c>
    </row>
    <row r="586" spans="1:15" x14ac:dyDescent="0.25">
      <c r="A586">
        <v>34123</v>
      </c>
      <c r="B586">
        <v>50500056</v>
      </c>
      <c r="C586" t="s">
        <v>1461</v>
      </c>
      <c r="D586" t="s">
        <v>1462</v>
      </c>
      <c r="E586" s="5">
        <v>2150680550975</v>
      </c>
      <c r="F586" t="s">
        <v>17</v>
      </c>
      <c r="G586">
        <v>7</v>
      </c>
      <c r="H586">
        <v>80908020</v>
      </c>
      <c r="I586" t="s">
        <v>92</v>
      </c>
      <c r="J586">
        <v>100745</v>
      </c>
      <c r="K586" t="s">
        <v>92</v>
      </c>
      <c r="L586" t="s">
        <v>342</v>
      </c>
      <c r="M586" t="s">
        <v>94</v>
      </c>
      <c r="N586" t="s">
        <v>95</v>
      </c>
      <c r="O586" t="s">
        <v>214</v>
      </c>
    </row>
    <row r="587" spans="1:15" x14ac:dyDescent="0.25">
      <c r="A587">
        <v>34124</v>
      </c>
      <c r="B587">
        <v>50500055</v>
      </c>
      <c r="C587" t="s">
        <v>1463</v>
      </c>
      <c r="D587" t="s">
        <v>1464</v>
      </c>
      <c r="E587" s="5">
        <v>2150961147087</v>
      </c>
      <c r="F587" t="s">
        <v>17</v>
      </c>
      <c r="G587">
        <v>11</v>
      </c>
      <c r="H587">
        <v>80907505</v>
      </c>
      <c r="I587" t="s">
        <v>158</v>
      </c>
      <c r="J587">
        <v>100369</v>
      </c>
      <c r="K587" t="s">
        <v>158</v>
      </c>
      <c r="L587" t="s">
        <v>32</v>
      </c>
      <c r="M587" t="s">
        <v>94</v>
      </c>
      <c r="N587" t="s">
        <v>95</v>
      </c>
      <c r="O587" t="s">
        <v>253</v>
      </c>
    </row>
    <row r="588" spans="1:15" x14ac:dyDescent="0.25">
      <c r="A588">
        <v>34125</v>
      </c>
      <c r="B588">
        <v>50500054</v>
      </c>
      <c r="C588" t="s">
        <v>1465</v>
      </c>
      <c r="D588" t="s">
        <v>337</v>
      </c>
      <c r="E588" s="5">
        <v>2150655583927</v>
      </c>
      <c r="F588" t="s">
        <v>17</v>
      </c>
      <c r="G588">
        <v>7</v>
      </c>
      <c r="H588">
        <v>80908019</v>
      </c>
      <c r="I588" t="s">
        <v>92</v>
      </c>
      <c r="J588">
        <v>100745</v>
      </c>
      <c r="K588" t="s">
        <v>92</v>
      </c>
      <c r="L588" t="s">
        <v>301</v>
      </c>
      <c r="M588" t="s">
        <v>94</v>
      </c>
      <c r="N588" t="s">
        <v>95</v>
      </c>
      <c r="O588" t="s">
        <v>253</v>
      </c>
    </row>
    <row r="589" spans="1:15" x14ac:dyDescent="0.25">
      <c r="A589">
        <v>34126</v>
      </c>
      <c r="B589">
        <v>50500053</v>
      </c>
      <c r="C589" t="s">
        <v>573</v>
      </c>
      <c r="D589" t="s">
        <v>1466</v>
      </c>
      <c r="E589" s="5">
        <v>2150163838585</v>
      </c>
      <c r="F589" t="s">
        <v>17</v>
      </c>
      <c r="G589">
        <v>7</v>
      </c>
      <c r="H589">
        <v>80908018</v>
      </c>
      <c r="I589" t="s">
        <v>92</v>
      </c>
      <c r="J589">
        <v>100745</v>
      </c>
      <c r="K589" t="s">
        <v>92</v>
      </c>
      <c r="L589" t="s">
        <v>1467</v>
      </c>
      <c r="M589" t="s">
        <v>94</v>
      </c>
      <c r="N589" t="s">
        <v>95</v>
      </c>
      <c r="O589" t="s">
        <v>323</v>
      </c>
    </row>
    <row r="590" spans="1:15" x14ac:dyDescent="0.25">
      <c r="A590">
        <v>34127</v>
      </c>
      <c r="B590">
        <v>50500051</v>
      </c>
      <c r="C590" t="s">
        <v>1147</v>
      </c>
      <c r="D590" t="s">
        <v>1468</v>
      </c>
      <c r="E590" s="5">
        <v>2150938021863</v>
      </c>
      <c r="F590" t="s">
        <v>17</v>
      </c>
      <c r="G590">
        <v>7</v>
      </c>
      <c r="H590">
        <v>80908017</v>
      </c>
      <c r="I590" t="s">
        <v>92</v>
      </c>
      <c r="J590">
        <v>100745</v>
      </c>
      <c r="K590" t="s">
        <v>92</v>
      </c>
      <c r="L590" t="s">
        <v>1345</v>
      </c>
      <c r="M590" t="s">
        <v>94</v>
      </c>
      <c r="N590" t="s">
        <v>95</v>
      </c>
      <c r="O590" t="s">
        <v>214</v>
      </c>
    </row>
    <row r="591" spans="1:15" x14ac:dyDescent="0.25">
      <c r="A591">
        <v>34128</v>
      </c>
      <c r="B591">
        <v>50500050</v>
      </c>
      <c r="C591" t="s">
        <v>499</v>
      </c>
      <c r="D591" t="s">
        <v>1469</v>
      </c>
      <c r="E591" s="5">
        <v>2150535425653</v>
      </c>
      <c r="F591" t="s">
        <v>17</v>
      </c>
      <c r="G591">
        <v>7</v>
      </c>
      <c r="H591">
        <v>80908016</v>
      </c>
      <c r="I591" t="s">
        <v>92</v>
      </c>
      <c r="J591">
        <v>100745</v>
      </c>
      <c r="K591" t="s">
        <v>92</v>
      </c>
      <c r="L591" t="s">
        <v>1345</v>
      </c>
      <c r="M591" t="s">
        <v>94</v>
      </c>
      <c r="N591" t="s">
        <v>95</v>
      </c>
      <c r="O591" t="s">
        <v>1110</v>
      </c>
    </row>
    <row r="592" spans="1:15" x14ac:dyDescent="0.25">
      <c r="A592">
        <v>34129</v>
      </c>
      <c r="B592">
        <v>50500049</v>
      </c>
      <c r="C592" t="s">
        <v>595</v>
      </c>
      <c r="D592" t="s">
        <v>1470</v>
      </c>
      <c r="E592" s="5">
        <v>2150647300197</v>
      </c>
      <c r="F592" t="s">
        <v>17</v>
      </c>
      <c r="G592">
        <v>7</v>
      </c>
      <c r="H592">
        <v>80908015</v>
      </c>
      <c r="I592" t="s">
        <v>92</v>
      </c>
      <c r="J592">
        <v>100745</v>
      </c>
      <c r="K592" t="s">
        <v>92</v>
      </c>
      <c r="L592" t="s">
        <v>354</v>
      </c>
      <c r="M592" t="s">
        <v>94</v>
      </c>
      <c r="N592" t="s">
        <v>95</v>
      </c>
      <c r="O592" t="s">
        <v>170</v>
      </c>
    </row>
    <row r="593" spans="1:15" x14ac:dyDescent="0.25">
      <c r="A593">
        <v>34130</v>
      </c>
      <c r="B593">
        <v>50500048</v>
      </c>
      <c r="C593" t="s">
        <v>1471</v>
      </c>
      <c r="D593" t="s">
        <v>1472</v>
      </c>
      <c r="E593" s="5">
        <v>2150629194309</v>
      </c>
      <c r="F593" t="s">
        <v>17</v>
      </c>
      <c r="G593">
        <v>7</v>
      </c>
      <c r="H593">
        <v>80908014</v>
      </c>
      <c r="I593" t="s">
        <v>92</v>
      </c>
      <c r="J593">
        <v>100745</v>
      </c>
      <c r="K593" t="s">
        <v>92</v>
      </c>
      <c r="L593" t="s">
        <v>1473</v>
      </c>
      <c r="M593" t="s">
        <v>94</v>
      </c>
      <c r="N593" t="s">
        <v>95</v>
      </c>
      <c r="O593" t="s">
        <v>170</v>
      </c>
    </row>
    <row r="594" spans="1:15" x14ac:dyDescent="0.25">
      <c r="A594">
        <v>34131</v>
      </c>
      <c r="B594">
        <v>50500046</v>
      </c>
      <c r="C594" t="s">
        <v>826</v>
      </c>
      <c r="D594" t="s">
        <v>1474</v>
      </c>
      <c r="E594" s="5">
        <v>2150582524059</v>
      </c>
      <c r="F594" t="s">
        <v>17</v>
      </c>
      <c r="G594">
        <v>7</v>
      </c>
      <c r="H594">
        <v>80908012</v>
      </c>
      <c r="I594" t="s">
        <v>92</v>
      </c>
      <c r="J594">
        <v>100745</v>
      </c>
      <c r="K594" t="s">
        <v>92</v>
      </c>
      <c r="L594" t="s">
        <v>427</v>
      </c>
      <c r="M594" t="s">
        <v>94</v>
      </c>
      <c r="N594" t="s">
        <v>95</v>
      </c>
      <c r="O594" t="s">
        <v>1110</v>
      </c>
    </row>
    <row r="595" spans="1:15" x14ac:dyDescent="0.25">
      <c r="A595">
        <v>34132</v>
      </c>
      <c r="B595">
        <v>50500044</v>
      </c>
      <c r="C595" t="s">
        <v>1475</v>
      </c>
      <c r="D595" t="s">
        <v>1464</v>
      </c>
      <c r="E595" s="5">
        <v>2150696018911</v>
      </c>
      <c r="F595" t="s">
        <v>17</v>
      </c>
      <c r="G595">
        <v>7</v>
      </c>
      <c r="H595">
        <v>80908011</v>
      </c>
      <c r="I595" t="s">
        <v>92</v>
      </c>
      <c r="J595">
        <v>100745</v>
      </c>
      <c r="K595" t="s">
        <v>92</v>
      </c>
      <c r="L595" t="s">
        <v>213</v>
      </c>
      <c r="M595" t="s">
        <v>94</v>
      </c>
      <c r="N595" t="s">
        <v>95</v>
      </c>
      <c r="O595" t="s">
        <v>214</v>
      </c>
    </row>
    <row r="596" spans="1:15" x14ac:dyDescent="0.25">
      <c r="A596">
        <v>34133</v>
      </c>
      <c r="B596">
        <v>50500043</v>
      </c>
      <c r="C596" t="s">
        <v>1476</v>
      </c>
      <c r="D596" t="s">
        <v>1477</v>
      </c>
      <c r="E596" s="5">
        <v>2150297642139</v>
      </c>
      <c r="F596" t="s">
        <v>17</v>
      </c>
      <c r="G596">
        <v>7</v>
      </c>
      <c r="H596">
        <v>80908010</v>
      </c>
      <c r="I596" t="s">
        <v>92</v>
      </c>
      <c r="J596">
        <v>100745</v>
      </c>
      <c r="K596" t="s">
        <v>92</v>
      </c>
      <c r="L596" t="s">
        <v>133</v>
      </c>
      <c r="M596" t="s">
        <v>94</v>
      </c>
      <c r="N596" t="s">
        <v>95</v>
      </c>
      <c r="O596" t="s">
        <v>96</v>
      </c>
    </row>
    <row r="597" spans="1:15" x14ac:dyDescent="0.25">
      <c r="A597">
        <v>34134</v>
      </c>
      <c r="B597">
        <v>50500042</v>
      </c>
      <c r="C597" t="s">
        <v>1410</v>
      </c>
      <c r="D597" t="s">
        <v>1203</v>
      </c>
      <c r="E597" s="5">
        <v>1110199101571</v>
      </c>
      <c r="F597" t="s">
        <v>17</v>
      </c>
      <c r="G597">
        <v>7</v>
      </c>
      <c r="H597">
        <v>80908700</v>
      </c>
      <c r="I597" t="s">
        <v>92</v>
      </c>
      <c r="J597">
        <v>100745</v>
      </c>
      <c r="K597" t="s">
        <v>92</v>
      </c>
      <c r="L597" t="s">
        <v>57</v>
      </c>
      <c r="M597" t="s">
        <v>94</v>
      </c>
      <c r="N597" t="s">
        <v>95</v>
      </c>
      <c r="O597" t="s">
        <v>1478</v>
      </c>
    </row>
    <row r="598" spans="1:15" x14ac:dyDescent="0.25">
      <c r="A598">
        <v>34135</v>
      </c>
      <c r="B598">
        <v>50500041</v>
      </c>
      <c r="C598" t="s">
        <v>269</v>
      </c>
      <c r="D598" t="s">
        <v>1479</v>
      </c>
      <c r="E598" s="5">
        <v>2150632709679</v>
      </c>
      <c r="F598" t="s">
        <v>17</v>
      </c>
      <c r="G598">
        <v>7</v>
      </c>
      <c r="H598">
        <v>80908009</v>
      </c>
      <c r="I598" t="s">
        <v>92</v>
      </c>
      <c r="J598">
        <v>100745</v>
      </c>
      <c r="K598" t="s">
        <v>92</v>
      </c>
      <c r="L598" t="s">
        <v>1480</v>
      </c>
      <c r="M598" t="s">
        <v>94</v>
      </c>
      <c r="N598" t="s">
        <v>95</v>
      </c>
      <c r="O598" t="s">
        <v>214</v>
      </c>
    </row>
    <row r="599" spans="1:15" x14ac:dyDescent="0.25">
      <c r="A599">
        <v>34136</v>
      </c>
      <c r="B599">
        <v>50500040</v>
      </c>
      <c r="C599" t="s">
        <v>1090</v>
      </c>
      <c r="D599" t="s">
        <v>338</v>
      </c>
      <c r="E599" s="5">
        <v>2150656133973</v>
      </c>
      <c r="F599" t="s">
        <v>17</v>
      </c>
      <c r="G599">
        <v>7</v>
      </c>
      <c r="H599">
        <v>80908008</v>
      </c>
      <c r="I599" t="s">
        <v>92</v>
      </c>
      <c r="J599">
        <v>100745</v>
      </c>
      <c r="K599" t="s">
        <v>92</v>
      </c>
      <c r="L599" t="s">
        <v>233</v>
      </c>
      <c r="M599" t="s">
        <v>94</v>
      </c>
      <c r="N599" t="s">
        <v>95</v>
      </c>
      <c r="O599" t="s">
        <v>253</v>
      </c>
    </row>
    <row r="600" spans="1:15" x14ac:dyDescent="0.25">
      <c r="A600">
        <v>34137</v>
      </c>
      <c r="B600">
        <v>50500039</v>
      </c>
      <c r="C600" t="s">
        <v>1481</v>
      </c>
      <c r="D600" t="s">
        <v>1482</v>
      </c>
      <c r="E600" s="5">
        <v>2150104734513</v>
      </c>
      <c r="F600" t="s">
        <v>17</v>
      </c>
      <c r="G600">
        <v>7</v>
      </c>
      <c r="H600">
        <v>80908007</v>
      </c>
      <c r="I600" t="s">
        <v>92</v>
      </c>
      <c r="J600">
        <v>100745</v>
      </c>
      <c r="K600" t="s">
        <v>92</v>
      </c>
      <c r="L600" t="s">
        <v>32</v>
      </c>
      <c r="M600" t="s">
        <v>94</v>
      </c>
      <c r="N600" t="s">
        <v>95</v>
      </c>
      <c r="O600" t="s">
        <v>136</v>
      </c>
    </row>
    <row r="601" spans="1:15" x14ac:dyDescent="0.25">
      <c r="A601">
        <v>34138</v>
      </c>
      <c r="B601">
        <v>50500038</v>
      </c>
      <c r="C601" t="s">
        <v>1483</v>
      </c>
      <c r="D601" t="s">
        <v>1484</v>
      </c>
      <c r="E601" s="5">
        <v>2150698636093</v>
      </c>
      <c r="F601" t="s">
        <v>17</v>
      </c>
      <c r="G601">
        <v>7</v>
      </c>
      <c r="H601">
        <v>80908006</v>
      </c>
      <c r="I601" t="s">
        <v>92</v>
      </c>
      <c r="J601">
        <v>100745</v>
      </c>
      <c r="K601" t="s">
        <v>92</v>
      </c>
      <c r="L601" t="s">
        <v>1485</v>
      </c>
      <c r="M601" t="s">
        <v>94</v>
      </c>
      <c r="N601" t="s">
        <v>95</v>
      </c>
      <c r="O601" t="s">
        <v>253</v>
      </c>
    </row>
    <row r="602" spans="1:15" x14ac:dyDescent="0.25">
      <c r="A602">
        <v>34139</v>
      </c>
      <c r="B602">
        <v>50500031</v>
      </c>
      <c r="C602" t="s">
        <v>1486</v>
      </c>
      <c r="D602" t="s">
        <v>1487</v>
      </c>
      <c r="E602" s="5">
        <v>1110101818897</v>
      </c>
      <c r="F602" t="s">
        <v>17</v>
      </c>
      <c r="G602">
        <v>2</v>
      </c>
      <c r="H602">
        <v>80907545</v>
      </c>
      <c r="I602" t="s">
        <v>320</v>
      </c>
      <c r="J602">
        <v>100479</v>
      </c>
      <c r="K602" t="s">
        <v>320</v>
      </c>
      <c r="L602" t="s">
        <v>1488</v>
      </c>
      <c r="M602" t="s">
        <v>94</v>
      </c>
      <c r="N602" t="s">
        <v>95</v>
      </c>
      <c r="O602" t="s">
        <v>1110</v>
      </c>
    </row>
    <row r="603" spans="1:15" x14ac:dyDescent="0.25">
      <c r="A603">
        <v>34140</v>
      </c>
      <c r="B603">
        <v>50500030</v>
      </c>
      <c r="C603" t="s">
        <v>1489</v>
      </c>
      <c r="D603" t="s">
        <v>1490</v>
      </c>
      <c r="E603" s="5">
        <v>1110166314559</v>
      </c>
      <c r="F603" t="s">
        <v>17</v>
      </c>
      <c r="G603">
        <v>2</v>
      </c>
      <c r="H603">
        <v>80907544</v>
      </c>
      <c r="I603" t="s">
        <v>320</v>
      </c>
      <c r="J603">
        <v>100479</v>
      </c>
      <c r="K603" t="s">
        <v>320</v>
      </c>
      <c r="L603" t="s">
        <v>1491</v>
      </c>
      <c r="M603" t="s">
        <v>94</v>
      </c>
      <c r="N603" t="s">
        <v>95</v>
      </c>
      <c r="O603" t="s">
        <v>1110</v>
      </c>
    </row>
    <row r="604" spans="1:15" x14ac:dyDescent="0.25">
      <c r="A604">
        <v>34141</v>
      </c>
      <c r="B604">
        <v>50500029</v>
      </c>
      <c r="C604" t="s">
        <v>1492</v>
      </c>
      <c r="D604" t="s">
        <v>1493</v>
      </c>
      <c r="E604" s="5">
        <v>2150680132191</v>
      </c>
      <c r="F604" t="s">
        <v>17</v>
      </c>
      <c r="G604">
        <v>7</v>
      </c>
      <c r="H604">
        <v>80908002</v>
      </c>
      <c r="I604" t="s">
        <v>92</v>
      </c>
      <c r="J604">
        <v>100745</v>
      </c>
      <c r="K604" t="s">
        <v>92</v>
      </c>
      <c r="L604" t="s">
        <v>342</v>
      </c>
      <c r="M604" t="s">
        <v>94</v>
      </c>
      <c r="N604" t="s">
        <v>95</v>
      </c>
      <c r="O604" t="s">
        <v>214</v>
      </c>
    </row>
    <row r="605" spans="1:15" x14ac:dyDescent="0.25">
      <c r="A605">
        <v>34142</v>
      </c>
      <c r="B605">
        <v>50500028</v>
      </c>
      <c r="C605" t="s">
        <v>1494</v>
      </c>
      <c r="D605" t="s">
        <v>969</v>
      </c>
      <c r="E605" s="5">
        <v>2150667564745</v>
      </c>
      <c r="F605" t="s">
        <v>17</v>
      </c>
      <c r="G605">
        <v>7</v>
      </c>
      <c r="H605">
        <v>80908001</v>
      </c>
      <c r="I605" t="s">
        <v>92</v>
      </c>
      <c r="J605">
        <v>100745</v>
      </c>
      <c r="K605" t="s">
        <v>92</v>
      </c>
      <c r="L605" t="s">
        <v>1495</v>
      </c>
      <c r="M605" t="s">
        <v>94</v>
      </c>
      <c r="N605" t="s">
        <v>95</v>
      </c>
      <c r="O605" t="s">
        <v>1110</v>
      </c>
    </row>
    <row r="606" spans="1:15" x14ac:dyDescent="0.25">
      <c r="A606">
        <v>34143</v>
      </c>
      <c r="B606">
        <v>50500027</v>
      </c>
      <c r="C606" t="s">
        <v>1496</v>
      </c>
      <c r="D606" t="s">
        <v>1497</v>
      </c>
      <c r="E606" s="5">
        <v>2150692274951</v>
      </c>
      <c r="F606" t="s">
        <v>17</v>
      </c>
      <c r="G606">
        <v>7</v>
      </c>
      <c r="H606">
        <v>80908000</v>
      </c>
      <c r="I606" t="s">
        <v>92</v>
      </c>
      <c r="J606">
        <v>100745</v>
      </c>
      <c r="K606" t="s">
        <v>92</v>
      </c>
      <c r="L606" t="s">
        <v>163</v>
      </c>
      <c r="M606" t="s">
        <v>94</v>
      </c>
      <c r="N606" t="s">
        <v>95</v>
      </c>
      <c r="O606" t="s">
        <v>1110</v>
      </c>
    </row>
    <row r="607" spans="1:15" x14ac:dyDescent="0.25">
      <c r="A607">
        <v>34144</v>
      </c>
      <c r="B607">
        <v>50500026</v>
      </c>
      <c r="C607" t="s">
        <v>1498</v>
      </c>
      <c r="D607" t="s">
        <v>1499</v>
      </c>
      <c r="E607" s="5">
        <v>2150516035349</v>
      </c>
      <c r="F607" t="s">
        <v>17</v>
      </c>
      <c r="G607">
        <v>7</v>
      </c>
      <c r="H607">
        <v>80907999</v>
      </c>
      <c r="I607" t="s">
        <v>92</v>
      </c>
      <c r="J607">
        <v>100745</v>
      </c>
      <c r="K607" t="s">
        <v>92</v>
      </c>
      <c r="L607" t="s">
        <v>443</v>
      </c>
      <c r="M607" t="s">
        <v>94</v>
      </c>
      <c r="N607" t="s">
        <v>95</v>
      </c>
      <c r="O607" t="s">
        <v>1110</v>
      </c>
    </row>
    <row r="608" spans="1:15" x14ac:dyDescent="0.25">
      <c r="A608">
        <v>34145</v>
      </c>
      <c r="B608">
        <v>50500025</v>
      </c>
      <c r="C608" t="s">
        <v>1500</v>
      </c>
      <c r="D608" t="s">
        <v>1501</v>
      </c>
      <c r="E608" s="5">
        <v>2150533990067</v>
      </c>
      <c r="F608" t="s">
        <v>17</v>
      </c>
      <c r="G608">
        <v>7</v>
      </c>
      <c r="H608">
        <v>80907998</v>
      </c>
      <c r="I608" t="s">
        <v>92</v>
      </c>
      <c r="J608">
        <v>100745</v>
      </c>
      <c r="K608" t="s">
        <v>92</v>
      </c>
      <c r="L608" t="s">
        <v>163</v>
      </c>
      <c r="M608" t="s">
        <v>94</v>
      </c>
      <c r="N608" t="s">
        <v>95</v>
      </c>
      <c r="O608" t="s">
        <v>1110</v>
      </c>
    </row>
    <row r="609" spans="1:15" x14ac:dyDescent="0.25">
      <c r="A609">
        <v>34146</v>
      </c>
      <c r="B609">
        <v>50500024</v>
      </c>
      <c r="C609" t="s">
        <v>1502</v>
      </c>
      <c r="D609" t="s">
        <v>1503</v>
      </c>
      <c r="E609" s="5">
        <v>2150195976643</v>
      </c>
      <c r="F609" t="s">
        <v>17</v>
      </c>
      <c r="G609">
        <v>7</v>
      </c>
      <c r="H609">
        <v>80907997</v>
      </c>
      <c r="I609" t="s">
        <v>92</v>
      </c>
      <c r="J609">
        <v>100745</v>
      </c>
      <c r="K609" t="s">
        <v>92</v>
      </c>
      <c r="L609" t="s">
        <v>761</v>
      </c>
      <c r="M609" t="s">
        <v>94</v>
      </c>
      <c r="N609" t="s">
        <v>95</v>
      </c>
      <c r="O609" t="s">
        <v>1110</v>
      </c>
    </row>
    <row r="610" spans="1:15" x14ac:dyDescent="0.25">
      <c r="A610">
        <v>34147</v>
      </c>
      <c r="B610">
        <v>50500023</v>
      </c>
      <c r="C610" t="s">
        <v>1504</v>
      </c>
      <c r="D610" t="s">
        <v>1147</v>
      </c>
      <c r="E610" s="5">
        <v>2150108012687</v>
      </c>
      <c r="F610" t="s">
        <v>17</v>
      </c>
      <c r="G610">
        <v>7</v>
      </c>
      <c r="H610">
        <v>80907996</v>
      </c>
      <c r="I610" t="s">
        <v>92</v>
      </c>
      <c r="J610">
        <v>100745</v>
      </c>
      <c r="K610" t="s">
        <v>92</v>
      </c>
      <c r="L610" t="s">
        <v>61</v>
      </c>
      <c r="M610" t="s">
        <v>94</v>
      </c>
      <c r="N610" t="s">
        <v>95</v>
      </c>
      <c r="O610" t="s">
        <v>1110</v>
      </c>
    </row>
    <row r="611" spans="1:15" x14ac:dyDescent="0.25">
      <c r="A611">
        <v>34148</v>
      </c>
      <c r="B611">
        <v>50500017</v>
      </c>
      <c r="C611" t="s">
        <v>1505</v>
      </c>
      <c r="D611" t="s">
        <v>1506</v>
      </c>
      <c r="E611" s="5">
        <v>2150160613649</v>
      </c>
      <c r="F611" t="s">
        <v>17</v>
      </c>
      <c r="G611">
        <v>7</v>
      </c>
      <c r="H611">
        <v>80907995</v>
      </c>
      <c r="I611" t="s">
        <v>92</v>
      </c>
      <c r="J611">
        <v>100745</v>
      </c>
      <c r="K611" t="s">
        <v>92</v>
      </c>
      <c r="L611" t="s">
        <v>57</v>
      </c>
      <c r="M611" t="s">
        <v>94</v>
      </c>
      <c r="N611" t="s">
        <v>95</v>
      </c>
      <c r="O611" t="s">
        <v>1110</v>
      </c>
    </row>
    <row r="612" spans="1:15" x14ac:dyDescent="0.25">
      <c r="A612">
        <v>34149</v>
      </c>
      <c r="B612">
        <v>50500016</v>
      </c>
      <c r="C612" t="s">
        <v>436</v>
      </c>
      <c r="D612" t="s">
        <v>1507</v>
      </c>
      <c r="E612" s="5">
        <v>2150196581871</v>
      </c>
      <c r="F612" t="s">
        <v>17</v>
      </c>
      <c r="G612">
        <v>7</v>
      </c>
      <c r="H612">
        <v>80907994</v>
      </c>
      <c r="I612" t="s">
        <v>92</v>
      </c>
      <c r="J612">
        <v>100745</v>
      </c>
      <c r="K612" t="s">
        <v>92</v>
      </c>
      <c r="L612" t="s">
        <v>1508</v>
      </c>
      <c r="M612" t="s">
        <v>94</v>
      </c>
      <c r="N612" t="s">
        <v>95</v>
      </c>
      <c r="O612" t="s">
        <v>1110</v>
      </c>
    </row>
    <row r="613" spans="1:15" x14ac:dyDescent="0.25">
      <c r="A613">
        <v>34150</v>
      </c>
      <c r="B613">
        <v>50500014</v>
      </c>
      <c r="C613" t="s">
        <v>1509</v>
      </c>
      <c r="D613" t="s">
        <v>1175</v>
      </c>
      <c r="E613" s="5">
        <v>2150153470127</v>
      </c>
      <c r="F613" t="s">
        <v>17</v>
      </c>
      <c r="G613">
        <v>7</v>
      </c>
      <c r="H613">
        <v>80907993</v>
      </c>
      <c r="I613" t="s">
        <v>92</v>
      </c>
      <c r="J613">
        <v>100745</v>
      </c>
      <c r="K613" t="s">
        <v>92</v>
      </c>
      <c r="L613" t="s">
        <v>229</v>
      </c>
      <c r="M613" t="s">
        <v>94</v>
      </c>
      <c r="N613" t="s">
        <v>95</v>
      </c>
      <c r="O613" t="s">
        <v>1110</v>
      </c>
    </row>
    <row r="614" spans="1:15" x14ac:dyDescent="0.25">
      <c r="A614">
        <v>34151</v>
      </c>
      <c r="B614">
        <v>50500013</v>
      </c>
      <c r="C614" t="s">
        <v>1510</v>
      </c>
      <c r="D614" t="s">
        <v>1511</v>
      </c>
      <c r="E614" s="5">
        <v>2150116804571</v>
      </c>
      <c r="F614" t="s">
        <v>17</v>
      </c>
      <c r="G614">
        <v>7</v>
      </c>
      <c r="H614">
        <v>80907992</v>
      </c>
      <c r="I614" t="s">
        <v>92</v>
      </c>
      <c r="J614">
        <v>100745</v>
      </c>
      <c r="K614" t="s">
        <v>92</v>
      </c>
      <c r="L614" t="s">
        <v>166</v>
      </c>
      <c r="M614" t="s">
        <v>94</v>
      </c>
      <c r="N614" t="s">
        <v>95</v>
      </c>
      <c r="O614" t="s">
        <v>1110</v>
      </c>
    </row>
    <row r="615" spans="1:15" x14ac:dyDescent="0.25">
      <c r="A615">
        <v>34152</v>
      </c>
      <c r="B615">
        <v>50500010</v>
      </c>
      <c r="C615" t="s">
        <v>1512</v>
      </c>
      <c r="D615" t="s">
        <v>1513</v>
      </c>
      <c r="E615" s="5">
        <v>2150160553477</v>
      </c>
      <c r="F615" t="s">
        <v>17</v>
      </c>
      <c r="G615">
        <v>7</v>
      </c>
      <c r="H615">
        <v>80907991</v>
      </c>
      <c r="I615" t="s">
        <v>92</v>
      </c>
      <c r="J615">
        <v>100745</v>
      </c>
      <c r="K615" t="s">
        <v>92</v>
      </c>
      <c r="L615" t="s">
        <v>61</v>
      </c>
      <c r="M615" t="s">
        <v>94</v>
      </c>
      <c r="N615" t="s">
        <v>95</v>
      </c>
      <c r="O615" t="s">
        <v>1110</v>
      </c>
    </row>
    <row r="616" spans="1:15" x14ac:dyDescent="0.25">
      <c r="A616">
        <v>34153</v>
      </c>
      <c r="B616">
        <v>50500008</v>
      </c>
      <c r="C616" t="s">
        <v>1514</v>
      </c>
      <c r="D616" t="s">
        <v>1515</v>
      </c>
      <c r="E616" s="5">
        <v>2150913952063</v>
      </c>
      <c r="F616" t="s">
        <v>17</v>
      </c>
      <c r="G616">
        <v>7</v>
      </c>
      <c r="H616">
        <v>80907990</v>
      </c>
      <c r="I616" t="s">
        <v>92</v>
      </c>
      <c r="J616">
        <v>100745</v>
      </c>
      <c r="K616" t="s">
        <v>92</v>
      </c>
      <c r="L616" t="s">
        <v>163</v>
      </c>
      <c r="M616" t="s">
        <v>94</v>
      </c>
      <c r="N616" t="s">
        <v>95</v>
      </c>
      <c r="O616" t="s">
        <v>1110</v>
      </c>
    </row>
    <row r="617" spans="1:15" x14ac:dyDescent="0.25">
      <c r="A617">
        <v>34154</v>
      </c>
      <c r="B617">
        <v>50500006</v>
      </c>
      <c r="C617" t="s">
        <v>1516</v>
      </c>
      <c r="D617" t="s">
        <v>1517</v>
      </c>
      <c r="E617" s="5">
        <v>2150161393051</v>
      </c>
      <c r="F617" t="s">
        <v>17</v>
      </c>
      <c r="G617">
        <v>7</v>
      </c>
      <c r="H617">
        <v>80909450</v>
      </c>
      <c r="I617" t="s">
        <v>92</v>
      </c>
      <c r="J617">
        <v>100745</v>
      </c>
      <c r="K617" t="s">
        <v>92</v>
      </c>
      <c r="L617" t="s">
        <v>761</v>
      </c>
      <c r="M617" t="s">
        <v>94</v>
      </c>
      <c r="N617" t="s">
        <v>95</v>
      </c>
      <c r="O617" t="s">
        <v>1110</v>
      </c>
    </row>
    <row r="618" spans="1:15" x14ac:dyDescent="0.25">
      <c r="A618">
        <v>34155</v>
      </c>
      <c r="B618">
        <v>50500005</v>
      </c>
      <c r="C618" t="s">
        <v>1518</v>
      </c>
      <c r="D618" t="s">
        <v>1519</v>
      </c>
      <c r="E618" s="5">
        <v>2150109196109</v>
      </c>
      <c r="F618" t="s">
        <v>17</v>
      </c>
      <c r="G618">
        <v>7</v>
      </c>
      <c r="H618">
        <v>80907988</v>
      </c>
      <c r="I618" t="s">
        <v>92</v>
      </c>
      <c r="J618">
        <v>100745</v>
      </c>
      <c r="K618" t="s">
        <v>92</v>
      </c>
      <c r="L618" t="s">
        <v>166</v>
      </c>
      <c r="M618" t="s">
        <v>94</v>
      </c>
      <c r="N618" t="s">
        <v>95</v>
      </c>
      <c r="O618" t="s">
        <v>1110</v>
      </c>
    </row>
    <row r="619" spans="1:15" x14ac:dyDescent="0.25">
      <c r="A619">
        <v>34156</v>
      </c>
      <c r="B619">
        <v>50500002</v>
      </c>
      <c r="C619" t="s">
        <v>1520</v>
      </c>
      <c r="D619" t="s">
        <v>1521</v>
      </c>
      <c r="E619" s="5">
        <v>2150684810701</v>
      </c>
      <c r="F619" t="s">
        <v>17</v>
      </c>
      <c r="G619">
        <v>7</v>
      </c>
      <c r="H619">
        <v>80907987</v>
      </c>
      <c r="I619" t="s">
        <v>92</v>
      </c>
      <c r="J619">
        <v>100745</v>
      </c>
      <c r="K619" t="s">
        <v>92</v>
      </c>
      <c r="L619" t="s">
        <v>122</v>
      </c>
      <c r="M619" t="s">
        <v>94</v>
      </c>
      <c r="N619" t="s">
        <v>95</v>
      </c>
      <c r="O619" t="s">
        <v>1110</v>
      </c>
    </row>
    <row r="620" spans="1:15" x14ac:dyDescent="0.25">
      <c r="A620">
        <v>34157</v>
      </c>
      <c r="B620">
        <v>50500001</v>
      </c>
      <c r="C620" t="s">
        <v>282</v>
      </c>
      <c r="D620" t="s">
        <v>1408</v>
      </c>
      <c r="E620" s="5">
        <v>2150970817891</v>
      </c>
      <c r="F620" t="s">
        <v>17</v>
      </c>
      <c r="G620">
        <v>7</v>
      </c>
      <c r="H620">
        <v>80907986</v>
      </c>
      <c r="I620" t="s">
        <v>92</v>
      </c>
      <c r="J620">
        <v>100745</v>
      </c>
      <c r="K620" t="s">
        <v>92</v>
      </c>
      <c r="L620" t="s">
        <v>166</v>
      </c>
      <c r="M620" t="s">
        <v>94</v>
      </c>
      <c r="N620" t="s">
        <v>95</v>
      </c>
      <c r="O620" t="s">
        <v>1110</v>
      </c>
    </row>
    <row r="621" spans="1:15" x14ac:dyDescent="0.25">
      <c r="A621">
        <v>34158</v>
      </c>
      <c r="B621">
        <v>50499999</v>
      </c>
      <c r="C621" t="s">
        <v>1522</v>
      </c>
      <c r="D621" t="s">
        <v>1523</v>
      </c>
      <c r="E621" s="5">
        <v>2150585404285</v>
      </c>
      <c r="F621" t="s">
        <v>17</v>
      </c>
      <c r="G621">
        <v>7</v>
      </c>
      <c r="H621">
        <v>80907985</v>
      </c>
      <c r="I621" t="s">
        <v>92</v>
      </c>
      <c r="J621">
        <v>100745</v>
      </c>
      <c r="K621" t="s">
        <v>92</v>
      </c>
      <c r="L621" t="s">
        <v>471</v>
      </c>
      <c r="M621" t="s">
        <v>94</v>
      </c>
      <c r="N621" t="s">
        <v>95</v>
      </c>
      <c r="O621" t="s">
        <v>1110</v>
      </c>
    </row>
    <row r="622" spans="1:15" x14ac:dyDescent="0.25">
      <c r="A622">
        <v>34159</v>
      </c>
      <c r="B622">
        <v>50499995</v>
      </c>
      <c r="C622" t="s">
        <v>1524</v>
      </c>
      <c r="D622" t="s">
        <v>1525</v>
      </c>
      <c r="E622" s="5">
        <v>2150631704001</v>
      </c>
      <c r="F622" t="s">
        <v>17</v>
      </c>
      <c r="G622">
        <v>7</v>
      </c>
      <c r="H622">
        <v>80907984</v>
      </c>
      <c r="I622" t="s">
        <v>92</v>
      </c>
      <c r="J622">
        <v>100745</v>
      </c>
      <c r="K622" t="s">
        <v>92</v>
      </c>
      <c r="L622" t="s">
        <v>133</v>
      </c>
      <c r="M622" t="s">
        <v>94</v>
      </c>
      <c r="N622" t="s">
        <v>95</v>
      </c>
      <c r="O622" t="s">
        <v>1110</v>
      </c>
    </row>
    <row r="623" spans="1:15" x14ac:dyDescent="0.25">
      <c r="A623">
        <v>34160</v>
      </c>
      <c r="B623">
        <v>50499993</v>
      </c>
      <c r="C623" t="s">
        <v>1526</v>
      </c>
      <c r="D623" t="s">
        <v>1527</v>
      </c>
      <c r="E623" s="5">
        <v>2150781157773</v>
      </c>
      <c r="F623" t="s">
        <v>17</v>
      </c>
      <c r="G623">
        <v>7</v>
      </c>
      <c r="H623">
        <v>80907983</v>
      </c>
      <c r="I623" t="s">
        <v>92</v>
      </c>
      <c r="J623">
        <v>100745</v>
      </c>
      <c r="K623" t="s">
        <v>92</v>
      </c>
      <c r="L623" t="s">
        <v>57</v>
      </c>
      <c r="M623" t="s">
        <v>94</v>
      </c>
      <c r="N623" t="s">
        <v>95</v>
      </c>
      <c r="O623" t="s">
        <v>1110</v>
      </c>
    </row>
    <row r="624" spans="1:15" x14ac:dyDescent="0.25">
      <c r="A624">
        <v>34161</v>
      </c>
      <c r="B624">
        <v>50499991</v>
      </c>
      <c r="C624" t="s">
        <v>1528</v>
      </c>
      <c r="D624" t="s">
        <v>1529</v>
      </c>
      <c r="E624" s="5">
        <v>2150160909145</v>
      </c>
      <c r="F624" t="s">
        <v>17</v>
      </c>
      <c r="G624">
        <v>7</v>
      </c>
      <c r="H624">
        <v>80907982</v>
      </c>
      <c r="I624" t="s">
        <v>92</v>
      </c>
      <c r="J624">
        <v>100745</v>
      </c>
      <c r="K624" t="s">
        <v>92</v>
      </c>
      <c r="L624" t="s">
        <v>1384</v>
      </c>
      <c r="M624" t="s">
        <v>94</v>
      </c>
      <c r="N624" t="s">
        <v>95</v>
      </c>
      <c r="O624" t="s">
        <v>253</v>
      </c>
    </row>
    <row r="625" spans="1:15" x14ac:dyDescent="0.25">
      <c r="A625">
        <v>34162</v>
      </c>
      <c r="B625">
        <v>50499988</v>
      </c>
      <c r="C625" t="s">
        <v>1530</v>
      </c>
      <c r="D625" t="s">
        <v>1531</v>
      </c>
      <c r="E625" s="5">
        <v>2150723071467</v>
      </c>
      <c r="F625" t="s">
        <v>17</v>
      </c>
      <c r="G625">
        <v>4</v>
      </c>
      <c r="H625">
        <v>80911171</v>
      </c>
      <c r="I625" t="s">
        <v>1532</v>
      </c>
      <c r="J625">
        <v>101483</v>
      </c>
      <c r="K625" t="s">
        <v>1532</v>
      </c>
      <c r="L625" t="s">
        <v>1533</v>
      </c>
      <c r="M625" t="s">
        <v>94</v>
      </c>
      <c r="N625" t="s">
        <v>95</v>
      </c>
      <c r="O625" t="s">
        <v>367</v>
      </c>
    </row>
    <row r="626" spans="1:15" x14ac:dyDescent="0.25">
      <c r="A626">
        <v>34163</v>
      </c>
      <c r="B626">
        <v>50499985</v>
      </c>
      <c r="C626" t="s">
        <v>807</v>
      </c>
      <c r="D626" t="s">
        <v>876</v>
      </c>
      <c r="E626" s="5">
        <v>1110180232833</v>
      </c>
      <c r="F626" t="s">
        <v>17</v>
      </c>
      <c r="G626">
        <v>7</v>
      </c>
      <c r="H626">
        <v>99999999</v>
      </c>
      <c r="I626" t="s">
        <v>179</v>
      </c>
      <c r="J626">
        <v>100745</v>
      </c>
      <c r="K626" t="s">
        <v>92</v>
      </c>
      <c r="L626" t="s">
        <v>367</v>
      </c>
      <c r="M626" t="s">
        <v>94</v>
      </c>
      <c r="N626" t="s">
        <v>95</v>
      </c>
      <c r="O626" t="s">
        <v>1534</v>
      </c>
    </row>
    <row r="627" spans="1:15" x14ac:dyDescent="0.25">
      <c r="A627">
        <v>34164</v>
      </c>
      <c r="B627">
        <v>50499981</v>
      </c>
      <c r="C627" t="s">
        <v>278</v>
      </c>
      <c r="D627" t="s">
        <v>1535</v>
      </c>
      <c r="E627" s="5">
        <v>2150184949271</v>
      </c>
      <c r="F627" t="s">
        <v>17</v>
      </c>
      <c r="G627">
        <v>2</v>
      </c>
      <c r="H627">
        <v>80911170</v>
      </c>
      <c r="I627" t="s">
        <v>1532</v>
      </c>
      <c r="J627">
        <v>101483</v>
      </c>
      <c r="K627" t="s">
        <v>1532</v>
      </c>
      <c r="L627" t="s">
        <v>427</v>
      </c>
      <c r="M627" t="s">
        <v>94</v>
      </c>
      <c r="N627" t="s">
        <v>95</v>
      </c>
      <c r="O627" t="s">
        <v>1110</v>
      </c>
    </row>
    <row r="628" spans="1:15" x14ac:dyDescent="0.25">
      <c r="A628">
        <v>34165</v>
      </c>
      <c r="B628">
        <v>50499975</v>
      </c>
      <c r="C628" t="s">
        <v>1536</v>
      </c>
      <c r="D628" t="s">
        <v>1537</v>
      </c>
      <c r="E628" s="5">
        <v>2150711773441</v>
      </c>
      <c r="F628" t="s">
        <v>17</v>
      </c>
      <c r="G628">
        <v>7</v>
      </c>
      <c r="H628">
        <v>80907980</v>
      </c>
      <c r="I628" t="s">
        <v>92</v>
      </c>
      <c r="J628">
        <v>100745</v>
      </c>
      <c r="K628" t="s">
        <v>92</v>
      </c>
      <c r="L628" t="s">
        <v>70</v>
      </c>
      <c r="M628" t="s">
        <v>94</v>
      </c>
      <c r="N628" t="s">
        <v>95</v>
      </c>
      <c r="O628" t="s">
        <v>1110</v>
      </c>
    </row>
    <row r="629" spans="1:15" x14ac:dyDescent="0.25">
      <c r="A629">
        <v>34166</v>
      </c>
      <c r="B629">
        <v>50499970</v>
      </c>
      <c r="C629" t="s">
        <v>1538</v>
      </c>
      <c r="D629" t="s">
        <v>1539</v>
      </c>
      <c r="E629" s="5">
        <v>2150749155281</v>
      </c>
      <c r="F629" t="s">
        <v>17</v>
      </c>
      <c r="G629">
        <v>7</v>
      </c>
      <c r="H629">
        <v>80907979</v>
      </c>
      <c r="I629" t="s">
        <v>92</v>
      </c>
      <c r="J629">
        <v>100745</v>
      </c>
      <c r="K629" t="s">
        <v>92</v>
      </c>
      <c r="L629" t="s">
        <v>729</v>
      </c>
      <c r="M629" t="s">
        <v>94</v>
      </c>
      <c r="N629" t="s">
        <v>95</v>
      </c>
      <c r="O629" t="s">
        <v>1110</v>
      </c>
    </row>
    <row r="630" spans="1:15" x14ac:dyDescent="0.25">
      <c r="A630">
        <v>34167</v>
      </c>
      <c r="B630">
        <v>50499967</v>
      </c>
      <c r="C630" t="s">
        <v>1326</v>
      </c>
      <c r="D630" t="s">
        <v>1540</v>
      </c>
      <c r="E630" s="5">
        <v>2150788707981</v>
      </c>
      <c r="F630" t="s">
        <v>17</v>
      </c>
      <c r="G630">
        <v>7</v>
      </c>
      <c r="H630">
        <v>80907978</v>
      </c>
      <c r="I630" t="s">
        <v>92</v>
      </c>
      <c r="J630">
        <v>100745</v>
      </c>
      <c r="K630" t="s">
        <v>92</v>
      </c>
      <c r="L630" t="s">
        <v>1541</v>
      </c>
      <c r="M630" t="s">
        <v>94</v>
      </c>
      <c r="N630" t="s">
        <v>95</v>
      </c>
      <c r="O630" t="s">
        <v>1110</v>
      </c>
    </row>
    <row r="631" spans="1:15" x14ac:dyDescent="0.25">
      <c r="A631">
        <v>34168</v>
      </c>
      <c r="B631">
        <v>50499965</v>
      </c>
      <c r="C631" t="s">
        <v>1542</v>
      </c>
      <c r="D631" t="s">
        <v>1543</v>
      </c>
      <c r="E631" s="5">
        <v>2150706755071</v>
      </c>
      <c r="F631" t="s">
        <v>17</v>
      </c>
      <c r="G631">
        <v>7</v>
      </c>
      <c r="H631">
        <v>80907977</v>
      </c>
      <c r="I631" t="s">
        <v>92</v>
      </c>
      <c r="J631">
        <v>100745</v>
      </c>
      <c r="K631" t="s">
        <v>92</v>
      </c>
      <c r="L631" t="s">
        <v>443</v>
      </c>
      <c r="M631" t="s">
        <v>94</v>
      </c>
      <c r="N631" t="s">
        <v>95</v>
      </c>
      <c r="O631" t="s">
        <v>1110</v>
      </c>
    </row>
    <row r="632" spans="1:15" x14ac:dyDescent="0.25">
      <c r="A632">
        <v>34169</v>
      </c>
      <c r="B632">
        <v>50499959</v>
      </c>
      <c r="C632" t="s">
        <v>1544</v>
      </c>
      <c r="D632" t="s">
        <v>1545</v>
      </c>
      <c r="E632" s="5">
        <v>2150798553091</v>
      </c>
      <c r="F632" t="s">
        <v>17</v>
      </c>
      <c r="G632">
        <v>7</v>
      </c>
      <c r="H632">
        <v>80907976</v>
      </c>
      <c r="I632" t="s">
        <v>92</v>
      </c>
      <c r="J632">
        <v>100745</v>
      </c>
      <c r="K632" t="s">
        <v>92</v>
      </c>
      <c r="L632" t="s">
        <v>1546</v>
      </c>
      <c r="M632" t="s">
        <v>94</v>
      </c>
      <c r="N632" t="s">
        <v>95</v>
      </c>
      <c r="O632" t="s">
        <v>1110</v>
      </c>
    </row>
    <row r="633" spans="1:15" x14ac:dyDescent="0.25">
      <c r="A633">
        <v>34170</v>
      </c>
      <c r="B633">
        <v>50499931</v>
      </c>
      <c r="C633" t="s">
        <v>1547</v>
      </c>
      <c r="D633" t="s">
        <v>502</v>
      </c>
      <c r="E633" s="5">
        <v>2150894335827</v>
      </c>
      <c r="F633" t="s">
        <v>17</v>
      </c>
      <c r="G633">
        <v>7</v>
      </c>
      <c r="H633">
        <v>80907975</v>
      </c>
      <c r="I633" t="s">
        <v>92</v>
      </c>
      <c r="J633">
        <v>100745</v>
      </c>
      <c r="K633" t="s">
        <v>92</v>
      </c>
      <c r="L633" t="s">
        <v>449</v>
      </c>
      <c r="M633" t="s">
        <v>94</v>
      </c>
      <c r="N633" t="s">
        <v>95</v>
      </c>
      <c r="O633" t="s">
        <v>1110</v>
      </c>
    </row>
    <row r="634" spans="1:15" x14ac:dyDescent="0.25">
      <c r="A634">
        <v>34171</v>
      </c>
      <c r="B634">
        <v>50499927</v>
      </c>
      <c r="C634" t="s">
        <v>101</v>
      </c>
      <c r="D634" t="s">
        <v>1548</v>
      </c>
      <c r="E634" s="5">
        <v>2150493984193</v>
      </c>
      <c r="F634" t="s">
        <v>17</v>
      </c>
      <c r="G634">
        <v>9</v>
      </c>
      <c r="H634">
        <v>80911150</v>
      </c>
      <c r="I634" t="s">
        <v>190</v>
      </c>
      <c r="J634">
        <v>101292</v>
      </c>
      <c r="K634" t="s">
        <v>190</v>
      </c>
      <c r="L634" t="s">
        <v>471</v>
      </c>
      <c r="M634" t="s">
        <v>94</v>
      </c>
      <c r="N634" t="s">
        <v>95</v>
      </c>
      <c r="O634" t="s">
        <v>1110</v>
      </c>
    </row>
    <row r="635" spans="1:15" x14ac:dyDescent="0.25">
      <c r="A635">
        <v>34172</v>
      </c>
      <c r="B635">
        <v>50499925</v>
      </c>
      <c r="C635" t="s">
        <v>1549</v>
      </c>
      <c r="D635" t="s">
        <v>645</v>
      </c>
      <c r="E635" s="5">
        <v>2150893158757</v>
      </c>
      <c r="F635" t="s">
        <v>17</v>
      </c>
      <c r="G635">
        <v>7</v>
      </c>
      <c r="H635">
        <v>80907973</v>
      </c>
      <c r="I635" t="s">
        <v>92</v>
      </c>
      <c r="J635">
        <v>100745</v>
      </c>
      <c r="K635" t="s">
        <v>92</v>
      </c>
      <c r="L635" t="s">
        <v>57</v>
      </c>
      <c r="M635" t="s">
        <v>94</v>
      </c>
      <c r="N635" t="s">
        <v>95</v>
      </c>
      <c r="O635" t="s">
        <v>1110</v>
      </c>
    </row>
    <row r="636" spans="1:15" x14ac:dyDescent="0.25">
      <c r="A636">
        <v>34173</v>
      </c>
      <c r="B636">
        <v>50499924</v>
      </c>
      <c r="C636" t="s">
        <v>1550</v>
      </c>
      <c r="D636" t="s">
        <v>1551</v>
      </c>
      <c r="E636" s="5">
        <v>2150164801805</v>
      </c>
      <c r="F636" t="s">
        <v>17</v>
      </c>
      <c r="G636">
        <v>7</v>
      </c>
      <c r="H636">
        <v>80907972</v>
      </c>
      <c r="I636" t="s">
        <v>92</v>
      </c>
      <c r="J636">
        <v>100745</v>
      </c>
      <c r="K636" t="s">
        <v>92</v>
      </c>
      <c r="L636" t="s">
        <v>342</v>
      </c>
      <c r="M636" t="s">
        <v>94</v>
      </c>
      <c r="N636" t="s">
        <v>95</v>
      </c>
      <c r="O636" t="s">
        <v>1110</v>
      </c>
    </row>
    <row r="637" spans="1:15" x14ac:dyDescent="0.25">
      <c r="A637">
        <v>34174</v>
      </c>
      <c r="B637">
        <v>50499922</v>
      </c>
      <c r="C637" t="s">
        <v>1552</v>
      </c>
      <c r="D637" t="s">
        <v>1553</v>
      </c>
      <c r="E637" s="5">
        <v>2150482101961</v>
      </c>
      <c r="F637" t="s">
        <v>17</v>
      </c>
      <c r="G637">
        <v>7</v>
      </c>
      <c r="H637">
        <v>80907971</v>
      </c>
      <c r="I637" t="s">
        <v>92</v>
      </c>
      <c r="J637">
        <v>100745</v>
      </c>
      <c r="K637" t="s">
        <v>92</v>
      </c>
      <c r="L637" t="s">
        <v>443</v>
      </c>
      <c r="M637" t="s">
        <v>94</v>
      </c>
      <c r="N637" t="s">
        <v>95</v>
      </c>
      <c r="O637" t="s">
        <v>1110</v>
      </c>
    </row>
    <row r="638" spans="1:15" x14ac:dyDescent="0.25">
      <c r="A638">
        <v>34175</v>
      </c>
      <c r="B638">
        <v>50499919</v>
      </c>
      <c r="C638" t="s">
        <v>1554</v>
      </c>
      <c r="D638" t="s">
        <v>426</v>
      </c>
      <c r="E638" s="5">
        <v>2150849653771</v>
      </c>
      <c r="F638" t="s">
        <v>17</v>
      </c>
      <c r="G638">
        <v>14</v>
      </c>
      <c r="H638">
        <v>80911192</v>
      </c>
      <c r="I638" t="s">
        <v>152</v>
      </c>
      <c r="J638">
        <v>102396</v>
      </c>
      <c r="K638" t="s">
        <v>152</v>
      </c>
      <c r="L638" t="s">
        <v>1555</v>
      </c>
      <c r="M638" t="s">
        <v>94</v>
      </c>
      <c r="N638" t="s">
        <v>95</v>
      </c>
      <c r="O638" t="s">
        <v>1110</v>
      </c>
    </row>
    <row r="639" spans="1:15" x14ac:dyDescent="0.25">
      <c r="A639">
        <v>34176</v>
      </c>
      <c r="B639">
        <v>50499914</v>
      </c>
      <c r="C639" t="s">
        <v>1556</v>
      </c>
      <c r="D639" t="s">
        <v>1557</v>
      </c>
      <c r="E639" s="5">
        <v>2150151301247</v>
      </c>
      <c r="F639" t="s">
        <v>17</v>
      </c>
      <c r="G639">
        <v>7</v>
      </c>
      <c r="H639">
        <v>80907970</v>
      </c>
      <c r="I639" t="s">
        <v>92</v>
      </c>
      <c r="J639">
        <v>100745</v>
      </c>
      <c r="K639" t="s">
        <v>92</v>
      </c>
      <c r="L639" t="s">
        <v>133</v>
      </c>
      <c r="M639" t="s">
        <v>94</v>
      </c>
      <c r="N639" t="s">
        <v>95</v>
      </c>
      <c r="O639" t="s">
        <v>1110</v>
      </c>
    </row>
    <row r="640" spans="1:15" x14ac:dyDescent="0.25">
      <c r="A640">
        <v>34177</v>
      </c>
      <c r="B640">
        <v>50499913</v>
      </c>
      <c r="C640" t="s">
        <v>1558</v>
      </c>
      <c r="D640" t="s">
        <v>1559</v>
      </c>
      <c r="E640" s="5">
        <v>2150662006459</v>
      </c>
      <c r="F640" t="s">
        <v>17</v>
      </c>
      <c r="G640">
        <v>7</v>
      </c>
      <c r="H640">
        <v>80907969</v>
      </c>
      <c r="I640" t="s">
        <v>92</v>
      </c>
      <c r="J640">
        <v>100745</v>
      </c>
      <c r="K640" t="s">
        <v>92</v>
      </c>
      <c r="L640" t="s">
        <v>449</v>
      </c>
      <c r="M640" t="s">
        <v>94</v>
      </c>
      <c r="N640" t="s">
        <v>95</v>
      </c>
      <c r="O640" t="s">
        <v>1110</v>
      </c>
    </row>
    <row r="641" spans="1:15" x14ac:dyDescent="0.25">
      <c r="A641">
        <v>34178</v>
      </c>
      <c r="B641">
        <v>50499911</v>
      </c>
      <c r="C641" t="s">
        <v>1560</v>
      </c>
      <c r="D641" t="s">
        <v>1561</v>
      </c>
      <c r="E641" s="5">
        <v>2150653305553</v>
      </c>
      <c r="F641" t="s">
        <v>17</v>
      </c>
      <c r="G641">
        <v>7</v>
      </c>
      <c r="H641">
        <v>80907968</v>
      </c>
      <c r="I641" t="s">
        <v>92</v>
      </c>
      <c r="J641">
        <v>100745</v>
      </c>
      <c r="K641" t="s">
        <v>92</v>
      </c>
      <c r="L641" t="s">
        <v>169</v>
      </c>
      <c r="M641" t="s">
        <v>94</v>
      </c>
      <c r="N641" t="s">
        <v>95</v>
      </c>
      <c r="O641" t="s">
        <v>1110</v>
      </c>
    </row>
    <row r="642" spans="1:15" x14ac:dyDescent="0.25">
      <c r="A642">
        <v>34179</v>
      </c>
      <c r="B642">
        <v>50499909</v>
      </c>
      <c r="C642" t="s">
        <v>1562</v>
      </c>
      <c r="D642" t="s">
        <v>1563</v>
      </c>
      <c r="E642" s="5">
        <v>2150665748543</v>
      </c>
      <c r="F642" t="s">
        <v>17</v>
      </c>
      <c r="G642">
        <v>7</v>
      </c>
      <c r="H642">
        <v>80907967</v>
      </c>
      <c r="I642" t="s">
        <v>92</v>
      </c>
      <c r="J642">
        <v>100745</v>
      </c>
      <c r="K642" t="s">
        <v>92</v>
      </c>
      <c r="L642" t="s">
        <v>229</v>
      </c>
      <c r="M642" t="s">
        <v>94</v>
      </c>
      <c r="N642" t="s">
        <v>95</v>
      </c>
      <c r="O642" t="s">
        <v>1110</v>
      </c>
    </row>
    <row r="643" spans="1:15" x14ac:dyDescent="0.25">
      <c r="A643">
        <v>34180</v>
      </c>
      <c r="B643">
        <v>50499904</v>
      </c>
      <c r="C643" t="s">
        <v>1564</v>
      </c>
      <c r="D643" t="s">
        <v>1565</v>
      </c>
      <c r="E643" s="5">
        <v>2150617955415</v>
      </c>
      <c r="F643" t="s">
        <v>17</v>
      </c>
      <c r="G643">
        <v>7</v>
      </c>
      <c r="H643">
        <v>80907965</v>
      </c>
      <c r="I643" t="s">
        <v>92</v>
      </c>
      <c r="J643">
        <v>100745</v>
      </c>
      <c r="K643" t="s">
        <v>92</v>
      </c>
      <c r="L643" t="s">
        <v>135</v>
      </c>
      <c r="M643" t="s">
        <v>94</v>
      </c>
      <c r="N643" t="s">
        <v>95</v>
      </c>
      <c r="O643" t="s">
        <v>1110</v>
      </c>
    </row>
    <row r="644" spans="1:15" x14ac:dyDescent="0.25">
      <c r="A644">
        <v>34181</v>
      </c>
      <c r="B644">
        <v>50499903</v>
      </c>
      <c r="C644" t="s">
        <v>1566</v>
      </c>
      <c r="D644" t="s">
        <v>868</v>
      </c>
      <c r="E644" s="5">
        <v>2150189977741</v>
      </c>
      <c r="F644" t="s">
        <v>17</v>
      </c>
      <c r="G644">
        <v>7</v>
      </c>
      <c r="H644">
        <v>80907964</v>
      </c>
      <c r="I644" t="s">
        <v>92</v>
      </c>
      <c r="J644">
        <v>100745</v>
      </c>
      <c r="K644" t="s">
        <v>92</v>
      </c>
      <c r="L644" t="s">
        <v>1567</v>
      </c>
      <c r="M644" t="s">
        <v>94</v>
      </c>
      <c r="N644" t="s">
        <v>95</v>
      </c>
      <c r="O644" t="s">
        <v>1110</v>
      </c>
    </row>
    <row r="645" spans="1:15" x14ac:dyDescent="0.25">
      <c r="A645">
        <v>34182</v>
      </c>
      <c r="B645">
        <v>50499900</v>
      </c>
      <c r="C645" t="s">
        <v>1568</v>
      </c>
      <c r="D645" t="s">
        <v>1569</v>
      </c>
      <c r="E645" s="5">
        <v>2150674733563</v>
      </c>
      <c r="F645" t="s">
        <v>17</v>
      </c>
      <c r="G645">
        <v>7</v>
      </c>
      <c r="H645">
        <v>80907963</v>
      </c>
      <c r="I645" t="s">
        <v>92</v>
      </c>
      <c r="J645">
        <v>100745</v>
      </c>
      <c r="K645" t="s">
        <v>92</v>
      </c>
      <c r="L645" t="s">
        <v>163</v>
      </c>
      <c r="M645" t="s">
        <v>94</v>
      </c>
      <c r="N645" t="s">
        <v>95</v>
      </c>
      <c r="O645" t="s">
        <v>1110</v>
      </c>
    </row>
    <row r="646" spans="1:15" x14ac:dyDescent="0.25">
      <c r="A646">
        <v>34183</v>
      </c>
      <c r="B646">
        <v>50499897</v>
      </c>
      <c r="C646" t="s">
        <v>1570</v>
      </c>
      <c r="D646" t="s">
        <v>1571</v>
      </c>
      <c r="E646" s="5">
        <v>2150797047759</v>
      </c>
      <c r="F646" t="s">
        <v>17</v>
      </c>
      <c r="G646">
        <v>7</v>
      </c>
      <c r="H646">
        <v>80907962</v>
      </c>
      <c r="I646" t="s">
        <v>92</v>
      </c>
      <c r="J646">
        <v>100745</v>
      </c>
      <c r="K646" t="s">
        <v>92</v>
      </c>
      <c r="L646" t="s">
        <v>220</v>
      </c>
      <c r="M646" t="s">
        <v>94</v>
      </c>
      <c r="N646" t="s">
        <v>95</v>
      </c>
      <c r="O646" t="s">
        <v>1110</v>
      </c>
    </row>
    <row r="647" spans="1:15" x14ac:dyDescent="0.25">
      <c r="A647">
        <v>34184</v>
      </c>
      <c r="B647">
        <v>50499894</v>
      </c>
      <c r="C647" t="s">
        <v>1572</v>
      </c>
      <c r="D647" t="s">
        <v>1194</v>
      </c>
      <c r="E647" s="5">
        <v>2150868622541</v>
      </c>
      <c r="F647" t="s">
        <v>17</v>
      </c>
      <c r="G647">
        <v>7</v>
      </c>
      <c r="H647">
        <v>80907961</v>
      </c>
      <c r="I647" t="s">
        <v>92</v>
      </c>
      <c r="J647">
        <v>100745</v>
      </c>
      <c r="K647" t="s">
        <v>92</v>
      </c>
      <c r="L647" t="s">
        <v>1573</v>
      </c>
      <c r="M647" t="s">
        <v>94</v>
      </c>
      <c r="N647" t="s">
        <v>95</v>
      </c>
      <c r="O647" t="s">
        <v>1110</v>
      </c>
    </row>
    <row r="648" spans="1:15" x14ac:dyDescent="0.25">
      <c r="A648">
        <v>34185</v>
      </c>
      <c r="B648">
        <v>50499888</v>
      </c>
      <c r="C648" t="s">
        <v>1574</v>
      </c>
      <c r="D648" t="s">
        <v>1575</v>
      </c>
      <c r="E648" s="5">
        <v>2150866856257</v>
      </c>
      <c r="F648" t="s">
        <v>17</v>
      </c>
      <c r="G648">
        <v>7</v>
      </c>
      <c r="H648">
        <v>80907960</v>
      </c>
      <c r="I648" t="s">
        <v>92</v>
      </c>
      <c r="J648">
        <v>100745</v>
      </c>
      <c r="K648" t="s">
        <v>92</v>
      </c>
      <c r="L648" t="s">
        <v>446</v>
      </c>
      <c r="M648" t="s">
        <v>94</v>
      </c>
      <c r="N648" t="s">
        <v>95</v>
      </c>
      <c r="O648" t="s">
        <v>1110</v>
      </c>
    </row>
    <row r="649" spans="1:15" x14ac:dyDescent="0.25">
      <c r="A649">
        <v>34186</v>
      </c>
      <c r="B649">
        <v>50499887</v>
      </c>
      <c r="C649" t="s">
        <v>1576</v>
      </c>
      <c r="D649" t="s">
        <v>1577</v>
      </c>
      <c r="E649" s="5">
        <v>2150881876927</v>
      </c>
      <c r="F649" t="s">
        <v>17</v>
      </c>
      <c r="G649">
        <v>7</v>
      </c>
      <c r="H649">
        <v>80907959</v>
      </c>
      <c r="I649" t="s">
        <v>92</v>
      </c>
      <c r="J649">
        <v>100745</v>
      </c>
      <c r="K649" t="s">
        <v>92</v>
      </c>
      <c r="L649" t="s">
        <v>25</v>
      </c>
      <c r="M649" t="s">
        <v>94</v>
      </c>
      <c r="N649" t="s">
        <v>95</v>
      </c>
      <c r="O649" t="s">
        <v>1110</v>
      </c>
    </row>
    <row r="650" spans="1:15" x14ac:dyDescent="0.25">
      <c r="A650">
        <v>34187</v>
      </c>
      <c r="B650">
        <v>50499881</v>
      </c>
      <c r="C650" t="s">
        <v>1033</v>
      </c>
      <c r="D650" t="s">
        <v>1578</v>
      </c>
      <c r="E650" s="5">
        <v>2150502263021</v>
      </c>
      <c r="F650" t="s">
        <v>17</v>
      </c>
      <c r="G650">
        <v>7</v>
      </c>
      <c r="H650">
        <v>80907958</v>
      </c>
      <c r="I650" t="s">
        <v>92</v>
      </c>
      <c r="J650">
        <v>100745</v>
      </c>
      <c r="K650" t="s">
        <v>92</v>
      </c>
      <c r="L650" t="s">
        <v>449</v>
      </c>
      <c r="M650" t="s">
        <v>94</v>
      </c>
      <c r="N650" t="s">
        <v>95</v>
      </c>
      <c r="O650" t="s">
        <v>1110</v>
      </c>
    </row>
    <row r="651" spans="1:15" x14ac:dyDescent="0.25">
      <c r="A651">
        <v>34188</v>
      </c>
      <c r="B651">
        <v>50499879</v>
      </c>
      <c r="C651" t="s">
        <v>1579</v>
      </c>
      <c r="D651" t="s">
        <v>198</v>
      </c>
      <c r="E651" s="5">
        <v>2150934680787</v>
      </c>
      <c r="F651" t="s">
        <v>17</v>
      </c>
      <c r="G651">
        <v>7</v>
      </c>
      <c r="H651">
        <v>80907957</v>
      </c>
      <c r="I651" t="s">
        <v>92</v>
      </c>
      <c r="J651">
        <v>100745</v>
      </c>
      <c r="K651" t="s">
        <v>92</v>
      </c>
      <c r="L651" t="s">
        <v>1580</v>
      </c>
      <c r="M651" t="s">
        <v>94</v>
      </c>
      <c r="N651" t="s">
        <v>95</v>
      </c>
      <c r="O651" t="s">
        <v>1110</v>
      </c>
    </row>
    <row r="652" spans="1:15" x14ac:dyDescent="0.25">
      <c r="A652">
        <v>34189</v>
      </c>
      <c r="B652">
        <v>50499877</v>
      </c>
      <c r="C652" t="s">
        <v>1581</v>
      </c>
      <c r="D652" t="s">
        <v>1582</v>
      </c>
      <c r="E652" s="5">
        <v>3740502039089</v>
      </c>
      <c r="F652" t="s">
        <v>17</v>
      </c>
      <c r="G652">
        <v>7</v>
      </c>
      <c r="H652">
        <v>80907956</v>
      </c>
      <c r="I652" t="s">
        <v>92</v>
      </c>
      <c r="J652">
        <v>100745</v>
      </c>
      <c r="K652" t="s">
        <v>92</v>
      </c>
      <c r="L652" t="s">
        <v>449</v>
      </c>
      <c r="M652" t="s">
        <v>94</v>
      </c>
      <c r="N652" t="s">
        <v>95</v>
      </c>
      <c r="O652" t="s">
        <v>1110</v>
      </c>
    </row>
    <row r="653" spans="1:15" x14ac:dyDescent="0.25">
      <c r="A653">
        <v>34190</v>
      </c>
      <c r="B653">
        <v>50499873</v>
      </c>
      <c r="C653" t="s">
        <v>1583</v>
      </c>
      <c r="D653" t="s">
        <v>732</v>
      </c>
      <c r="E653" s="5">
        <v>2150643272763</v>
      </c>
      <c r="F653" t="s">
        <v>17</v>
      </c>
      <c r="G653">
        <v>7</v>
      </c>
      <c r="H653">
        <v>80907955</v>
      </c>
      <c r="I653" t="s">
        <v>92</v>
      </c>
      <c r="J653">
        <v>100745</v>
      </c>
      <c r="K653" t="s">
        <v>92</v>
      </c>
      <c r="L653" t="s">
        <v>1213</v>
      </c>
      <c r="M653" t="s">
        <v>94</v>
      </c>
      <c r="N653" t="s">
        <v>95</v>
      </c>
      <c r="O653" t="s">
        <v>1110</v>
      </c>
    </row>
    <row r="654" spans="1:15" x14ac:dyDescent="0.25">
      <c r="A654">
        <v>34191</v>
      </c>
      <c r="B654">
        <v>50499868</v>
      </c>
      <c r="C654" t="s">
        <v>1081</v>
      </c>
      <c r="D654" t="s">
        <v>1584</v>
      </c>
      <c r="E654" s="5">
        <v>2150655020699</v>
      </c>
      <c r="F654" t="s">
        <v>17</v>
      </c>
      <c r="G654">
        <v>7</v>
      </c>
      <c r="H654">
        <v>80907953</v>
      </c>
      <c r="I654" t="s">
        <v>92</v>
      </c>
      <c r="J654">
        <v>100745</v>
      </c>
      <c r="K654" t="s">
        <v>92</v>
      </c>
      <c r="L654" t="s">
        <v>122</v>
      </c>
      <c r="M654" t="s">
        <v>94</v>
      </c>
      <c r="N654" t="s">
        <v>95</v>
      </c>
      <c r="O654" t="s">
        <v>1110</v>
      </c>
    </row>
    <row r="655" spans="1:15" x14ac:dyDescent="0.25">
      <c r="A655">
        <v>34192</v>
      </c>
      <c r="B655">
        <v>50499867</v>
      </c>
      <c r="C655" t="s">
        <v>1585</v>
      </c>
      <c r="D655" t="s">
        <v>1586</v>
      </c>
      <c r="E655" s="5">
        <v>2150651781185</v>
      </c>
      <c r="F655" t="s">
        <v>17</v>
      </c>
      <c r="G655">
        <v>7</v>
      </c>
      <c r="H655">
        <v>80910572</v>
      </c>
      <c r="I655" t="s">
        <v>92</v>
      </c>
      <c r="J655">
        <v>100745</v>
      </c>
      <c r="K655" t="s">
        <v>92</v>
      </c>
      <c r="L655" t="s">
        <v>1587</v>
      </c>
      <c r="M655" t="s">
        <v>94</v>
      </c>
      <c r="N655" t="s">
        <v>95</v>
      </c>
      <c r="O655" t="s">
        <v>1110</v>
      </c>
    </row>
    <row r="656" spans="1:15" x14ac:dyDescent="0.25">
      <c r="A656">
        <v>34193</v>
      </c>
      <c r="B656">
        <v>50499862</v>
      </c>
      <c r="C656" t="s">
        <v>1588</v>
      </c>
      <c r="D656" t="s">
        <v>1589</v>
      </c>
      <c r="E656" s="5">
        <v>2150523544321</v>
      </c>
      <c r="F656" t="s">
        <v>17</v>
      </c>
      <c r="G656">
        <v>7</v>
      </c>
      <c r="H656">
        <v>80907951</v>
      </c>
      <c r="I656" t="s">
        <v>92</v>
      </c>
      <c r="J656">
        <v>100745</v>
      </c>
      <c r="K656" t="s">
        <v>92</v>
      </c>
      <c r="L656" t="s">
        <v>1590</v>
      </c>
      <c r="M656" t="s">
        <v>94</v>
      </c>
      <c r="N656" t="s">
        <v>95</v>
      </c>
      <c r="O656" t="s">
        <v>1110</v>
      </c>
    </row>
    <row r="657" spans="1:15" x14ac:dyDescent="0.25">
      <c r="A657">
        <v>34194</v>
      </c>
      <c r="B657">
        <v>50499861</v>
      </c>
      <c r="C657" t="s">
        <v>1591</v>
      </c>
      <c r="D657" t="s">
        <v>1592</v>
      </c>
      <c r="E657" s="5">
        <v>2150513472271</v>
      </c>
      <c r="F657" t="s">
        <v>17</v>
      </c>
      <c r="G657">
        <v>7</v>
      </c>
      <c r="H657">
        <v>80907950</v>
      </c>
      <c r="I657" t="s">
        <v>92</v>
      </c>
      <c r="J657">
        <v>100745</v>
      </c>
      <c r="K657" t="s">
        <v>92</v>
      </c>
      <c r="L657" t="s">
        <v>25</v>
      </c>
      <c r="M657" t="s">
        <v>94</v>
      </c>
      <c r="N657" t="s">
        <v>95</v>
      </c>
      <c r="O657" t="s">
        <v>1110</v>
      </c>
    </row>
    <row r="658" spans="1:15" x14ac:dyDescent="0.25">
      <c r="A658">
        <v>34195</v>
      </c>
      <c r="B658">
        <v>50499851</v>
      </c>
      <c r="C658" t="s">
        <v>1593</v>
      </c>
      <c r="D658" t="s">
        <v>1594</v>
      </c>
      <c r="E658" s="5">
        <v>2150175229059</v>
      </c>
      <c r="F658" t="s">
        <v>17</v>
      </c>
      <c r="G658">
        <v>7</v>
      </c>
      <c r="H658">
        <v>80907948</v>
      </c>
      <c r="I658" t="s">
        <v>92</v>
      </c>
      <c r="J658">
        <v>100745</v>
      </c>
      <c r="K658" t="s">
        <v>92</v>
      </c>
      <c r="L658" t="s">
        <v>163</v>
      </c>
      <c r="M658" t="s">
        <v>94</v>
      </c>
      <c r="N658" t="s">
        <v>95</v>
      </c>
      <c r="O658" t="s">
        <v>1110</v>
      </c>
    </row>
    <row r="659" spans="1:15" x14ac:dyDescent="0.25">
      <c r="A659">
        <v>34196</v>
      </c>
      <c r="B659">
        <v>50499844</v>
      </c>
      <c r="C659" t="s">
        <v>1595</v>
      </c>
      <c r="D659" t="s">
        <v>1596</v>
      </c>
      <c r="E659" s="5">
        <v>2150399775113</v>
      </c>
      <c r="F659" t="s">
        <v>17</v>
      </c>
      <c r="G659">
        <v>7</v>
      </c>
      <c r="H659">
        <v>80907946</v>
      </c>
      <c r="I659" t="s">
        <v>92</v>
      </c>
      <c r="J659">
        <v>100745</v>
      </c>
      <c r="K659" t="s">
        <v>92</v>
      </c>
      <c r="L659" t="s">
        <v>166</v>
      </c>
      <c r="M659" t="s">
        <v>94</v>
      </c>
      <c r="N659" t="s">
        <v>95</v>
      </c>
      <c r="O659" t="s">
        <v>1110</v>
      </c>
    </row>
    <row r="660" spans="1:15" x14ac:dyDescent="0.25">
      <c r="A660">
        <v>34197</v>
      </c>
      <c r="B660">
        <v>50499843</v>
      </c>
      <c r="C660" t="s">
        <v>1597</v>
      </c>
      <c r="D660" t="s">
        <v>1598</v>
      </c>
      <c r="E660" s="5">
        <v>2150388785691</v>
      </c>
      <c r="F660" t="s">
        <v>17</v>
      </c>
      <c r="G660">
        <v>7</v>
      </c>
      <c r="H660">
        <v>80907945</v>
      </c>
      <c r="I660" t="s">
        <v>92</v>
      </c>
      <c r="J660">
        <v>100745</v>
      </c>
      <c r="K660" t="s">
        <v>92</v>
      </c>
      <c r="L660" t="s">
        <v>122</v>
      </c>
      <c r="M660" t="s">
        <v>94</v>
      </c>
      <c r="N660" t="s">
        <v>95</v>
      </c>
      <c r="O660" t="s">
        <v>1110</v>
      </c>
    </row>
    <row r="661" spans="1:15" x14ac:dyDescent="0.25">
      <c r="A661">
        <v>34198</v>
      </c>
      <c r="B661">
        <v>50499840</v>
      </c>
      <c r="C661" t="s">
        <v>1599</v>
      </c>
      <c r="D661" t="s">
        <v>1600</v>
      </c>
      <c r="E661" s="5">
        <v>2150349588327</v>
      </c>
      <c r="F661" t="s">
        <v>17</v>
      </c>
      <c r="G661">
        <v>7</v>
      </c>
      <c r="H661">
        <v>80907944</v>
      </c>
      <c r="I661" t="s">
        <v>92</v>
      </c>
      <c r="J661">
        <v>100745</v>
      </c>
      <c r="K661" t="s">
        <v>92</v>
      </c>
      <c r="L661" t="s">
        <v>1601</v>
      </c>
      <c r="M661" t="s">
        <v>94</v>
      </c>
      <c r="N661" t="s">
        <v>95</v>
      </c>
      <c r="O661" t="s">
        <v>1110</v>
      </c>
    </row>
    <row r="662" spans="1:15" x14ac:dyDescent="0.25">
      <c r="A662">
        <v>34199</v>
      </c>
      <c r="B662">
        <v>50499834</v>
      </c>
      <c r="C662" t="s">
        <v>1602</v>
      </c>
      <c r="D662" t="s">
        <v>1603</v>
      </c>
      <c r="E662" s="5">
        <v>2150599130537</v>
      </c>
      <c r="F662" t="s">
        <v>17</v>
      </c>
      <c r="G662">
        <v>7</v>
      </c>
      <c r="H662">
        <v>80907941</v>
      </c>
      <c r="I662" t="s">
        <v>92</v>
      </c>
      <c r="J662">
        <v>100745</v>
      </c>
      <c r="K662" t="s">
        <v>92</v>
      </c>
      <c r="L662" t="s">
        <v>541</v>
      </c>
      <c r="M662" t="s">
        <v>94</v>
      </c>
      <c r="N662" t="s">
        <v>95</v>
      </c>
      <c r="O662" t="s">
        <v>1110</v>
      </c>
    </row>
    <row r="663" spans="1:15" x14ac:dyDescent="0.25">
      <c r="A663">
        <v>34200</v>
      </c>
      <c r="B663">
        <v>50499827</v>
      </c>
      <c r="C663" t="s">
        <v>1604</v>
      </c>
      <c r="D663" t="s">
        <v>591</v>
      </c>
      <c r="E663" s="5">
        <v>2150452133505</v>
      </c>
      <c r="F663" t="s">
        <v>17</v>
      </c>
      <c r="G663">
        <v>7</v>
      </c>
      <c r="H663">
        <v>80908435</v>
      </c>
      <c r="I663" t="s">
        <v>92</v>
      </c>
      <c r="J663">
        <v>100745</v>
      </c>
      <c r="K663" t="s">
        <v>92</v>
      </c>
      <c r="L663" t="s">
        <v>61</v>
      </c>
      <c r="M663" t="s">
        <v>94</v>
      </c>
      <c r="N663" t="s">
        <v>95</v>
      </c>
      <c r="O663" t="s">
        <v>1110</v>
      </c>
    </row>
    <row r="664" spans="1:15" x14ac:dyDescent="0.25">
      <c r="A664">
        <v>34201</v>
      </c>
      <c r="B664">
        <v>50499824</v>
      </c>
      <c r="C664" t="s">
        <v>1605</v>
      </c>
      <c r="D664" t="s">
        <v>1606</v>
      </c>
      <c r="E664" s="5">
        <v>2150830600205</v>
      </c>
      <c r="F664" t="s">
        <v>17</v>
      </c>
      <c r="G664">
        <v>7</v>
      </c>
      <c r="H664">
        <v>80907939</v>
      </c>
      <c r="I664" t="s">
        <v>92</v>
      </c>
      <c r="J664">
        <v>100745</v>
      </c>
      <c r="K664" t="s">
        <v>92</v>
      </c>
      <c r="L664" t="s">
        <v>443</v>
      </c>
      <c r="M664" t="s">
        <v>94</v>
      </c>
      <c r="N664" t="s">
        <v>95</v>
      </c>
      <c r="O664" t="s">
        <v>1110</v>
      </c>
    </row>
    <row r="665" spans="1:15" x14ac:dyDescent="0.25">
      <c r="A665">
        <v>34202</v>
      </c>
      <c r="B665">
        <v>50499823</v>
      </c>
      <c r="C665" t="s">
        <v>1320</v>
      </c>
      <c r="D665" t="s">
        <v>1607</v>
      </c>
      <c r="E665" s="5">
        <v>2150626848813</v>
      </c>
      <c r="F665" t="s">
        <v>17</v>
      </c>
      <c r="G665">
        <v>7</v>
      </c>
      <c r="H665">
        <v>80910553</v>
      </c>
      <c r="I665" t="s">
        <v>92</v>
      </c>
      <c r="J665">
        <v>100745</v>
      </c>
      <c r="K665" t="s">
        <v>92</v>
      </c>
      <c r="L665" t="s">
        <v>432</v>
      </c>
      <c r="M665" t="s">
        <v>94</v>
      </c>
      <c r="N665" t="s">
        <v>95</v>
      </c>
      <c r="O665" t="s">
        <v>1110</v>
      </c>
    </row>
    <row r="666" spans="1:15" x14ac:dyDescent="0.25">
      <c r="A666">
        <v>34203</v>
      </c>
      <c r="B666">
        <v>50499820</v>
      </c>
      <c r="C666" t="s">
        <v>1608</v>
      </c>
      <c r="D666" t="s">
        <v>1609</v>
      </c>
      <c r="E666" s="5">
        <v>2150948955577</v>
      </c>
      <c r="F666" t="s">
        <v>17</v>
      </c>
      <c r="G666">
        <v>7</v>
      </c>
      <c r="H666">
        <v>80907937</v>
      </c>
      <c r="I666" t="s">
        <v>92</v>
      </c>
      <c r="J666">
        <v>100745</v>
      </c>
      <c r="K666" t="s">
        <v>92</v>
      </c>
      <c r="L666" t="s">
        <v>1610</v>
      </c>
      <c r="M666" t="s">
        <v>94</v>
      </c>
      <c r="N666" t="s">
        <v>95</v>
      </c>
      <c r="O666" t="s">
        <v>1110</v>
      </c>
    </row>
    <row r="667" spans="1:15" x14ac:dyDescent="0.25">
      <c r="A667">
        <v>34204</v>
      </c>
      <c r="B667">
        <v>50499805</v>
      </c>
      <c r="C667" t="s">
        <v>641</v>
      </c>
      <c r="D667" t="s">
        <v>614</v>
      </c>
      <c r="E667" s="5">
        <v>2150654488647</v>
      </c>
      <c r="F667" t="s">
        <v>17</v>
      </c>
      <c r="G667">
        <v>7</v>
      </c>
      <c r="H667">
        <v>80907935</v>
      </c>
      <c r="I667" t="s">
        <v>92</v>
      </c>
      <c r="J667">
        <v>100745</v>
      </c>
      <c r="K667" t="s">
        <v>92</v>
      </c>
      <c r="L667" t="s">
        <v>25</v>
      </c>
      <c r="M667" t="s">
        <v>94</v>
      </c>
      <c r="N667" t="s">
        <v>95</v>
      </c>
      <c r="O667" t="s">
        <v>1110</v>
      </c>
    </row>
    <row r="668" spans="1:15" x14ac:dyDescent="0.25">
      <c r="A668">
        <v>34205</v>
      </c>
      <c r="B668">
        <v>50499801</v>
      </c>
      <c r="C668" t="s">
        <v>1611</v>
      </c>
      <c r="D668" t="s">
        <v>1612</v>
      </c>
      <c r="E668" s="5">
        <v>2150649797621</v>
      </c>
      <c r="F668" t="s">
        <v>17</v>
      </c>
      <c r="G668">
        <v>7</v>
      </c>
      <c r="H668">
        <v>80907934</v>
      </c>
      <c r="I668" t="s">
        <v>92</v>
      </c>
      <c r="J668">
        <v>100745</v>
      </c>
      <c r="K668" t="s">
        <v>92</v>
      </c>
      <c r="L668" t="s">
        <v>541</v>
      </c>
      <c r="M668" t="s">
        <v>94</v>
      </c>
      <c r="N668" t="s">
        <v>95</v>
      </c>
      <c r="O668" t="s">
        <v>1110</v>
      </c>
    </row>
    <row r="669" spans="1:15" x14ac:dyDescent="0.25">
      <c r="A669">
        <v>34206</v>
      </c>
      <c r="B669">
        <v>50499799</v>
      </c>
      <c r="C669" t="s">
        <v>1613</v>
      </c>
      <c r="D669" t="s">
        <v>1181</v>
      </c>
      <c r="E669" s="5">
        <v>2150611108151</v>
      </c>
      <c r="F669" t="s">
        <v>17</v>
      </c>
      <c r="G669">
        <v>7</v>
      </c>
      <c r="H669">
        <v>80907933</v>
      </c>
      <c r="I669" t="s">
        <v>92</v>
      </c>
      <c r="J669">
        <v>100745</v>
      </c>
      <c r="K669" t="s">
        <v>92</v>
      </c>
      <c r="L669" t="s">
        <v>1614</v>
      </c>
      <c r="M669" t="s">
        <v>94</v>
      </c>
      <c r="N669" t="s">
        <v>95</v>
      </c>
      <c r="O669" t="s">
        <v>1110</v>
      </c>
    </row>
    <row r="670" spans="1:15" x14ac:dyDescent="0.25">
      <c r="A670">
        <v>34207</v>
      </c>
      <c r="B670">
        <v>50499797</v>
      </c>
      <c r="C670" t="s">
        <v>1615</v>
      </c>
      <c r="D670" t="s">
        <v>1616</v>
      </c>
      <c r="E670" s="5">
        <v>2150919003607</v>
      </c>
      <c r="F670" t="s">
        <v>17</v>
      </c>
      <c r="G670">
        <v>7</v>
      </c>
      <c r="H670">
        <v>80907932</v>
      </c>
      <c r="I670" t="s">
        <v>92</v>
      </c>
      <c r="J670">
        <v>100745</v>
      </c>
      <c r="K670" t="s">
        <v>92</v>
      </c>
      <c r="L670" t="s">
        <v>1617</v>
      </c>
      <c r="M670" t="s">
        <v>94</v>
      </c>
      <c r="N670" t="s">
        <v>95</v>
      </c>
      <c r="O670" t="s">
        <v>1110</v>
      </c>
    </row>
    <row r="671" spans="1:15" x14ac:dyDescent="0.25">
      <c r="A671">
        <v>34208</v>
      </c>
      <c r="B671">
        <v>50499795</v>
      </c>
      <c r="C671" t="s">
        <v>818</v>
      </c>
      <c r="D671" t="s">
        <v>1357</v>
      </c>
      <c r="E671" s="5">
        <v>2150693002161</v>
      </c>
      <c r="F671" t="s">
        <v>17</v>
      </c>
      <c r="G671">
        <v>7</v>
      </c>
      <c r="H671">
        <v>80907931</v>
      </c>
      <c r="I671" t="s">
        <v>92</v>
      </c>
      <c r="J671">
        <v>100745</v>
      </c>
      <c r="K671" t="s">
        <v>92</v>
      </c>
      <c r="L671" t="s">
        <v>57</v>
      </c>
      <c r="M671" t="s">
        <v>94</v>
      </c>
      <c r="N671" t="s">
        <v>95</v>
      </c>
      <c r="O671" t="s">
        <v>1110</v>
      </c>
    </row>
    <row r="672" spans="1:15" x14ac:dyDescent="0.25">
      <c r="A672">
        <v>34209</v>
      </c>
      <c r="B672">
        <v>50499794</v>
      </c>
      <c r="C672" t="s">
        <v>1618</v>
      </c>
      <c r="D672" t="s">
        <v>1619</v>
      </c>
      <c r="E672" s="5">
        <v>2150576029683</v>
      </c>
      <c r="F672" t="s">
        <v>17</v>
      </c>
      <c r="G672">
        <v>7</v>
      </c>
      <c r="H672">
        <v>80907930</v>
      </c>
      <c r="I672" t="s">
        <v>92</v>
      </c>
      <c r="J672">
        <v>100745</v>
      </c>
      <c r="K672" t="s">
        <v>92</v>
      </c>
      <c r="L672" t="s">
        <v>133</v>
      </c>
      <c r="M672" t="s">
        <v>94</v>
      </c>
      <c r="N672" t="s">
        <v>95</v>
      </c>
      <c r="O672" t="s">
        <v>1110</v>
      </c>
    </row>
    <row r="673" spans="1:15" x14ac:dyDescent="0.25">
      <c r="A673">
        <v>34210</v>
      </c>
      <c r="B673">
        <v>50499793</v>
      </c>
      <c r="C673" t="s">
        <v>1576</v>
      </c>
      <c r="D673" t="s">
        <v>1620</v>
      </c>
      <c r="E673" s="5">
        <v>2150555376373</v>
      </c>
      <c r="F673" t="s">
        <v>17</v>
      </c>
      <c r="G673">
        <v>7</v>
      </c>
      <c r="H673">
        <v>80910588</v>
      </c>
      <c r="I673" t="s">
        <v>92</v>
      </c>
      <c r="J673">
        <v>100745</v>
      </c>
      <c r="K673" t="s">
        <v>92</v>
      </c>
      <c r="L673" t="s">
        <v>163</v>
      </c>
      <c r="M673" t="s">
        <v>94</v>
      </c>
      <c r="N673" t="s">
        <v>95</v>
      </c>
      <c r="O673" t="s">
        <v>1110</v>
      </c>
    </row>
    <row r="674" spans="1:15" x14ac:dyDescent="0.25">
      <c r="A674">
        <v>34211</v>
      </c>
      <c r="B674">
        <v>50499791</v>
      </c>
      <c r="C674" t="s">
        <v>1621</v>
      </c>
      <c r="D674" t="s">
        <v>1622</v>
      </c>
      <c r="E674" s="5">
        <v>2150395052459</v>
      </c>
      <c r="F674" t="s">
        <v>17</v>
      </c>
      <c r="G674">
        <v>7</v>
      </c>
      <c r="H674">
        <v>80907928</v>
      </c>
      <c r="I674" t="s">
        <v>92</v>
      </c>
      <c r="J674">
        <v>100745</v>
      </c>
      <c r="K674" t="s">
        <v>92</v>
      </c>
      <c r="L674" t="s">
        <v>1623</v>
      </c>
      <c r="M674" t="s">
        <v>94</v>
      </c>
      <c r="N674" t="s">
        <v>95</v>
      </c>
      <c r="O674" t="s">
        <v>1110</v>
      </c>
    </row>
    <row r="675" spans="1:15" x14ac:dyDescent="0.25">
      <c r="A675">
        <v>34212</v>
      </c>
      <c r="B675">
        <v>50499788</v>
      </c>
      <c r="C675" t="s">
        <v>1624</v>
      </c>
      <c r="D675" t="s">
        <v>1625</v>
      </c>
      <c r="E675" s="5">
        <v>2150355898505</v>
      </c>
      <c r="F675" t="s">
        <v>17</v>
      </c>
      <c r="G675">
        <v>7</v>
      </c>
      <c r="H675">
        <v>80907927</v>
      </c>
      <c r="I675" t="s">
        <v>92</v>
      </c>
      <c r="J675">
        <v>100745</v>
      </c>
      <c r="K675" t="s">
        <v>92</v>
      </c>
      <c r="L675" t="s">
        <v>159</v>
      </c>
      <c r="M675" t="s">
        <v>94</v>
      </c>
      <c r="N675" t="s">
        <v>95</v>
      </c>
      <c r="O675" t="s">
        <v>1110</v>
      </c>
    </row>
    <row r="676" spans="1:15" x14ac:dyDescent="0.25">
      <c r="A676">
        <v>34213</v>
      </c>
      <c r="B676">
        <v>50499782</v>
      </c>
      <c r="C676" t="s">
        <v>1626</v>
      </c>
      <c r="D676" t="s">
        <v>1627</v>
      </c>
      <c r="E676" s="5">
        <v>2150171386423</v>
      </c>
      <c r="F676" t="s">
        <v>17</v>
      </c>
      <c r="G676">
        <v>7</v>
      </c>
      <c r="H676">
        <v>80907926</v>
      </c>
      <c r="I676" t="s">
        <v>92</v>
      </c>
      <c r="J676">
        <v>100745</v>
      </c>
      <c r="K676" t="s">
        <v>92</v>
      </c>
      <c r="L676" t="s">
        <v>432</v>
      </c>
      <c r="M676" t="s">
        <v>94</v>
      </c>
      <c r="N676" t="s">
        <v>95</v>
      </c>
      <c r="O676" t="s">
        <v>1110</v>
      </c>
    </row>
    <row r="677" spans="1:15" x14ac:dyDescent="0.25">
      <c r="A677">
        <v>34214</v>
      </c>
      <c r="B677">
        <v>50499780</v>
      </c>
      <c r="C677" t="s">
        <v>1628</v>
      </c>
      <c r="D677" t="s">
        <v>1629</v>
      </c>
      <c r="E677" s="5">
        <v>2150306978243</v>
      </c>
      <c r="F677" t="s">
        <v>17</v>
      </c>
      <c r="G677">
        <v>7</v>
      </c>
      <c r="H677">
        <v>80908404</v>
      </c>
      <c r="I677" t="s">
        <v>92</v>
      </c>
      <c r="J677">
        <v>100745</v>
      </c>
      <c r="K677" t="s">
        <v>92</v>
      </c>
      <c r="L677" t="s">
        <v>630</v>
      </c>
      <c r="M677" t="s">
        <v>94</v>
      </c>
      <c r="N677" t="s">
        <v>95</v>
      </c>
      <c r="O677" t="s">
        <v>1110</v>
      </c>
    </row>
    <row r="678" spans="1:15" x14ac:dyDescent="0.25">
      <c r="A678">
        <v>34215</v>
      </c>
      <c r="B678">
        <v>50499778</v>
      </c>
      <c r="C678" t="s">
        <v>1630</v>
      </c>
      <c r="D678" t="s">
        <v>1631</v>
      </c>
      <c r="E678" s="5">
        <v>2150643337557</v>
      </c>
      <c r="F678" t="s">
        <v>17</v>
      </c>
      <c r="G678">
        <v>7</v>
      </c>
      <c r="H678">
        <v>80907924</v>
      </c>
      <c r="I678" t="s">
        <v>92</v>
      </c>
      <c r="J678">
        <v>100745</v>
      </c>
      <c r="K678" t="s">
        <v>92</v>
      </c>
      <c r="L678" t="s">
        <v>1632</v>
      </c>
      <c r="M678" t="s">
        <v>94</v>
      </c>
      <c r="N678" t="s">
        <v>95</v>
      </c>
      <c r="O678" t="s">
        <v>1110</v>
      </c>
    </row>
    <row r="679" spans="1:15" x14ac:dyDescent="0.25">
      <c r="A679">
        <v>34216</v>
      </c>
      <c r="B679">
        <v>50499766</v>
      </c>
      <c r="C679" t="s">
        <v>1633</v>
      </c>
      <c r="D679" t="s">
        <v>181</v>
      </c>
      <c r="E679" s="5">
        <v>2150530575813</v>
      </c>
      <c r="F679" t="s">
        <v>17</v>
      </c>
      <c r="G679">
        <v>7</v>
      </c>
      <c r="H679">
        <v>80907921</v>
      </c>
      <c r="I679" t="s">
        <v>92</v>
      </c>
      <c r="J679">
        <v>100745</v>
      </c>
      <c r="K679" t="s">
        <v>92</v>
      </c>
      <c r="L679" t="s">
        <v>407</v>
      </c>
      <c r="M679" t="s">
        <v>94</v>
      </c>
      <c r="N679" t="s">
        <v>95</v>
      </c>
      <c r="O679" t="s">
        <v>1110</v>
      </c>
    </row>
    <row r="680" spans="1:15" x14ac:dyDescent="0.25">
      <c r="A680">
        <v>34217</v>
      </c>
      <c r="B680">
        <v>50499763</v>
      </c>
      <c r="C680" t="s">
        <v>44</v>
      </c>
      <c r="D680" t="s">
        <v>1634</v>
      </c>
      <c r="E680" s="5">
        <v>2150173021299</v>
      </c>
      <c r="F680" t="s">
        <v>17</v>
      </c>
      <c r="G680">
        <v>7</v>
      </c>
      <c r="H680">
        <v>80907920</v>
      </c>
      <c r="I680" t="s">
        <v>92</v>
      </c>
      <c r="J680">
        <v>100745</v>
      </c>
      <c r="K680" t="s">
        <v>92</v>
      </c>
      <c r="L680" t="s">
        <v>70</v>
      </c>
      <c r="M680" t="s">
        <v>94</v>
      </c>
      <c r="N680" t="s">
        <v>95</v>
      </c>
      <c r="O680" t="s">
        <v>1110</v>
      </c>
    </row>
    <row r="681" spans="1:15" x14ac:dyDescent="0.25">
      <c r="A681">
        <v>34218</v>
      </c>
      <c r="B681">
        <v>50499749</v>
      </c>
      <c r="C681" t="s">
        <v>314</v>
      </c>
      <c r="D681" t="s">
        <v>1278</v>
      </c>
      <c r="E681" s="5">
        <v>2150828204665</v>
      </c>
      <c r="F681" t="s">
        <v>17</v>
      </c>
      <c r="G681">
        <v>7</v>
      </c>
      <c r="H681">
        <v>80907919</v>
      </c>
      <c r="I681" t="s">
        <v>92</v>
      </c>
      <c r="J681">
        <v>100745</v>
      </c>
      <c r="K681" t="s">
        <v>92</v>
      </c>
      <c r="L681" t="s">
        <v>135</v>
      </c>
      <c r="M681" t="s">
        <v>94</v>
      </c>
      <c r="N681" t="s">
        <v>95</v>
      </c>
      <c r="O681" t="s">
        <v>1110</v>
      </c>
    </row>
    <row r="682" spans="1:15" x14ac:dyDescent="0.25">
      <c r="A682">
        <v>34219</v>
      </c>
      <c r="B682">
        <v>50499730</v>
      </c>
      <c r="C682" t="s">
        <v>414</v>
      </c>
      <c r="D682" t="s">
        <v>614</v>
      </c>
      <c r="E682" s="5">
        <v>2150801315113</v>
      </c>
      <c r="F682" t="s">
        <v>17</v>
      </c>
      <c r="G682">
        <v>7</v>
      </c>
      <c r="H682">
        <v>80907918</v>
      </c>
      <c r="I682" t="s">
        <v>92</v>
      </c>
      <c r="J682">
        <v>100745</v>
      </c>
      <c r="K682" t="s">
        <v>92</v>
      </c>
      <c r="L682" t="s">
        <v>449</v>
      </c>
      <c r="M682" t="s">
        <v>94</v>
      </c>
      <c r="N682" t="s">
        <v>95</v>
      </c>
      <c r="O682" t="s">
        <v>1110</v>
      </c>
    </row>
    <row r="683" spans="1:15" x14ac:dyDescent="0.25">
      <c r="A683">
        <v>34220</v>
      </c>
      <c r="B683">
        <v>50499727</v>
      </c>
      <c r="C683" t="s">
        <v>1635</v>
      </c>
      <c r="D683" t="s">
        <v>1636</v>
      </c>
      <c r="E683" s="5">
        <v>2150554999595</v>
      </c>
      <c r="F683" t="s">
        <v>17</v>
      </c>
      <c r="G683">
        <v>7</v>
      </c>
      <c r="H683">
        <v>80907917</v>
      </c>
      <c r="I683" t="s">
        <v>92</v>
      </c>
      <c r="J683">
        <v>100745</v>
      </c>
      <c r="K683" t="s">
        <v>92</v>
      </c>
      <c r="L683" t="s">
        <v>541</v>
      </c>
      <c r="M683" t="s">
        <v>94</v>
      </c>
      <c r="N683" t="s">
        <v>95</v>
      </c>
      <c r="O683" t="s">
        <v>1110</v>
      </c>
    </row>
    <row r="684" spans="1:15" x14ac:dyDescent="0.25">
      <c r="A684">
        <v>34221</v>
      </c>
      <c r="B684">
        <v>50499725</v>
      </c>
      <c r="C684" t="s">
        <v>1637</v>
      </c>
      <c r="D684" t="s">
        <v>1638</v>
      </c>
      <c r="E684" s="5">
        <v>2150594971481</v>
      </c>
      <c r="F684" t="s">
        <v>17</v>
      </c>
      <c r="G684">
        <v>9</v>
      </c>
      <c r="H684">
        <v>99999999</v>
      </c>
      <c r="I684" t="s">
        <v>179</v>
      </c>
      <c r="J684">
        <v>101292</v>
      </c>
      <c r="K684" t="s">
        <v>190</v>
      </c>
      <c r="L684" t="s">
        <v>449</v>
      </c>
      <c r="M684" t="s">
        <v>94</v>
      </c>
      <c r="N684" t="s">
        <v>95</v>
      </c>
      <c r="O684" t="s">
        <v>1110</v>
      </c>
    </row>
    <row r="685" spans="1:15" x14ac:dyDescent="0.25">
      <c r="A685">
        <v>34222</v>
      </c>
      <c r="B685">
        <v>50499721</v>
      </c>
      <c r="C685" t="s">
        <v>1639</v>
      </c>
      <c r="D685" t="s">
        <v>741</v>
      </c>
      <c r="E685" s="5">
        <v>2150630677135</v>
      </c>
      <c r="F685" t="s">
        <v>17</v>
      </c>
      <c r="G685">
        <v>7</v>
      </c>
      <c r="H685">
        <v>80907915</v>
      </c>
      <c r="I685" t="s">
        <v>92</v>
      </c>
      <c r="J685">
        <v>100745</v>
      </c>
      <c r="K685" t="s">
        <v>92</v>
      </c>
      <c r="L685" t="s">
        <v>443</v>
      </c>
      <c r="M685" t="s">
        <v>94</v>
      </c>
      <c r="N685" t="s">
        <v>95</v>
      </c>
      <c r="O685" t="s">
        <v>1110</v>
      </c>
    </row>
    <row r="686" spans="1:15" x14ac:dyDescent="0.25">
      <c r="A686">
        <v>34223</v>
      </c>
      <c r="B686">
        <v>50499719</v>
      </c>
      <c r="C686" t="s">
        <v>1640</v>
      </c>
      <c r="D686" t="s">
        <v>1641</v>
      </c>
      <c r="E686" s="5">
        <v>2150549206507</v>
      </c>
      <c r="F686" t="s">
        <v>17</v>
      </c>
      <c r="G686">
        <v>7</v>
      </c>
      <c r="H686">
        <v>80907914</v>
      </c>
      <c r="I686" t="s">
        <v>92</v>
      </c>
      <c r="J686">
        <v>100745</v>
      </c>
      <c r="K686" t="s">
        <v>92</v>
      </c>
      <c r="L686" t="s">
        <v>471</v>
      </c>
      <c r="M686" t="s">
        <v>94</v>
      </c>
      <c r="N686" t="s">
        <v>95</v>
      </c>
      <c r="O686" t="s">
        <v>1110</v>
      </c>
    </row>
    <row r="687" spans="1:15" x14ac:dyDescent="0.25">
      <c r="A687">
        <v>34224</v>
      </c>
      <c r="B687">
        <v>50499710</v>
      </c>
      <c r="C687" t="s">
        <v>1642</v>
      </c>
      <c r="D687" t="s">
        <v>1643</v>
      </c>
      <c r="E687" s="5">
        <v>2150887613363</v>
      </c>
      <c r="F687" t="s">
        <v>17</v>
      </c>
      <c r="G687">
        <v>7</v>
      </c>
      <c r="H687">
        <v>80907912</v>
      </c>
      <c r="I687" t="s">
        <v>92</v>
      </c>
      <c r="J687">
        <v>100745</v>
      </c>
      <c r="K687" t="s">
        <v>92</v>
      </c>
      <c r="L687" t="s">
        <v>1644</v>
      </c>
      <c r="M687" t="s">
        <v>94</v>
      </c>
      <c r="N687" t="s">
        <v>95</v>
      </c>
      <c r="O687" t="s">
        <v>1110</v>
      </c>
    </row>
    <row r="688" spans="1:15" x14ac:dyDescent="0.25">
      <c r="A688">
        <v>34225</v>
      </c>
      <c r="B688">
        <v>50499708</v>
      </c>
      <c r="C688" t="s">
        <v>1645</v>
      </c>
      <c r="D688" t="s">
        <v>1501</v>
      </c>
      <c r="E688" s="5">
        <v>2150258240619</v>
      </c>
      <c r="F688" t="s">
        <v>17</v>
      </c>
      <c r="G688">
        <v>7</v>
      </c>
      <c r="H688">
        <v>80907911</v>
      </c>
      <c r="I688" t="s">
        <v>92</v>
      </c>
      <c r="J688">
        <v>100745</v>
      </c>
      <c r="K688" t="s">
        <v>92</v>
      </c>
      <c r="L688" t="s">
        <v>982</v>
      </c>
      <c r="M688" t="s">
        <v>94</v>
      </c>
      <c r="N688" t="s">
        <v>95</v>
      </c>
      <c r="O688" t="s">
        <v>1110</v>
      </c>
    </row>
    <row r="689" spans="1:15" x14ac:dyDescent="0.25">
      <c r="A689">
        <v>34226</v>
      </c>
      <c r="B689">
        <v>50499706</v>
      </c>
      <c r="C689" t="s">
        <v>1646</v>
      </c>
      <c r="D689" t="s">
        <v>1647</v>
      </c>
      <c r="E689" s="5">
        <v>1410203963201</v>
      </c>
      <c r="F689" t="s">
        <v>17</v>
      </c>
      <c r="G689">
        <v>7</v>
      </c>
      <c r="H689">
        <v>80907910</v>
      </c>
      <c r="I689" t="s">
        <v>92</v>
      </c>
      <c r="J689">
        <v>100745</v>
      </c>
      <c r="K689" t="s">
        <v>92</v>
      </c>
      <c r="L689" t="s">
        <v>1648</v>
      </c>
      <c r="M689" t="s">
        <v>94</v>
      </c>
      <c r="N689" t="s">
        <v>95</v>
      </c>
      <c r="O689" t="s">
        <v>1110</v>
      </c>
    </row>
    <row r="690" spans="1:15" x14ac:dyDescent="0.25">
      <c r="A690">
        <v>34227</v>
      </c>
      <c r="B690">
        <v>50499699</v>
      </c>
      <c r="C690" t="s">
        <v>598</v>
      </c>
      <c r="D690" t="s">
        <v>1649</v>
      </c>
      <c r="E690" s="5">
        <v>2150615397667</v>
      </c>
      <c r="F690" t="s">
        <v>17</v>
      </c>
      <c r="G690">
        <v>7</v>
      </c>
      <c r="H690">
        <v>80907909</v>
      </c>
      <c r="I690" t="s">
        <v>92</v>
      </c>
      <c r="J690">
        <v>100745</v>
      </c>
      <c r="K690" t="s">
        <v>92</v>
      </c>
      <c r="L690" t="s">
        <v>443</v>
      </c>
      <c r="M690" t="s">
        <v>94</v>
      </c>
      <c r="N690" t="s">
        <v>95</v>
      </c>
      <c r="O690" t="s">
        <v>1110</v>
      </c>
    </row>
    <row r="691" spans="1:15" x14ac:dyDescent="0.25">
      <c r="A691">
        <v>34228</v>
      </c>
      <c r="B691">
        <v>50499695</v>
      </c>
      <c r="C691" t="s">
        <v>289</v>
      </c>
      <c r="D691" t="s">
        <v>1650</v>
      </c>
      <c r="E691" s="5">
        <v>2150433914335</v>
      </c>
      <c r="F691" t="s">
        <v>17</v>
      </c>
      <c r="G691">
        <v>7</v>
      </c>
      <c r="H691">
        <v>80907908</v>
      </c>
      <c r="I691" t="s">
        <v>92</v>
      </c>
      <c r="J691">
        <v>100745</v>
      </c>
      <c r="K691" t="s">
        <v>92</v>
      </c>
      <c r="L691" t="s">
        <v>449</v>
      </c>
      <c r="M691" t="s">
        <v>94</v>
      </c>
      <c r="N691" t="s">
        <v>95</v>
      </c>
      <c r="O691" t="s">
        <v>1110</v>
      </c>
    </row>
    <row r="692" spans="1:15" x14ac:dyDescent="0.25">
      <c r="A692">
        <v>34229</v>
      </c>
      <c r="B692">
        <v>50499692</v>
      </c>
      <c r="C692" t="s">
        <v>1651</v>
      </c>
      <c r="D692" t="s">
        <v>1652</v>
      </c>
      <c r="E692" s="5">
        <v>2150173121747</v>
      </c>
      <c r="F692" t="s">
        <v>17</v>
      </c>
      <c r="G692">
        <v>7</v>
      </c>
      <c r="H692">
        <v>80907907</v>
      </c>
      <c r="I692" t="s">
        <v>92</v>
      </c>
      <c r="J692">
        <v>100745</v>
      </c>
      <c r="K692" t="s">
        <v>92</v>
      </c>
      <c r="L692" t="s">
        <v>449</v>
      </c>
      <c r="M692" t="s">
        <v>94</v>
      </c>
      <c r="N692" t="s">
        <v>95</v>
      </c>
      <c r="O692" t="s">
        <v>1110</v>
      </c>
    </row>
    <row r="693" spans="1:15" x14ac:dyDescent="0.25">
      <c r="A693">
        <v>34230</v>
      </c>
      <c r="B693">
        <v>50499688</v>
      </c>
      <c r="C693" t="s">
        <v>1653</v>
      </c>
      <c r="D693" t="s">
        <v>1654</v>
      </c>
      <c r="E693" s="5">
        <v>2150652273085</v>
      </c>
      <c r="F693" t="s">
        <v>17</v>
      </c>
      <c r="G693">
        <v>9</v>
      </c>
      <c r="H693">
        <v>80911067</v>
      </c>
      <c r="I693" t="s">
        <v>190</v>
      </c>
      <c r="J693">
        <v>101292</v>
      </c>
      <c r="K693" t="s">
        <v>190</v>
      </c>
      <c r="L693" t="s">
        <v>367</v>
      </c>
      <c r="M693" t="s">
        <v>94</v>
      </c>
      <c r="N693" t="s">
        <v>95</v>
      </c>
      <c r="O693" t="s">
        <v>1110</v>
      </c>
    </row>
    <row r="694" spans="1:15" x14ac:dyDescent="0.25">
      <c r="A694">
        <v>34231</v>
      </c>
      <c r="B694">
        <v>50499685</v>
      </c>
      <c r="C694" t="s">
        <v>282</v>
      </c>
      <c r="D694" t="s">
        <v>1655</v>
      </c>
      <c r="E694" s="5">
        <v>2150680468997</v>
      </c>
      <c r="F694" t="s">
        <v>17</v>
      </c>
      <c r="G694">
        <v>7</v>
      </c>
      <c r="H694">
        <v>80907905</v>
      </c>
      <c r="I694" t="s">
        <v>92</v>
      </c>
      <c r="J694">
        <v>100745</v>
      </c>
      <c r="K694" t="s">
        <v>92</v>
      </c>
      <c r="L694" t="s">
        <v>443</v>
      </c>
      <c r="M694" t="s">
        <v>94</v>
      </c>
      <c r="N694" t="s">
        <v>95</v>
      </c>
      <c r="O694" t="s">
        <v>1110</v>
      </c>
    </row>
    <row r="695" spans="1:15" x14ac:dyDescent="0.25">
      <c r="A695">
        <v>34232</v>
      </c>
      <c r="B695">
        <v>50499679</v>
      </c>
      <c r="C695" t="s">
        <v>1656</v>
      </c>
      <c r="D695" t="s">
        <v>1657</v>
      </c>
      <c r="E695" s="5">
        <v>2150524889593</v>
      </c>
      <c r="F695" t="s">
        <v>17</v>
      </c>
      <c r="G695">
        <v>7</v>
      </c>
      <c r="H695">
        <v>80907903</v>
      </c>
      <c r="I695" t="s">
        <v>92</v>
      </c>
      <c r="J695">
        <v>100745</v>
      </c>
      <c r="K695" t="s">
        <v>92</v>
      </c>
      <c r="L695" t="s">
        <v>443</v>
      </c>
      <c r="M695" t="s">
        <v>94</v>
      </c>
      <c r="N695" t="s">
        <v>95</v>
      </c>
      <c r="O695" t="s">
        <v>1110</v>
      </c>
    </row>
    <row r="696" spans="1:15" x14ac:dyDescent="0.25">
      <c r="A696">
        <v>34233</v>
      </c>
      <c r="B696">
        <v>50499669</v>
      </c>
      <c r="C696" t="s">
        <v>1658</v>
      </c>
      <c r="D696" t="s">
        <v>1659</v>
      </c>
      <c r="E696" s="5">
        <v>2150140273453</v>
      </c>
      <c r="F696" t="s">
        <v>17</v>
      </c>
      <c r="G696">
        <v>7</v>
      </c>
      <c r="H696">
        <v>80907901</v>
      </c>
      <c r="I696" t="s">
        <v>92</v>
      </c>
      <c r="J696">
        <v>100745</v>
      </c>
      <c r="K696" t="s">
        <v>92</v>
      </c>
      <c r="L696" t="s">
        <v>163</v>
      </c>
      <c r="M696" t="s">
        <v>94</v>
      </c>
      <c r="N696" t="s">
        <v>95</v>
      </c>
      <c r="O696" t="s">
        <v>1110</v>
      </c>
    </row>
    <row r="697" spans="1:15" x14ac:dyDescent="0.25">
      <c r="A697">
        <v>34234</v>
      </c>
      <c r="B697">
        <v>50499149</v>
      </c>
      <c r="C697" t="s">
        <v>15</v>
      </c>
      <c r="D697" t="s">
        <v>1203</v>
      </c>
      <c r="E697" s="5">
        <v>2150503311179</v>
      </c>
      <c r="F697" t="s">
        <v>17</v>
      </c>
      <c r="G697">
        <v>3</v>
      </c>
      <c r="H697">
        <v>80955099</v>
      </c>
      <c r="I697" t="s">
        <v>46</v>
      </c>
      <c r="J697">
        <v>100648</v>
      </c>
      <c r="K697" t="s">
        <v>46</v>
      </c>
      <c r="L697" t="s">
        <v>61</v>
      </c>
      <c r="M697" t="s">
        <v>87</v>
      </c>
      <c r="N697" t="s">
        <v>88</v>
      </c>
      <c r="O697" t="s">
        <v>1056</v>
      </c>
    </row>
    <row r="698" spans="1:15" x14ac:dyDescent="0.25">
      <c r="A698">
        <v>34235</v>
      </c>
      <c r="B698">
        <v>50498102</v>
      </c>
      <c r="C698" t="s">
        <v>1322</v>
      </c>
      <c r="D698" t="s">
        <v>290</v>
      </c>
      <c r="E698" s="5">
        <v>2150630879147</v>
      </c>
      <c r="F698" t="s">
        <v>17</v>
      </c>
      <c r="G698">
        <v>14</v>
      </c>
      <c r="H698">
        <v>80911227</v>
      </c>
      <c r="I698" t="s">
        <v>152</v>
      </c>
      <c r="J698">
        <v>102396</v>
      </c>
      <c r="K698" t="s">
        <v>152</v>
      </c>
      <c r="L698" t="s">
        <v>1660</v>
      </c>
      <c r="M698" t="s">
        <v>94</v>
      </c>
      <c r="N698" t="s">
        <v>95</v>
      </c>
      <c r="O698" t="s">
        <v>1661</v>
      </c>
    </row>
    <row r="699" spans="1:15" x14ac:dyDescent="0.25">
      <c r="A699">
        <v>34236</v>
      </c>
      <c r="B699">
        <v>50497256</v>
      </c>
      <c r="C699" t="s">
        <v>1662</v>
      </c>
      <c r="D699" t="s">
        <v>1663</v>
      </c>
      <c r="E699" s="5">
        <v>2150691989656</v>
      </c>
      <c r="F699" t="s">
        <v>17</v>
      </c>
      <c r="G699">
        <v>4</v>
      </c>
      <c r="H699">
        <v>80979569</v>
      </c>
      <c r="I699" t="s">
        <v>1664</v>
      </c>
      <c r="J699">
        <v>357</v>
      </c>
      <c r="K699" t="s">
        <v>46</v>
      </c>
      <c r="L699" t="s">
        <v>1665</v>
      </c>
      <c r="M699" t="s">
        <v>33</v>
      </c>
      <c r="N699" t="s">
        <v>34</v>
      </c>
      <c r="O699" t="s">
        <v>1666</v>
      </c>
    </row>
    <row r="700" spans="1:15" x14ac:dyDescent="0.25">
      <c r="A700">
        <v>34237</v>
      </c>
      <c r="B700">
        <v>50497068</v>
      </c>
      <c r="C700" t="s">
        <v>563</v>
      </c>
      <c r="D700" t="s">
        <v>1667</v>
      </c>
      <c r="E700" s="5">
        <v>2150457404089</v>
      </c>
      <c r="F700" t="s">
        <v>17</v>
      </c>
      <c r="G700">
        <v>3</v>
      </c>
      <c r="H700">
        <v>80955098</v>
      </c>
      <c r="I700" t="s">
        <v>46</v>
      </c>
      <c r="J700">
        <v>100648</v>
      </c>
      <c r="K700" t="s">
        <v>46</v>
      </c>
      <c r="L700" t="s">
        <v>1668</v>
      </c>
      <c r="M700" t="s">
        <v>87</v>
      </c>
      <c r="N700" t="s">
        <v>88</v>
      </c>
      <c r="O700" t="s">
        <v>1056</v>
      </c>
    </row>
    <row r="701" spans="1:15" x14ac:dyDescent="0.25">
      <c r="A701">
        <v>34238</v>
      </c>
      <c r="B701">
        <v>50497035</v>
      </c>
      <c r="C701" t="s">
        <v>1669</v>
      </c>
      <c r="D701" t="s">
        <v>1670</v>
      </c>
      <c r="E701" s="5">
        <v>2150106662449</v>
      </c>
      <c r="F701" t="s">
        <v>17</v>
      </c>
      <c r="G701">
        <v>3</v>
      </c>
      <c r="H701">
        <v>80955097</v>
      </c>
      <c r="I701" t="s">
        <v>46</v>
      </c>
      <c r="J701">
        <v>100648</v>
      </c>
      <c r="K701" t="s">
        <v>46</v>
      </c>
      <c r="L701" t="s">
        <v>1671</v>
      </c>
      <c r="M701" t="s">
        <v>87</v>
      </c>
      <c r="N701" t="s">
        <v>88</v>
      </c>
      <c r="O701" t="s">
        <v>1242</v>
      </c>
    </row>
    <row r="702" spans="1:15" x14ac:dyDescent="0.25">
      <c r="A702">
        <v>34239</v>
      </c>
      <c r="B702">
        <v>50497012</v>
      </c>
      <c r="C702" t="s">
        <v>1672</v>
      </c>
      <c r="D702" t="s">
        <v>1673</v>
      </c>
      <c r="E702" s="5">
        <v>2150624882299</v>
      </c>
      <c r="F702" t="s">
        <v>17</v>
      </c>
      <c r="G702">
        <v>3</v>
      </c>
      <c r="H702">
        <v>81045220</v>
      </c>
      <c r="I702" t="s">
        <v>46</v>
      </c>
      <c r="J702">
        <v>100648</v>
      </c>
      <c r="K702" t="s">
        <v>46</v>
      </c>
      <c r="L702" t="s">
        <v>1674</v>
      </c>
      <c r="M702" t="s">
        <v>87</v>
      </c>
      <c r="N702" t="s">
        <v>88</v>
      </c>
      <c r="O702" t="s">
        <v>1056</v>
      </c>
    </row>
    <row r="703" spans="1:15" x14ac:dyDescent="0.25">
      <c r="A703">
        <v>34240</v>
      </c>
      <c r="B703">
        <v>50496548</v>
      </c>
      <c r="C703" t="s">
        <v>1675</v>
      </c>
      <c r="D703" t="s">
        <v>1676</v>
      </c>
      <c r="E703" s="5">
        <v>2150817726237</v>
      </c>
      <c r="F703" t="s">
        <v>17</v>
      </c>
      <c r="G703">
        <v>15</v>
      </c>
      <c r="H703">
        <v>80958855</v>
      </c>
      <c r="I703" t="s">
        <v>1677</v>
      </c>
      <c r="J703">
        <v>101057</v>
      </c>
      <c r="K703" t="s">
        <v>1677</v>
      </c>
      <c r="L703" t="s">
        <v>1678</v>
      </c>
      <c r="M703" t="s">
        <v>1679</v>
      </c>
      <c r="N703" t="s">
        <v>1680</v>
      </c>
      <c r="O703" t="s">
        <v>1681</v>
      </c>
    </row>
    <row r="704" spans="1:15" x14ac:dyDescent="0.25">
      <c r="A704">
        <v>34241</v>
      </c>
      <c r="B704">
        <v>50496545</v>
      </c>
      <c r="C704" t="s">
        <v>1682</v>
      </c>
      <c r="D704" t="s">
        <v>1683</v>
      </c>
      <c r="E704" s="5">
        <v>2150620927787</v>
      </c>
      <c r="F704" t="s">
        <v>17</v>
      </c>
      <c r="G704">
        <v>3</v>
      </c>
      <c r="H704">
        <v>80959146</v>
      </c>
      <c r="I704" t="s">
        <v>125</v>
      </c>
      <c r="J704">
        <v>101588</v>
      </c>
      <c r="K704" t="s">
        <v>125</v>
      </c>
      <c r="L704" t="s">
        <v>1684</v>
      </c>
      <c r="M704" t="s">
        <v>1685</v>
      </c>
      <c r="N704" t="s">
        <v>1686</v>
      </c>
      <c r="O704" t="s">
        <v>1687</v>
      </c>
    </row>
    <row r="705" spans="1:15" x14ac:dyDescent="0.25">
      <c r="A705">
        <v>34242</v>
      </c>
      <c r="B705">
        <v>50496544</v>
      </c>
      <c r="C705" t="s">
        <v>1688</v>
      </c>
      <c r="D705" t="s">
        <v>1689</v>
      </c>
      <c r="E705" s="5">
        <v>2150675435021</v>
      </c>
      <c r="F705" t="s">
        <v>17</v>
      </c>
      <c r="G705">
        <v>3</v>
      </c>
      <c r="H705">
        <v>80958757</v>
      </c>
      <c r="I705" t="s">
        <v>1013</v>
      </c>
      <c r="J705">
        <v>101698</v>
      </c>
      <c r="K705" t="s">
        <v>1013</v>
      </c>
      <c r="L705" t="s">
        <v>1690</v>
      </c>
      <c r="M705" t="s">
        <v>1691</v>
      </c>
      <c r="N705" t="s">
        <v>1692</v>
      </c>
      <c r="O705" t="s">
        <v>1693</v>
      </c>
    </row>
    <row r="706" spans="1:15" x14ac:dyDescent="0.25">
      <c r="A706">
        <v>34243</v>
      </c>
      <c r="B706">
        <v>50496542</v>
      </c>
      <c r="C706" t="s">
        <v>590</v>
      </c>
      <c r="D706" t="s">
        <v>1694</v>
      </c>
      <c r="E706" s="5">
        <v>2150699618465</v>
      </c>
      <c r="F706" t="s">
        <v>17</v>
      </c>
      <c r="G706">
        <v>12</v>
      </c>
      <c r="H706">
        <v>80956270</v>
      </c>
      <c r="I706" t="s">
        <v>111</v>
      </c>
      <c r="J706">
        <v>101856</v>
      </c>
      <c r="K706" t="s">
        <v>111</v>
      </c>
      <c r="L706" t="s">
        <v>1695</v>
      </c>
      <c r="M706" t="s">
        <v>87</v>
      </c>
      <c r="N706" t="s">
        <v>88</v>
      </c>
      <c r="O706" t="s">
        <v>1478</v>
      </c>
    </row>
    <row r="707" spans="1:15" x14ac:dyDescent="0.25">
      <c r="A707">
        <v>34244</v>
      </c>
      <c r="B707">
        <v>50496539</v>
      </c>
      <c r="C707" t="s">
        <v>1696</v>
      </c>
      <c r="D707" t="s">
        <v>1215</v>
      </c>
      <c r="E707" s="5">
        <v>2150430167079</v>
      </c>
      <c r="F707" t="s">
        <v>17</v>
      </c>
      <c r="G707">
        <v>3</v>
      </c>
      <c r="H707">
        <v>80955095</v>
      </c>
      <c r="I707" t="s">
        <v>46</v>
      </c>
      <c r="J707">
        <v>100648</v>
      </c>
      <c r="K707" t="s">
        <v>46</v>
      </c>
      <c r="L707" t="s">
        <v>367</v>
      </c>
      <c r="M707" t="s">
        <v>87</v>
      </c>
      <c r="N707" t="s">
        <v>88</v>
      </c>
      <c r="O707" t="s">
        <v>1242</v>
      </c>
    </row>
    <row r="708" spans="1:15" x14ac:dyDescent="0.25">
      <c r="A708">
        <v>34245</v>
      </c>
      <c r="B708">
        <v>50496538</v>
      </c>
      <c r="C708" t="s">
        <v>1326</v>
      </c>
      <c r="D708" t="s">
        <v>1697</v>
      </c>
      <c r="E708" s="5">
        <v>2150496977033</v>
      </c>
      <c r="F708" t="s">
        <v>17</v>
      </c>
      <c r="G708">
        <v>3</v>
      </c>
      <c r="H708">
        <v>80955094</v>
      </c>
      <c r="I708" t="s">
        <v>46</v>
      </c>
      <c r="J708">
        <v>100648</v>
      </c>
      <c r="K708" t="s">
        <v>46</v>
      </c>
      <c r="L708" t="s">
        <v>163</v>
      </c>
      <c r="M708" t="s">
        <v>87</v>
      </c>
      <c r="N708" t="s">
        <v>88</v>
      </c>
      <c r="O708" t="s">
        <v>1242</v>
      </c>
    </row>
    <row r="709" spans="1:15" x14ac:dyDescent="0.25">
      <c r="A709">
        <v>34246</v>
      </c>
      <c r="B709">
        <v>50495895</v>
      </c>
      <c r="C709" t="s">
        <v>1698</v>
      </c>
      <c r="D709" t="s">
        <v>1699</v>
      </c>
      <c r="E709" s="5">
        <v>2150544984431</v>
      </c>
      <c r="F709" t="s">
        <v>17</v>
      </c>
      <c r="G709">
        <v>15</v>
      </c>
      <c r="H709">
        <v>80957708</v>
      </c>
      <c r="I709" t="s">
        <v>1700</v>
      </c>
      <c r="J709">
        <v>100560</v>
      </c>
      <c r="K709" t="s">
        <v>1700</v>
      </c>
      <c r="L709" t="s">
        <v>1701</v>
      </c>
      <c r="M709" t="s">
        <v>117</v>
      </c>
      <c r="N709" t="s">
        <v>118</v>
      </c>
      <c r="O709" t="s">
        <v>1702</v>
      </c>
    </row>
    <row r="710" spans="1:15" x14ac:dyDescent="0.25">
      <c r="A710">
        <v>34247</v>
      </c>
      <c r="B710">
        <v>50495868</v>
      </c>
      <c r="C710" t="s">
        <v>1081</v>
      </c>
      <c r="D710" t="s">
        <v>1703</v>
      </c>
      <c r="E710" s="5">
        <v>2150593594789</v>
      </c>
      <c r="F710" t="s">
        <v>17</v>
      </c>
      <c r="G710">
        <v>3</v>
      </c>
      <c r="H710">
        <v>80954010</v>
      </c>
      <c r="I710" t="s">
        <v>1042</v>
      </c>
      <c r="J710">
        <v>101193</v>
      </c>
      <c r="K710" t="s">
        <v>1042</v>
      </c>
      <c r="L710" t="s">
        <v>1704</v>
      </c>
      <c r="M710" t="s">
        <v>1043</v>
      </c>
      <c r="N710" t="s">
        <v>1044</v>
      </c>
      <c r="O710" t="s">
        <v>1705</v>
      </c>
    </row>
    <row r="711" spans="1:15" x14ac:dyDescent="0.25">
      <c r="A711">
        <v>34248</v>
      </c>
      <c r="B711">
        <v>50495864</v>
      </c>
      <c r="C711" t="s">
        <v>1706</v>
      </c>
      <c r="D711" t="s">
        <v>1707</v>
      </c>
      <c r="E711" s="5">
        <v>2150616974137</v>
      </c>
      <c r="F711" t="s">
        <v>17</v>
      </c>
      <c r="G711">
        <v>6</v>
      </c>
      <c r="H711">
        <v>80951706</v>
      </c>
      <c r="I711" t="s">
        <v>995</v>
      </c>
      <c r="J711">
        <v>101062</v>
      </c>
      <c r="K711" t="s">
        <v>995</v>
      </c>
      <c r="L711" t="s">
        <v>159</v>
      </c>
      <c r="M711" t="s">
        <v>1708</v>
      </c>
      <c r="N711" t="s">
        <v>1709</v>
      </c>
      <c r="O711" t="s">
        <v>22</v>
      </c>
    </row>
    <row r="712" spans="1:15" x14ac:dyDescent="0.25">
      <c r="A712">
        <v>34249</v>
      </c>
      <c r="B712">
        <v>50495445</v>
      </c>
      <c r="C712" t="s">
        <v>1710</v>
      </c>
      <c r="D712" t="s">
        <v>1711</v>
      </c>
      <c r="E712" s="5">
        <v>1430101753052</v>
      </c>
      <c r="F712" t="s">
        <v>17</v>
      </c>
      <c r="G712">
        <v>15</v>
      </c>
      <c r="H712">
        <v>80957707</v>
      </c>
      <c r="I712" t="s">
        <v>1700</v>
      </c>
      <c r="J712">
        <v>100560</v>
      </c>
      <c r="K712" t="s">
        <v>1700</v>
      </c>
      <c r="L712" t="s">
        <v>1712</v>
      </c>
      <c r="M712" t="s">
        <v>117</v>
      </c>
      <c r="N712" t="s">
        <v>118</v>
      </c>
      <c r="O712" t="s">
        <v>1713</v>
      </c>
    </row>
    <row r="713" spans="1:15" x14ac:dyDescent="0.25">
      <c r="A713">
        <v>34250</v>
      </c>
      <c r="B713">
        <v>50495147</v>
      </c>
      <c r="C713" t="s">
        <v>1714</v>
      </c>
      <c r="D713" t="s">
        <v>1715</v>
      </c>
      <c r="E713" s="5">
        <v>2210172122999</v>
      </c>
      <c r="F713" t="s">
        <v>17</v>
      </c>
      <c r="G713">
        <v>3</v>
      </c>
      <c r="H713">
        <v>80954009</v>
      </c>
      <c r="I713" t="s">
        <v>1042</v>
      </c>
      <c r="J713">
        <v>101193</v>
      </c>
      <c r="K713" t="s">
        <v>1042</v>
      </c>
      <c r="L713" t="s">
        <v>1716</v>
      </c>
      <c r="M713" t="s">
        <v>1043</v>
      </c>
      <c r="N713" t="s">
        <v>1044</v>
      </c>
      <c r="O713" t="s">
        <v>1705</v>
      </c>
    </row>
    <row r="714" spans="1:15" x14ac:dyDescent="0.25">
      <c r="A714">
        <v>34251</v>
      </c>
      <c r="B714">
        <v>50492226</v>
      </c>
      <c r="C714" t="s">
        <v>1717</v>
      </c>
      <c r="D714" t="s">
        <v>1144</v>
      </c>
      <c r="E714" s="5">
        <v>1110119498051</v>
      </c>
      <c r="F714" t="s">
        <v>17</v>
      </c>
      <c r="G714">
        <v>17</v>
      </c>
      <c r="H714">
        <v>80958474</v>
      </c>
      <c r="I714" t="s">
        <v>1718</v>
      </c>
      <c r="J714">
        <v>101551</v>
      </c>
      <c r="K714" t="s">
        <v>1718</v>
      </c>
      <c r="L714" t="s">
        <v>1719</v>
      </c>
      <c r="M714" t="s">
        <v>1720</v>
      </c>
      <c r="N714" t="s">
        <v>1721</v>
      </c>
      <c r="O714" t="s">
        <v>1722</v>
      </c>
    </row>
    <row r="715" spans="1:15" x14ac:dyDescent="0.25">
      <c r="A715">
        <v>34252</v>
      </c>
      <c r="B715">
        <v>50490879</v>
      </c>
      <c r="C715" t="s">
        <v>1723</v>
      </c>
      <c r="D715" t="s">
        <v>1724</v>
      </c>
      <c r="E715" s="5">
        <v>2150870460703</v>
      </c>
      <c r="F715" t="s">
        <v>17</v>
      </c>
      <c r="G715">
        <v>3</v>
      </c>
      <c r="H715">
        <v>80979568</v>
      </c>
      <c r="I715" t="s">
        <v>1725</v>
      </c>
      <c r="J715">
        <v>357</v>
      </c>
      <c r="K715" t="s">
        <v>46</v>
      </c>
      <c r="L715" t="s">
        <v>541</v>
      </c>
      <c r="M715" t="s">
        <v>33</v>
      </c>
      <c r="N715" t="s">
        <v>34</v>
      </c>
      <c r="O715" t="s">
        <v>1726</v>
      </c>
    </row>
    <row r="716" spans="1:15" x14ac:dyDescent="0.25">
      <c r="A716">
        <v>34253</v>
      </c>
      <c r="B716">
        <v>50490873</v>
      </c>
      <c r="C716" t="s">
        <v>1727</v>
      </c>
      <c r="D716" t="s">
        <v>1261</v>
      </c>
      <c r="E716" s="5">
        <v>2150663651536</v>
      </c>
      <c r="F716" t="s">
        <v>17</v>
      </c>
      <c r="G716">
        <v>4</v>
      </c>
      <c r="H716">
        <v>80953050</v>
      </c>
      <c r="I716" t="s">
        <v>1016</v>
      </c>
      <c r="J716">
        <v>103218</v>
      </c>
      <c r="K716" t="s">
        <v>1016</v>
      </c>
      <c r="L716" t="s">
        <v>729</v>
      </c>
      <c r="M716" t="s">
        <v>33</v>
      </c>
      <c r="N716" t="s">
        <v>34</v>
      </c>
      <c r="O716" t="s">
        <v>1728</v>
      </c>
    </row>
    <row r="717" spans="1:15" x14ac:dyDescent="0.25">
      <c r="A717">
        <v>34254</v>
      </c>
      <c r="B717">
        <v>50490645</v>
      </c>
      <c r="C717" t="s">
        <v>1729</v>
      </c>
      <c r="D717" t="s">
        <v>508</v>
      </c>
      <c r="E717" s="5">
        <v>2150655420066</v>
      </c>
      <c r="F717" t="s">
        <v>17</v>
      </c>
      <c r="G717">
        <v>5</v>
      </c>
      <c r="H717">
        <v>80953033</v>
      </c>
      <c r="I717" t="s">
        <v>1016</v>
      </c>
      <c r="J717">
        <v>103218</v>
      </c>
      <c r="K717" t="s">
        <v>1016</v>
      </c>
      <c r="L717" t="s">
        <v>601</v>
      </c>
      <c r="M717" t="s">
        <v>33</v>
      </c>
      <c r="N717" t="s">
        <v>34</v>
      </c>
      <c r="O717" t="s">
        <v>1018</v>
      </c>
    </row>
    <row r="718" spans="1:15" x14ac:dyDescent="0.25">
      <c r="A718">
        <v>34255</v>
      </c>
      <c r="B718">
        <v>50490408</v>
      </c>
      <c r="C718" t="s">
        <v>414</v>
      </c>
      <c r="D718" t="s">
        <v>1730</v>
      </c>
      <c r="E718" s="5">
        <v>2150603727251</v>
      </c>
      <c r="F718" t="s">
        <v>17</v>
      </c>
      <c r="G718">
        <v>9</v>
      </c>
      <c r="H718">
        <v>80911017</v>
      </c>
      <c r="I718" t="s">
        <v>190</v>
      </c>
      <c r="J718">
        <v>101292</v>
      </c>
      <c r="K718" t="s">
        <v>190</v>
      </c>
      <c r="L718" t="s">
        <v>1731</v>
      </c>
      <c r="M718" t="s">
        <v>94</v>
      </c>
      <c r="N718" t="s">
        <v>95</v>
      </c>
      <c r="O718" t="s">
        <v>1110</v>
      </c>
    </row>
    <row r="719" spans="1:15" x14ac:dyDescent="0.25">
      <c r="A719">
        <v>34256</v>
      </c>
      <c r="B719">
        <v>50490404</v>
      </c>
      <c r="C719" t="s">
        <v>1572</v>
      </c>
      <c r="D719" t="s">
        <v>1732</v>
      </c>
      <c r="E719" s="5">
        <v>2150446119059</v>
      </c>
      <c r="F719" t="s">
        <v>17</v>
      </c>
      <c r="G719">
        <v>3</v>
      </c>
      <c r="H719">
        <v>80979567</v>
      </c>
      <c r="I719" t="s">
        <v>1733</v>
      </c>
      <c r="J719">
        <v>357</v>
      </c>
      <c r="K719" t="s">
        <v>46</v>
      </c>
      <c r="L719" t="s">
        <v>449</v>
      </c>
      <c r="M719" t="s">
        <v>33</v>
      </c>
      <c r="N719" t="s">
        <v>34</v>
      </c>
      <c r="O719" t="s">
        <v>1734</v>
      </c>
    </row>
    <row r="720" spans="1:15" x14ac:dyDescent="0.25">
      <c r="A720">
        <v>34257</v>
      </c>
      <c r="B720">
        <v>50490351</v>
      </c>
      <c r="C720" t="s">
        <v>1735</v>
      </c>
      <c r="D720" t="s">
        <v>202</v>
      </c>
      <c r="E720" s="5">
        <v>2150594232803</v>
      </c>
      <c r="F720" t="s">
        <v>17</v>
      </c>
      <c r="G720">
        <v>12</v>
      </c>
      <c r="H720">
        <v>80956269</v>
      </c>
      <c r="I720" t="s">
        <v>111</v>
      </c>
      <c r="J720">
        <v>101856</v>
      </c>
      <c r="K720" t="s">
        <v>111</v>
      </c>
      <c r="L720" t="s">
        <v>1736</v>
      </c>
      <c r="M720" t="s">
        <v>87</v>
      </c>
      <c r="N720" t="s">
        <v>88</v>
      </c>
      <c r="O720" t="s">
        <v>1737</v>
      </c>
    </row>
    <row r="721" spans="1:15" x14ac:dyDescent="0.25">
      <c r="A721">
        <v>34258</v>
      </c>
      <c r="B721">
        <v>50490350</v>
      </c>
      <c r="C721" t="s">
        <v>1738</v>
      </c>
      <c r="D721" t="s">
        <v>1416</v>
      </c>
      <c r="E721" s="5">
        <v>2150162445055</v>
      </c>
      <c r="F721" t="s">
        <v>17</v>
      </c>
      <c r="G721">
        <v>12</v>
      </c>
      <c r="H721">
        <v>80958040</v>
      </c>
      <c r="I721" t="s">
        <v>1739</v>
      </c>
      <c r="J721">
        <v>101993</v>
      </c>
      <c r="K721" t="s">
        <v>1739</v>
      </c>
      <c r="L721" t="s">
        <v>665</v>
      </c>
      <c r="M721" t="s">
        <v>117</v>
      </c>
      <c r="N721" t="s">
        <v>118</v>
      </c>
      <c r="O721" t="s">
        <v>1478</v>
      </c>
    </row>
    <row r="722" spans="1:15" x14ac:dyDescent="0.25">
      <c r="A722">
        <v>34259</v>
      </c>
      <c r="B722">
        <v>50490346</v>
      </c>
      <c r="C722" t="s">
        <v>1740</v>
      </c>
      <c r="D722" t="s">
        <v>1741</v>
      </c>
      <c r="E722" s="5">
        <v>2150501211759</v>
      </c>
      <c r="F722" t="s">
        <v>17</v>
      </c>
      <c r="G722">
        <v>3</v>
      </c>
      <c r="H722">
        <v>80958978</v>
      </c>
      <c r="I722" t="s">
        <v>46</v>
      </c>
      <c r="J722">
        <v>100648</v>
      </c>
      <c r="K722" t="s">
        <v>46</v>
      </c>
      <c r="L722" t="s">
        <v>761</v>
      </c>
      <c r="M722" t="s">
        <v>1742</v>
      </c>
      <c r="N722" t="s">
        <v>1743</v>
      </c>
      <c r="O722" t="s">
        <v>1744</v>
      </c>
    </row>
    <row r="723" spans="1:15" x14ac:dyDescent="0.25">
      <c r="A723">
        <v>34260</v>
      </c>
      <c r="B723">
        <v>50490188</v>
      </c>
      <c r="C723" t="s">
        <v>1745</v>
      </c>
      <c r="D723" t="s">
        <v>1746</v>
      </c>
      <c r="E723" s="5">
        <v>1110165062317</v>
      </c>
      <c r="F723" t="s">
        <v>17</v>
      </c>
      <c r="G723">
        <v>3</v>
      </c>
      <c r="H723">
        <v>80954008</v>
      </c>
      <c r="I723" t="s">
        <v>1042</v>
      </c>
      <c r="J723">
        <v>101193</v>
      </c>
      <c r="K723" t="s">
        <v>1042</v>
      </c>
      <c r="L723" t="s">
        <v>1747</v>
      </c>
      <c r="M723" t="s">
        <v>1043</v>
      </c>
      <c r="N723" t="s">
        <v>1044</v>
      </c>
      <c r="O723" t="s">
        <v>1748</v>
      </c>
    </row>
    <row r="724" spans="1:15" x14ac:dyDescent="0.25">
      <c r="A724">
        <v>34261</v>
      </c>
      <c r="B724">
        <v>50489900</v>
      </c>
      <c r="C724" t="s">
        <v>1749</v>
      </c>
      <c r="D724" t="s">
        <v>272</v>
      </c>
      <c r="E724" s="5">
        <v>2150633327997</v>
      </c>
      <c r="F724" t="s">
        <v>17</v>
      </c>
      <c r="G724">
        <v>4</v>
      </c>
      <c r="H724">
        <v>80953201</v>
      </c>
      <c r="I724" t="s">
        <v>1013</v>
      </c>
      <c r="J724">
        <v>101698</v>
      </c>
      <c r="K724" t="s">
        <v>1013</v>
      </c>
      <c r="L724" t="s">
        <v>61</v>
      </c>
      <c r="M724" t="s">
        <v>33</v>
      </c>
      <c r="N724" t="s">
        <v>34</v>
      </c>
      <c r="O724" t="s">
        <v>1750</v>
      </c>
    </row>
    <row r="725" spans="1:15" x14ac:dyDescent="0.25">
      <c r="A725">
        <v>34262</v>
      </c>
      <c r="B725">
        <v>50489896</v>
      </c>
      <c r="C725" t="s">
        <v>1751</v>
      </c>
      <c r="D725" t="s">
        <v>1752</v>
      </c>
      <c r="E725" s="5">
        <v>3460403588531</v>
      </c>
      <c r="F725" t="s">
        <v>17</v>
      </c>
      <c r="G725">
        <v>3</v>
      </c>
      <c r="H725">
        <v>80911490</v>
      </c>
      <c r="I725" t="s">
        <v>972</v>
      </c>
      <c r="J725">
        <v>102429</v>
      </c>
      <c r="K725" t="s">
        <v>972</v>
      </c>
      <c r="L725" t="s">
        <v>122</v>
      </c>
      <c r="M725" t="s">
        <v>40</v>
      </c>
      <c r="N725" t="s">
        <v>41</v>
      </c>
      <c r="O725" t="s">
        <v>973</v>
      </c>
    </row>
    <row r="726" spans="1:15" x14ac:dyDescent="0.25">
      <c r="A726">
        <v>34263</v>
      </c>
      <c r="B726">
        <v>50489889</v>
      </c>
      <c r="C726" t="s">
        <v>1753</v>
      </c>
      <c r="D726" t="s">
        <v>1754</v>
      </c>
      <c r="E726" s="5">
        <v>2150607548815</v>
      </c>
      <c r="F726" t="s">
        <v>17</v>
      </c>
      <c r="G726">
        <v>7</v>
      </c>
      <c r="H726">
        <v>80908637</v>
      </c>
      <c r="I726" t="s">
        <v>92</v>
      </c>
      <c r="J726">
        <v>100745</v>
      </c>
      <c r="K726" t="s">
        <v>92</v>
      </c>
      <c r="L726" t="s">
        <v>630</v>
      </c>
      <c r="M726" t="s">
        <v>94</v>
      </c>
      <c r="N726" t="s">
        <v>95</v>
      </c>
      <c r="O726" t="s">
        <v>1110</v>
      </c>
    </row>
    <row r="727" spans="1:15" x14ac:dyDescent="0.25">
      <c r="A727">
        <v>34264</v>
      </c>
      <c r="B727">
        <v>50489884</v>
      </c>
      <c r="C727" t="s">
        <v>1755</v>
      </c>
      <c r="D727" t="s">
        <v>1756</v>
      </c>
      <c r="E727" s="5">
        <v>2150588066623</v>
      </c>
      <c r="F727" t="s">
        <v>17</v>
      </c>
      <c r="G727">
        <v>7</v>
      </c>
      <c r="H727">
        <v>80907898</v>
      </c>
      <c r="I727" t="s">
        <v>92</v>
      </c>
      <c r="J727">
        <v>100745</v>
      </c>
      <c r="K727" t="s">
        <v>92</v>
      </c>
      <c r="L727" t="s">
        <v>166</v>
      </c>
      <c r="M727" t="s">
        <v>94</v>
      </c>
      <c r="N727" t="s">
        <v>95</v>
      </c>
      <c r="O727" t="s">
        <v>1110</v>
      </c>
    </row>
    <row r="728" spans="1:15" x14ac:dyDescent="0.25">
      <c r="A728">
        <v>34265</v>
      </c>
      <c r="B728">
        <v>50488534</v>
      </c>
      <c r="C728" t="s">
        <v>1757</v>
      </c>
      <c r="D728" t="s">
        <v>1758</v>
      </c>
      <c r="E728" s="5">
        <v>2150572700433</v>
      </c>
      <c r="F728" t="s">
        <v>17</v>
      </c>
      <c r="G728">
        <v>17</v>
      </c>
      <c r="H728">
        <v>80953088</v>
      </c>
      <c r="I728" t="s">
        <v>1759</v>
      </c>
      <c r="J728">
        <v>101621</v>
      </c>
      <c r="K728" t="s">
        <v>1759</v>
      </c>
      <c r="L728" t="s">
        <v>1760</v>
      </c>
      <c r="M728" t="s">
        <v>33</v>
      </c>
      <c r="N728" t="s">
        <v>34</v>
      </c>
      <c r="O728" t="s">
        <v>1761</v>
      </c>
    </row>
    <row r="729" spans="1:15" x14ac:dyDescent="0.25">
      <c r="A729">
        <v>34266</v>
      </c>
      <c r="B729">
        <v>50488407</v>
      </c>
      <c r="C729" t="s">
        <v>1762</v>
      </c>
      <c r="D729" t="s">
        <v>1763</v>
      </c>
      <c r="E729" s="5">
        <v>2150699895459</v>
      </c>
      <c r="F729" t="s">
        <v>17</v>
      </c>
      <c r="G729">
        <v>3</v>
      </c>
      <c r="H729">
        <v>80911553</v>
      </c>
      <c r="I729" t="s">
        <v>1764</v>
      </c>
      <c r="J729">
        <v>101200</v>
      </c>
      <c r="K729" t="s">
        <v>1764</v>
      </c>
      <c r="L729" t="s">
        <v>1765</v>
      </c>
      <c r="M729" t="s">
        <v>1766</v>
      </c>
      <c r="N729" t="s">
        <v>1767</v>
      </c>
      <c r="O729" t="s">
        <v>1768</v>
      </c>
    </row>
    <row r="730" spans="1:15" x14ac:dyDescent="0.25">
      <c r="A730">
        <v>34267</v>
      </c>
      <c r="B730">
        <v>50488363</v>
      </c>
      <c r="C730" t="s">
        <v>1769</v>
      </c>
      <c r="D730" t="s">
        <v>1770</v>
      </c>
      <c r="E730" s="5">
        <v>1210121344297</v>
      </c>
      <c r="F730" t="s">
        <v>17</v>
      </c>
      <c r="G730">
        <v>3</v>
      </c>
      <c r="H730">
        <v>80954173</v>
      </c>
      <c r="I730" t="s">
        <v>46</v>
      </c>
      <c r="J730">
        <v>100648</v>
      </c>
      <c r="K730" t="s">
        <v>46</v>
      </c>
      <c r="L730" t="s">
        <v>601</v>
      </c>
      <c r="M730" t="s">
        <v>1229</v>
      </c>
      <c r="N730" t="s">
        <v>1230</v>
      </c>
      <c r="O730" t="s">
        <v>1418</v>
      </c>
    </row>
    <row r="731" spans="1:15" x14ac:dyDescent="0.25">
      <c r="A731">
        <v>34268</v>
      </c>
      <c r="B731">
        <v>50487066</v>
      </c>
      <c r="C731" t="s">
        <v>787</v>
      </c>
      <c r="D731" t="s">
        <v>1771</v>
      </c>
      <c r="E731" s="5">
        <v>2150556702147</v>
      </c>
      <c r="F731" t="s">
        <v>17</v>
      </c>
      <c r="G731">
        <v>12</v>
      </c>
      <c r="H731">
        <v>80956268</v>
      </c>
      <c r="I731" t="s">
        <v>111</v>
      </c>
      <c r="J731">
        <v>101856</v>
      </c>
      <c r="K731" t="s">
        <v>111</v>
      </c>
      <c r="L731" t="s">
        <v>1772</v>
      </c>
      <c r="M731" t="s">
        <v>87</v>
      </c>
      <c r="N731" t="s">
        <v>88</v>
      </c>
      <c r="O731" t="s">
        <v>1773</v>
      </c>
    </row>
    <row r="732" spans="1:15" x14ac:dyDescent="0.25">
      <c r="A732">
        <v>34269</v>
      </c>
      <c r="B732">
        <v>50487058</v>
      </c>
      <c r="C732" t="s">
        <v>1774</v>
      </c>
      <c r="D732" t="s">
        <v>1775</v>
      </c>
      <c r="E732" s="5">
        <v>2150678598646</v>
      </c>
      <c r="F732" t="s">
        <v>17</v>
      </c>
      <c r="G732">
        <v>12</v>
      </c>
      <c r="H732">
        <v>80956267</v>
      </c>
      <c r="I732" t="s">
        <v>111</v>
      </c>
      <c r="J732">
        <v>101856</v>
      </c>
      <c r="K732" t="s">
        <v>111</v>
      </c>
      <c r="L732" t="s">
        <v>1776</v>
      </c>
      <c r="M732" t="s">
        <v>87</v>
      </c>
      <c r="N732" t="s">
        <v>88</v>
      </c>
      <c r="O732" t="s">
        <v>1744</v>
      </c>
    </row>
    <row r="733" spans="1:15" x14ac:dyDescent="0.25">
      <c r="A733">
        <v>34270</v>
      </c>
      <c r="B733">
        <v>50486501</v>
      </c>
      <c r="C733" t="s">
        <v>1777</v>
      </c>
      <c r="D733" t="s">
        <v>1778</v>
      </c>
      <c r="E733" s="5">
        <v>2150610546985</v>
      </c>
      <c r="F733" t="s">
        <v>17</v>
      </c>
      <c r="G733">
        <v>3</v>
      </c>
      <c r="H733">
        <v>80951768</v>
      </c>
      <c r="I733" t="s">
        <v>1013</v>
      </c>
      <c r="J733">
        <v>101698</v>
      </c>
      <c r="K733" t="s">
        <v>1013</v>
      </c>
      <c r="L733" t="s">
        <v>1779</v>
      </c>
      <c r="M733" t="s">
        <v>1708</v>
      </c>
      <c r="N733" t="s">
        <v>1709</v>
      </c>
      <c r="O733" t="s">
        <v>1734</v>
      </c>
    </row>
    <row r="734" spans="1:15" x14ac:dyDescent="0.25">
      <c r="A734">
        <v>34271</v>
      </c>
      <c r="B734">
        <v>50486462</v>
      </c>
      <c r="C734" t="s">
        <v>1780</v>
      </c>
      <c r="D734" t="s">
        <v>1781</v>
      </c>
      <c r="E734" s="5">
        <v>1110103021629</v>
      </c>
      <c r="F734" t="s">
        <v>17</v>
      </c>
      <c r="G734">
        <v>3</v>
      </c>
      <c r="H734">
        <v>80954007</v>
      </c>
      <c r="I734" t="s">
        <v>1042</v>
      </c>
      <c r="J734">
        <v>101193</v>
      </c>
      <c r="K734" t="s">
        <v>1042</v>
      </c>
      <c r="L734" t="s">
        <v>70</v>
      </c>
      <c r="M734" t="s">
        <v>1043</v>
      </c>
      <c r="N734" t="s">
        <v>1044</v>
      </c>
      <c r="O734" t="s">
        <v>1782</v>
      </c>
    </row>
    <row r="735" spans="1:15" x14ac:dyDescent="0.25">
      <c r="A735">
        <v>34272</v>
      </c>
      <c r="B735">
        <v>50486461</v>
      </c>
      <c r="C735" t="s">
        <v>337</v>
      </c>
      <c r="D735" t="s">
        <v>1783</v>
      </c>
      <c r="E735" s="5">
        <v>2150608978969</v>
      </c>
      <c r="F735" t="s">
        <v>17</v>
      </c>
      <c r="G735">
        <v>3</v>
      </c>
      <c r="H735">
        <v>80954276</v>
      </c>
      <c r="I735" t="s">
        <v>972</v>
      </c>
      <c r="J735">
        <v>102429</v>
      </c>
      <c r="K735" t="s">
        <v>972</v>
      </c>
      <c r="L735" t="s">
        <v>446</v>
      </c>
      <c r="M735" t="s">
        <v>1229</v>
      </c>
      <c r="N735" t="s">
        <v>1230</v>
      </c>
      <c r="O735" t="s">
        <v>1110</v>
      </c>
    </row>
    <row r="736" spans="1:15" x14ac:dyDescent="0.25">
      <c r="A736">
        <v>34273</v>
      </c>
      <c r="B736">
        <v>50486458</v>
      </c>
      <c r="C736" t="s">
        <v>1784</v>
      </c>
      <c r="D736" t="s">
        <v>1641</v>
      </c>
      <c r="E736" s="5">
        <v>2150261321749</v>
      </c>
      <c r="F736" t="s">
        <v>17</v>
      </c>
      <c r="G736">
        <v>3</v>
      </c>
      <c r="H736">
        <v>80954172</v>
      </c>
      <c r="I736" t="s">
        <v>46</v>
      </c>
      <c r="J736">
        <v>100648</v>
      </c>
      <c r="K736" t="s">
        <v>46</v>
      </c>
      <c r="L736" t="s">
        <v>471</v>
      </c>
      <c r="M736" t="s">
        <v>1229</v>
      </c>
      <c r="N736" t="s">
        <v>1230</v>
      </c>
      <c r="O736" t="s">
        <v>1785</v>
      </c>
    </row>
    <row r="737" spans="1:15" x14ac:dyDescent="0.25">
      <c r="A737">
        <v>34274</v>
      </c>
      <c r="B737">
        <v>50486451</v>
      </c>
      <c r="C737" t="s">
        <v>1786</v>
      </c>
      <c r="D737" t="s">
        <v>1787</v>
      </c>
      <c r="E737" s="5">
        <v>2150510362179</v>
      </c>
      <c r="F737" t="s">
        <v>17</v>
      </c>
      <c r="G737">
        <v>3</v>
      </c>
      <c r="H737">
        <v>80954275</v>
      </c>
      <c r="I737" t="s">
        <v>972</v>
      </c>
      <c r="J737">
        <v>102429</v>
      </c>
      <c r="K737" t="s">
        <v>972</v>
      </c>
      <c r="L737" t="s">
        <v>720</v>
      </c>
      <c r="M737" t="s">
        <v>1229</v>
      </c>
      <c r="N737" t="s">
        <v>1230</v>
      </c>
      <c r="O737" t="s">
        <v>1418</v>
      </c>
    </row>
    <row r="738" spans="1:15" x14ac:dyDescent="0.25">
      <c r="A738">
        <v>34275</v>
      </c>
      <c r="B738">
        <v>50486441</v>
      </c>
      <c r="C738" t="s">
        <v>1788</v>
      </c>
      <c r="D738" t="s">
        <v>1789</v>
      </c>
      <c r="E738" s="5">
        <v>1110177017261</v>
      </c>
      <c r="F738" t="s">
        <v>17</v>
      </c>
      <c r="G738">
        <v>7</v>
      </c>
      <c r="H738">
        <v>80907897</v>
      </c>
      <c r="I738" t="s">
        <v>92</v>
      </c>
      <c r="J738">
        <v>100745</v>
      </c>
      <c r="K738" t="s">
        <v>92</v>
      </c>
      <c r="L738" t="s">
        <v>601</v>
      </c>
      <c r="M738" t="s">
        <v>94</v>
      </c>
      <c r="N738" t="s">
        <v>95</v>
      </c>
      <c r="O738" t="s">
        <v>1110</v>
      </c>
    </row>
    <row r="739" spans="1:15" x14ac:dyDescent="0.25">
      <c r="A739">
        <v>34276</v>
      </c>
      <c r="B739">
        <v>50486439</v>
      </c>
      <c r="C739" t="s">
        <v>1790</v>
      </c>
      <c r="D739" t="s">
        <v>1616</v>
      </c>
      <c r="E739" s="5">
        <v>2105816915507</v>
      </c>
      <c r="F739" t="s">
        <v>17</v>
      </c>
      <c r="G739">
        <v>7</v>
      </c>
      <c r="H739">
        <v>80907896</v>
      </c>
      <c r="I739" t="s">
        <v>92</v>
      </c>
      <c r="J739">
        <v>100745</v>
      </c>
      <c r="K739" t="s">
        <v>92</v>
      </c>
      <c r="L739" t="s">
        <v>1791</v>
      </c>
      <c r="M739" t="s">
        <v>94</v>
      </c>
      <c r="N739" t="s">
        <v>95</v>
      </c>
      <c r="O739" t="s">
        <v>1110</v>
      </c>
    </row>
    <row r="740" spans="1:15" x14ac:dyDescent="0.25">
      <c r="A740">
        <v>34277</v>
      </c>
      <c r="B740">
        <v>50486437</v>
      </c>
      <c r="C740" t="s">
        <v>1792</v>
      </c>
      <c r="D740" t="s">
        <v>1793</v>
      </c>
      <c r="E740" s="5">
        <v>2150648641101</v>
      </c>
      <c r="F740" t="s">
        <v>17</v>
      </c>
      <c r="G740">
        <v>7</v>
      </c>
      <c r="H740">
        <v>80907895</v>
      </c>
      <c r="I740" t="s">
        <v>92</v>
      </c>
      <c r="J740">
        <v>100745</v>
      </c>
      <c r="K740" t="s">
        <v>92</v>
      </c>
      <c r="L740" t="s">
        <v>133</v>
      </c>
      <c r="M740" t="s">
        <v>94</v>
      </c>
      <c r="N740" t="s">
        <v>95</v>
      </c>
      <c r="O740" t="s">
        <v>1110</v>
      </c>
    </row>
    <row r="741" spans="1:15" x14ac:dyDescent="0.25">
      <c r="A741">
        <v>34278</v>
      </c>
      <c r="B741">
        <v>50486436</v>
      </c>
      <c r="C741" t="s">
        <v>1794</v>
      </c>
      <c r="D741" t="s">
        <v>563</v>
      </c>
      <c r="E741" s="5">
        <v>2150971554655</v>
      </c>
      <c r="F741" t="s">
        <v>17</v>
      </c>
      <c r="G741">
        <v>7</v>
      </c>
      <c r="H741">
        <v>80907894</v>
      </c>
      <c r="I741" t="s">
        <v>92</v>
      </c>
      <c r="J741">
        <v>100745</v>
      </c>
      <c r="K741" t="s">
        <v>92</v>
      </c>
      <c r="L741" t="s">
        <v>427</v>
      </c>
      <c r="M741" t="s">
        <v>94</v>
      </c>
      <c r="N741" t="s">
        <v>95</v>
      </c>
      <c r="O741" t="s">
        <v>1110</v>
      </c>
    </row>
    <row r="742" spans="1:15" x14ac:dyDescent="0.25">
      <c r="A742">
        <v>34279</v>
      </c>
      <c r="B742">
        <v>50486435</v>
      </c>
      <c r="C742" t="s">
        <v>563</v>
      </c>
      <c r="D742" t="s">
        <v>1795</v>
      </c>
      <c r="E742" s="5">
        <v>2150558624353</v>
      </c>
      <c r="F742" t="s">
        <v>17</v>
      </c>
      <c r="G742">
        <v>7</v>
      </c>
      <c r="H742">
        <v>80907893</v>
      </c>
      <c r="I742" t="s">
        <v>92</v>
      </c>
      <c r="J742">
        <v>100745</v>
      </c>
      <c r="K742" t="s">
        <v>92</v>
      </c>
      <c r="L742" t="s">
        <v>432</v>
      </c>
      <c r="M742" t="s">
        <v>94</v>
      </c>
      <c r="N742" t="s">
        <v>95</v>
      </c>
      <c r="O742" t="s">
        <v>1110</v>
      </c>
    </row>
    <row r="743" spans="1:15" x14ac:dyDescent="0.25">
      <c r="A743">
        <v>34280</v>
      </c>
      <c r="B743">
        <v>50486433</v>
      </c>
      <c r="C743" t="s">
        <v>1796</v>
      </c>
      <c r="D743" t="s">
        <v>216</v>
      </c>
      <c r="E743" s="5">
        <v>2105653151725</v>
      </c>
      <c r="F743" t="s">
        <v>17</v>
      </c>
      <c r="G743">
        <v>7</v>
      </c>
      <c r="H743">
        <v>80907892</v>
      </c>
      <c r="I743" t="s">
        <v>92</v>
      </c>
      <c r="J743">
        <v>100745</v>
      </c>
      <c r="K743" t="s">
        <v>92</v>
      </c>
      <c r="L743" t="s">
        <v>1797</v>
      </c>
      <c r="M743" t="s">
        <v>94</v>
      </c>
      <c r="N743" t="s">
        <v>95</v>
      </c>
      <c r="O743" t="s">
        <v>1110</v>
      </c>
    </row>
    <row r="744" spans="1:15" x14ac:dyDescent="0.25">
      <c r="A744">
        <v>34281</v>
      </c>
      <c r="B744">
        <v>50486431</v>
      </c>
      <c r="C744" t="s">
        <v>1798</v>
      </c>
      <c r="D744" t="s">
        <v>674</v>
      </c>
      <c r="E744" s="5">
        <v>2150106631063</v>
      </c>
      <c r="F744" t="s">
        <v>17</v>
      </c>
      <c r="G744">
        <v>7</v>
      </c>
      <c r="H744">
        <v>80907891</v>
      </c>
      <c r="I744" t="s">
        <v>92</v>
      </c>
      <c r="J744">
        <v>100745</v>
      </c>
      <c r="K744" t="s">
        <v>92</v>
      </c>
      <c r="L744" t="s">
        <v>541</v>
      </c>
      <c r="M744" t="s">
        <v>94</v>
      </c>
      <c r="N744" t="s">
        <v>95</v>
      </c>
      <c r="O744" t="s">
        <v>1110</v>
      </c>
    </row>
    <row r="745" spans="1:15" x14ac:dyDescent="0.25">
      <c r="A745">
        <v>34282</v>
      </c>
      <c r="B745">
        <v>50486430</v>
      </c>
      <c r="C745" t="s">
        <v>1799</v>
      </c>
      <c r="D745" t="s">
        <v>1563</v>
      </c>
      <c r="E745" s="5">
        <v>2105183061711</v>
      </c>
      <c r="F745" t="s">
        <v>17</v>
      </c>
      <c r="G745">
        <v>7</v>
      </c>
      <c r="H745">
        <v>80907890</v>
      </c>
      <c r="I745" t="s">
        <v>92</v>
      </c>
      <c r="J745">
        <v>100745</v>
      </c>
      <c r="K745" t="s">
        <v>92</v>
      </c>
      <c r="L745" t="s">
        <v>166</v>
      </c>
      <c r="M745" t="s">
        <v>94</v>
      </c>
      <c r="N745" t="s">
        <v>95</v>
      </c>
      <c r="O745" t="s">
        <v>1110</v>
      </c>
    </row>
    <row r="746" spans="1:15" x14ac:dyDescent="0.25">
      <c r="A746">
        <v>34283</v>
      </c>
      <c r="B746">
        <v>50486426</v>
      </c>
      <c r="C746" t="s">
        <v>1800</v>
      </c>
      <c r="D746" t="s">
        <v>1801</v>
      </c>
      <c r="E746" s="5">
        <v>2150647261873</v>
      </c>
      <c r="F746" t="s">
        <v>17</v>
      </c>
      <c r="G746">
        <v>7</v>
      </c>
      <c r="H746">
        <v>80907889</v>
      </c>
      <c r="I746" t="s">
        <v>92</v>
      </c>
      <c r="J746">
        <v>100745</v>
      </c>
      <c r="K746" t="s">
        <v>92</v>
      </c>
      <c r="L746" t="s">
        <v>163</v>
      </c>
      <c r="M746" t="s">
        <v>94</v>
      </c>
      <c r="N746" t="s">
        <v>95</v>
      </c>
      <c r="O746" t="s">
        <v>1110</v>
      </c>
    </row>
    <row r="747" spans="1:15" x14ac:dyDescent="0.25">
      <c r="A747">
        <v>34284</v>
      </c>
      <c r="B747">
        <v>50486425</v>
      </c>
      <c r="C747" t="s">
        <v>1802</v>
      </c>
      <c r="D747" t="s">
        <v>1803</v>
      </c>
      <c r="E747" s="5">
        <v>2150638101633</v>
      </c>
      <c r="F747" t="s">
        <v>17</v>
      </c>
      <c r="G747">
        <v>7</v>
      </c>
      <c r="H747">
        <v>80907888</v>
      </c>
      <c r="I747" t="s">
        <v>92</v>
      </c>
      <c r="J747">
        <v>100745</v>
      </c>
      <c r="K747" t="s">
        <v>92</v>
      </c>
      <c r="L747" t="s">
        <v>29</v>
      </c>
      <c r="M747" t="s">
        <v>94</v>
      </c>
      <c r="N747" t="s">
        <v>95</v>
      </c>
      <c r="O747" t="s">
        <v>1110</v>
      </c>
    </row>
    <row r="748" spans="1:15" x14ac:dyDescent="0.25">
      <c r="A748">
        <v>34285</v>
      </c>
      <c r="B748">
        <v>50486419</v>
      </c>
      <c r="C748" t="s">
        <v>1804</v>
      </c>
      <c r="D748" t="s">
        <v>1805</v>
      </c>
      <c r="E748" s="5">
        <v>2150192107399</v>
      </c>
      <c r="F748" t="s">
        <v>17</v>
      </c>
      <c r="G748">
        <v>7</v>
      </c>
      <c r="H748">
        <v>80907885</v>
      </c>
      <c r="I748" t="s">
        <v>92</v>
      </c>
      <c r="J748">
        <v>100745</v>
      </c>
      <c r="K748" t="s">
        <v>92</v>
      </c>
      <c r="L748" t="s">
        <v>419</v>
      </c>
      <c r="M748" t="s">
        <v>94</v>
      </c>
      <c r="N748" t="s">
        <v>95</v>
      </c>
      <c r="O748" t="s">
        <v>1110</v>
      </c>
    </row>
    <row r="749" spans="1:15" x14ac:dyDescent="0.25">
      <c r="A749">
        <v>34286</v>
      </c>
      <c r="B749">
        <v>50486311</v>
      </c>
      <c r="C749" t="s">
        <v>205</v>
      </c>
      <c r="D749" t="s">
        <v>1806</v>
      </c>
      <c r="E749" s="5">
        <v>2150117764067</v>
      </c>
      <c r="F749" t="s">
        <v>17</v>
      </c>
      <c r="G749">
        <v>7</v>
      </c>
      <c r="H749">
        <v>80907884</v>
      </c>
      <c r="I749" t="s">
        <v>92</v>
      </c>
      <c r="J749">
        <v>100745</v>
      </c>
      <c r="K749" t="s">
        <v>92</v>
      </c>
      <c r="L749" t="s">
        <v>354</v>
      </c>
      <c r="M749" t="s">
        <v>94</v>
      </c>
      <c r="N749" t="s">
        <v>95</v>
      </c>
      <c r="O749" t="s">
        <v>1110</v>
      </c>
    </row>
    <row r="750" spans="1:15" x14ac:dyDescent="0.25">
      <c r="A750">
        <v>34287</v>
      </c>
      <c r="B750">
        <v>50486310</v>
      </c>
      <c r="C750" t="s">
        <v>1807</v>
      </c>
      <c r="D750" t="s">
        <v>1808</v>
      </c>
      <c r="E750" s="5">
        <v>2150125222039</v>
      </c>
      <c r="F750" t="s">
        <v>17</v>
      </c>
      <c r="G750">
        <v>7</v>
      </c>
      <c r="H750">
        <v>80907883</v>
      </c>
      <c r="I750" t="s">
        <v>92</v>
      </c>
      <c r="J750">
        <v>100745</v>
      </c>
      <c r="K750" t="s">
        <v>92</v>
      </c>
      <c r="L750" t="s">
        <v>367</v>
      </c>
      <c r="M750" t="s">
        <v>94</v>
      </c>
      <c r="N750" t="s">
        <v>95</v>
      </c>
      <c r="O750" t="s">
        <v>1110</v>
      </c>
    </row>
    <row r="751" spans="1:15" x14ac:dyDescent="0.25">
      <c r="A751">
        <v>34288</v>
      </c>
      <c r="B751">
        <v>50486309</v>
      </c>
      <c r="C751" t="s">
        <v>1809</v>
      </c>
      <c r="D751" t="s">
        <v>1810</v>
      </c>
      <c r="E751" s="5">
        <v>2150103127577</v>
      </c>
      <c r="F751" t="s">
        <v>17</v>
      </c>
      <c r="G751">
        <v>7</v>
      </c>
      <c r="H751">
        <v>80907882</v>
      </c>
      <c r="I751" t="s">
        <v>92</v>
      </c>
      <c r="J751">
        <v>100745</v>
      </c>
      <c r="K751" t="s">
        <v>92</v>
      </c>
      <c r="L751" t="s">
        <v>166</v>
      </c>
      <c r="M751" t="s">
        <v>94</v>
      </c>
      <c r="N751" t="s">
        <v>95</v>
      </c>
      <c r="O751" t="s">
        <v>1110</v>
      </c>
    </row>
    <row r="752" spans="1:15" x14ac:dyDescent="0.25">
      <c r="A752">
        <v>34289</v>
      </c>
      <c r="B752">
        <v>50486306</v>
      </c>
      <c r="C752" t="s">
        <v>1811</v>
      </c>
      <c r="D752" t="s">
        <v>1812</v>
      </c>
      <c r="E752" s="5">
        <v>1110145207807</v>
      </c>
      <c r="F752" t="s">
        <v>17</v>
      </c>
      <c r="G752">
        <v>7</v>
      </c>
      <c r="H752">
        <v>80907881</v>
      </c>
      <c r="I752" t="s">
        <v>92</v>
      </c>
      <c r="J752">
        <v>100745</v>
      </c>
      <c r="K752" t="s">
        <v>92</v>
      </c>
      <c r="L752" t="s">
        <v>1813</v>
      </c>
      <c r="M752" t="s">
        <v>94</v>
      </c>
      <c r="N752" t="s">
        <v>95</v>
      </c>
      <c r="O752" t="s">
        <v>1110</v>
      </c>
    </row>
    <row r="753" spans="1:15" x14ac:dyDescent="0.25">
      <c r="A753">
        <v>34290</v>
      </c>
      <c r="B753">
        <v>50486303</v>
      </c>
      <c r="C753" t="s">
        <v>1814</v>
      </c>
      <c r="D753" t="s">
        <v>1815</v>
      </c>
      <c r="E753" s="5">
        <v>2105880985389</v>
      </c>
      <c r="F753" t="s">
        <v>17</v>
      </c>
      <c r="G753">
        <v>7</v>
      </c>
      <c r="H753">
        <v>80907880</v>
      </c>
      <c r="I753" t="s">
        <v>92</v>
      </c>
      <c r="J753">
        <v>100745</v>
      </c>
      <c r="K753" t="s">
        <v>92</v>
      </c>
      <c r="L753" t="s">
        <v>729</v>
      </c>
      <c r="M753" t="s">
        <v>94</v>
      </c>
      <c r="N753" t="s">
        <v>95</v>
      </c>
      <c r="O753" t="s">
        <v>1110</v>
      </c>
    </row>
    <row r="754" spans="1:15" x14ac:dyDescent="0.25">
      <c r="A754">
        <v>34291</v>
      </c>
      <c r="B754">
        <v>50486301</v>
      </c>
      <c r="C754" t="s">
        <v>1410</v>
      </c>
      <c r="D754" t="s">
        <v>1816</v>
      </c>
      <c r="E754" s="5">
        <v>2150828639875</v>
      </c>
      <c r="F754" t="s">
        <v>17</v>
      </c>
      <c r="G754">
        <v>7</v>
      </c>
      <c r="H754">
        <v>80907879</v>
      </c>
      <c r="I754" t="s">
        <v>92</v>
      </c>
      <c r="J754">
        <v>100745</v>
      </c>
      <c r="K754" t="s">
        <v>92</v>
      </c>
      <c r="L754" t="s">
        <v>443</v>
      </c>
      <c r="M754" t="s">
        <v>94</v>
      </c>
      <c r="N754" t="s">
        <v>95</v>
      </c>
      <c r="O754" t="s">
        <v>1110</v>
      </c>
    </row>
    <row r="755" spans="1:15" x14ac:dyDescent="0.25">
      <c r="A755">
        <v>34292</v>
      </c>
      <c r="B755">
        <v>50486299</v>
      </c>
      <c r="C755" t="s">
        <v>1817</v>
      </c>
      <c r="D755" t="s">
        <v>1816</v>
      </c>
      <c r="E755" s="5">
        <v>2150890919597</v>
      </c>
      <c r="F755" t="s">
        <v>17</v>
      </c>
      <c r="G755">
        <v>7</v>
      </c>
      <c r="H755">
        <v>80907878</v>
      </c>
      <c r="I755" t="s">
        <v>92</v>
      </c>
      <c r="J755">
        <v>100745</v>
      </c>
      <c r="K755" t="s">
        <v>92</v>
      </c>
      <c r="L755" t="s">
        <v>25</v>
      </c>
      <c r="M755" t="s">
        <v>94</v>
      </c>
      <c r="N755" t="s">
        <v>95</v>
      </c>
      <c r="O755" t="s">
        <v>1110</v>
      </c>
    </row>
    <row r="756" spans="1:15" x14ac:dyDescent="0.25">
      <c r="A756">
        <v>34293</v>
      </c>
      <c r="B756">
        <v>50486292</v>
      </c>
      <c r="C756" t="s">
        <v>1818</v>
      </c>
      <c r="D756" t="s">
        <v>1819</v>
      </c>
      <c r="E756" s="5">
        <v>2150836253367</v>
      </c>
      <c r="F756" t="s">
        <v>17</v>
      </c>
      <c r="G756">
        <v>9</v>
      </c>
      <c r="H756">
        <v>80911014</v>
      </c>
      <c r="I756" t="s">
        <v>190</v>
      </c>
      <c r="J756">
        <v>101292</v>
      </c>
      <c r="K756" t="s">
        <v>190</v>
      </c>
      <c r="L756" t="s">
        <v>761</v>
      </c>
      <c r="M756" t="s">
        <v>94</v>
      </c>
      <c r="N756" t="s">
        <v>95</v>
      </c>
      <c r="O756" t="s">
        <v>1110</v>
      </c>
    </row>
    <row r="757" spans="1:15" x14ac:dyDescent="0.25">
      <c r="A757">
        <v>34294</v>
      </c>
      <c r="B757">
        <v>50486289</v>
      </c>
      <c r="C757" t="s">
        <v>1820</v>
      </c>
      <c r="D757" t="s">
        <v>1821</v>
      </c>
      <c r="E757" s="5">
        <v>1110107919225</v>
      </c>
      <c r="F757" t="s">
        <v>17</v>
      </c>
      <c r="G757">
        <v>7</v>
      </c>
      <c r="H757">
        <v>80907875</v>
      </c>
      <c r="I757" t="s">
        <v>92</v>
      </c>
      <c r="J757">
        <v>100745</v>
      </c>
      <c r="K757" t="s">
        <v>92</v>
      </c>
      <c r="L757" t="s">
        <v>122</v>
      </c>
      <c r="M757" t="s">
        <v>94</v>
      </c>
      <c r="N757" t="s">
        <v>95</v>
      </c>
      <c r="O757" t="s">
        <v>1110</v>
      </c>
    </row>
    <row r="758" spans="1:15" x14ac:dyDescent="0.25">
      <c r="A758">
        <v>34295</v>
      </c>
      <c r="B758">
        <v>50486285</v>
      </c>
      <c r="C758" t="s">
        <v>1171</v>
      </c>
      <c r="D758" t="s">
        <v>1822</v>
      </c>
      <c r="E758" s="5">
        <v>2150837063225</v>
      </c>
      <c r="F758" t="s">
        <v>17</v>
      </c>
      <c r="G758">
        <v>7</v>
      </c>
      <c r="H758">
        <v>80907873</v>
      </c>
      <c r="I758" t="s">
        <v>92</v>
      </c>
      <c r="J758">
        <v>100745</v>
      </c>
      <c r="K758" t="s">
        <v>92</v>
      </c>
      <c r="L758" t="s">
        <v>163</v>
      </c>
      <c r="M758" t="s">
        <v>94</v>
      </c>
      <c r="N758" t="s">
        <v>95</v>
      </c>
      <c r="O758" t="s">
        <v>1110</v>
      </c>
    </row>
    <row r="759" spans="1:15" x14ac:dyDescent="0.25">
      <c r="A759">
        <v>34296</v>
      </c>
      <c r="B759">
        <v>50486284</v>
      </c>
      <c r="C759" t="s">
        <v>1823</v>
      </c>
      <c r="D759" t="s">
        <v>1824</v>
      </c>
      <c r="E759" s="5">
        <v>2150805244443</v>
      </c>
      <c r="F759" t="s">
        <v>17</v>
      </c>
      <c r="G759">
        <v>7</v>
      </c>
      <c r="H759">
        <v>80907872</v>
      </c>
      <c r="I759" t="s">
        <v>92</v>
      </c>
      <c r="J759">
        <v>100745</v>
      </c>
      <c r="K759" t="s">
        <v>92</v>
      </c>
      <c r="L759" t="s">
        <v>133</v>
      </c>
      <c r="M759" t="s">
        <v>94</v>
      </c>
      <c r="N759" t="s">
        <v>95</v>
      </c>
      <c r="O759" t="s">
        <v>1110</v>
      </c>
    </row>
    <row r="760" spans="1:15" x14ac:dyDescent="0.25">
      <c r="A760">
        <v>34297</v>
      </c>
      <c r="B760">
        <v>50486282</v>
      </c>
      <c r="C760" t="s">
        <v>414</v>
      </c>
      <c r="D760" t="s">
        <v>1477</v>
      </c>
      <c r="E760" s="5">
        <v>2150861320013</v>
      </c>
      <c r="F760" t="s">
        <v>17</v>
      </c>
      <c r="G760">
        <v>7</v>
      </c>
      <c r="H760">
        <v>99999999</v>
      </c>
      <c r="I760" t="s">
        <v>179</v>
      </c>
      <c r="J760">
        <v>100745</v>
      </c>
      <c r="K760" t="s">
        <v>92</v>
      </c>
      <c r="L760" t="s">
        <v>443</v>
      </c>
      <c r="M760" t="s">
        <v>94</v>
      </c>
      <c r="N760" t="s">
        <v>95</v>
      </c>
      <c r="O760" t="s">
        <v>1110</v>
      </c>
    </row>
    <row r="761" spans="1:15" x14ac:dyDescent="0.25">
      <c r="A761">
        <v>34298</v>
      </c>
      <c r="B761">
        <v>50486279</v>
      </c>
      <c r="C761" t="s">
        <v>16</v>
      </c>
      <c r="D761" t="s">
        <v>1825</v>
      </c>
      <c r="E761" s="5">
        <v>2150873432241</v>
      </c>
      <c r="F761" t="s">
        <v>17</v>
      </c>
      <c r="G761">
        <v>7</v>
      </c>
      <c r="H761">
        <v>80907869</v>
      </c>
      <c r="I761" t="s">
        <v>92</v>
      </c>
      <c r="J761">
        <v>100745</v>
      </c>
      <c r="K761" t="s">
        <v>92</v>
      </c>
      <c r="L761" t="s">
        <v>427</v>
      </c>
      <c r="M761" t="s">
        <v>94</v>
      </c>
      <c r="N761" t="s">
        <v>95</v>
      </c>
      <c r="O761" t="s">
        <v>1110</v>
      </c>
    </row>
    <row r="762" spans="1:15" x14ac:dyDescent="0.25">
      <c r="A762">
        <v>34299</v>
      </c>
      <c r="B762">
        <v>50486277</v>
      </c>
      <c r="C762" t="s">
        <v>369</v>
      </c>
      <c r="D762" t="s">
        <v>1826</v>
      </c>
      <c r="E762" s="5">
        <v>2150895949753</v>
      </c>
      <c r="F762" t="s">
        <v>17</v>
      </c>
      <c r="G762">
        <v>7</v>
      </c>
      <c r="H762">
        <v>80907868</v>
      </c>
      <c r="I762" t="s">
        <v>92</v>
      </c>
      <c r="J762">
        <v>100745</v>
      </c>
      <c r="K762" t="s">
        <v>92</v>
      </c>
      <c r="L762" t="s">
        <v>326</v>
      </c>
      <c r="M762" t="s">
        <v>94</v>
      </c>
      <c r="N762" t="s">
        <v>95</v>
      </c>
      <c r="O762" t="s">
        <v>1110</v>
      </c>
    </row>
    <row r="763" spans="1:15" x14ac:dyDescent="0.25">
      <c r="A763">
        <v>34300</v>
      </c>
      <c r="B763">
        <v>50486276</v>
      </c>
      <c r="C763" t="s">
        <v>331</v>
      </c>
      <c r="D763" t="s">
        <v>1822</v>
      </c>
      <c r="E763" s="5">
        <v>2150839613837</v>
      </c>
      <c r="F763" t="s">
        <v>17</v>
      </c>
      <c r="G763">
        <v>7</v>
      </c>
      <c r="H763">
        <v>80907867</v>
      </c>
      <c r="I763" t="s">
        <v>92</v>
      </c>
      <c r="J763">
        <v>100745</v>
      </c>
      <c r="K763" t="s">
        <v>92</v>
      </c>
      <c r="L763" t="s">
        <v>57</v>
      </c>
      <c r="M763" t="s">
        <v>94</v>
      </c>
      <c r="N763" t="s">
        <v>95</v>
      </c>
      <c r="O763" t="s">
        <v>1110</v>
      </c>
    </row>
    <row r="764" spans="1:15" x14ac:dyDescent="0.25">
      <c r="A764">
        <v>34301</v>
      </c>
      <c r="B764">
        <v>50486274</v>
      </c>
      <c r="C764" t="s">
        <v>1827</v>
      </c>
      <c r="D764" t="s">
        <v>1828</v>
      </c>
      <c r="E764" s="5">
        <v>2150815481809</v>
      </c>
      <c r="F764" t="s">
        <v>17</v>
      </c>
      <c r="G764">
        <v>7</v>
      </c>
      <c r="H764">
        <v>80907866</v>
      </c>
      <c r="I764" t="s">
        <v>92</v>
      </c>
      <c r="J764">
        <v>100745</v>
      </c>
      <c r="K764" t="s">
        <v>92</v>
      </c>
      <c r="L764" t="s">
        <v>57</v>
      </c>
      <c r="M764" t="s">
        <v>94</v>
      </c>
      <c r="N764" t="s">
        <v>95</v>
      </c>
      <c r="O764" t="s">
        <v>1110</v>
      </c>
    </row>
    <row r="765" spans="1:15" x14ac:dyDescent="0.25">
      <c r="A765">
        <v>34302</v>
      </c>
      <c r="B765">
        <v>50486271</v>
      </c>
      <c r="C765" t="s">
        <v>530</v>
      </c>
      <c r="D765" t="s">
        <v>1829</v>
      </c>
      <c r="E765" s="5">
        <v>2150866326945</v>
      </c>
      <c r="F765" t="s">
        <v>17</v>
      </c>
      <c r="G765">
        <v>7</v>
      </c>
      <c r="H765">
        <v>80908635</v>
      </c>
      <c r="I765" t="s">
        <v>92</v>
      </c>
      <c r="J765">
        <v>100745</v>
      </c>
      <c r="K765" t="s">
        <v>92</v>
      </c>
      <c r="L765" t="s">
        <v>443</v>
      </c>
      <c r="M765" t="s">
        <v>94</v>
      </c>
      <c r="N765" t="s">
        <v>95</v>
      </c>
      <c r="O765" t="s">
        <v>1110</v>
      </c>
    </row>
    <row r="766" spans="1:15" x14ac:dyDescent="0.25">
      <c r="A766">
        <v>34303</v>
      </c>
      <c r="B766">
        <v>50486269</v>
      </c>
      <c r="C766" t="s">
        <v>1164</v>
      </c>
      <c r="D766" t="s">
        <v>1830</v>
      </c>
      <c r="E766" s="5">
        <v>2150875630363</v>
      </c>
      <c r="F766" t="s">
        <v>17</v>
      </c>
      <c r="G766">
        <v>7</v>
      </c>
      <c r="H766">
        <v>80907865</v>
      </c>
      <c r="I766" t="s">
        <v>92</v>
      </c>
      <c r="J766">
        <v>100745</v>
      </c>
      <c r="K766" t="s">
        <v>92</v>
      </c>
      <c r="L766" t="s">
        <v>163</v>
      </c>
      <c r="M766" t="s">
        <v>94</v>
      </c>
      <c r="N766" t="s">
        <v>95</v>
      </c>
      <c r="O766" t="s">
        <v>1110</v>
      </c>
    </row>
    <row r="767" spans="1:15" x14ac:dyDescent="0.25">
      <c r="A767">
        <v>34304</v>
      </c>
      <c r="B767">
        <v>50486267</v>
      </c>
      <c r="C767" t="s">
        <v>923</v>
      </c>
      <c r="D767" t="s">
        <v>1831</v>
      </c>
      <c r="E767" s="5">
        <v>2150894040421</v>
      </c>
      <c r="F767" t="s">
        <v>17</v>
      </c>
      <c r="G767">
        <v>7</v>
      </c>
      <c r="H767">
        <v>80907864</v>
      </c>
      <c r="I767" t="s">
        <v>92</v>
      </c>
      <c r="J767">
        <v>100745</v>
      </c>
      <c r="K767" t="s">
        <v>92</v>
      </c>
      <c r="L767" t="s">
        <v>163</v>
      </c>
      <c r="M767" t="s">
        <v>94</v>
      </c>
      <c r="N767" t="s">
        <v>95</v>
      </c>
      <c r="O767" t="s">
        <v>1110</v>
      </c>
    </row>
    <row r="768" spans="1:15" x14ac:dyDescent="0.25">
      <c r="A768">
        <v>34305</v>
      </c>
      <c r="B768">
        <v>50486265</v>
      </c>
      <c r="C768" t="s">
        <v>1832</v>
      </c>
      <c r="D768" t="s">
        <v>238</v>
      </c>
      <c r="E768" s="5">
        <v>2150811815649</v>
      </c>
      <c r="F768" t="s">
        <v>17</v>
      </c>
      <c r="G768">
        <v>7</v>
      </c>
      <c r="H768">
        <v>80908186</v>
      </c>
      <c r="I768" t="s">
        <v>92</v>
      </c>
      <c r="J768">
        <v>100745</v>
      </c>
      <c r="K768" t="s">
        <v>92</v>
      </c>
      <c r="L768" t="s">
        <v>163</v>
      </c>
      <c r="M768" t="s">
        <v>94</v>
      </c>
      <c r="N768" t="s">
        <v>95</v>
      </c>
      <c r="O768" t="s">
        <v>1110</v>
      </c>
    </row>
    <row r="769" spans="1:15" x14ac:dyDescent="0.25">
      <c r="A769">
        <v>34306</v>
      </c>
      <c r="B769">
        <v>50486263</v>
      </c>
      <c r="C769" t="s">
        <v>1833</v>
      </c>
      <c r="D769" t="s">
        <v>1481</v>
      </c>
      <c r="E769" s="5">
        <v>2150868523797</v>
      </c>
      <c r="F769" t="s">
        <v>17</v>
      </c>
      <c r="G769">
        <v>7</v>
      </c>
      <c r="H769">
        <v>80907862</v>
      </c>
      <c r="I769" t="s">
        <v>92</v>
      </c>
      <c r="J769">
        <v>100745</v>
      </c>
      <c r="K769" t="s">
        <v>92</v>
      </c>
      <c r="L769" t="s">
        <v>1834</v>
      </c>
      <c r="M769" t="s">
        <v>94</v>
      </c>
      <c r="N769" t="s">
        <v>95</v>
      </c>
      <c r="O769" t="s">
        <v>1110</v>
      </c>
    </row>
    <row r="770" spans="1:15" x14ac:dyDescent="0.25">
      <c r="A770">
        <v>34307</v>
      </c>
      <c r="B770">
        <v>50486261</v>
      </c>
      <c r="C770" t="s">
        <v>1320</v>
      </c>
      <c r="D770" t="s">
        <v>1835</v>
      </c>
      <c r="E770" s="5">
        <v>2150849392985</v>
      </c>
      <c r="F770" t="s">
        <v>17</v>
      </c>
      <c r="G770">
        <v>7</v>
      </c>
      <c r="H770">
        <v>80907861</v>
      </c>
      <c r="I770" t="s">
        <v>92</v>
      </c>
      <c r="J770">
        <v>100745</v>
      </c>
      <c r="K770" t="s">
        <v>92</v>
      </c>
      <c r="L770" t="s">
        <v>432</v>
      </c>
      <c r="M770" t="s">
        <v>94</v>
      </c>
      <c r="N770" t="s">
        <v>95</v>
      </c>
      <c r="O770" t="s">
        <v>1110</v>
      </c>
    </row>
    <row r="771" spans="1:15" x14ac:dyDescent="0.25">
      <c r="A771">
        <v>34308</v>
      </c>
      <c r="B771">
        <v>50486258</v>
      </c>
      <c r="C771" t="s">
        <v>1836</v>
      </c>
      <c r="D771" t="s">
        <v>1837</v>
      </c>
      <c r="E771" s="5">
        <v>2150856601125</v>
      </c>
      <c r="F771" t="s">
        <v>17</v>
      </c>
      <c r="G771">
        <v>7</v>
      </c>
      <c r="H771">
        <v>80907860</v>
      </c>
      <c r="I771" t="s">
        <v>92</v>
      </c>
      <c r="J771">
        <v>100745</v>
      </c>
      <c r="K771" t="s">
        <v>92</v>
      </c>
      <c r="L771" t="s">
        <v>1838</v>
      </c>
      <c r="M771" t="s">
        <v>94</v>
      </c>
      <c r="N771" t="s">
        <v>95</v>
      </c>
      <c r="O771" t="s">
        <v>1110</v>
      </c>
    </row>
    <row r="772" spans="1:15" x14ac:dyDescent="0.25">
      <c r="A772">
        <v>34309</v>
      </c>
      <c r="B772">
        <v>50486256</v>
      </c>
      <c r="C772" t="s">
        <v>1839</v>
      </c>
      <c r="D772" t="s">
        <v>1840</v>
      </c>
      <c r="E772" s="5">
        <v>2150822511733</v>
      </c>
      <c r="F772" t="s">
        <v>17</v>
      </c>
      <c r="G772">
        <v>9</v>
      </c>
      <c r="H772">
        <v>80911104</v>
      </c>
      <c r="I772" t="s">
        <v>190</v>
      </c>
      <c r="J772">
        <v>101292</v>
      </c>
      <c r="K772" t="s">
        <v>190</v>
      </c>
      <c r="L772" t="s">
        <v>1841</v>
      </c>
      <c r="M772" t="s">
        <v>94</v>
      </c>
      <c r="N772" t="s">
        <v>95</v>
      </c>
      <c r="O772" t="s">
        <v>1110</v>
      </c>
    </row>
    <row r="773" spans="1:15" x14ac:dyDescent="0.25">
      <c r="A773">
        <v>34310</v>
      </c>
      <c r="B773">
        <v>50486252</v>
      </c>
      <c r="C773" t="s">
        <v>181</v>
      </c>
      <c r="D773" t="s">
        <v>1842</v>
      </c>
      <c r="E773" s="5">
        <v>2150863999177</v>
      </c>
      <c r="F773" t="s">
        <v>17</v>
      </c>
      <c r="G773">
        <v>7</v>
      </c>
      <c r="H773">
        <v>80907857</v>
      </c>
      <c r="I773" t="s">
        <v>92</v>
      </c>
      <c r="J773">
        <v>100745</v>
      </c>
      <c r="K773" t="s">
        <v>92</v>
      </c>
      <c r="L773" t="s">
        <v>163</v>
      </c>
      <c r="M773" t="s">
        <v>94</v>
      </c>
      <c r="N773" t="s">
        <v>95</v>
      </c>
      <c r="O773" t="s">
        <v>1110</v>
      </c>
    </row>
    <row r="774" spans="1:15" x14ac:dyDescent="0.25">
      <c r="A774">
        <v>34311</v>
      </c>
      <c r="B774">
        <v>50486250</v>
      </c>
      <c r="C774" t="s">
        <v>1563</v>
      </c>
      <c r="D774" t="s">
        <v>1843</v>
      </c>
      <c r="E774" s="5">
        <v>2150893108903</v>
      </c>
      <c r="F774" t="s">
        <v>17</v>
      </c>
      <c r="G774">
        <v>7</v>
      </c>
      <c r="H774">
        <v>80907856</v>
      </c>
      <c r="I774" t="s">
        <v>92</v>
      </c>
      <c r="J774">
        <v>100745</v>
      </c>
      <c r="K774" t="s">
        <v>92</v>
      </c>
      <c r="L774" t="s">
        <v>135</v>
      </c>
      <c r="M774" t="s">
        <v>94</v>
      </c>
      <c r="N774" t="s">
        <v>95</v>
      </c>
      <c r="O774" t="s">
        <v>1110</v>
      </c>
    </row>
    <row r="775" spans="1:15" x14ac:dyDescent="0.25">
      <c r="A775">
        <v>34312</v>
      </c>
      <c r="B775">
        <v>50486248</v>
      </c>
      <c r="C775" t="s">
        <v>1844</v>
      </c>
      <c r="D775" t="s">
        <v>1845</v>
      </c>
      <c r="E775" s="5">
        <v>2150895142669</v>
      </c>
      <c r="F775" t="s">
        <v>17</v>
      </c>
      <c r="G775">
        <v>7</v>
      </c>
      <c r="H775">
        <v>80907855</v>
      </c>
      <c r="I775" t="s">
        <v>92</v>
      </c>
      <c r="J775">
        <v>100745</v>
      </c>
      <c r="K775" t="s">
        <v>92</v>
      </c>
      <c r="L775" t="s">
        <v>367</v>
      </c>
      <c r="M775" t="s">
        <v>94</v>
      </c>
      <c r="N775" t="s">
        <v>95</v>
      </c>
      <c r="O775" t="s">
        <v>1110</v>
      </c>
    </row>
    <row r="776" spans="1:15" x14ac:dyDescent="0.25">
      <c r="A776">
        <v>34313</v>
      </c>
      <c r="B776">
        <v>50486245</v>
      </c>
      <c r="C776" t="s">
        <v>1846</v>
      </c>
      <c r="D776" t="s">
        <v>1847</v>
      </c>
      <c r="E776" s="5">
        <v>2150895888395</v>
      </c>
      <c r="F776" t="s">
        <v>17</v>
      </c>
      <c r="G776">
        <v>7</v>
      </c>
      <c r="H776">
        <v>80907854</v>
      </c>
      <c r="I776" t="s">
        <v>92</v>
      </c>
      <c r="J776">
        <v>100745</v>
      </c>
      <c r="K776" t="s">
        <v>92</v>
      </c>
      <c r="L776" t="s">
        <v>163</v>
      </c>
      <c r="M776" t="s">
        <v>94</v>
      </c>
      <c r="N776" t="s">
        <v>95</v>
      </c>
      <c r="O776" t="s">
        <v>1110</v>
      </c>
    </row>
    <row r="777" spans="1:15" x14ac:dyDescent="0.25">
      <c r="A777">
        <v>34314</v>
      </c>
      <c r="B777">
        <v>50486244</v>
      </c>
      <c r="C777" t="s">
        <v>1848</v>
      </c>
      <c r="D777" t="s">
        <v>327</v>
      </c>
      <c r="E777" s="5">
        <v>2150865018795</v>
      </c>
      <c r="F777" t="s">
        <v>17</v>
      </c>
      <c r="G777">
        <v>7</v>
      </c>
      <c r="H777">
        <v>80907853</v>
      </c>
      <c r="I777" t="s">
        <v>92</v>
      </c>
      <c r="J777">
        <v>100745</v>
      </c>
      <c r="K777" t="s">
        <v>92</v>
      </c>
      <c r="L777" t="s">
        <v>651</v>
      </c>
      <c r="M777" t="s">
        <v>94</v>
      </c>
      <c r="N777" t="s">
        <v>95</v>
      </c>
      <c r="O777" t="s">
        <v>1110</v>
      </c>
    </row>
    <row r="778" spans="1:15" x14ac:dyDescent="0.25">
      <c r="A778">
        <v>34315</v>
      </c>
      <c r="B778">
        <v>50486242</v>
      </c>
      <c r="C778" t="s">
        <v>1849</v>
      </c>
      <c r="D778" t="s">
        <v>1850</v>
      </c>
      <c r="E778" s="5">
        <v>2150861284043</v>
      </c>
      <c r="F778" t="s">
        <v>17</v>
      </c>
      <c r="G778">
        <v>7</v>
      </c>
      <c r="H778">
        <v>80907852</v>
      </c>
      <c r="I778" t="s">
        <v>92</v>
      </c>
      <c r="J778">
        <v>100745</v>
      </c>
      <c r="K778" t="s">
        <v>92</v>
      </c>
      <c r="L778" t="s">
        <v>166</v>
      </c>
      <c r="M778" t="s">
        <v>94</v>
      </c>
      <c r="N778" t="s">
        <v>95</v>
      </c>
      <c r="O778" t="s">
        <v>1110</v>
      </c>
    </row>
    <row r="779" spans="1:15" x14ac:dyDescent="0.25">
      <c r="A779">
        <v>34316</v>
      </c>
      <c r="B779">
        <v>50486209</v>
      </c>
      <c r="C779" t="s">
        <v>1851</v>
      </c>
      <c r="D779" t="s">
        <v>1852</v>
      </c>
      <c r="E779" s="5">
        <v>2150838395985</v>
      </c>
      <c r="F779" t="s">
        <v>17</v>
      </c>
      <c r="G779">
        <v>7</v>
      </c>
      <c r="H779">
        <v>80908634</v>
      </c>
      <c r="I779" t="s">
        <v>92</v>
      </c>
      <c r="J779">
        <v>100745</v>
      </c>
      <c r="K779" t="s">
        <v>92</v>
      </c>
      <c r="L779" t="s">
        <v>1345</v>
      </c>
      <c r="M779" t="s">
        <v>94</v>
      </c>
      <c r="N779" t="s">
        <v>95</v>
      </c>
      <c r="O779" t="s">
        <v>1110</v>
      </c>
    </row>
    <row r="780" spans="1:15" x14ac:dyDescent="0.25">
      <c r="A780">
        <v>34317</v>
      </c>
      <c r="B780">
        <v>50486204</v>
      </c>
      <c r="C780" t="s">
        <v>1853</v>
      </c>
      <c r="D780" t="s">
        <v>1854</v>
      </c>
      <c r="E780" s="5">
        <v>2150871673293</v>
      </c>
      <c r="F780" t="s">
        <v>17</v>
      </c>
      <c r="G780">
        <v>7</v>
      </c>
      <c r="H780">
        <v>80910560</v>
      </c>
      <c r="I780" t="s">
        <v>92</v>
      </c>
      <c r="J780">
        <v>100745</v>
      </c>
      <c r="K780" t="s">
        <v>92</v>
      </c>
      <c r="L780" t="s">
        <v>601</v>
      </c>
      <c r="M780" t="s">
        <v>94</v>
      </c>
      <c r="N780" t="s">
        <v>95</v>
      </c>
      <c r="O780" t="s">
        <v>1110</v>
      </c>
    </row>
    <row r="781" spans="1:15" x14ac:dyDescent="0.25">
      <c r="A781">
        <v>34318</v>
      </c>
      <c r="B781">
        <v>50486203</v>
      </c>
      <c r="C781" t="s">
        <v>1855</v>
      </c>
      <c r="D781" t="s">
        <v>1856</v>
      </c>
      <c r="E781" s="5">
        <v>2150814167879</v>
      </c>
      <c r="F781" t="s">
        <v>17</v>
      </c>
      <c r="G781">
        <v>7</v>
      </c>
      <c r="H781">
        <v>80910559</v>
      </c>
      <c r="I781" t="s">
        <v>92</v>
      </c>
      <c r="J781">
        <v>100745</v>
      </c>
      <c r="K781" t="s">
        <v>92</v>
      </c>
      <c r="L781" t="s">
        <v>1857</v>
      </c>
      <c r="M781" t="s">
        <v>94</v>
      </c>
      <c r="N781" t="s">
        <v>95</v>
      </c>
      <c r="O781" t="s">
        <v>1110</v>
      </c>
    </row>
    <row r="782" spans="1:15" x14ac:dyDescent="0.25">
      <c r="A782">
        <v>34319</v>
      </c>
      <c r="B782">
        <v>50486200</v>
      </c>
      <c r="C782" t="s">
        <v>1738</v>
      </c>
      <c r="D782" t="s">
        <v>1858</v>
      </c>
      <c r="E782" s="5">
        <v>2150895251619</v>
      </c>
      <c r="F782" t="s">
        <v>17</v>
      </c>
      <c r="G782">
        <v>9</v>
      </c>
      <c r="H782">
        <v>80911015</v>
      </c>
      <c r="I782" t="s">
        <v>190</v>
      </c>
      <c r="J782">
        <v>101292</v>
      </c>
      <c r="K782" t="s">
        <v>190</v>
      </c>
      <c r="L782" t="s">
        <v>419</v>
      </c>
      <c r="M782" t="s">
        <v>94</v>
      </c>
      <c r="N782" t="s">
        <v>95</v>
      </c>
      <c r="O782" t="s">
        <v>1110</v>
      </c>
    </row>
    <row r="783" spans="1:15" x14ac:dyDescent="0.25">
      <c r="A783">
        <v>34320</v>
      </c>
      <c r="B783">
        <v>50486196</v>
      </c>
      <c r="C783" t="s">
        <v>1119</v>
      </c>
      <c r="D783" t="s">
        <v>1859</v>
      </c>
      <c r="E783" s="5">
        <v>2150886951653</v>
      </c>
      <c r="F783" t="s">
        <v>17</v>
      </c>
      <c r="G783">
        <v>7</v>
      </c>
      <c r="H783">
        <v>80907848</v>
      </c>
      <c r="I783" t="s">
        <v>92</v>
      </c>
      <c r="J783">
        <v>100745</v>
      </c>
      <c r="K783" t="s">
        <v>92</v>
      </c>
      <c r="L783" t="s">
        <v>367</v>
      </c>
      <c r="M783" t="s">
        <v>94</v>
      </c>
      <c r="N783" t="s">
        <v>95</v>
      </c>
      <c r="O783" t="s">
        <v>1110</v>
      </c>
    </row>
    <row r="784" spans="1:15" x14ac:dyDescent="0.25">
      <c r="A784">
        <v>34321</v>
      </c>
      <c r="B784">
        <v>50486193</v>
      </c>
      <c r="C784" t="s">
        <v>1860</v>
      </c>
      <c r="D784" t="s">
        <v>1861</v>
      </c>
      <c r="E784" s="5">
        <v>2150869550023</v>
      </c>
      <c r="F784" t="s">
        <v>17</v>
      </c>
      <c r="G784">
        <v>7</v>
      </c>
      <c r="H784">
        <v>80907847</v>
      </c>
      <c r="I784" t="s">
        <v>92</v>
      </c>
      <c r="J784">
        <v>100745</v>
      </c>
      <c r="K784" t="s">
        <v>92</v>
      </c>
      <c r="L784" t="s">
        <v>1862</v>
      </c>
      <c r="M784" t="s">
        <v>94</v>
      </c>
      <c r="N784" t="s">
        <v>95</v>
      </c>
      <c r="O784" t="s">
        <v>1110</v>
      </c>
    </row>
    <row r="785" spans="1:15" x14ac:dyDescent="0.25">
      <c r="A785">
        <v>34322</v>
      </c>
      <c r="B785">
        <v>50486189</v>
      </c>
      <c r="C785" t="s">
        <v>1863</v>
      </c>
      <c r="D785" t="s">
        <v>1864</v>
      </c>
      <c r="E785" s="5">
        <v>2150861047349</v>
      </c>
      <c r="F785" t="s">
        <v>17</v>
      </c>
      <c r="G785">
        <v>7</v>
      </c>
      <c r="H785">
        <v>80907748</v>
      </c>
      <c r="I785" t="s">
        <v>92</v>
      </c>
      <c r="J785">
        <v>100745</v>
      </c>
      <c r="K785" t="s">
        <v>92</v>
      </c>
      <c r="L785" t="s">
        <v>432</v>
      </c>
      <c r="M785" t="s">
        <v>94</v>
      </c>
      <c r="N785" t="s">
        <v>95</v>
      </c>
      <c r="O785" t="s">
        <v>1110</v>
      </c>
    </row>
    <row r="786" spans="1:15" x14ac:dyDescent="0.25">
      <c r="A786">
        <v>34323</v>
      </c>
      <c r="B786">
        <v>50486183</v>
      </c>
      <c r="C786" t="s">
        <v>1865</v>
      </c>
      <c r="D786" t="s">
        <v>1866</v>
      </c>
      <c r="E786" s="5">
        <v>2150835485245</v>
      </c>
      <c r="F786" t="s">
        <v>17</v>
      </c>
      <c r="G786">
        <v>7</v>
      </c>
      <c r="H786">
        <v>80907845</v>
      </c>
      <c r="I786" t="s">
        <v>92</v>
      </c>
      <c r="J786">
        <v>100745</v>
      </c>
      <c r="K786" t="s">
        <v>92</v>
      </c>
      <c r="L786" t="s">
        <v>61</v>
      </c>
      <c r="M786" t="s">
        <v>94</v>
      </c>
      <c r="N786" t="s">
        <v>95</v>
      </c>
      <c r="O786" t="s">
        <v>1110</v>
      </c>
    </row>
    <row r="787" spans="1:15" x14ac:dyDescent="0.25">
      <c r="A787">
        <v>34324</v>
      </c>
      <c r="B787">
        <v>50486170</v>
      </c>
      <c r="C787" t="s">
        <v>1867</v>
      </c>
      <c r="D787" t="s">
        <v>1616</v>
      </c>
      <c r="E787" s="5">
        <v>2150825607663</v>
      </c>
      <c r="F787" t="s">
        <v>17</v>
      </c>
      <c r="G787">
        <v>7</v>
      </c>
      <c r="H787">
        <v>80908633</v>
      </c>
      <c r="I787" t="s">
        <v>92</v>
      </c>
      <c r="J787">
        <v>100745</v>
      </c>
      <c r="K787" t="s">
        <v>92</v>
      </c>
      <c r="L787" t="s">
        <v>419</v>
      </c>
      <c r="M787" t="s">
        <v>94</v>
      </c>
      <c r="N787" t="s">
        <v>95</v>
      </c>
      <c r="O787" t="s">
        <v>1110</v>
      </c>
    </row>
    <row r="788" spans="1:15" x14ac:dyDescent="0.25">
      <c r="A788">
        <v>34325</v>
      </c>
      <c r="B788">
        <v>50486167</v>
      </c>
      <c r="C788" t="s">
        <v>1868</v>
      </c>
      <c r="D788" t="s">
        <v>1869</v>
      </c>
      <c r="E788" s="5">
        <v>2150882824551</v>
      </c>
      <c r="F788" t="s">
        <v>17</v>
      </c>
      <c r="G788">
        <v>7</v>
      </c>
      <c r="H788">
        <v>80907843</v>
      </c>
      <c r="I788" t="s">
        <v>92</v>
      </c>
      <c r="J788">
        <v>100745</v>
      </c>
      <c r="K788" t="s">
        <v>92</v>
      </c>
      <c r="L788" t="s">
        <v>163</v>
      </c>
      <c r="M788" t="s">
        <v>94</v>
      </c>
      <c r="N788" t="s">
        <v>95</v>
      </c>
      <c r="O788" t="s">
        <v>1110</v>
      </c>
    </row>
    <row r="789" spans="1:15" x14ac:dyDescent="0.25">
      <c r="A789">
        <v>34326</v>
      </c>
      <c r="B789">
        <v>50486163</v>
      </c>
      <c r="C789" t="s">
        <v>1870</v>
      </c>
      <c r="D789" t="s">
        <v>1871</v>
      </c>
      <c r="E789" s="5">
        <v>2150198690679</v>
      </c>
      <c r="F789" t="s">
        <v>17</v>
      </c>
      <c r="G789">
        <v>7</v>
      </c>
      <c r="H789">
        <v>80907842</v>
      </c>
      <c r="I789" t="s">
        <v>92</v>
      </c>
      <c r="J789">
        <v>100745</v>
      </c>
      <c r="K789" t="s">
        <v>92</v>
      </c>
      <c r="L789" t="s">
        <v>419</v>
      </c>
      <c r="M789" t="s">
        <v>94</v>
      </c>
      <c r="N789" t="s">
        <v>95</v>
      </c>
      <c r="O789" t="s">
        <v>1110</v>
      </c>
    </row>
    <row r="790" spans="1:15" x14ac:dyDescent="0.25">
      <c r="A790">
        <v>34327</v>
      </c>
      <c r="B790">
        <v>50486151</v>
      </c>
      <c r="C790" t="s">
        <v>1872</v>
      </c>
      <c r="D790" t="s">
        <v>1873</v>
      </c>
      <c r="E790" s="5">
        <v>2150193182129</v>
      </c>
      <c r="F790" t="s">
        <v>17</v>
      </c>
      <c r="G790">
        <v>7</v>
      </c>
      <c r="H790">
        <v>80907841</v>
      </c>
      <c r="I790" t="s">
        <v>92</v>
      </c>
      <c r="J790">
        <v>100745</v>
      </c>
      <c r="K790" t="s">
        <v>92</v>
      </c>
      <c r="L790" t="s">
        <v>729</v>
      </c>
      <c r="M790" t="s">
        <v>94</v>
      </c>
      <c r="N790" t="s">
        <v>95</v>
      </c>
      <c r="O790" t="s">
        <v>1110</v>
      </c>
    </row>
    <row r="791" spans="1:15" x14ac:dyDescent="0.25">
      <c r="A791">
        <v>34328</v>
      </c>
      <c r="B791">
        <v>50486147</v>
      </c>
      <c r="C791" t="s">
        <v>1874</v>
      </c>
      <c r="D791" t="s">
        <v>1130</v>
      </c>
      <c r="E791" s="5">
        <v>2105173999757</v>
      </c>
      <c r="F791" t="s">
        <v>17</v>
      </c>
      <c r="G791">
        <v>7</v>
      </c>
      <c r="H791">
        <v>80907840</v>
      </c>
      <c r="I791" t="s">
        <v>92</v>
      </c>
      <c r="J791">
        <v>100745</v>
      </c>
      <c r="K791" t="s">
        <v>92</v>
      </c>
      <c r="L791" t="s">
        <v>449</v>
      </c>
      <c r="M791" t="s">
        <v>94</v>
      </c>
      <c r="N791" t="s">
        <v>95</v>
      </c>
      <c r="O791" t="s">
        <v>1110</v>
      </c>
    </row>
    <row r="792" spans="1:15" x14ac:dyDescent="0.25">
      <c r="A792">
        <v>34329</v>
      </c>
      <c r="B792">
        <v>50486135</v>
      </c>
      <c r="C792" t="s">
        <v>1337</v>
      </c>
      <c r="D792" t="s">
        <v>931</v>
      </c>
      <c r="E792" s="5">
        <v>2150581530925</v>
      </c>
      <c r="F792" t="s">
        <v>17</v>
      </c>
      <c r="G792">
        <v>7</v>
      </c>
      <c r="H792">
        <v>80907838</v>
      </c>
      <c r="I792" t="s">
        <v>92</v>
      </c>
      <c r="J792">
        <v>100745</v>
      </c>
      <c r="K792" t="s">
        <v>92</v>
      </c>
      <c r="L792" t="s">
        <v>1875</v>
      </c>
      <c r="M792" t="s">
        <v>94</v>
      </c>
      <c r="N792" t="s">
        <v>95</v>
      </c>
      <c r="O792" t="s">
        <v>1110</v>
      </c>
    </row>
    <row r="793" spans="1:15" x14ac:dyDescent="0.25">
      <c r="A793">
        <v>34330</v>
      </c>
      <c r="B793">
        <v>50486130</v>
      </c>
      <c r="C793" t="s">
        <v>1876</v>
      </c>
      <c r="D793" t="s">
        <v>1877</v>
      </c>
      <c r="E793" s="5">
        <v>2150560176175</v>
      </c>
      <c r="F793" t="s">
        <v>17</v>
      </c>
      <c r="G793">
        <v>7</v>
      </c>
      <c r="H793">
        <v>80907837</v>
      </c>
      <c r="I793" t="s">
        <v>92</v>
      </c>
      <c r="J793">
        <v>100745</v>
      </c>
      <c r="K793" t="s">
        <v>92</v>
      </c>
      <c r="L793" t="s">
        <v>367</v>
      </c>
      <c r="M793" t="s">
        <v>94</v>
      </c>
      <c r="N793" t="s">
        <v>95</v>
      </c>
      <c r="O793" t="s">
        <v>1110</v>
      </c>
    </row>
    <row r="794" spans="1:15" x14ac:dyDescent="0.25">
      <c r="A794">
        <v>34331</v>
      </c>
      <c r="B794">
        <v>50486126</v>
      </c>
      <c r="C794" t="s">
        <v>1878</v>
      </c>
      <c r="D794" t="s">
        <v>1879</v>
      </c>
      <c r="E794" s="5">
        <v>2150784441103</v>
      </c>
      <c r="F794" t="s">
        <v>17</v>
      </c>
      <c r="G794">
        <v>7</v>
      </c>
      <c r="H794">
        <v>80907836</v>
      </c>
      <c r="I794" t="s">
        <v>92</v>
      </c>
      <c r="J794">
        <v>100745</v>
      </c>
      <c r="K794" t="s">
        <v>92</v>
      </c>
      <c r="L794" t="s">
        <v>761</v>
      </c>
      <c r="M794" t="s">
        <v>94</v>
      </c>
      <c r="N794" t="s">
        <v>95</v>
      </c>
      <c r="O794" t="s">
        <v>1110</v>
      </c>
    </row>
    <row r="795" spans="1:15" x14ac:dyDescent="0.25">
      <c r="A795">
        <v>34332</v>
      </c>
      <c r="B795">
        <v>50486120</v>
      </c>
      <c r="C795" t="s">
        <v>1880</v>
      </c>
      <c r="D795" t="s">
        <v>1881</v>
      </c>
      <c r="E795" s="5">
        <v>2150676578763</v>
      </c>
      <c r="F795" t="s">
        <v>17</v>
      </c>
      <c r="G795">
        <v>7</v>
      </c>
      <c r="H795">
        <v>99999999</v>
      </c>
      <c r="I795" t="s">
        <v>179</v>
      </c>
      <c r="J795">
        <v>100745</v>
      </c>
      <c r="K795" t="s">
        <v>92</v>
      </c>
      <c r="L795" t="s">
        <v>70</v>
      </c>
      <c r="M795" t="s">
        <v>94</v>
      </c>
      <c r="N795" t="s">
        <v>95</v>
      </c>
      <c r="O795" t="s">
        <v>1110</v>
      </c>
    </row>
    <row r="796" spans="1:15" x14ac:dyDescent="0.25">
      <c r="A796">
        <v>34333</v>
      </c>
      <c r="B796">
        <v>50486115</v>
      </c>
      <c r="C796" t="s">
        <v>1605</v>
      </c>
      <c r="D796" t="s">
        <v>1882</v>
      </c>
      <c r="E796" s="5">
        <v>2150672789077</v>
      </c>
      <c r="F796" t="s">
        <v>17</v>
      </c>
      <c r="G796">
        <v>7</v>
      </c>
      <c r="H796">
        <v>80907834</v>
      </c>
      <c r="I796" t="s">
        <v>92</v>
      </c>
      <c r="J796">
        <v>100745</v>
      </c>
      <c r="K796" t="s">
        <v>92</v>
      </c>
      <c r="L796" t="s">
        <v>443</v>
      </c>
      <c r="M796" t="s">
        <v>94</v>
      </c>
      <c r="N796" t="s">
        <v>95</v>
      </c>
      <c r="O796" t="s">
        <v>1110</v>
      </c>
    </row>
    <row r="797" spans="1:15" x14ac:dyDescent="0.25">
      <c r="A797">
        <v>34334</v>
      </c>
      <c r="B797">
        <v>50486109</v>
      </c>
      <c r="C797" t="s">
        <v>1883</v>
      </c>
      <c r="D797" t="s">
        <v>1884</v>
      </c>
      <c r="E797" s="5">
        <v>2150466396617</v>
      </c>
      <c r="F797" t="s">
        <v>17</v>
      </c>
      <c r="G797">
        <v>7</v>
      </c>
      <c r="H797">
        <v>80907833</v>
      </c>
      <c r="I797" t="s">
        <v>92</v>
      </c>
      <c r="J797">
        <v>100745</v>
      </c>
      <c r="K797" t="s">
        <v>92</v>
      </c>
      <c r="L797" t="s">
        <v>25</v>
      </c>
      <c r="M797" t="s">
        <v>94</v>
      </c>
      <c r="N797" t="s">
        <v>95</v>
      </c>
      <c r="O797" t="s">
        <v>1110</v>
      </c>
    </row>
    <row r="798" spans="1:15" x14ac:dyDescent="0.25">
      <c r="A798">
        <v>34335</v>
      </c>
      <c r="B798">
        <v>50486102</v>
      </c>
      <c r="C798" t="s">
        <v>1885</v>
      </c>
      <c r="D798" t="s">
        <v>1886</v>
      </c>
      <c r="E798" s="5">
        <v>2150480286307</v>
      </c>
      <c r="F798" t="s">
        <v>17</v>
      </c>
      <c r="G798">
        <v>7</v>
      </c>
      <c r="H798">
        <v>80907832</v>
      </c>
      <c r="I798" t="s">
        <v>92</v>
      </c>
      <c r="J798">
        <v>100745</v>
      </c>
      <c r="K798" t="s">
        <v>92</v>
      </c>
      <c r="L798" t="s">
        <v>57</v>
      </c>
      <c r="M798" t="s">
        <v>94</v>
      </c>
      <c r="N798" t="s">
        <v>95</v>
      </c>
      <c r="O798" t="s">
        <v>1110</v>
      </c>
    </row>
    <row r="799" spans="1:15" x14ac:dyDescent="0.25">
      <c r="A799">
        <v>34336</v>
      </c>
      <c r="B799">
        <v>50486099</v>
      </c>
      <c r="C799" t="s">
        <v>1887</v>
      </c>
      <c r="D799" t="s">
        <v>1888</v>
      </c>
      <c r="E799" s="5">
        <v>2150488085791</v>
      </c>
      <c r="F799" t="s">
        <v>17</v>
      </c>
      <c r="G799">
        <v>7</v>
      </c>
      <c r="H799">
        <v>80907831</v>
      </c>
      <c r="I799" t="s">
        <v>92</v>
      </c>
      <c r="J799">
        <v>100745</v>
      </c>
      <c r="K799" t="s">
        <v>92</v>
      </c>
      <c r="L799" t="s">
        <v>342</v>
      </c>
      <c r="M799" t="s">
        <v>94</v>
      </c>
      <c r="N799" t="s">
        <v>95</v>
      </c>
      <c r="O799" t="s">
        <v>1110</v>
      </c>
    </row>
    <row r="800" spans="1:15" x14ac:dyDescent="0.25">
      <c r="A800">
        <v>34337</v>
      </c>
      <c r="B800">
        <v>50486093</v>
      </c>
      <c r="C800" t="s">
        <v>1290</v>
      </c>
      <c r="D800" t="s">
        <v>285</v>
      </c>
      <c r="E800" s="5">
        <v>2150407781287</v>
      </c>
      <c r="F800" t="s">
        <v>17</v>
      </c>
      <c r="G800">
        <v>7</v>
      </c>
      <c r="H800">
        <v>80907830</v>
      </c>
      <c r="I800" t="s">
        <v>92</v>
      </c>
      <c r="J800">
        <v>100745</v>
      </c>
      <c r="K800" t="s">
        <v>92</v>
      </c>
      <c r="L800" t="s">
        <v>446</v>
      </c>
      <c r="M800" t="s">
        <v>94</v>
      </c>
      <c r="N800" t="s">
        <v>95</v>
      </c>
      <c r="O800" t="s">
        <v>1110</v>
      </c>
    </row>
    <row r="801" spans="1:15" x14ac:dyDescent="0.25">
      <c r="A801">
        <v>34338</v>
      </c>
      <c r="B801">
        <v>50486085</v>
      </c>
      <c r="C801" t="s">
        <v>1889</v>
      </c>
      <c r="D801" t="s">
        <v>1890</v>
      </c>
      <c r="E801" s="5">
        <v>2150444126753</v>
      </c>
      <c r="F801" t="s">
        <v>17</v>
      </c>
      <c r="G801">
        <v>7</v>
      </c>
      <c r="H801">
        <v>80907829</v>
      </c>
      <c r="I801" t="s">
        <v>92</v>
      </c>
      <c r="J801">
        <v>100745</v>
      </c>
      <c r="K801" t="s">
        <v>92</v>
      </c>
      <c r="L801" t="s">
        <v>446</v>
      </c>
      <c r="M801" t="s">
        <v>94</v>
      </c>
      <c r="N801" t="s">
        <v>95</v>
      </c>
      <c r="O801" t="s">
        <v>1110</v>
      </c>
    </row>
    <row r="802" spans="1:15" x14ac:dyDescent="0.25">
      <c r="A802">
        <v>34339</v>
      </c>
      <c r="B802">
        <v>50486080</v>
      </c>
      <c r="C802" t="s">
        <v>1185</v>
      </c>
      <c r="D802" t="s">
        <v>1891</v>
      </c>
      <c r="E802" s="5">
        <v>2160699110743</v>
      </c>
      <c r="F802" t="s">
        <v>17</v>
      </c>
      <c r="G802">
        <v>11</v>
      </c>
      <c r="H802">
        <v>80907503</v>
      </c>
      <c r="I802" t="s">
        <v>158</v>
      </c>
      <c r="J802">
        <v>100369</v>
      </c>
      <c r="K802" t="s">
        <v>158</v>
      </c>
      <c r="L802" t="s">
        <v>70</v>
      </c>
      <c r="M802" t="s">
        <v>94</v>
      </c>
      <c r="N802" t="s">
        <v>95</v>
      </c>
      <c r="O802" t="s">
        <v>1110</v>
      </c>
    </row>
    <row r="803" spans="1:15" x14ac:dyDescent="0.25">
      <c r="A803">
        <v>34340</v>
      </c>
      <c r="B803">
        <v>50486075</v>
      </c>
      <c r="C803" t="s">
        <v>1892</v>
      </c>
      <c r="D803" t="s">
        <v>1893</v>
      </c>
      <c r="E803" s="5">
        <v>2105486408361</v>
      </c>
      <c r="F803" t="s">
        <v>17</v>
      </c>
      <c r="G803">
        <v>7</v>
      </c>
      <c r="H803">
        <v>80907828</v>
      </c>
      <c r="I803" t="s">
        <v>92</v>
      </c>
      <c r="J803">
        <v>100745</v>
      </c>
      <c r="K803" t="s">
        <v>92</v>
      </c>
      <c r="L803" t="s">
        <v>259</v>
      </c>
      <c r="M803" t="s">
        <v>94</v>
      </c>
      <c r="N803" t="s">
        <v>95</v>
      </c>
      <c r="O803" t="s">
        <v>1110</v>
      </c>
    </row>
    <row r="804" spans="1:15" x14ac:dyDescent="0.25">
      <c r="A804">
        <v>34341</v>
      </c>
      <c r="B804">
        <v>50486070</v>
      </c>
      <c r="C804" t="s">
        <v>1894</v>
      </c>
      <c r="D804" t="s">
        <v>1895</v>
      </c>
      <c r="E804" s="5">
        <v>2150468549787</v>
      </c>
      <c r="F804" t="s">
        <v>17</v>
      </c>
      <c r="G804">
        <v>7</v>
      </c>
      <c r="H804">
        <v>80907827</v>
      </c>
      <c r="I804" t="s">
        <v>92</v>
      </c>
      <c r="J804">
        <v>100745</v>
      </c>
      <c r="K804" t="s">
        <v>92</v>
      </c>
      <c r="L804" t="s">
        <v>163</v>
      </c>
      <c r="M804" t="s">
        <v>94</v>
      </c>
      <c r="N804" t="s">
        <v>95</v>
      </c>
      <c r="O804" t="s">
        <v>1110</v>
      </c>
    </row>
    <row r="805" spans="1:15" x14ac:dyDescent="0.25">
      <c r="A805">
        <v>34342</v>
      </c>
      <c r="B805">
        <v>50486062</v>
      </c>
      <c r="C805" t="s">
        <v>652</v>
      </c>
      <c r="D805" t="s">
        <v>1896</v>
      </c>
      <c r="E805" s="5">
        <v>2150977965723</v>
      </c>
      <c r="F805" t="s">
        <v>17</v>
      </c>
      <c r="G805">
        <v>7</v>
      </c>
      <c r="H805">
        <v>80907826</v>
      </c>
      <c r="I805" t="s">
        <v>92</v>
      </c>
      <c r="J805">
        <v>100745</v>
      </c>
      <c r="K805" t="s">
        <v>92</v>
      </c>
      <c r="L805" t="s">
        <v>541</v>
      </c>
      <c r="M805" t="s">
        <v>94</v>
      </c>
      <c r="N805" t="s">
        <v>95</v>
      </c>
      <c r="O805" t="s">
        <v>1110</v>
      </c>
    </row>
    <row r="806" spans="1:15" x14ac:dyDescent="0.25">
      <c r="A806">
        <v>34343</v>
      </c>
      <c r="B806">
        <v>50486060</v>
      </c>
      <c r="C806" t="s">
        <v>1897</v>
      </c>
      <c r="D806" t="s">
        <v>1898</v>
      </c>
      <c r="E806" s="5">
        <v>2150993918483</v>
      </c>
      <c r="F806" t="s">
        <v>17</v>
      </c>
      <c r="G806">
        <v>7</v>
      </c>
      <c r="H806">
        <v>80910555</v>
      </c>
      <c r="I806" t="s">
        <v>92</v>
      </c>
      <c r="J806">
        <v>100745</v>
      </c>
      <c r="K806" t="s">
        <v>92</v>
      </c>
      <c r="L806" t="s">
        <v>163</v>
      </c>
      <c r="M806" t="s">
        <v>94</v>
      </c>
      <c r="N806" t="s">
        <v>95</v>
      </c>
      <c r="O806" t="s">
        <v>1110</v>
      </c>
    </row>
    <row r="807" spans="1:15" x14ac:dyDescent="0.25">
      <c r="A807">
        <v>34344</v>
      </c>
      <c r="B807">
        <v>50486056</v>
      </c>
      <c r="C807" t="s">
        <v>1899</v>
      </c>
      <c r="D807" t="s">
        <v>1900</v>
      </c>
      <c r="E807" s="5">
        <v>2150940095507</v>
      </c>
      <c r="F807" t="s">
        <v>17</v>
      </c>
      <c r="G807">
        <v>9</v>
      </c>
      <c r="H807">
        <v>80911019</v>
      </c>
      <c r="I807" t="s">
        <v>190</v>
      </c>
      <c r="J807">
        <v>101292</v>
      </c>
      <c r="K807" t="s">
        <v>190</v>
      </c>
      <c r="L807" t="s">
        <v>367</v>
      </c>
      <c r="M807" t="s">
        <v>94</v>
      </c>
      <c r="N807" t="s">
        <v>95</v>
      </c>
      <c r="O807" t="s">
        <v>1110</v>
      </c>
    </row>
    <row r="808" spans="1:15" x14ac:dyDescent="0.25">
      <c r="A808">
        <v>34345</v>
      </c>
      <c r="B808">
        <v>50486051</v>
      </c>
      <c r="C808" t="s">
        <v>1901</v>
      </c>
      <c r="D808" t="s">
        <v>1902</v>
      </c>
      <c r="E808" s="5">
        <v>2150657868733</v>
      </c>
      <c r="F808" t="s">
        <v>17</v>
      </c>
      <c r="G808">
        <v>7</v>
      </c>
      <c r="H808">
        <v>80907824</v>
      </c>
      <c r="I808" t="s">
        <v>92</v>
      </c>
      <c r="J808">
        <v>100745</v>
      </c>
      <c r="K808" t="s">
        <v>92</v>
      </c>
      <c r="L808" t="s">
        <v>1903</v>
      </c>
      <c r="M808" t="s">
        <v>94</v>
      </c>
      <c r="N808" t="s">
        <v>95</v>
      </c>
      <c r="O808" t="s">
        <v>1110</v>
      </c>
    </row>
    <row r="809" spans="1:15" x14ac:dyDescent="0.25">
      <c r="A809">
        <v>34346</v>
      </c>
      <c r="B809">
        <v>50486047</v>
      </c>
      <c r="C809" t="s">
        <v>1904</v>
      </c>
      <c r="D809" t="s">
        <v>1565</v>
      </c>
      <c r="E809" s="5">
        <v>2150622359121</v>
      </c>
      <c r="F809" t="s">
        <v>17</v>
      </c>
      <c r="G809">
        <v>7</v>
      </c>
      <c r="H809">
        <v>80908632</v>
      </c>
      <c r="I809" t="s">
        <v>92</v>
      </c>
      <c r="J809">
        <v>100745</v>
      </c>
      <c r="K809" t="s">
        <v>92</v>
      </c>
      <c r="L809" t="s">
        <v>163</v>
      </c>
      <c r="M809" t="s">
        <v>94</v>
      </c>
      <c r="N809" t="s">
        <v>95</v>
      </c>
      <c r="O809" t="s">
        <v>1110</v>
      </c>
    </row>
    <row r="810" spans="1:15" x14ac:dyDescent="0.25">
      <c r="A810">
        <v>34347</v>
      </c>
      <c r="B810">
        <v>50486041</v>
      </c>
      <c r="C810" t="s">
        <v>1905</v>
      </c>
      <c r="D810" t="s">
        <v>1255</v>
      </c>
      <c r="E810" s="5">
        <v>2150631109735</v>
      </c>
      <c r="F810" t="s">
        <v>17</v>
      </c>
      <c r="G810">
        <v>7</v>
      </c>
      <c r="H810">
        <v>80907823</v>
      </c>
      <c r="I810" t="s">
        <v>92</v>
      </c>
      <c r="J810">
        <v>100745</v>
      </c>
      <c r="K810" t="s">
        <v>92</v>
      </c>
      <c r="L810" t="s">
        <v>57</v>
      </c>
      <c r="M810" t="s">
        <v>94</v>
      </c>
      <c r="N810" t="s">
        <v>95</v>
      </c>
      <c r="O810" t="s">
        <v>1110</v>
      </c>
    </row>
    <row r="811" spans="1:15" x14ac:dyDescent="0.25">
      <c r="A811">
        <v>34348</v>
      </c>
      <c r="B811">
        <v>50486037</v>
      </c>
      <c r="C811" t="s">
        <v>1906</v>
      </c>
      <c r="D811" t="s">
        <v>1152</v>
      </c>
      <c r="E811" s="5">
        <v>2150687044877</v>
      </c>
      <c r="F811" t="s">
        <v>17</v>
      </c>
      <c r="G811">
        <v>7</v>
      </c>
      <c r="H811">
        <v>80907822</v>
      </c>
      <c r="I811" t="s">
        <v>92</v>
      </c>
      <c r="J811">
        <v>100745</v>
      </c>
      <c r="K811" t="s">
        <v>92</v>
      </c>
      <c r="L811" t="s">
        <v>133</v>
      </c>
      <c r="M811" t="s">
        <v>94</v>
      </c>
      <c r="N811" t="s">
        <v>95</v>
      </c>
      <c r="O811" t="s">
        <v>1110</v>
      </c>
    </row>
    <row r="812" spans="1:15" x14ac:dyDescent="0.25">
      <c r="A812">
        <v>34349</v>
      </c>
      <c r="B812">
        <v>50486031</v>
      </c>
      <c r="C812" t="s">
        <v>1907</v>
      </c>
      <c r="D812" t="s">
        <v>798</v>
      </c>
      <c r="E812" s="5">
        <v>2150947814583</v>
      </c>
      <c r="F812" t="s">
        <v>17</v>
      </c>
      <c r="G812">
        <v>7</v>
      </c>
      <c r="H812">
        <v>80907821</v>
      </c>
      <c r="I812" t="s">
        <v>92</v>
      </c>
      <c r="J812">
        <v>100745</v>
      </c>
      <c r="K812" t="s">
        <v>92</v>
      </c>
      <c r="L812" t="s">
        <v>166</v>
      </c>
      <c r="M812" t="s">
        <v>94</v>
      </c>
      <c r="N812" t="s">
        <v>95</v>
      </c>
      <c r="O812" t="s">
        <v>1110</v>
      </c>
    </row>
    <row r="813" spans="1:15" x14ac:dyDescent="0.25">
      <c r="A813">
        <v>34350</v>
      </c>
      <c r="B813">
        <v>50486017</v>
      </c>
      <c r="C813" t="s">
        <v>1908</v>
      </c>
      <c r="D813" t="s">
        <v>1909</v>
      </c>
      <c r="E813" s="5">
        <v>2150987334407</v>
      </c>
      <c r="F813" t="s">
        <v>17</v>
      </c>
      <c r="G813">
        <v>7</v>
      </c>
      <c r="H813">
        <v>80907820</v>
      </c>
      <c r="I813" t="s">
        <v>92</v>
      </c>
      <c r="J813">
        <v>100745</v>
      </c>
      <c r="K813" t="s">
        <v>92</v>
      </c>
      <c r="L813" t="s">
        <v>601</v>
      </c>
      <c r="M813" t="s">
        <v>94</v>
      </c>
      <c r="N813" t="s">
        <v>95</v>
      </c>
      <c r="O813" t="s">
        <v>1110</v>
      </c>
    </row>
    <row r="814" spans="1:15" x14ac:dyDescent="0.25">
      <c r="A814">
        <v>34351</v>
      </c>
      <c r="B814">
        <v>50486015</v>
      </c>
      <c r="C814" t="s">
        <v>1910</v>
      </c>
      <c r="D814" t="s">
        <v>1911</v>
      </c>
      <c r="E814" s="5">
        <v>2150518260167</v>
      </c>
      <c r="F814" t="s">
        <v>17</v>
      </c>
      <c r="G814">
        <v>7</v>
      </c>
      <c r="H814">
        <v>80907819</v>
      </c>
      <c r="I814" t="s">
        <v>92</v>
      </c>
      <c r="J814">
        <v>100745</v>
      </c>
      <c r="K814" t="s">
        <v>92</v>
      </c>
      <c r="L814" t="s">
        <v>1912</v>
      </c>
      <c r="M814" t="s">
        <v>94</v>
      </c>
      <c r="N814" t="s">
        <v>95</v>
      </c>
      <c r="O814" t="s">
        <v>1913</v>
      </c>
    </row>
    <row r="815" spans="1:15" x14ac:dyDescent="0.25">
      <c r="A815">
        <v>34352</v>
      </c>
      <c r="B815">
        <v>50486010</v>
      </c>
      <c r="C815" t="s">
        <v>30</v>
      </c>
      <c r="D815" t="s">
        <v>1914</v>
      </c>
      <c r="E815" s="5">
        <v>2150504045725</v>
      </c>
      <c r="F815" t="s">
        <v>17</v>
      </c>
      <c r="G815">
        <v>7</v>
      </c>
      <c r="H815">
        <v>80907818</v>
      </c>
      <c r="I815" t="s">
        <v>92</v>
      </c>
      <c r="J815">
        <v>100745</v>
      </c>
      <c r="K815" t="s">
        <v>92</v>
      </c>
      <c r="L815" t="s">
        <v>1915</v>
      </c>
      <c r="M815" t="s">
        <v>94</v>
      </c>
      <c r="N815" t="s">
        <v>95</v>
      </c>
      <c r="O815" t="s">
        <v>1913</v>
      </c>
    </row>
    <row r="816" spans="1:15" x14ac:dyDescent="0.25">
      <c r="A816">
        <v>34353</v>
      </c>
      <c r="B816">
        <v>50486006</v>
      </c>
      <c r="C816" t="s">
        <v>1916</v>
      </c>
      <c r="D816" t="s">
        <v>1917</v>
      </c>
      <c r="E816" s="5">
        <v>2150552252235</v>
      </c>
      <c r="F816" t="s">
        <v>17</v>
      </c>
      <c r="G816">
        <v>7</v>
      </c>
      <c r="H816">
        <v>80907817</v>
      </c>
      <c r="I816" t="s">
        <v>92</v>
      </c>
      <c r="J816">
        <v>100745</v>
      </c>
      <c r="K816" t="s">
        <v>92</v>
      </c>
      <c r="L816" t="s">
        <v>1918</v>
      </c>
      <c r="M816" t="s">
        <v>94</v>
      </c>
      <c r="N816" t="s">
        <v>95</v>
      </c>
      <c r="O816" t="s">
        <v>1913</v>
      </c>
    </row>
    <row r="817" spans="1:15" x14ac:dyDescent="0.25">
      <c r="A817">
        <v>34354</v>
      </c>
      <c r="B817">
        <v>50486002</v>
      </c>
      <c r="C817" t="s">
        <v>584</v>
      </c>
      <c r="D817" t="s">
        <v>1919</v>
      </c>
      <c r="E817" s="5">
        <v>2150545866707</v>
      </c>
      <c r="F817" t="s">
        <v>17</v>
      </c>
      <c r="G817">
        <v>7</v>
      </c>
      <c r="H817">
        <v>80907816</v>
      </c>
      <c r="I817" t="s">
        <v>92</v>
      </c>
      <c r="J817">
        <v>100745</v>
      </c>
      <c r="K817" t="s">
        <v>92</v>
      </c>
      <c r="L817" t="s">
        <v>1920</v>
      </c>
      <c r="M817" t="s">
        <v>94</v>
      </c>
      <c r="N817" t="s">
        <v>95</v>
      </c>
      <c r="O817" t="s">
        <v>210</v>
      </c>
    </row>
    <row r="818" spans="1:15" x14ac:dyDescent="0.25">
      <c r="A818">
        <v>34355</v>
      </c>
      <c r="B818">
        <v>50485996</v>
      </c>
      <c r="C818" t="s">
        <v>1921</v>
      </c>
      <c r="D818" t="s">
        <v>703</v>
      </c>
      <c r="E818" s="5">
        <v>2150525627109</v>
      </c>
      <c r="F818" t="s">
        <v>17</v>
      </c>
      <c r="G818">
        <v>7</v>
      </c>
      <c r="H818">
        <v>80907815</v>
      </c>
      <c r="I818" t="s">
        <v>92</v>
      </c>
      <c r="J818">
        <v>100745</v>
      </c>
      <c r="K818" t="s">
        <v>92</v>
      </c>
      <c r="L818" t="s">
        <v>61</v>
      </c>
      <c r="M818" t="s">
        <v>94</v>
      </c>
      <c r="N818" t="s">
        <v>95</v>
      </c>
      <c r="O818" t="s">
        <v>210</v>
      </c>
    </row>
    <row r="819" spans="1:15" x14ac:dyDescent="0.25">
      <c r="A819">
        <v>34356</v>
      </c>
      <c r="B819">
        <v>50485993</v>
      </c>
      <c r="C819" t="s">
        <v>796</v>
      </c>
      <c r="D819" t="s">
        <v>1825</v>
      </c>
      <c r="E819" s="5">
        <v>2150974545083</v>
      </c>
      <c r="F819" t="s">
        <v>17</v>
      </c>
      <c r="G819">
        <v>7</v>
      </c>
      <c r="H819">
        <v>80907784</v>
      </c>
      <c r="I819" t="s">
        <v>92</v>
      </c>
      <c r="J819">
        <v>100745</v>
      </c>
      <c r="K819" t="s">
        <v>92</v>
      </c>
      <c r="L819" t="s">
        <v>70</v>
      </c>
      <c r="M819" t="s">
        <v>94</v>
      </c>
      <c r="N819" t="s">
        <v>95</v>
      </c>
      <c r="O819" t="s">
        <v>210</v>
      </c>
    </row>
    <row r="820" spans="1:15" x14ac:dyDescent="0.25">
      <c r="A820">
        <v>34357</v>
      </c>
      <c r="B820">
        <v>50485972</v>
      </c>
      <c r="C820" t="s">
        <v>1922</v>
      </c>
      <c r="D820" t="s">
        <v>1877</v>
      </c>
      <c r="E820" s="5">
        <v>2150953592103</v>
      </c>
      <c r="F820" t="s">
        <v>17</v>
      </c>
      <c r="G820">
        <v>7</v>
      </c>
      <c r="H820">
        <v>80908631</v>
      </c>
      <c r="I820" t="s">
        <v>92</v>
      </c>
      <c r="J820">
        <v>100745</v>
      </c>
      <c r="K820" t="s">
        <v>92</v>
      </c>
      <c r="L820" t="s">
        <v>419</v>
      </c>
      <c r="M820" t="s">
        <v>94</v>
      </c>
      <c r="N820" t="s">
        <v>95</v>
      </c>
      <c r="O820" t="s">
        <v>210</v>
      </c>
    </row>
    <row r="821" spans="1:15" x14ac:dyDescent="0.25">
      <c r="A821">
        <v>34358</v>
      </c>
      <c r="B821">
        <v>50485966</v>
      </c>
      <c r="C821" t="s">
        <v>1923</v>
      </c>
      <c r="D821" t="s">
        <v>1924</v>
      </c>
      <c r="E821" s="5">
        <v>2150969948453</v>
      </c>
      <c r="F821" t="s">
        <v>17</v>
      </c>
      <c r="G821">
        <v>7</v>
      </c>
      <c r="H821">
        <v>80907814</v>
      </c>
      <c r="I821" t="s">
        <v>92</v>
      </c>
      <c r="J821">
        <v>100745</v>
      </c>
      <c r="K821" t="s">
        <v>92</v>
      </c>
      <c r="L821" t="s">
        <v>367</v>
      </c>
      <c r="M821" t="s">
        <v>94</v>
      </c>
      <c r="N821" t="s">
        <v>95</v>
      </c>
      <c r="O821" t="s">
        <v>210</v>
      </c>
    </row>
    <row r="822" spans="1:15" x14ac:dyDescent="0.25">
      <c r="A822">
        <v>34359</v>
      </c>
      <c r="B822">
        <v>50485931</v>
      </c>
      <c r="C822" t="s">
        <v>571</v>
      </c>
      <c r="D822" t="s">
        <v>1925</v>
      </c>
      <c r="E822" s="5">
        <v>2150998038717</v>
      </c>
      <c r="F822" t="s">
        <v>17</v>
      </c>
      <c r="G822">
        <v>7</v>
      </c>
      <c r="H822">
        <v>80907813</v>
      </c>
      <c r="I822" t="s">
        <v>92</v>
      </c>
      <c r="J822">
        <v>100745</v>
      </c>
      <c r="K822" t="s">
        <v>92</v>
      </c>
      <c r="L822" t="s">
        <v>57</v>
      </c>
      <c r="M822" t="s">
        <v>94</v>
      </c>
      <c r="N822" t="s">
        <v>95</v>
      </c>
      <c r="O822" t="s">
        <v>210</v>
      </c>
    </row>
    <row r="823" spans="1:15" x14ac:dyDescent="0.25">
      <c r="A823">
        <v>34360</v>
      </c>
      <c r="B823">
        <v>50485929</v>
      </c>
      <c r="C823" t="s">
        <v>1926</v>
      </c>
      <c r="D823" t="s">
        <v>1927</v>
      </c>
      <c r="E823" s="5">
        <v>2150958706147</v>
      </c>
      <c r="F823" t="s">
        <v>17</v>
      </c>
      <c r="G823">
        <v>7</v>
      </c>
      <c r="H823">
        <v>80908615</v>
      </c>
      <c r="I823" t="s">
        <v>92</v>
      </c>
      <c r="J823">
        <v>100745</v>
      </c>
      <c r="K823" t="s">
        <v>92</v>
      </c>
      <c r="L823" t="s">
        <v>601</v>
      </c>
      <c r="M823" t="s">
        <v>94</v>
      </c>
      <c r="N823" t="s">
        <v>95</v>
      </c>
      <c r="O823" t="s">
        <v>210</v>
      </c>
    </row>
    <row r="824" spans="1:15" x14ac:dyDescent="0.25">
      <c r="A824">
        <v>34361</v>
      </c>
      <c r="B824">
        <v>50485928</v>
      </c>
      <c r="C824" t="s">
        <v>1928</v>
      </c>
      <c r="D824" t="s">
        <v>1929</v>
      </c>
      <c r="E824" s="5">
        <v>2150932154343</v>
      </c>
      <c r="F824" t="s">
        <v>17</v>
      </c>
      <c r="G824">
        <v>7</v>
      </c>
      <c r="H824">
        <v>80907811</v>
      </c>
      <c r="I824" t="s">
        <v>92</v>
      </c>
      <c r="J824">
        <v>100745</v>
      </c>
      <c r="K824" t="s">
        <v>92</v>
      </c>
      <c r="L824" t="s">
        <v>29</v>
      </c>
      <c r="M824" t="s">
        <v>94</v>
      </c>
      <c r="N824" t="s">
        <v>95</v>
      </c>
      <c r="O824" t="s">
        <v>210</v>
      </c>
    </row>
    <row r="825" spans="1:15" x14ac:dyDescent="0.25">
      <c r="A825">
        <v>34362</v>
      </c>
      <c r="B825">
        <v>50485926</v>
      </c>
      <c r="C825" t="s">
        <v>1930</v>
      </c>
      <c r="D825" t="s">
        <v>1931</v>
      </c>
      <c r="E825" s="5">
        <v>2150998180137</v>
      </c>
      <c r="F825" t="s">
        <v>17</v>
      </c>
      <c r="G825">
        <v>7</v>
      </c>
      <c r="H825">
        <v>80907810</v>
      </c>
      <c r="I825" t="s">
        <v>92</v>
      </c>
      <c r="J825">
        <v>100745</v>
      </c>
      <c r="K825" t="s">
        <v>92</v>
      </c>
      <c r="L825" t="s">
        <v>70</v>
      </c>
      <c r="M825" t="s">
        <v>94</v>
      </c>
      <c r="N825" t="s">
        <v>95</v>
      </c>
      <c r="O825" t="s">
        <v>210</v>
      </c>
    </row>
    <row r="826" spans="1:15" x14ac:dyDescent="0.25">
      <c r="A826">
        <v>34363</v>
      </c>
      <c r="B826">
        <v>50485922</v>
      </c>
      <c r="C826" t="s">
        <v>1197</v>
      </c>
      <c r="D826" t="s">
        <v>1932</v>
      </c>
      <c r="E826" s="5">
        <v>2150997006533</v>
      </c>
      <c r="F826" t="s">
        <v>17</v>
      </c>
      <c r="G826">
        <v>7</v>
      </c>
      <c r="H826">
        <v>80907809</v>
      </c>
      <c r="I826" t="s">
        <v>92</v>
      </c>
      <c r="J826">
        <v>100745</v>
      </c>
      <c r="K826" t="s">
        <v>92</v>
      </c>
      <c r="L826" t="s">
        <v>66</v>
      </c>
      <c r="M826" t="s">
        <v>94</v>
      </c>
      <c r="N826" t="s">
        <v>95</v>
      </c>
      <c r="O826" t="s">
        <v>210</v>
      </c>
    </row>
    <row r="827" spans="1:15" x14ac:dyDescent="0.25">
      <c r="A827">
        <v>34364</v>
      </c>
      <c r="B827">
        <v>50485920</v>
      </c>
      <c r="C827" t="s">
        <v>181</v>
      </c>
      <c r="D827" t="s">
        <v>1933</v>
      </c>
      <c r="E827" s="5">
        <v>2150961569101</v>
      </c>
      <c r="F827" t="s">
        <v>17</v>
      </c>
      <c r="G827">
        <v>7</v>
      </c>
      <c r="H827">
        <v>80907808</v>
      </c>
      <c r="I827" t="s">
        <v>92</v>
      </c>
      <c r="J827">
        <v>100745</v>
      </c>
      <c r="K827" t="s">
        <v>92</v>
      </c>
      <c r="L827" t="s">
        <v>61</v>
      </c>
      <c r="M827" t="s">
        <v>94</v>
      </c>
      <c r="N827" t="s">
        <v>95</v>
      </c>
      <c r="O827" t="s">
        <v>210</v>
      </c>
    </row>
    <row r="828" spans="1:15" x14ac:dyDescent="0.25">
      <c r="A828">
        <v>34365</v>
      </c>
      <c r="B828">
        <v>50485918</v>
      </c>
      <c r="C828" t="s">
        <v>1934</v>
      </c>
      <c r="D828" t="s">
        <v>1935</v>
      </c>
      <c r="E828" s="5">
        <v>2150996353367</v>
      </c>
      <c r="F828" t="s">
        <v>17</v>
      </c>
      <c r="G828">
        <v>7</v>
      </c>
      <c r="H828">
        <v>80907807</v>
      </c>
      <c r="I828" t="s">
        <v>92</v>
      </c>
      <c r="J828">
        <v>100745</v>
      </c>
      <c r="K828" t="s">
        <v>92</v>
      </c>
      <c r="L828" t="s">
        <v>443</v>
      </c>
      <c r="M828" t="s">
        <v>94</v>
      </c>
      <c r="N828" t="s">
        <v>95</v>
      </c>
      <c r="O828" t="s">
        <v>210</v>
      </c>
    </row>
    <row r="829" spans="1:15" x14ac:dyDescent="0.25">
      <c r="A829">
        <v>34366</v>
      </c>
      <c r="B829">
        <v>50485916</v>
      </c>
      <c r="C829" t="s">
        <v>1936</v>
      </c>
      <c r="D829" t="s">
        <v>186</v>
      </c>
      <c r="E829" s="5">
        <v>2150675226991</v>
      </c>
      <c r="F829" t="s">
        <v>17</v>
      </c>
      <c r="G829">
        <v>7</v>
      </c>
      <c r="H829">
        <v>80907806</v>
      </c>
      <c r="I829" t="s">
        <v>92</v>
      </c>
      <c r="J829">
        <v>100745</v>
      </c>
      <c r="K829" t="s">
        <v>92</v>
      </c>
      <c r="L829" t="s">
        <v>407</v>
      </c>
      <c r="M829" t="s">
        <v>94</v>
      </c>
      <c r="N829" t="s">
        <v>95</v>
      </c>
      <c r="O829" t="s">
        <v>210</v>
      </c>
    </row>
    <row r="830" spans="1:15" x14ac:dyDescent="0.25">
      <c r="A830">
        <v>34367</v>
      </c>
      <c r="B830">
        <v>50485903</v>
      </c>
      <c r="C830" t="s">
        <v>1937</v>
      </c>
      <c r="D830" t="s">
        <v>1938</v>
      </c>
      <c r="E830" s="5">
        <v>2150543004895</v>
      </c>
      <c r="F830" t="s">
        <v>17</v>
      </c>
      <c r="G830">
        <v>7</v>
      </c>
      <c r="H830">
        <v>80907803</v>
      </c>
      <c r="I830" t="s">
        <v>92</v>
      </c>
      <c r="J830">
        <v>100745</v>
      </c>
      <c r="K830" t="s">
        <v>92</v>
      </c>
      <c r="L830" t="s">
        <v>315</v>
      </c>
      <c r="M830" t="s">
        <v>94</v>
      </c>
      <c r="N830" t="s">
        <v>95</v>
      </c>
      <c r="O830" t="s">
        <v>210</v>
      </c>
    </row>
    <row r="831" spans="1:15" x14ac:dyDescent="0.25">
      <c r="A831">
        <v>34368</v>
      </c>
      <c r="B831">
        <v>50485897</v>
      </c>
      <c r="C831" t="s">
        <v>1939</v>
      </c>
      <c r="D831" t="s">
        <v>1620</v>
      </c>
      <c r="E831" s="5">
        <v>2150661707207</v>
      </c>
      <c r="F831" t="s">
        <v>17</v>
      </c>
      <c r="G831">
        <v>7</v>
      </c>
      <c r="H831">
        <v>80907802</v>
      </c>
      <c r="I831" t="s">
        <v>92</v>
      </c>
      <c r="J831">
        <v>100745</v>
      </c>
      <c r="K831" t="s">
        <v>92</v>
      </c>
      <c r="L831" t="s">
        <v>541</v>
      </c>
      <c r="M831" t="s">
        <v>94</v>
      </c>
      <c r="N831" t="s">
        <v>95</v>
      </c>
      <c r="O831" t="s">
        <v>210</v>
      </c>
    </row>
    <row r="832" spans="1:15" x14ac:dyDescent="0.25">
      <c r="A832">
        <v>34369</v>
      </c>
      <c r="B832">
        <v>50485891</v>
      </c>
      <c r="C832" t="s">
        <v>340</v>
      </c>
      <c r="D832" t="s">
        <v>1940</v>
      </c>
      <c r="E832" s="5">
        <v>2150659763493</v>
      </c>
      <c r="F832" t="s">
        <v>17</v>
      </c>
      <c r="G832">
        <v>7</v>
      </c>
      <c r="H832">
        <v>80907801</v>
      </c>
      <c r="I832" t="s">
        <v>92</v>
      </c>
      <c r="J832">
        <v>100745</v>
      </c>
      <c r="K832" t="s">
        <v>92</v>
      </c>
      <c r="L832" t="s">
        <v>1941</v>
      </c>
      <c r="M832" t="s">
        <v>94</v>
      </c>
      <c r="N832" t="s">
        <v>95</v>
      </c>
      <c r="O832" t="s">
        <v>210</v>
      </c>
    </row>
    <row r="833" spans="1:15" x14ac:dyDescent="0.25">
      <c r="A833">
        <v>34370</v>
      </c>
      <c r="B833">
        <v>50485884</v>
      </c>
      <c r="C833" t="s">
        <v>1585</v>
      </c>
      <c r="D833" t="s">
        <v>1942</v>
      </c>
      <c r="E833" s="5">
        <v>2150481479167</v>
      </c>
      <c r="F833" t="s">
        <v>17</v>
      </c>
      <c r="G833">
        <v>7</v>
      </c>
      <c r="H833">
        <v>80907800</v>
      </c>
      <c r="I833" t="s">
        <v>92</v>
      </c>
      <c r="J833">
        <v>100745</v>
      </c>
      <c r="K833" t="s">
        <v>92</v>
      </c>
      <c r="L833" t="s">
        <v>163</v>
      </c>
      <c r="M833" t="s">
        <v>94</v>
      </c>
      <c r="N833" t="s">
        <v>95</v>
      </c>
      <c r="O833" t="s">
        <v>210</v>
      </c>
    </row>
    <row r="834" spans="1:15" x14ac:dyDescent="0.25">
      <c r="A834">
        <v>34371</v>
      </c>
      <c r="B834">
        <v>50485877</v>
      </c>
      <c r="C834" t="s">
        <v>1943</v>
      </c>
      <c r="D834" t="s">
        <v>1170</v>
      </c>
      <c r="E834" s="5">
        <v>2150557561159</v>
      </c>
      <c r="F834" t="s">
        <v>17</v>
      </c>
      <c r="G834">
        <v>7</v>
      </c>
      <c r="H834">
        <v>80907799</v>
      </c>
      <c r="I834" t="s">
        <v>92</v>
      </c>
      <c r="J834">
        <v>100745</v>
      </c>
      <c r="K834" t="s">
        <v>92</v>
      </c>
      <c r="L834" t="s">
        <v>1704</v>
      </c>
      <c r="M834" t="s">
        <v>94</v>
      </c>
      <c r="N834" t="s">
        <v>95</v>
      </c>
      <c r="O834" t="s">
        <v>210</v>
      </c>
    </row>
    <row r="835" spans="1:15" x14ac:dyDescent="0.25">
      <c r="A835">
        <v>34372</v>
      </c>
      <c r="B835">
        <v>50485871</v>
      </c>
      <c r="C835" t="s">
        <v>1944</v>
      </c>
      <c r="D835" t="s">
        <v>1945</v>
      </c>
      <c r="E835" s="5">
        <v>2150519985541</v>
      </c>
      <c r="F835" t="s">
        <v>17</v>
      </c>
      <c r="G835">
        <v>7</v>
      </c>
      <c r="H835">
        <v>80907798</v>
      </c>
      <c r="I835" t="s">
        <v>92</v>
      </c>
      <c r="J835">
        <v>100745</v>
      </c>
      <c r="K835" t="s">
        <v>92</v>
      </c>
      <c r="L835" t="s">
        <v>133</v>
      </c>
      <c r="M835" t="s">
        <v>94</v>
      </c>
      <c r="N835" t="s">
        <v>95</v>
      </c>
      <c r="O835" t="s">
        <v>210</v>
      </c>
    </row>
    <row r="836" spans="1:15" x14ac:dyDescent="0.25">
      <c r="A836">
        <v>34373</v>
      </c>
      <c r="B836">
        <v>50485854</v>
      </c>
      <c r="C836" t="s">
        <v>1946</v>
      </c>
      <c r="D836" t="s">
        <v>760</v>
      </c>
      <c r="E836" s="5">
        <v>2150557381823</v>
      </c>
      <c r="F836" t="s">
        <v>17</v>
      </c>
      <c r="G836">
        <v>7</v>
      </c>
      <c r="H836">
        <v>80907796</v>
      </c>
      <c r="I836" t="s">
        <v>92</v>
      </c>
      <c r="J836">
        <v>100745</v>
      </c>
      <c r="K836" t="s">
        <v>92</v>
      </c>
      <c r="L836" t="s">
        <v>443</v>
      </c>
      <c r="M836" t="s">
        <v>94</v>
      </c>
      <c r="N836" t="s">
        <v>95</v>
      </c>
      <c r="O836" t="s">
        <v>210</v>
      </c>
    </row>
    <row r="837" spans="1:15" x14ac:dyDescent="0.25">
      <c r="A837">
        <v>34374</v>
      </c>
      <c r="B837">
        <v>50485847</v>
      </c>
      <c r="C837" t="s">
        <v>1848</v>
      </c>
      <c r="D837" t="s">
        <v>1947</v>
      </c>
      <c r="E837" s="5">
        <v>2150581018893</v>
      </c>
      <c r="F837" t="s">
        <v>17</v>
      </c>
      <c r="G837">
        <v>7</v>
      </c>
      <c r="H837">
        <v>80907795</v>
      </c>
      <c r="I837" t="s">
        <v>92</v>
      </c>
      <c r="J837">
        <v>100745</v>
      </c>
      <c r="K837" t="s">
        <v>92</v>
      </c>
      <c r="L837" t="s">
        <v>1948</v>
      </c>
      <c r="M837" t="s">
        <v>94</v>
      </c>
      <c r="N837" t="s">
        <v>95</v>
      </c>
      <c r="O837" t="s">
        <v>210</v>
      </c>
    </row>
    <row r="838" spans="1:15" x14ac:dyDescent="0.25">
      <c r="A838">
        <v>34375</v>
      </c>
      <c r="B838">
        <v>50485840</v>
      </c>
      <c r="C838" t="s">
        <v>1949</v>
      </c>
      <c r="D838" t="s">
        <v>1950</v>
      </c>
      <c r="E838" s="5">
        <v>2150596190797</v>
      </c>
      <c r="F838" t="s">
        <v>17</v>
      </c>
      <c r="G838">
        <v>7</v>
      </c>
      <c r="H838">
        <v>80907794</v>
      </c>
      <c r="I838" t="s">
        <v>92</v>
      </c>
      <c r="J838">
        <v>100745</v>
      </c>
      <c r="K838" t="s">
        <v>92</v>
      </c>
      <c r="L838" t="s">
        <v>1948</v>
      </c>
      <c r="M838" t="s">
        <v>94</v>
      </c>
      <c r="N838" t="s">
        <v>95</v>
      </c>
      <c r="O838" t="s">
        <v>210</v>
      </c>
    </row>
    <row r="839" spans="1:15" x14ac:dyDescent="0.25">
      <c r="A839">
        <v>34376</v>
      </c>
      <c r="B839">
        <v>50485831</v>
      </c>
      <c r="C839" t="s">
        <v>1951</v>
      </c>
      <c r="D839" t="s">
        <v>1952</v>
      </c>
      <c r="E839" s="5">
        <v>2150590425623</v>
      </c>
      <c r="F839" t="s">
        <v>17</v>
      </c>
      <c r="G839">
        <v>7</v>
      </c>
      <c r="H839">
        <v>80908630</v>
      </c>
      <c r="I839" t="s">
        <v>92</v>
      </c>
      <c r="J839">
        <v>100745</v>
      </c>
      <c r="K839" t="s">
        <v>92</v>
      </c>
      <c r="L839" t="s">
        <v>102</v>
      </c>
      <c r="M839" t="s">
        <v>94</v>
      </c>
      <c r="N839" t="s">
        <v>95</v>
      </c>
      <c r="O839" t="s">
        <v>210</v>
      </c>
    </row>
    <row r="840" spans="1:15" x14ac:dyDescent="0.25">
      <c r="A840">
        <v>34377</v>
      </c>
      <c r="B840">
        <v>50485828</v>
      </c>
      <c r="C840" t="s">
        <v>1953</v>
      </c>
      <c r="D840" t="s">
        <v>617</v>
      </c>
      <c r="E840" s="5">
        <v>2150577916411</v>
      </c>
      <c r="F840" t="s">
        <v>17</v>
      </c>
      <c r="G840">
        <v>7</v>
      </c>
      <c r="H840">
        <v>80907793</v>
      </c>
      <c r="I840" t="s">
        <v>92</v>
      </c>
      <c r="J840">
        <v>100745</v>
      </c>
      <c r="K840" t="s">
        <v>92</v>
      </c>
      <c r="L840" t="s">
        <v>427</v>
      </c>
      <c r="M840" t="s">
        <v>94</v>
      </c>
      <c r="N840" t="s">
        <v>95</v>
      </c>
      <c r="O840" t="s">
        <v>210</v>
      </c>
    </row>
    <row r="841" spans="1:15" x14ac:dyDescent="0.25">
      <c r="A841">
        <v>34378</v>
      </c>
      <c r="B841">
        <v>50485811</v>
      </c>
      <c r="C841" t="s">
        <v>290</v>
      </c>
      <c r="D841" t="s">
        <v>1839</v>
      </c>
      <c r="E841" s="5">
        <v>2150519009733</v>
      </c>
      <c r="F841" t="s">
        <v>17</v>
      </c>
      <c r="G841">
        <v>7</v>
      </c>
      <c r="H841">
        <v>80908629</v>
      </c>
      <c r="I841" t="s">
        <v>92</v>
      </c>
      <c r="J841">
        <v>100745</v>
      </c>
      <c r="K841" t="s">
        <v>92</v>
      </c>
      <c r="L841" t="s">
        <v>1954</v>
      </c>
      <c r="M841" t="s">
        <v>94</v>
      </c>
      <c r="N841" t="s">
        <v>95</v>
      </c>
      <c r="O841" t="s">
        <v>210</v>
      </c>
    </row>
    <row r="842" spans="1:15" x14ac:dyDescent="0.25">
      <c r="A842">
        <v>34379</v>
      </c>
      <c r="B842">
        <v>50485803</v>
      </c>
      <c r="C842" t="s">
        <v>1955</v>
      </c>
      <c r="D842" t="s">
        <v>1956</v>
      </c>
      <c r="E842" s="5">
        <v>2150591224109</v>
      </c>
      <c r="F842" t="s">
        <v>17</v>
      </c>
      <c r="G842">
        <v>7</v>
      </c>
      <c r="H842">
        <v>80907792</v>
      </c>
      <c r="I842" t="s">
        <v>92</v>
      </c>
      <c r="J842">
        <v>100745</v>
      </c>
      <c r="K842" t="s">
        <v>92</v>
      </c>
      <c r="L842" t="s">
        <v>61</v>
      </c>
      <c r="M842" t="s">
        <v>94</v>
      </c>
      <c r="N842" t="s">
        <v>95</v>
      </c>
      <c r="O842" t="s">
        <v>210</v>
      </c>
    </row>
    <row r="843" spans="1:15" x14ac:dyDescent="0.25">
      <c r="A843">
        <v>34380</v>
      </c>
      <c r="B843">
        <v>50485797</v>
      </c>
      <c r="C843" t="s">
        <v>1957</v>
      </c>
      <c r="D843" t="s">
        <v>1958</v>
      </c>
      <c r="E843" s="5">
        <v>2150507058999</v>
      </c>
      <c r="F843" t="s">
        <v>17</v>
      </c>
      <c r="G843">
        <v>7</v>
      </c>
      <c r="H843">
        <v>80907791</v>
      </c>
      <c r="I843" t="s">
        <v>92</v>
      </c>
      <c r="J843">
        <v>100745</v>
      </c>
      <c r="K843" t="s">
        <v>92</v>
      </c>
      <c r="L843" t="s">
        <v>342</v>
      </c>
      <c r="M843" t="s">
        <v>94</v>
      </c>
      <c r="N843" t="s">
        <v>95</v>
      </c>
      <c r="O843" t="s">
        <v>210</v>
      </c>
    </row>
    <row r="844" spans="1:15" x14ac:dyDescent="0.25">
      <c r="A844">
        <v>34381</v>
      </c>
      <c r="B844">
        <v>50485791</v>
      </c>
      <c r="C844" t="s">
        <v>200</v>
      </c>
      <c r="D844" t="s">
        <v>1959</v>
      </c>
      <c r="E844" s="5">
        <v>2150549614027</v>
      </c>
      <c r="F844" t="s">
        <v>17</v>
      </c>
      <c r="G844">
        <v>7</v>
      </c>
      <c r="H844">
        <v>80907790</v>
      </c>
      <c r="I844" t="s">
        <v>92</v>
      </c>
      <c r="J844">
        <v>100745</v>
      </c>
      <c r="K844" t="s">
        <v>92</v>
      </c>
      <c r="L844" t="s">
        <v>665</v>
      </c>
      <c r="M844" t="s">
        <v>94</v>
      </c>
      <c r="N844" t="s">
        <v>95</v>
      </c>
      <c r="O844" t="s">
        <v>210</v>
      </c>
    </row>
    <row r="845" spans="1:15" x14ac:dyDescent="0.25">
      <c r="A845">
        <v>34382</v>
      </c>
      <c r="B845">
        <v>50485781</v>
      </c>
      <c r="C845" t="s">
        <v>1960</v>
      </c>
      <c r="D845" t="s">
        <v>1961</v>
      </c>
      <c r="E845" s="5">
        <v>2150512028073</v>
      </c>
      <c r="F845" t="s">
        <v>17</v>
      </c>
      <c r="G845">
        <v>7</v>
      </c>
      <c r="H845">
        <v>80907789</v>
      </c>
      <c r="I845" t="s">
        <v>92</v>
      </c>
      <c r="J845">
        <v>100745</v>
      </c>
      <c r="K845" t="s">
        <v>92</v>
      </c>
      <c r="L845" t="s">
        <v>133</v>
      </c>
      <c r="M845" t="s">
        <v>94</v>
      </c>
      <c r="N845" t="s">
        <v>95</v>
      </c>
      <c r="O845" t="s">
        <v>210</v>
      </c>
    </row>
    <row r="846" spans="1:15" x14ac:dyDescent="0.25">
      <c r="A846">
        <v>34383</v>
      </c>
      <c r="B846">
        <v>50485776</v>
      </c>
      <c r="C846" t="s">
        <v>1185</v>
      </c>
      <c r="D846" t="s">
        <v>181</v>
      </c>
      <c r="E846" s="5">
        <v>2150545521051</v>
      </c>
      <c r="F846" t="s">
        <v>17</v>
      </c>
      <c r="G846">
        <v>7</v>
      </c>
      <c r="H846">
        <v>80907788</v>
      </c>
      <c r="I846" t="s">
        <v>92</v>
      </c>
      <c r="J846">
        <v>100745</v>
      </c>
      <c r="K846" t="s">
        <v>92</v>
      </c>
      <c r="L846" t="s">
        <v>217</v>
      </c>
      <c r="M846" t="s">
        <v>94</v>
      </c>
      <c r="N846" t="s">
        <v>95</v>
      </c>
      <c r="O846" t="s">
        <v>210</v>
      </c>
    </row>
    <row r="847" spans="1:15" x14ac:dyDescent="0.25">
      <c r="A847">
        <v>34384</v>
      </c>
      <c r="B847">
        <v>50485772</v>
      </c>
      <c r="C847" t="s">
        <v>1962</v>
      </c>
      <c r="D847" t="s">
        <v>1963</v>
      </c>
      <c r="E847" s="5">
        <v>2150586782329</v>
      </c>
      <c r="F847" t="s">
        <v>17</v>
      </c>
      <c r="G847">
        <v>7</v>
      </c>
      <c r="H847">
        <v>80908442</v>
      </c>
      <c r="I847" t="s">
        <v>92</v>
      </c>
      <c r="J847">
        <v>100745</v>
      </c>
      <c r="K847" t="s">
        <v>92</v>
      </c>
      <c r="L847" t="s">
        <v>601</v>
      </c>
      <c r="M847" t="s">
        <v>94</v>
      </c>
      <c r="N847" t="s">
        <v>95</v>
      </c>
      <c r="O847" t="s">
        <v>210</v>
      </c>
    </row>
    <row r="848" spans="1:15" x14ac:dyDescent="0.25">
      <c r="A848">
        <v>34385</v>
      </c>
      <c r="B848">
        <v>50485768</v>
      </c>
      <c r="C848" t="s">
        <v>27</v>
      </c>
      <c r="D848" t="s">
        <v>1119</v>
      </c>
      <c r="E848" s="5">
        <v>2150581955833</v>
      </c>
      <c r="F848" t="s">
        <v>17</v>
      </c>
      <c r="G848">
        <v>7</v>
      </c>
      <c r="H848">
        <v>80910470</v>
      </c>
      <c r="I848" t="s">
        <v>92</v>
      </c>
      <c r="J848">
        <v>100745</v>
      </c>
      <c r="K848" t="s">
        <v>92</v>
      </c>
      <c r="L848" t="s">
        <v>419</v>
      </c>
      <c r="M848" t="s">
        <v>94</v>
      </c>
      <c r="N848" t="s">
        <v>95</v>
      </c>
      <c r="O848" t="s">
        <v>210</v>
      </c>
    </row>
    <row r="849" spans="1:15" x14ac:dyDescent="0.25">
      <c r="A849">
        <v>34386</v>
      </c>
      <c r="B849">
        <v>50485762</v>
      </c>
      <c r="C849" t="s">
        <v>1964</v>
      </c>
      <c r="D849" t="s">
        <v>1965</v>
      </c>
      <c r="E849" s="5">
        <v>2150523163403</v>
      </c>
      <c r="F849" t="s">
        <v>17</v>
      </c>
      <c r="G849">
        <v>7</v>
      </c>
      <c r="H849">
        <v>80907785</v>
      </c>
      <c r="I849" t="s">
        <v>92</v>
      </c>
      <c r="J849">
        <v>100745</v>
      </c>
      <c r="K849" t="s">
        <v>92</v>
      </c>
      <c r="L849" t="s">
        <v>427</v>
      </c>
      <c r="M849" t="s">
        <v>94</v>
      </c>
      <c r="N849" t="s">
        <v>95</v>
      </c>
      <c r="O849" t="s">
        <v>210</v>
      </c>
    </row>
    <row r="850" spans="1:15" x14ac:dyDescent="0.25">
      <c r="A850">
        <v>34387</v>
      </c>
      <c r="B850">
        <v>50485755</v>
      </c>
      <c r="C850" t="s">
        <v>1921</v>
      </c>
      <c r="D850" t="s">
        <v>1315</v>
      </c>
      <c r="E850" s="5">
        <v>2150826027741</v>
      </c>
      <c r="F850" t="s">
        <v>17</v>
      </c>
      <c r="G850">
        <v>7</v>
      </c>
      <c r="H850">
        <v>99999999</v>
      </c>
      <c r="I850" t="s">
        <v>179</v>
      </c>
      <c r="J850">
        <v>100745</v>
      </c>
      <c r="K850" t="s">
        <v>92</v>
      </c>
      <c r="L850" t="s">
        <v>70</v>
      </c>
      <c r="M850" t="s">
        <v>94</v>
      </c>
      <c r="N850" t="s">
        <v>95</v>
      </c>
      <c r="O850" t="s">
        <v>210</v>
      </c>
    </row>
    <row r="851" spans="1:15" x14ac:dyDescent="0.25">
      <c r="A851">
        <v>34388</v>
      </c>
      <c r="B851">
        <v>50485748</v>
      </c>
      <c r="C851" t="s">
        <v>1966</v>
      </c>
      <c r="D851" t="s">
        <v>1967</v>
      </c>
      <c r="E851" s="5">
        <v>2150825121409</v>
      </c>
      <c r="F851" t="s">
        <v>17</v>
      </c>
      <c r="G851">
        <v>7</v>
      </c>
      <c r="H851">
        <v>80908099</v>
      </c>
      <c r="I851" t="s">
        <v>92</v>
      </c>
      <c r="J851">
        <v>100745</v>
      </c>
      <c r="K851" t="s">
        <v>92</v>
      </c>
      <c r="L851" t="s">
        <v>1968</v>
      </c>
      <c r="M851" t="s">
        <v>94</v>
      </c>
      <c r="N851" t="s">
        <v>95</v>
      </c>
      <c r="O851" t="s">
        <v>210</v>
      </c>
    </row>
    <row r="852" spans="1:15" x14ac:dyDescent="0.25">
      <c r="A852">
        <v>34389</v>
      </c>
      <c r="B852">
        <v>50485731</v>
      </c>
      <c r="C852" t="s">
        <v>1969</v>
      </c>
      <c r="D852" t="s">
        <v>1970</v>
      </c>
      <c r="E852" s="5">
        <v>2150866293041</v>
      </c>
      <c r="F852" t="s">
        <v>17</v>
      </c>
      <c r="G852">
        <v>7</v>
      </c>
      <c r="H852">
        <v>80907782</v>
      </c>
      <c r="I852" t="s">
        <v>92</v>
      </c>
      <c r="J852">
        <v>100745</v>
      </c>
      <c r="K852" t="s">
        <v>92</v>
      </c>
      <c r="L852" t="s">
        <v>1971</v>
      </c>
      <c r="M852" t="s">
        <v>94</v>
      </c>
      <c r="N852" t="s">
        <v>95</v>
      </c>
      <c r="O852" t="s">
        <v>210</v>
      </c>
    </row>
    <row r="853" spans="1:15" x14ac:dyDescent="0.25">
      <c r="A853">
        <v>34390</v>
      </c>
      <c r="B853">
        <v>50485723</v>
      </c>
      <c r="C853" t="s">
        <v>1972</v>
      </c>
      <c r="D853" t="s">
        <v>156</v>
      </c>
      <c r="E853" s="5">
        <v>2150824985733</v>
      </c>
      <c r="F853" t="s">
        <v>17</v>
      </c>
      <c r="G853">
        <v>7</v>
      </c>
      <c r="H853">
        <v>80907781</v>
      </c>
      <c r="I853" t="s">
        <v>92</v>
      </c>
      <c r="J853">
        <v>100745</v>
      </c>
      <c r="K853" t="s">
        <v>92</v>
      </c>
      <c r="L853" t="s">
        <v>133</v>
      </c>
      <c r="M853" t="s">
        <v>94</v>
      </c>
      <c r="N853" t="s">
        <v>95</v>
      </c>
      <c r="O853" t="s">
        <v>210</v>
      </c>
    </row>
    <row r="854" spans="1:15" x14ac:dyDescent="0.25">
      <c r="A854">
        <v>34391</v>
      </c>
      <c r="B854">
        <v>50485553</v>
      </c>
      <c r="C854" t="s">
        <v>1973</v>
      </c>
      <c r="D854" t="s">
        <v>1974</v>
      </c>
      <c r="E854" s="5">
        <v>3710221201057</v>
      </c>
      <c r="F854" t="s">
        <v>17</v>
      </c>
      <c r="G854">
        <v>7</v>
      </c>
      <c r="H854">
        <v>80907779</v>
      </c>
      <c r="I854" t="s">
        <v>92</v>
      </c>
      <c r="J854">
        <v>100745</v>
      </c>
      <c r="K854" t="s">
        <v>92</v>
      </c>
      <c r="L854" t="s">
        <v>1975</v>
      </c>
      <c r="M854" t="s">
        <v>94</v>
      </c>
      <c r="N854" t="s">
        <v>95</v>
      </c>
      <c r="O854" t="s">
        <v>1913</v>
      </c>
    </row>
    <row r="855" spans="1:15" x14ac:dyDescent="0.25">
      <c r="A855">
        <v>34392</v>
      </c>
      <c r="B855">
        <v>50485552</v>
      </c>
      <c r="C855" t="s">
        <v>1976</v>
      </c>
      <c r="D855" t="s">
        <v>1977</v>
      </c>
      <c r="E855" s="5">
        <v>2150177060899</v>
      </c>
      <c r="F855" t="s">
        <v>17</v>
      </c>
      <c r="G855">
        <v>7</v>
      </c>
      <c r="H855">
        <v>80907778</v>
      </c>
      <c r="I855" t="s">
        <v>92</v>
      </c>
      <c r="J855">
        <v>100745</v>
      </c>
      <c r="K855" t="s">
        <v>92</v>
      </c>
      <c r="L855" t="s">
        <v>1978</v>
      </c>
      <c r="M855" t="s">
        <v>94</v>
      </c>
      <c r="N855" t="s">
        <v>95</v>
      </c>
      <c r="O855" t="s">
        <v>1110</v>
      </c>
    </row>
    <row r="856" spans="1:15" x14ac:dyDescent="0.25">
      <c r="A856">
        <v>34393</v>
      </c>
      <c r="B856">
        <v>50485551</v>
      </c>
      <c r="C856" t="s">
        <v>1979</v>
      </c>
      <c r="D856" t="s">
        <v>1269</v>
      </c>
      <c r="E856" s="5">
        <v>2150949583209</v>
      </c>
      <c r="F856" t="s">
        <v>17</v>
      </c>
      <c r="G856">
        <v>7</v>
      </c>
      <c r="H856">
        <v>80909573</v>
      </c>
      <c r="I856" t="s">
        <v>92</v>
      </c>
      <c r="J856">
        <v>100745</v>
      </c>
      <c r="K856" t="s">
        <v>92</v>
      </c>
      <c r="L856" t="s">
        <v>786</v>
      </c>
      <c r="M856" t="s">
        <v>94</v>
      </c>
      <c r="N856" t="s">
        <v>95</v>
      </c>
      <c r="O856" t="s">
        <v>1110</v>
      </c>
    </row>
    <row r="857" spans="1:15" x14ac:dyDescent="0.25">
      <c r="A857">
        <v>34394</v>
      </c>
      <c r="B857">
        <v>50485550</v>
      </c>
      <c r="C857" t="s">
        <v>1028</v>
      </c>
      <c r="D857" t="s">
        <v>1980</v>
      </c>
      <c r="E857" s="5">
        <v>2150617442753</v>
      </c>
      <c r="F857" t="s">
        <v>17</v>
      </c>
      <c r="G857">
        <v>7</v>
      </c>
      <c r="H857">
        <v>80907776</v>
      </c>
      <c r="I857" t="s">
        <v>92</v>
      </c>
      <c r="J857">
        <v>100745</v>
      </c>
      <c r="K857" t="s">
        <v>92</v>
      </c>
      <c r="L857" t="s">
        <v>149</v>
      </c>
      <c r="M857" t="s">
        <v>94</v>
      </c>
      <c r="N857" t="s">
        <v>95</v>
      </c>
      <c r="O857" t="s">
        <v>1110</v>
      </c>
    </row>
    <row r="858" spans="1:15" x14ac:dyDescent="0.25">
      <c r="A858">
        <v>34395</v>
      </c>
      <c r="B858">
        <v>50485546</v>
      </c>
      <c r="C858" t="s">
        <v>1981</v>
      </c>
      <c r="D858" t="s">
        <v>1982</v>
      </c>
      <c r="E858" s="5">
        <v>2150571466521</v>
      </c>
      <c r="F858" t="s">
        <v>17</v>
      </c>
      <c r="G858">
        <v>7</v>
      </c>
      <c r="H858">
        <v>80907773</v>
      </c>
      <c r="I858" t="s">
        <v>92</v>
      </c>
      <c r="J858">
        <v>100745</v>
      </c>
      <c r="K858" t="s">
        <v>92</v>
      </c>
      <c r="L858" t="s">
        <v>446</v>
      </c>
      <c r="M858" t="s">
        <v>94</v>
      </c>
      <c r="N858" t="s">
        <v>95</v>
      </c>
      <c r="O858" t="s">
        <v>1110</v>
      </c>
    </row>
    <row r="859" spans="1:15" x14ac:dyDescent="0.25">
      <c r="A859">
        <v>34396</v>
      </c>
      <c r="B859">
        <v>50485545</v>
      </c>
      <c r="C859" t="s">
        <v>1983</v>
      </c>
      <c r="D859" t="s">
        <v>1984</v>
      </c>
      <c r="E859" s="5">
        <v>2150603490545</v>
      </c>
      <c r="F859" t="s">
        <v>17</v>
      </c>
      <c r="G859">
        <v>7</v>
      </c>
      <c r="H859">
        <v>80907772</v>
      </c>
      <c r="I859" t="s">
        <v>92</v>
      </c>
      <c r="J859">
        <v>100745</v>
      </c>
      <c r="K859" t="s">
        <v>92</v>
      </c>
      <c r="L859" t="s">
        <v>1985</v>
      </c>
      <c r="M859" t="s">
        <v>94</v>
      </c>
      <c r="N859" t="s">
        <v>95</v>
      </c>
      <c r="O859" t="s">
        <v>1110</v>
      </c>
    </row>
    <row r="860" spans="1:15" x14ac:dyDescent="0.25">
      <c r="A860">
        <v>34397</v>
      </c>
      <c r="B860">
        <v>50485544</v>
      </c>
      <c r="C860" t="s">
        <v>1475</v>
      </c>
      <c r="D860" t="s">
        <v>1986</v>
      </c>
      <c r="E860" s="5">
        <v>2150623352401</v>
      </c>
      <c r="F860" t="s">
        <v>17</v>
      </c>
      <c r="G860">
        <v>7</v>
      </c>
      <c r="H860">
        <v>80907771</v>
      </c>
      <c r="I860" t="s">
        <v>92</v>
      </c>
      <c r="J860">
        <v>100745</v>
      </c>
      <c r="K860" t="s">
        <v>92</v>
      </c>
      <c r="L860" t="s">
        <v>761</v>
      </c>
      <c r="M860" t="s">
        <v>94</v>
      </c>
      <c r="N860" t="s">
        <v>95</v>
      </c>
      <c r="O860" t="s">
        <v>1110</v>
      </c>
    </row>
    <row r="861" spans="1:15" x14ac:dyDescent="0.25">
      <c r="A861">
        <v>34398</v>
      </c>
      <c r="B861">
        <v>50485543</v>
      </c>
      <c r="C861" t="s">
        <v>1987</v>
      </c>
      <c r="D861" t="s">
        <v>1988</v>
      </c>
      <c r="E861" s="5">
        <v>2150824854591</v>
      </c>
      <c r="F861" t="s">
        <v>17</v>
      </c>
      <c r="G861">
        <v>7</v>
      </c>
      <c r="H861">
        <v>80907770</v>
      </c>
      <c r="I861" t="s">
        <v>92</v>
      </c>
      <c r="J861">
        <v>100745</v>
      </c>
      <c r="K861" t="s">
        <v>92</v>
      </c>
      <c r="L861" t="s">
        <v>1989</v>
      </c>
      <c r="M861" t="s">
        <v>94</v>
      </c>
      <c r="N861" t="s">
        <v>95</v>
      </c>
      <c r="O861" t="s">
        <v>1110</v>
      </c>
    </row>
    <row r="862" spans="1:15" x14ac:dyDescent="0.25">
      <c r="A862">
        <v>34399</v>
      </c>
      <c r="B862">
        <v>50485542</v>
      </c>
      <c r="C862" t="s">
        <v>1990</v>
      </c>
      <c r="D862" t="s">
        <v>794</v>
      </c>
      <c r="E862" s="5">
        <v>2150886906319</v>
      </c>
      <c r="F862" t="s">
        <v>17</v>
      </c>
      <c r="G862">
        <v>7</v>
      </c>
      <c r="H862">
        <v>80907769</v>
      </c>
      <c r="I862" t="s">
        <v>92</v>
      </c>
      <c r="J862">
        <v>100745</v>
      </c>
      <c r="K862" t="s">
        <v>92</v>
      </c>
      <c r="L862" t="s">
        <v>1991</v>
      </c>
      <c r="M862" t="s">
        <v>94</v>
      </c>
      <c r="N862" t="s">
        <v>95</v>
      </c>
      <c r="O862" t="s">
        <v>1110</v>
      </c>
    </row>
    <row r="863" spans="1:15" x14ac:dyDescent="0.25">
      <c r="A863">
        <v>34400</v>
      </c>
      <c r="B863">
        <v>50485541</v>
      </c>
      <c r="C863" t="s">
        <v>1992</v>
      </c>
      <c r="D863" t="s">
        <v>355</v>
      </c>
      <c r="E863" s="5">
        <v>2150109977135</v>
      </c>
      <c r="F863" t="s">
        <v>17</v>
      </c>
      <c r="G863">
        <v>7</v>
      </c>
      <c r="H863">
        <v>80907768</v>
      </c>
      <c r="I863" t="s">
        <v>92</v>
      </c>
      <c r="J863">
        <v>100745</v>
      </c>
      <c r="K863" t="s">
        <v>92</v>
      </c>
      <c r="L863" t="s">
        <v>61</v>
      </c>
      <c r="M863" t="s">
        <v>94</v>
      </c>
      <c r="N863" t="s">
        <v>95</v>
      </c>
      <c r="O863" t="s">
        <v>1110</v>
      </c>
    </row>
    <row r="864" spans="1:15" x14ac:dyDescent="0.25">
      <c r="A864">
        <v>34401</v>
      </c>
      <c r="B864">
        <v>50485538</v>
      </c>
      <c r="C864" t="s">
        <v>1993</v>
      </c>
      <c r="D864" t="s">
        <v>1994</v>
      </c>
      <c r="E864" s="5">
        <v>2150120505507</v>
      </c>
      <c r="F864" t="s">
        <v>17</v>
      </c>
      <c r="G864">
        <v>7</v>
      </c>
      <c r="H864">
        <v>80907766</v>
      </c>
      <c r="I864" t="s">
        <v>92</v>
      </c>
      <c r="J864">
        <v>100745</v>
      </c>
      <c r="K864" t="s">
        <v>92</v>
      </c>
      <c r="L864" t="s">
        <v>427</v>
      </c>
      <c r="M864" t="s">
        <v>94</v>
      </c>
      <c r="N864" t="s">
        <v>95</v>
      </c>
      <c r="O864" t="s">
        <v>1110</v>
      </c>
    </row>
    <row r="865" spans="1:15" x14ac:dyDescent="0.25">
      <c r="A865">
        <v>34402</v>
      </c>
      <c r="B865">
        <v>50485535</v>
      </c>
      <c r="C865" t="s">
        <v>1995</v>
      </c>
      <c r="D865" t="s">
        <v>1996</v>
      </c>
      <c r="E865" s="5">
        <v>2150596544813</v>
      </c>
      <c r="F865" t="s">
        <v>17</v>
      </c>
      <c r="G865">
        <v>7</v>
      </c>
      <c r="H865">
        <v>80907765</v>
      </c>
      <c r="I865" t="s">
        <v>92</v>
      </c>
      <c r="J865">
        <v>100745</v>
      </c>
      <c r="K865" t="s">
        <v>92</v>
      </c>
      <c r="L865" t="s">
        <v>166</v>
      </c>
      <c r="M865" t="s">
        <v>94</v>
      </c>
      <c r="N865" t="s">
        <v>95</v>
      </c>
      <c r="O865" t="s">
        <v>1110</v>
      </c>
    </row>
    <row r="866" spans="1:15" x14ac:dyDescent="0.25">
      <c r="A866">
        <v>34403</v>
      </c>
      <c r="B866">
        <v>50485532</v>
      </c>
      <c r="C866" t="s">
        <v>1997</v>
      </c>
      <c r="D866" t="s">
        <v>1998</v>
      </c>
      <c r="E866" s="5">
        <v>2150571812099</v>
      </c>
      <c r="F866" t="s">
        <v>17</v>
      </c>
      <c r="G866">
        <v>7</v>
      </c>
      <c r="H866">
        <v>80907764</v>
      </c>
      <c r="I866" t="s">
        <v>92</v>
      </c>
      <c r="J866">
        <v>100745</v>
      </c>
      <c r="K866" t="s">
        <v>92</v>
      </c>
      <c r="L866" t="s">
        <v>1999</v>
      </c>
      <c r="M866" t="s">
        <v>94</v>
      </c>
      <c r="N866" t="s">
        <v>95</v>
      </c>
      <c r="O866" t="s">
        <v>1110</v>
      </c>
    </row>
    <row r="867" spans="1:15" x14ac:dyDescent="0.25">
      <c r="A867">
        <v>34404</v>
      </c>
      <c r="B867">
        <v>50485529</v>
      </c>
      <c r="C867" t="s">
        <v>2000</v>
      </c>
      <c r="D867" t="s">
        <v>2001</v>
      </c>
      <c r="E867" s="5">
        <v>2150503272339</v>
      </c>
      <c r="F867" t="s">
        <v>17</v>
      </c>
      <c r="G867">
        <v>7</v>
      </c>
      <c r="H867">
        <v>80907763</v>
      </c>
      <c r="I867" t="s">
        <v>92</v>
      </c>
      <c r="J867">
        <v>100745</v>
      </c>
      <c r="K867" t="s">
        <v>92</v>
      </c>
      <c r="L867" t="s">
        <v>133</v>
      </c>
      <c r="M867" t="s">
        <v>94</v>
      </c>
      <c r="N867" t="s">
        <v>95</v>
      </c>
      <c r="O867" t="s">
        <v>1110</v>
      </c>
    </row>
    <row r="868" spans="1:15" x14ac:dyDescent="0.25">
      <c r="A868">
        <v>34405</v>
      </c>
      <c r="B868">
        <v>50485527</v>
      </c>
      <c r="C868" t="s">
        <v>181</v>
      </c>
      <c r="D868" t="s">
        <v>2002</v>
      </c>
      <c r="E868" s="5">
        <v>2150509520881</v>
      </c>
      <c r="F868" t="s">
        <v>17</v>
      </c>
      <c r="G868">
        <v>7</v>
      </c>
      <c r="H868">
        <v>80907762</v>
      </c>
      <c r="I868" t="s">
        <v>92</v>
      </c>
      <c r="J868">
        <v>100745</v>
      </c>
      <c r="K868" t="s">
        <v>92</v>
      </c>
      <c r="L868" t="s">
        <v>471</v>
      </c>
      <c r="M868" t="s">
        <v>94</v>
      </c>
      <c r="N868" t="s">
        <v>95</v>
      </c>
      <c r="O868" t="s">
        <v>1110</v>
      </c>
    </row>
    <row r="869" spans="1:15" x14ac:dyDescent="0.25">
      <c r="A869">
        <v>34406</v>
      </c>
      <c r="B869">
        <v>50485524</v>
      </c>
      <c r="C869" t="s">
        <v>2003</v>
      </c>
      <c r="D869" t="s">
        <v>2004</v>
      </c>
      <c r="E869" s="5">
        <v>2150126355127</v>
      </c>
      <c r="F869" t="s">
        <v>17</v>
      </c>
      <c r="G869">
        <v>7</v>
      </c>
      <c r="H869">
        <v>80907761</v>
      </c>
      <c r="I869" t="s">
        <v>92</v>
      </c>
      <c r="J869">
        <v>100745</v>
      </c>
      <c r="K869" t="s">
        <v>92</v>
      </c>
      <c r="L869" t="s">
        <v>2005</v>
      </c>
      <c r="M869" t="s">
        <v>94</v>
      </c>
      <c r="N869" t="s">
        <v>95</v>
      </c>
      <c r="O869" t="s">
        <v>1110</v>
      </c>
    </row>
    <row r="870" spans="1:15" x14ac:dyDescent="0.25">
      <c r="A870">
        <v>34407</v>
      </c>
      <c r="B870">
        <v>50485520</v>
      </c>
      <c r="C870" t="s">
        <v>1415</v>
      </c>
      <c r="D870" t="s">
        <v>2006</v>
      </c>
      <c r="E870" s="5">
        <v>2150693091671</v>
      </c>
      <c r="F870" t="s">
        <v>17</v>
      </c>
      <c r="G870">
        <v>7</v>
      </c>
      <c r="H870">
        <v>80907760</v>
      </c>
      <c r="I870" t="s">
        <v>92</v>
      </c>
      <c r="J870">
        <v>100745</v>
      </c>
      <c r="K870" t="s">
        <v>92</v>
      </c>
      <c r="L870" t="s">
        <v>443</v>
      </c>
      <c r="M870" t="s">
        <v>94</v>
      </c>
      <c r="N870" t="s">
        <v>95</v>
      </c>
      <c r="O870" t="s">
        <v>1110</v>
      </c>
    </row>
    <row r="871" spans="1:15" x14ac:dyDescent="0.25">
      <c r="A871">
        <v>34408</v>
      </c>
      <c r="B871">
        <v>50485518</v>
      </c>
      <c r="C871" t="s">
        <v>1907</v>
      </c>
      <c r="D871" t="s">
        <v>622</v>
      </c>
      <c r="E871" s="5">
        <v>2150624067307</v>
      </c>
      <c r="F871" t="s">
        <v>17</v>
      </c>
      <c r="G871">
        <v>7</v>
      </c>
      <c r="H871">
        <v>80907759</v>
      </c>
      <c r="I871" t="s">
        <v>92</v>
      </c>
      <c r="J871">
        <v>100745</v>
      </c>
      <c r="K871" t="s">
        <v>92</v>
      </c>
      <c r="L871" t="s">
        <v>432</v>
      </c>
      <c r="M871" t="s">
        <v>94</v>
      </c>
      <c r="N871" t="s">
        <v>95</v>
      </c>
      <c r="O871" t="s">
        <v>1110</v>
      </c>
    </row>
    <row r="872" spans="1:15" x14ac:dyDescent="0.25">
      <c r="A872">
        <v>34409</v>
      </c>
      <c r="B872">
        <v>50485515</v>
      </c>
      <c r="C872" t="s">
        <v>2007</v>
      </c>
      <c r="D872" t="s">
        <v>2008</v>
      </c>
      <c r="E872" s="5">
        <v>2150581787451</v>
      </c>
      <c r="F872" t="s">
        <v>17</v>
      </c>
      <c r="G872">
        <v>7</v>
      </c>
      <c r="H872">
        <v>80907758</v>
      </c>
      <c r="I872" t="s">
        <v>92</v>
      </c>
      <c r="J872">
        <v>100745</v>
      </c>
      <c r="K872" t="s">
        <v>92</v>
      </c>
      <c r="L872" t="s">
        <v>761</v>
      </c>
      <c r="M872" t="s">
        <v>94</v>
      </c>
      <c r="N872" t="s">
        <v>95</v>
      </c>
      <c r="O872" t="s">
        <v>1110</v>
      </c>
    </row>
    <row r="873" spans="1:15" x14ac:dyDescent="0.25">
      <c r="A873">
        <v>34410</v>
      </c>
      <c r="B873">
        <v>50485490</v>
      </c>
      <c r="C873" t="s">
        <v>1151</v>
      </c>
      <c r="D873" t="s">
        <v>2009</v>
      </c>
      <c r="E873" s="5">
        <v>2150793415673</v>
      </c>
      <c r="F873" t="s">
        <v>17</v>
      </c>
      <c r="G873">
        <v>14</v>
      </c>
      <c r="H873">
        <v>80911195</v>
      </c>
      <c r="I873" t="s">
        <v>152</v>
      </c>
      <c r="J873">
        <v>102396</v>
      </c>
      <c r="K873" t="s">
        <v>152</v>
      </c>
      <c r="L873" t="s">
        <v>2010</v>
      </c>
      <c r="M873" t="s">
        <v>94</v>
      </c>
      <c r="N873" t="s">
        <v>95</v>
      </c>
      <c r="O873" t="s">
        <v>1110</v>
      </c>
    </row>
    <row r="874" spans="1:15" x14ac:dyDescent="0.25">
      <c r="A874">
        <v>34411</v>
      </c>
      <c r="B874">
        <v>50485487</v>
      </c>
      <c r="C874" t="s">
        <v>1957</v>
      </c>
      <c r="D874" t="s">
        <v>340</v>
      </c>
      <c r="E874" s="5">
        <v>2150609869095</v>
      </c>
      <c r="F874" t="s">
        <v>17</v>
      </c>
      <c r="G874">
        <v>7</v>
      </c>
      <c r="H874">
        <v>80907757</v>
      </c>
      <c r="I874" t="s">
        <v>92</v>
      </c>
      <c r="J874">
        <v>100745</v>
      </c>
      <c r="K874" t="s">
        <v>92</v>
      </c>
      <c r="L874" t="s">
        <v>443</v>
      </c>
      <c r="M874" t="s">
        <v>94</v>
      </c>
      <c r="N874" t="s">
        <v>95</v>
      </c>
      <c r="O874" t="s">
        <v>1110</v>
      </c>
    </row>
    <row r="875" spans="1:15" x14ac:dyDescent="0.25">
      <c r="A875">
        <v>34412</v>
      </c>
      <c r="B875">
        <v>50485486</v>
      </c>
      <c r="C875" t="s">
        <v>200</v>
      </c>
      <c r="D875" t="s">
        <v>1144</v>
      </c>
      <c r="E875" s="5">
        <v>2150136876367</v>
      </c>
      <c r="F875" t="s">
        <v>17</v>
      </c>
      <c r="G875">
        <v>7</v>
      </c>
      <c r="H875">
        <v>80907756</v>
      </c>
      <c r="I875" t="s">
        <v>92</v>
      </c>
      <c r="J875">
        <v>100745</v>
      </c>
      <c r="K875" t="s">
        <v>92</v>
      </c>
      <c r="L875" t="s">
        <v>61</v>
      </c>
      <c r="M875" t="s">
        <v>94</v>
      </c>
      <c r="N875" t="s">
        <v>95</v>
      </c>
      <c r="O875" t="s">
        <v>1110</v>
      </c>
    </row>
    <row r="876" spans="1:15" x14ac:dyDescent="0.25">
      <c r="A876">
        <v>34413</v>
      </c>
      <c r="B876">
        <v>50485484</v>
      </c>
      <c r="C876" t="s">
        <v>2011</v>
      </c>
      <c r="D876" t="s">
        <v>2012</v>
      </c>
      <c r="E876" s="5">
        <v>2150895435243</v>
      </c>
      <c r="F876" t="s">
        <v>17</v>
      </c>
      <c r="G876">
        <v>7</v>
      </c>
      <c r="H876">
        <v>80907755</v>
      </c>
      <c r="I876" t="s">
        <v>92</v>
      </c>
      <c r="J876">
        <v>100745</v>
      </c>
      <c r="K876" t="s">
        <v>92</v>
      </c>
      <c r="L876" t="s">
        <v>419</v>
      </c>
      <c r="M876" t="s">
        <v>94</v>
      </c>
      <c r="N876" t="s">
        <v>95</v>
      </c>
      <c r="O876" t="s">
        <v>1110</v>
      </c>
    </row>
    <row r="877" spans="1:15" x14ac:dyDescent="0.25">
      <c r="A877">
        <v>34414</v>
      </c>
      <c r="B877">
        <v>50485483</v>
      </c>
      <c r="C877" t="s">
        <v>2013</v>
      </c>
      <c r="D877" t="s">
        <v>2014</v>
      </c>
      <c r="E877" s="5">
        <v>2150876688235</v>
      </c>
      <c r="F877" t="s">
        <v>17</v>
      </c>
      <c r="G877">
        <v>7</v>
      </c>
      <c r="H877">
        <v>80907754</v>
      </c>
      <c r="I877" t="s">
        <v>92</v>
      </c>
      <c r="J877">
        <v>100745</v>
      </c>
      <c r="K877" t="s">
        <v>92</v>
      </c>
      <c r="L877" t="s">
        <v>326</v>
      </c>
      <c r="M877" t="s">
        <v>94</v>
      </c>
      <c r="N877" t="s">
        <v>95</v>
      </c>
      <c r="O877" t="s">
        <v>1110</v>
      </c>
    </row>
    <row r="878" spans="1:15" x14ac:dyDescent="0.25">
      <c r="A878">
        <v>34415</v>
      </c>
      <c r="B878">
        <v>50485376</v>
      </c>
      <c r="C878" t="s">
        <v>2000</v>
      </c>
      <c r="D878" t="s">
        <v>2015</v>
      </c>
      <c r="E878" s="5">
        <v>2150604762289</v>
      </c>
      <c r="F878" t="s">
        <v>17</v>
      </c>
      <c r="G878">
        <v>7</v>
      </c>
      <c r="H878">
        <v>80908224</v>
      </c>
      <c r="I878" t="s">
        <v>92</v>
      </c>
      <c r="J878">
        <v>100745</v>
      </c>
      <c r="K878" t="s">
        <v>92</v>
      </c>
      <c r="L878" t="s">
        <v>2016</v>
      </c>
      <c r="M878" t="s">
        <v>94</v>
      </c>
      <c r="N878" t="s">
        <v>95</v>
      </c>
      <c r="O878" t="s">
        <v>1110</v>
      </c>
    </row>
    <row r="879" spans="1:15" x14ac:dyDescent="0.25">
      <c r="A879">
        <v>34416</v>
      </c>
      <c r="B879">
        <v>50485370</v>
      </c>
      <c r="C879" t="s">
        <v>2017</v>
      </c>
      <c r="D879" t="s">
        <v>1596</v>
      </c>
      <c r="E879" s="5">
        <v>2150157354287</v>
      </c>
      <c r="F879" t="s">
        <v>17</v>
      </c>
      <c r="G879">
        <v>7</v>
      </c>
      <c r="H879">
        <v>80907751</v>
      </c>
      <c r="I879" t="s">
        <v>92</v>
      </c>
      <c r="J879">
        <v>100745</v>
      </c>
      <c r="K879" t="s">
        <v>92</v>
      </c>
      <c r="L879" t="s">
        <v>342</v>
      </c>
      <c r="M879" t="s">
        <v>94</v>
      </c>
      <c r="N879" t="s">
        <v>95</v>
      </c>
      <c r="O879" t="s">
        <v>1110</v>
      </c>
    </row>
    <row r="880" spans="1:15" x14ac:dyDescent="0.25">
      <c r="A880">
        <v>34417</v>
      </c>
      <c r="B880">
        <v>50485365</v>
      </c>
      <c r="C880" t="s">
        <v>2018</v>
      </c>
      <c r="D880" t="s">
        <v>2019</v>
      </c>
      <c r="E880" s="5">
        <v>2150105148579</v>
      </c>
      <c r="F880" t="s">
        <v>17</v>
      </c>
      <c r="G880">
        <v>7</v>
      </c>
      <c r="H880">
        <v>80907750</v>
      </c>
      <c r="I880" t="s">
        <v>92</v>
      </c>
      <c r="J880">
        <v>100745</v>
      </c>
      <c r="K880" t="s">
        <v>92</v>
      </c>
      <c r="L880" t="s">
        <v>2020</v>
      </c>
      <c r="M880" t="s">
        <v>94</v>
      </c>
      <c r="N880" t="s">
        <v>95</v>
      </c>
      <c r="O880" t="s">
        <v>1110</v>
      </c>
    </row>
    <row r="881" spans="1:15" x14ac:dyDescent="0.25">
      <c r="A881">
        <v>34418</v>
      </c>
      <c r="B881">
        <v>50485362</v>
      </c>
      <c r="C881" t="s">
        <v>818</v>
      </c>
      <c r="D881" t="s">
        <v>450</v>
      </c>
      <c r="E881" s="5">
        <v>2150643834227</v>
      </c>
      <c r="F881" t="s">
        <v>17</v>
      </c>
      <c r="G881">
        <v>7</v>
      </c>
      <c r="H881">
        <v>80907749</v>
      </c>
      <c r="I881" t="s">
        <v>92</v>
      </c>
      <c r="J881">
        <v>100745</v>
      </c>
      <c r="K881" t="s">
        <v>92</v>
      </c>
      <c r="L881" t="s">
        <v>443</v>
      </c>
      <c r="M881" t="s">
        <v>94</v>
      </c>
      <c r="N881" t="s">
        <v>95</v>
      </c>
      <c r="O881" t="s">
        <v>1110</v>
      </c>
    </row>
    <row r="882" spans="1:15" x14ac:dyDescent="0.25">
      <c r="A882">
        <v>34419</v>
      </c>
      <c r="B882">
        <v>50485327</v>
      </c>
      <c r="C882" t="s">
        <v>1185</v>
      </c>
      <c r="D882" t="s">
        <v>1206</v>
      </c>
      <c r="E882" s="5">
        <v>2150664761923</v>
      </c>
      <c r="F882" t="s">
        <v>17</v>
      </c>
      <c r="G882">
        <v>7</v>
      </c>
      <c r="H882">
        <v>80910897</v>
      </c>
      <c r="I882" t="s">
        <v>92</v>
      </c>
      <c r="J882">
        <v>100745</v>
      </c>
      <c r="K882" t="s">
        <v>92</v>
      </c>
      <c r="L882" t="s">
        <v>2021</v>
      </c>
      <c r="M882" t="s">
        <v>94</v>
      </c>
      <c r="N882" t="s">
        <v>95</v>
      </c>
      <c r="O882" t="s">
        <v>1110</v>
      </c>
    </row>
    <row r="883" spans="1:15" x14ac:dyDescent="0.25">
      <c r="A883">
        <v>34420</v>
      </c>
      <c r="B883">
        <v>50485323</v>
      </c>
      <c r="C883" t="s">
        <v>2022</v>
      </c>
      <c r="D883" t="s">
        <v>2023</v>
      </c>
      <c r="E883" s="5">
        <v>2150581706481</v>
      </c>
      <c r="F883" t="s">
        <v>17</v>
      </c>
      <c r="G883">
        <v>7</v>
      </c>
      <c r="H883">
        <v>80907747</v>
      </c>
      <c r="I883" t="s">
        <v>92</v>
      </c>
      <c r="J883">
        <v>100745</v>
      </c>
      <c r="K883" t="s">
        <v>92</v>
      </c>
      <c r="L883" t="s">
        <v>2024</v>
      </c>
      <c r="M883" t="s">
        <v>94</v>
      </c>
      <c r="N883" t="s">
        <v>95</v>
      </c>
      <c r="O883" t="s">
        <v>1110</v>
      </c>
    </row>
    <row r="884" spans="1:15" x14ac:dyDescent="0.25">
      <c r="A884">
        <v>34421</v>
      </c>
      <c r="B884">
        <v>50485315</v>
      </c>
      <c r="C884" t="s">
        <v>1596</v>
      </c>
      <c r="D884" t="s">
        <v>2025</v>
      </c>
      <c r="E884" s="5">
        <v>2150844666807</v>
      </c>
      <c r="F884" t="s">
        <v>17</v>
      </c>
      <c r="G884">
        <v>9</v>
      </c>
      <c r="H884">
        <v>80911061</v>
      </c>
      <c r="I884" t="s">
        <v>190</v>
      </c>
      <c r="J884">
        <v>101292</v>
      </c>
      <c r="K884" t="s">
        <v>190</v>
      </c>
      <c r="L884" t="s">
        <v>102</v>
      </c>
      <c r="M884" t="s">
        <v>94</v>
      </c>
      <c r="N884" t="s">
        <v>95</v>
      </c>
      <c r="O884" t="s">
        <v>1110</v>
      </c>
    </row>
    <row r="885" spans="1:15" x14ac:dyDescent="0.25">
      <c r="A885">
        <v>34422</v>
      </c>
      <c r="B885">
        <v>50485303</v>
      </c>
      <c r="C885" t="s">
        <v>2026</v>
      </c>
      <c r="D885" t="s">
        <v>2027</v>
      </c>
      <c r="E885" s="5">
        <v>2150877782317</v>
      </c>
      <c r="F885" t="s">
        <v>17</v>
      </c>
      <c r="G885">
        <v>7</v>
      </c>
      <c r="H885">
        <v>80907745</v>
      </c>
      <c r="I885" t="s">
        <v>92</v>
      </c>
      <c r="J885">
        <v>100745</v>
      </c>
      <c r="K885" t="s">
        <v>92</v>
      </c>
      <c r="L885" t="s">
        <v>187</v>
      </c>
      <c r="M885" t="s">
        <v>94</v>
      </c>
      <c r="N885" t="s">
        <v>95</v>
      </c>
      <c r="O885" t="s">
        <v>1110</v>
      </c>
    </row>
    <row r="886" spans="1:15" x14ac:dyDescent="0.25">
      <c r="A886">
        <v>34423</v>
      </c>
      <c r="B886">
        <v>50485299</v>
      </c>
      <c r="C886" t="s">
        <v>1848</v>
      </c>
      <c r="D886" t="s">
        <v>2028</v>
      </c>
      <c r="E886" s="5">
        <v>2150801926735</v>
      </c>
      <c r="F886" t="s">
        <v>17</v>
      </c>
      <c r="G886">
        <v>7</v>
      </c>
      <c r="H886">
        <v>80907744</v>
      </c>
      <c r="I886" t="s">
        <v>92</v>
      </c>
      <c r="J886">
        <v>100745</v>
      </c>
      <c r="K886" t="s">
        <v>92</v>
      </c>
      <c r="L886" t="s">
        <v>443</v>
      </c>
      <c r="M886" t="s">
        <v>94</v>
      </c>
      <c r="N886" t="s">
        <v>95</v>
      </c>
      <c r="O886" t="s">
        <v>1110</v>
      </c>
    </row>
    <row r="887" spans="1:15" x14ac:dyDescent="0.25">
      <c r="A887">
        <v>34424</v>
      </c>
      <c r="B887">
        <v>50485292</v>
      </c>
      <c r="C887" t="s">
        <v>641</v>
      </c>
      <c r="D887" t="s">
        <v>2029</v>
      </c>
      <c r="E887" s="5">
        <v>2150679652105</v>
      </c>
      <c r="F887" t="s">
        <v>17</v>
      </c>
      <c r="G887">
        <v>7</v>
      </c>
      <c r="H887">
        <v>80908628</v>
      </c>
      <c r="I887" t="s">
        <v>92</v>
      </c>
      <c r="J887">
        <v>100745</v>
      </c>
      <c r="K887" t="s">
        <v>92</v>
      </c>
      <c r="L887" t="s">
        <v>57</v>
      </c>
      <c r="M887" t="s">
        <v>94</v>
      </c>
      <c r="N887" t="s">
        <v>95</v>
      </c>
      <c r="O887" t="s">
        <v>1110</v>
      </c>
    </row>
    <row r="888" spans="1:15" x14ac:dyDescent="0.25">
      <c r="A888">
        <v>34425</v>
      </c>
      <c r="B888">
        <v>50485270</v>
      </c>
      <c r="C888" t="s">
        <v>2030</v>
      </c>
      <c r="D888" t="s">
        <v>2031</v>
      </c>
      <c r="E888" s="5">
        <v>2150119146227</v>
      </c>
      <c r="F888" t="s">
        <v>17</v>
      </c>
      <c r="G888">
        <v>7</v>
      </c>
      <c r="H888">
        <v>80907742</v>
      </c>
      <c r="I888" t="s">
        <v>92</v>
      </c>
      <c r="J888">
        <v>100745</v>
      </c>
      <c r="K888" t="s">
        <v>92</v>
      </c>
      <c r="L888" t="s">
        <v>25</v>
      </c>
      <c r="M888" t="s">
        <v>94</v>
      </c>
      <c r="N888" t="s">
        <v>95</v>
      </c>
      <c r="O888" t="s">
        <v>1110</v>
      </c>
    </row>
    <row r="889" spans="1:15" x14ac:dyDescent="0.25">
      <c r="A889">
        <v>34426</v>
      </c>
      <c r="B889">
        <v>50485264</v>
      </c>
      <c r="C889" t="s">
        <v>2032</v>
      </c>
      <c r="D889" t="s">
        <v>2033</v>
      </c>
      <c r="E889" s="5">
        <v>2150107032305</v>
      </c>
      <c r="F889" t="s">
        <v>17</v>
      </c>
      <c r="G889">
        <v>7</v>
      </c>
      <c r="H889">
        <v>80907741</v>
      </c>
      <c r="I889" t="s">
        <v>92</v>
      </c>
      <c r="J889">
        <v>100745</v>
      </c>
      <c r="K889" t="s">
        <v>92</v>
      </c>
      <c r="L889" t="s">
        <v>2034</v>
      </c>
      <c r="M889" t="s">
        <v>94</v>
      </c>
      <c r="N889" t="s">
        <v>95</v>
      </c>
      <c r="O889" t="s">
        <v>1110</v>
      </c>
    </row>
    <row r="890" spans="1:15" x14ac:dyDescent="0.25">
      <c r="A890">
        <v>34427</v>
      </c>
      <c r="B890">
        <v>50485257</v>
      </c>
      <c r="C890" t="s">
        <v>54</v>
      </c>
      <c r="D890" t="s">
        <v>1987</v>
      </c>
      <c r="E890" s="5">
        <v>2150639353187</v>
      </c>
      <c r="F890" t="s">
        <v>17</v>
      </c>
      <c r="G890">
        <v>7</v>
      </c>
      <c r="H890">
        <v>80907740</v>
      </c>
      <c r="I890" t="s">
        <v>92</v>
      </c>
      <c r="J890">
        <v>100745</v>
      </c>
      <c r="K890" t="s">
        <v>92</v>
      </c>
      <c r="L890" t="s">
        <v>601</v>
      </c>
      <c r="M890" t="s">
        <v>94</v>
      </c>
      <c r="N890" t="s">
        <v>95</v>
      </c>
      <c r="O890" t="s">
        <v>1110</v>
      </c>
    </row>
    <row r="891" spans="1:15" x14ac:dyDescent="0.25">
      <c r="A891">
        <v>34428</v>
      </c>
      <c r="B891">
        <v>50485248</v>
      </c>
      <c r="C891" t="s">
        <v>2035</v>
      </c>
      <c r="D891" t="s">
        <v>2036</v>
      </c>
      <c r="E891" s="5">
        <v>2150586994667</v>
      </c>
      <c r="F891" t="s">
        <v>17</v>
      </c>
      <c r="G891">
        <v>7</v>
      </c>
      <c r="H891">
        <v>80907739</v>
      </c>
      <c r="I891" t="s">
        <v>92</v>
      </c>
      <c r="J891">
        <v>100745</v>
      </c>
      <c r="K891" t="s">
        <v>92</v>
      </c>
      <c r="L891" t="s">
        <v>541</v>
      </c>
      <c r="M891" t="s">
        <v>94</v>
      </c>
      <c r="N891" t="s">
        <v>95</v>
      </c>
      <c r="O891" t="s">
        <v>1110</v>
      </c>
    </row>
    <row r="892" spans="1:15" x14ac:dyDescent="0.25">
      <c r="A892">
        <v>34429</v>
      </c>
      <c r="B892">
        <v>50485240</v>
      </c>
      <c r="C892" t="s">
        <v>2037</v>
      </c>
      <c r="D892" t="s">
        <v>2038</v>
      </c>
      <c r="E892" s="5">
        <v>2150511101729</v>
      </c>
      <c r="F892" t="s">
        <v>17</v>
      </c>
      <c r="G892">
        <v>7</v>
      </c>
      <c r="H892">
        <v>80907738</v>
      </c>
      <c r="I892" t="s">
        <v>92</v>
      </c>
      <c r="J892">
        <v>100745</v>
      </c>
      <c r="K892" t="s">
        <v>92</v>
      </c>
      <c r="L892" t="s">
        <v>2039</v>
      </c>
      <c r="M892" t="s">
        <v>94</v>
      </c>
      <c r="N892" t="s">
        <v>95</v>
      </c>
      <c r="O892" t="s">
        <v>1110</v>
      </c>
    </row>
    <row r="893" spans="1:15" x14ac:dyDescent="0.25">
      <c r="A893">
        <v>34430</v>
      </c>
      <c r="B893">
        <v>50485235</v>
      </c>
      <c r="C893" t="s">
        <v>2040</v>
      </c>
      <c r="D893" t="s">
        <v>921</v>
      </c>
      <c r="E893" s="5">
        <v>2150174230649</v>
      </c>
      <c r="F893" t="s">
        <v>17</v>
      </c>
      <c r="G893">
        <v>7</v>
      </c>
      <c r="H893">
        <v>80907737</v>
      </c>
      <c r="I893" t="s">
        <v>92</v>
      </c>
      <c r="J893">
        <v>100745</v>
      </c>
      <c r="K893" t="s">
        <v>92</v>
      </c>
      <c r="L893" t="s">
        <v>133</v>
      </c>
      <c r="M893" t="s">
        <v>94</v>
      </c>
      <c r="N893" t="s">
        <v>95</v>
      </c>
      <c r="O893" t="s">
        <v>1110</v>
      </c>
    </row>
    <row r="894" spans="1:15" x14ac:dyDescent="0.25">
      <c r="A894">
        <v>34431</v>
      </c>
      <c r="B894">
        <v>50485226</v>
      </c>
      <c r="C894" t="s">
        <v>2041</v>
      </c>
      <c r="D894" t="s">
        <v>2042</v>
      </c>
      <c r="E894" s="5">
        <v>2150184412837</v>
      </c>
      <c r="F894" t="s">
        <v>17</v>
      </c>
      <c r="G894">
        <v>9</v>
      </c>
      <c r="H894">
        <v>80911077</v>
      </c>
      <c r="I894" t="s">
        <v>190</v>
      </c>
      <c r="J894">
        <v>101292</v>
      </c>
      <c r="K894" t="s">
        <v>190</v>
      </c>
      <c r="L894" t="s">
        <v>2043</v>
      </c>
      <c r="M894" t="s">
        <v>94</v>
      </c>
      <c r="N894" t="s">
        <v>95</v>
      </c>
      <c r="O894" t="s">
        <v>1110</v>
      </c>
    </row>
    <row r="895" spans="1:15" x14ac:dyDescent="0.25">
      <c r="A895">
        <v>34432</v>
      </c>
      <c r="B895">
        <v>50485220</v>
      </c>
      <c r="C895" t="s">
        <v>2044</v>
      </c>
      <c r="D895" t="s">
        <v>2045</v>
      </c>
      <c r="E895" s="5">
        <v>2150696847489</v>
      </c>
      <c r="F895" t="s">
        <v>17</v>
      </c>
      <c r="G895">
        <v>7</v>
      </c>
      <c r="H895">
        <v>80907735</v>
      </c>
      <c r="I895" t="s">
        <v>92</v>
      </c>
      <c r="J895">
        <v>100745</v>
      </c>
      <c r="K895" t="s">
        <v>92</v>
      </c>
      <c r="L895" t="s">
        <v>446</v>
      </c>
      <c r="M895" t="s">
        <v>94</v>
      </c>
      <c r="N895" t="s">
        <v>95</v>
      </c>
      <c r="O895" t="s">
        <v>1110</v>
      </c>
    </row>
    <row r="896" spans="1:15" x14ac:dyDescent="0.25">
      <c r="A896">
        <v>34433</v>
      </c>
      <c r="B896">
        <v>50485155</v>
      </c>
      <c r="C896" t="s">
        <v>1878</v>
      </c>
      <c r="D896" t="s">
        <v>2046</v>
      </c>
      <c r="E896" s="5">
        <v>2150518922555</v>
      </c>
      <c r="F896" t="s">
        <v>17</v>
      </c>
      <c r="G896">
        <v>7</v>
      </c>
      <c r="H896">
        <v>80907732</v>
      </c>
      <c r="I896" t="s">
        <v>92</v>
      </c>
      <c r="J896">
        <v>100745</v>
      </c>
      <c r="K896" t="s">
        <v>92</v>
      </c>
      <c r="L896" t="s">
        <v>2047</v>
      </c>
      <c r="M896" t="s">
        <v>94</v>
      </c>
      <c r="N896" t="s">
        <v>95</v>
      </c>
      <c r="O896" t="s">
        <v>1110</v>
      </c>
    </row>
    <row r="897" spans="1:15" x14ac:dyDescent="0.25">
      <c r="A897">
        <v>34434</v>
      </c>
      <c r="B897">
        <v>50485146</v>
      </c>
      <c r="C897" t="s">
        <v>2048</v>
      </c>
      <c r="D897" t="s">
        <v>2049</v>
      </c>
      <c r="E897" s="5">
        <v>2150109333199</v>
      </c>
      <c r="F897" t="s">
        <v>17</v>
      </c>
      <c r="G897">
        <v>7</v>
      </c>
      <c r="H897">
        <v>80907731</v>
      </c>
      <c r="I897" t="s">
        <v>92</v>
      </c>
      <c r="J897">
        <v>100745</v>
      </c>
      <c r="K897" t="s">
        <v>92</v>
      </c>
      <c r="L897" t="s">
        <v>166</v>
      </c>
      <c r="M897" t="s">
        <v>94</v>
      </c>
      <c r="N897" t="s">
        <v>95</v>
      </c>
      <c r="O897" t="s">
        <v>1110</v>
      </c>
    </row>
    <row r="898" spans="1:15" x14ac:dyDescent="0.25">
      <c r="A898">
        <v>34435</v>
      </c>
      <c r="B898">
        <v>50485123</v>
      </c>
      <c r="C898" t="s">
        <v>2050</v>
      </c>
      <c r="D898" t="s">
        <v>796</v>
      </c>
      <c r="E898" s="5">
        <v>3840364092351</v>
      </c>
      <c r="F898" t="s">
        <v>17</v>
      </c>
      <c r="G898">
        <v>7</v>
      </c>
      <c r="H898">
        <v>80907729</v>
      </c>
      <c r="I898" t="s">
        <v>92</v>
      </c>
      <c r="J898">
        <v>100745</v>
      </c>
      <c r="K898" t="s">
        <v>92</v>
      </c>
      <c r="L898" t="s">
        <v>2051</v>
      </c>
      <c r="M898" t="s">
        <v>94</v>
      </c>
      <c r="N898" t="s">
        <v>95</v>
      </c>
      <c r="O898" t="s">
        <v>1110</v>
      </c>
    </row>
    <row r="899" spans="1:15" x14ac:dyDescent="0.25">
      <c r="A899">
        <v>34436</v>
      </c>
      <c r="B899">
        <v>50485118</v>
      </c>
      <c r="C899" t="s">
        <v>2052</v>
      </c>
      <c r="D899" t="s">
        <v>2053</v>
      </c>
      <c r="E899" s="5">
        <v>2150575661681</v>
      </c>
      <c r="F899" t="s">
        <v>17</v>
      </c>
      <c r="G899">
        <v>7</v>
      </c>
      <c r="H899">
        <v>80907728</v>
      </c>
      <c r="I899" t="s">
        <v>92</v>
      </c>
      <c r="J899">
        <v>100745</v>
      </c>
      <c r="K899" t="s">
        <v>92</v>
      </c>
      <c r="L899" t="s">
        <v>61</v>
      </c>
      <c r="M899" t="s">
        <v>94</v>
      </c>
      <c r="N899" t="s">
        <v>95</v>
      </c>
      <c r="O899" t="s">
        <v>1110</v>
      </c>
    </row>
    <row r="900" spans="1:15" x14ac:dyDescent="0.25">
      <c r="A900">
        <v>34437</v>
      </c>
      <c r="B900">
        <v>50485109</v>
      </c>
      <c r="C900" t="s">
        <v>2054</v>
      </c>
      <c r="D900" t="s">
        <v>2055</v>
      </c>
      <c r="E900" s="5">
        <v>2150513265431</v>
      </c>
      <c r="F900" t="s">
        <v>17</v>
      </c>
      <c r="G900">
        <v>7</v>
      </c>
      <c r="H900">
        <v>80907726</v>
      </c>
      <c r="I900" t="s">
        <v>92</v>
      </c>
      <c r="J900">
        <v>100745</v>
      </c>
      <c r="K900" t="s">
        <v>92</v>
      </c>
      <c r="L900" t="s">
        <v>367</v>
      </c>
      <c r="M900" t="s">
        <v>94</v>
      </c>
      <c r="N900" t="s">
        <v>95</v>
      </c>
      <c r="O900" t="s">
        <v>1110</v>
      </c>
    </row>
    <row r="901" spans="1:15" x14ac:dyDescent="0.25">
      <c r="A901">
        <v>34438</v>
      </c>
      <c r="B901">
        <v>50485099</v>
      </c>
      <c r="C901" t="s">
        <v>1594</v>
      </c>
      <c r="D901" t="s">
        <v>2056</v>
      </c>
      <c r="E901" s="5">
        <v>2150867167643</v>
      </c>
      <c r="F901" t="s">
        <v>17</v>
      </c>
      <c r="G901">
        <v>9</v>
      </c>
      <c r="H901">
        <v>80911034</v>
      </c>
      <c r="I901" t="s">
        <v>190</v>
      </c>
      <c r="J901">
        <v>101292</v>
      </c>
      <c r="K901" t="s">
        <v>190</v>
      </c>
      <c r="L901" t="s">
        <v>180</v>
      </c>
      <c r="M901" t="s">
        <v>94</v>
      </c>
      <c r="N901" t="s">
        <v>95</v>
      </c>
      <c r="O901" t="s">
        <v>1110</v>
      </c>
    </row>
    <row r="902" spans="1:15" x14ac:dyDescent="0.25">
      <c r="A902">
        <v>34439</v>
      </c>
      <c r="B902">
        <v>50485092</v>
      </c>
      <c r="C902" t="s">
        <v>1147</v>
      </c>
      <c r="D902" t="s">
        <v>2057</v>
      </c>
      <c r="E902" s="5">
        <v>2150998331723</v>
      </c>
      <c r="F902" t="s">
        <v>17</v>
      </c>
      <c r="G902">
        <v>7</v>
      </c>
      <c r="H902">
        <v>80907724</v>
      </c>
      <c r="I902" t="s">
        <v>92</v>
      </c>
      <c r="J902">
        <v>100745</v>
      </c>
      <c r="K902" t="s">
        <v>92</v>
      </c>
      <c r="L902" t="s">
        <v>443</v>
      </c>
      <c r="M902" t="s">
        <v>94</v>
      </c>
      <c r="N902" t="s">
        <v>95</v>
      </c>
      <c r="O902" t="s">
        <v>1110</v>
      </c>
    </row>
    <row r="903" spans="1:15" x14ac:dyDescent="0.25">
      <c r="A903">
        <v>34440</v>
      </c>
      <c r="B903">
        <v>50485069</v>
      </c>
      <c r="C903" t="s">
        <v>796</v>
      </c>
      <c r="D903" t="s">
        <v>2058</v>
      </c>
      <c r="E903" s="5">
        <v>2150457036887</v>
      </c>
      <c r="F903" t="s">
        <v>17</v>
      </c>
      <c r="G903">
        <v>7</v>
      </c>
      <c r="H903">
        <v>80907723</v>
      </c>
      <c r="I903" t="s">
        <v>92</v>
      </c>
      <c r="J903">
        <v>100745</v>
      </c>
      <c r="K903" t="s">
        <v>92</v>
      </c>
      <c r="L903" t="s">
        <v>601</v>
      </c>
      <c r="M903" t="s">
        <v>94</v>
      </c>
      <c r="N903" t="s">
        <v>95</v>
      </c>
      <c r="O903" t="s">
        <v>1110</v>
      </c>
    </row>
    <row r="904" spans="1:15" x14ac:dyDescent="0.25">
      <c r="A904">
        <v>34441</v>
      </c>
      <c r="B904">
        <v>50485003</v>
      </c>
      <c r="C904" t="s">
        <v>1322</v>
      </c>
      <c r="D904" t="s">
        <v>557</v>
      </c>
      <c r="E904" s="5">
        <v>2150678228091</v>
      </c>
      <c r="F904" t="s">
        <v>17</v>
      </c>
      <c r="G904">
        <v>9</v>
      </c>
      <c r="H904">
        <v>80911089</v>
      </c>
      <c r="I904" t="s">
        <v>190</v>
      </c>
      <c r="J904">
        <v>101292</v>
      </c>
      <c r="K904" t="s">
        <v>190</v>
      </c>
      <c r="L904" t="s">
        <v>2059</v>
      </c>
      <c r="M904" t="s">
        <v>94</v>
      </c>
      <c r="N904" t="s">
        <v>95</v>
      </c>
      <c r="O904" t="s">
        <v>1110</v>
      </c>
    </row>
    <row r="905" spans="1:15" x14ac:dyDescent="0.25">
      <c r="A905">
        <v>34442</v>
      </c>
      <c r="B905">
        <v>50484999</v>
      </c>
      <c r="C905" t="s">
        <v>2060</v>
      </c>
      <c r="D905" t="s">
        <v>2061</v>
      </c>
      <c r="E905" s="5">
        <v>2150667638239</v>
      </c>
      <c r="F905" t="s">
        <v>17</v>
      </c>
      <c r="G905">
        <v>7</v>
      </c>
      <c r="H905">
        <v>80907721</v>
      </c>
      <c r="I905" t="s">
        <v>92</v>
      </c>
      <c r="J905">
        <v>100745</v>
      </c>
      <c r="K905" t="s">
        <v>92</v>
      </c>
      <c r="L905" t="s">
        <v>761</v>
      </c>
      <c r="M905" t="s">
        <v>94</v>
      </c>
      <c r="N905" t="s">
        <v>95</v>
      </c>
      <c r="O905" t="s">
        <v>1110</v>
      </c>
    </row>
    <row r="906" spans="1:15" x14ac:dyDescent="0.25">
      <c r="A906">
        <v>34443</v>
      </c>
      <c r="B906">
        <v>50484993</v>
      </c>
      <c r="C906" t="s">
        <v>2062</v>
      </c>
      <c r="D906" t="s">
        <v>2063</v>
      </c>
      <c r="E906" s="5">
        <v>2150627562353</v>
      </c>
      <c r="F906" t="s">
        <v>17</v>
      </c>
      <c r="G906">
        <v>7</v>
      </c>
      <c r="H906">
        <v>80907720</v>
      </c>
      <c r="I906" t="s">
        <v>92</v>
      </c>
      <c r="J906">
        <v>100745</v>
      </c>
      <c r="K906" t="s">
        <v>92</v>
      </c>
      <c r="L906" t="s">
        <v>449</v>
      </c>
      <c r="M906" t="s">
        <v>94</v>
      </c>
      <c r="N906" t="s">
        <v>95</v>
      </c>
      <c r="O906" t="s">
        <v>1110</v>
      </c>
    </row>
    <row r="907" spans="1:15" x14ac:dyDescent="0.25">
      <c r="A907">
        <v>34444</v>
      </c>
      <c r="B907">
        <v>50484987</v>
      </c>
      <c r="C907" t="s">
        <v>2064</v>
      </c>
      <c r="D907" t="s">
        <v>1122</v>
      </c>
      <c r="E907" s="5">
        <v>2150610546633</v>
      </c>
      <c r="F907" t="s">
        <v>17</v>
      </c>
      <c r="G907">
        <v>7</v>
      </c>
      <c r="H907">
        <v>80907719</v>
      </c>
      <c r="I907" t="s">
        <v>92</v>
      </c>
      <c r="J907">
        <v>100745</v>
      </c>
      <c r="K907" t="s">
        <v>92</v>
      </c>
      <c r="L907" t="s">
        <v>133</v>
      </c>
      <c r="M907" t="s">
        <v>94</v>
      </c>
      <c r="N907" t="s">
        <v>95</v>
      </c>
      <c r="O907" t="s">
        <v>1110</v>
      </c>
    </row>
    <row r="908" spans="1:15" x14ac:dyDescent="0.25">
      <c r="A908">
        <v>34445</v>
      </c>
      <c r="B908">
        <v>50484983</v>
      </c>
      <c r="C908" t="s">
        <v>1094</v>
      </c>
      <c r="D908" t="s">
        <v>2065</v>
      </c>
      <c r="E908" s="5">
        <v>2150644558509</v>
      </c>
      <c r="F908" t="s">
        <v>17</v>
      </c>
      <c r="G908">
        <v>7</v>
      </c>
      <c r="H908">
        <v>80907718</v>
      </c>
      <c r="I908" t="s">
        <v>92</v>
      </c>
      <c r="J908">
        <v>100745</v>
      </c>
      <c r="K908" t="s">
        <v>92</v>
      </c>
      <c r="L908" t="s">
        <v>2066</v>
      </c>
      <c r="M908" t="s">
        <v>94</v>
      </c>
      <c r="N908" t="s">
        <v>95</v>
      </c>
      <c r="O908" t="s">
        <v>1110</v>
      </c>
    </row>
    <row r="909" spans="1:15" x14ac:dyDescent="0.25">
      <c r="A909">
        <v>34446</v>
      </c>
      <c r="B909">
        <v>50484982</v>
      </c>
      <c r="C909" t="s">
        <v>2067</v>
      </c>
      <c r="D909" t="s">
        <v>2068</v>
      </c>
      <c r="E909" s="5">
        <v>9040601377037</v>
      </c>
      <c r="F909" t="s">
        <v>17</v>
      </c>
      <c r="G909">
        <v>7</v>
      </c>
      <c r="H909">
        <v>80907717</v>
      </c>
      <c r="I909" t="s">
        <v>92</v>
      </c>
      <c r="J909">
        <v>100745</v>
      </c>
      <c r="K909" t="s">
        <v>92</v>
      </c>
      <c r="L909" t="s">
        <v>262</v>
      </c>
      <c r="M909" t="s">
        <v>94</v>
      </c>
      <c r="N909" t="s">
        <v>95</v>
      </c>
      <c r="O909" t="s">
        <v>1110</v>
      </c>
    </row>
    <row r="910" spans="1:15" x14ac:dyDescent="0.25">
      <c r="A910">
        <v>34447</v>
      </c>
      <c r="B910">
        <v>50484979</v>
      </c>
      <c r="C910" t="s">
        <v>2069</v>
      </c>
      <c r="D910" t="s">
        <v>1620</v>
      </c>
      <c r="E910" s="5">
        <v>2150648784703</v>
      </c>
      <c r="F910" t="s">
        <v>17</v>
      </c>
      <c r="G910">
        <v>7</v>
      </c>
      <c r="H910">
        <v>80907786</v>
      </c>
      <c r="I910" t="s">
        <v>92</v>
      </c>
      <c r="J910">
        <v>100745</v>
      </c>
      <c r="K910" t="s">
        <v>92</v>
      </c>
      <c r="L910" t="s">
        <v>187</v>
      </c>
      <c r="M910" t="s">
        <v>94</v>
      </c>
      <c r="N910" t="s">
        <v>95</v>
      </c>
      <c r="O910" t="s">
        <v>1110</v>
      </c>
    </row>
    <row r="911" spans="1:15" x14ac:dyDescent="0.25">
      <c r="A911">
        <v>34448</v>
      </c>
      <c r="B911">
        <v>50484966</v>
      </c>
      <c r="C911" t="s">
        <v>2070</v>
      </c>
      <c r="D911" t="s">
        <v>521</v>
      </c>
      <c r="E911" s="5">
        <v>2150519322657</v>
      </c>
      <c r="F911" t="s">
        <v>17</v>
      </c>
      <c r="G911">
        <v>7</v>
      </c>
      <c r="H911">
        <v>80907714</v>
      </c>
      <c r="I911" t="s">
        <v>92</v>
      </c>
      <c r="J911">
        <v>100745</v>
      </c>
      <c r="K911" t="s">
        <v>92</v>
      </c>
      <c r="L911" t="s">
        <v>163</v>
      </c>
      <c r="M911" t="s">
        <v>94</v>
      </c>
      <c r="N911" t="s">
        <v>95</v>
      </c>
      <c r="O911" t="s">
        <v>1110</v>
      </c>
    </row>
    <row r="912" spans="1:15" x14ac:dyDescent="0.25">
      <c r="A912">
        <v>34449</v>
      </c>
      <c r="B912">
        <v>50484960</v>
      </c>
      <c r="C912" t="s">
        <v>1907</v>
      </c>
      <c r="D912" t="s">
        <v>2071</v>
      </c>
      <c r="E912" s="5">
        <v>2150557385769</v>
      </c>
      <c r="F912" t="s">
        <v>17</v>
      </c>
      <c r="G912">
        <v>7</v>
      </c>
      <c r="H912">
        <v>80907713</v>
      </c>
      <c r="I912" t="s">
        <v>92</v>
      </c>
      <c r="J912">
        <v>100745</v>
      </c>
      <c r="K912" t="s">
        <v>92</v>
      </c>
      <c r="L912" t="s">
        <v>133</v>
      </c>
      <c r="M912" t="s">
        <v>94</v>
      </c>
      <c r="N912" t="s">
        <v>95</v>
      </c>
      <c r="O912" t="s">
        <v>1110</v>
      </c>
    </row>
    <row r="913" spans="1:15" x14ac:dyDescent="0.25">
      <c r="A913">
        <v>34450</v>
      </c>
      <c r="B913">
        <v>50484956</v>
      </c>
      <c r="C913" t="s">
        <v>73</v>
      </c>
      <c r="D913" t="s">
        <v>2072</v>
      </c>
      <c r="E913" s="5">
        <v>2150504150399</v>
      </c>
      <c r="F913" t="s">
        <v>17</v>
      </c>
      <c r="G913">
        <v>7</v>
      </c>
      <c r="H913">
        <v>80907712</v>
      </c>
      <c r="I913" t="s">
        <v>92</v>
      </c>
      <c r="J913">
        <v>100745</v>
      </c>
      <c r="K913" t="s">
        <v>92</v>
      </c>
      <c r="L913" t="s">
        <v>25</v>
      </c>
      <c r="M913" t="s">
        <v>94</v>
      </c>
      <c r="N913" t="s">
        <v>95</v>
      </c>
      <c r="O913" t="s">
        <v>1110</v>
      </c>
    </row>
    <row r="914" spans="1:15" x14ac:dyDescent="0.25">
      <c r="A914">
        <v>34451</v>
      </c>
      <c r="B914">
        <v>50484953</v>
      </c>
      <c r="C914" t="s">
        <v>1323</v>
      </c>
      <c r="D914" t="s">
        <v>278</v>
      </c>
      <c r="E914" s="5">
        <v>2150623666415</v>
      </c>
      <c r="F914" t="s">
        <v>17</v>
      </c>
      <c r="G914">
        <v>14</v>
      </c>
      <c r="H914">
        <v>80911206</v>
      </c>
      <c r="I914" t="s">
        <v>152</v>
      </c>
      <c r="J914">
        <v>102396</v>
      </c>
      <c r="K914" t="s">
        <v>152</v>
      </c>
      <c r="L914" t="s">
        <v>187</v>
      </c>
      <c r="M914" t="s">
        <v>94</v>
      </c>
      <c r="N914" t="s">
        <v>95</v>
      </c>
      <c r="O914" t="s">
        <v>1110</v>
      </c>
    </row>
    <row r="915" spans="1:15" x14ac:dyDescent="0.25">
      <c r="A915">
        <v>34452</v>
      </c>
      <c r="B915">
        <v>50484950</v>
      </c>
      <c r="C915" t="s">
        <v>2073</v>
      </c>
      <c r="D915" t="s">
        <v>148</v>
      </c>
      <c r="E915" s="5">
        <v>2150122058079</v>
      </c>
      <c r="F915" t="s">
        <v>17</v>
      </c>
      <c r="G915">
        <v>7</v>
      </c>
      <c r="H915">
        <v>80907711</v>
      </c>
      <c r="I915" t="s">
        <v>92</v>
      </c>
      <c r="J915">
        <v>100745</v>
      </c>
      <c r="K915" t="s">
        <v>92</v>
      </c>
      <c r="L915" t="s">
        <v>61</v>
      </c>
      <c r="M915" t="s">
        <v>94</v>
      </c>
      <c r="N915" t="s">
        <v>95</v>
      </c>
      <c r="O915" t="s">
        <v>1110</v>
      </c>
    </row>
    <row r="916" spans="1:15" x14ac:dyDescent="0.25">
      <c r="A916">
        <v>34453</v>
      </c>
      <c r="B916">
        <v>50484943</v>
      </c>
      <c r="C916" t="s">
        <v>2074</v>
      </c>
      <c r="D916" t="s">
        <v>2075</v>
      </c>
      <c r="E916" s="5">
        <v>2150162046429</v>
      </c>
      <c r="F916" t="s">
        <v>17</v>
      </c>
      <c r="G916">
        <v>7</v>
      </c>
      <c r="H916">
        <v>80907710</v>
      </c>
      <c r="I916" t="s">
        <v>92</v>
      </c>
      <c r="J916">
        <v>100745</v>
      </c>
      <c r="K916" t="s">
        <v>92</v>
      </c>
      <c r="L916" t="s">
        <v>70</v>
      </c>
      <c r="M916" t="s">
        <v>94</v>
      </c>
      <c r="N916" t="s">
        <v>95</v>
      </c>
      <c r="O916" t="s">
        <v>1110</v>
      </c>
    </row>
    <row r="917" spans="1:15" x14ac:dyDescent="0.25">
      <c r="A917">
        <v>34454</v>
      </c>
      <c r="B917">
        <v>50484933</v>
      </c>
      <c r="C917" t="s">
        <v>614</v>
      </c>
      <c r="D917" t="s">
        <v>2076</v>
      </c>
      <c r="E917" s="5">
        <v>2150116719071</v>
      </c>
      <c r="F917" t="s">
        <v>17</v>
      </c>
      <c r="G917">
        <v>9</v>
      </c>
      <c r="H917">
        <v>80911137</v>
      </c>
      <c r="I917" t="s">
        <v>190</v>
      </c>
      <c r="J917">
        <v>101292</v>
      </c>
      <c r="K917" t="s">
        <v>190</v>
      </c>
      <c r="L917" t="s">
        <v>57</v>
      </c>
      <c r="M917" t="s">
        <v>94</v>
      </c>
      <c r="N917" t="s">
        <v>95</v>
      </c>
      <c r="O917" t="s">
        <v>1110</v>
      </c>
    </row>
    <row r="918" spans="1:15" x14ac:dyDescent="0.25">
      <c r="A918">
        <v>34455</v>
      </c>
      <c r="B918">
        <v>50484929</v>
      </c>
      <c r="C918" t="s">
        <v>2077</v>
      </c>
      <c r="D918" t="s">
        <v>1178</v>
      </c>
      <c r="E918" s="5">
        <v>2150187663541</v>
      </c>
      <c r="F918" t="s">
        <v>17</v>
      </c>
      <c r="G918">
        <v>7</v>
      </c>
      <c r="H918">
        <v>80907707</v>
      </c>
      <c r="I918" t="s">
        <v>92</v>
      </c>
      <c r="J918">
        <v>100745</v>
      </c>
      <c r="K918" t="s">
        <v>92</v>
      </c>
      <c r="L918" t="s">
        <v>446</v>
      </c>
      <c r="M918" t="s">
        <v>94</v>
      </c>
      <c r="N918" t="s">
        <v>95</v>
      </c>
      <c r="O918" t="s">
        <v>1110</v>
      </c>
    </row>
    <row r="919" spans="1:15" x14ac:dyDescent="0.25">
      <c r="A919">
        <v>34456</v>
      </c>
      <c r="B919">
        <v>50484924</v>
      </c>
      <c r="C919" t="s">
        <v>473</v>
      </c>
      <c r="D919" t="s">
        <v>2078</v>
      </c>
      <c r="E919" s="5">
        <v>2150131787091</v>
      </c>
      <c r="F919" t="s">
        <v>17</v>
      </c>
      <c r="G919">
        <v>7</v>
      </c>
      <c r="H919">
        <v>80907706</v>
      </c>
      <c r="I919" t="s">
        <v>92</v>
      </c>
      <c r="J919">
        <v>100745</v>
      </c>
      <c r="K919" t="s">
        <v>92</v>
      </c>
      <c r="L919" t="s">
        <v>2079</v>
      </c>
      <c r="M919" t="s">
        <v>94</v>
      </c>
      <c r="N919" t="s">
        <v>95</v>
      </c>
      <c r="O919" t="s">
        <v>1110</v>
      </c>
    </row>
    <row r="920" spans="1:15" x14ac:dyDescent="0.25">
      <c r="A920">
        <v>34457</v>
      </c>
      <c r="B920">
        <v>50484920</v>
      </c>
      <c r="C920" t="s">
        <v>2080</v>
      </c>
      <c r="D920" t="s">
        <v>1477</v>
      </c>
      <c r="E920" s="5">
        <v>2150198417559</v>
      </c>
      <c r="F920" t="s">
        <v>17</v>
      </c>
      <c r="G920">
        <v>7</v>
      </c>
      <c r="H920">
        <v>80907705</v>
      </c>
      <c r="I920" t="s">
        <v>92</v>
      </c>
      <c r="J920">
        <v>100745</v>
      </c>
      <c r="K920" t="s">
        <v>92</v>
      </c>
      <c r="L920" t="s">
        <v>601</v>
      </c>
      <c r="M920" t="s">
        <v>94</v>
      </c>
      <c r="N920" t="s">
        <v>95</v>
      </c>
      <c r="O920" t="s">
        <v>1110</v>
      </c>
    </row>
    <row r="921" spans="1:15" x14ac:dyDescent="0.25">
      <c r="A921">
        <v>34458</v>
      </c>
      <c r="B921">
        <v>50484915</v>
      </c>
      <c r="C921" t="s">
        <v>2081</v>
      </c>
      <c r="D921" t="s">
        <v>2082</v>
      </c>
      <c r="E921" s="5">
        <v>2150179838877</v>
      </c>
      <c r="F921" t="s">
        <v>17</v>
      </c>
      <c r="G921">
        <v>7</v>
      </c>
      <c r="H921">
        <v>80907704</v>
      </c>
      <c r="I921" t="s">
        <v>92</v>
      </c>
      <c r="J921">
        <v>100745</v>
      </c>
      <c r="K921" t="s">
        <v>92</v>
      </c>
      <c r="L921" t="s">
        <v>220</v>
      </c>
      <c r="M921" t="s">
        <v>94</v>
      </c>
      <c r="N921" t="s">
        <v>95</v>
      </c>
      <c r="O921" t="s">
        <v>1110</v>
      </c>
    </row>
    <row r="922" spans="1:15" x14ac:dyDescent="0.25">
      <c r="A922">
        <v>34459</v>
      </c>
      <c r="B922">
        <v>50484904</v>
      </c>
      <c r="C922" t="s">
        <v>2083</v>
      </c>
      <c r="D922" t="s">
        <v>2084</v>
      </c>
      <c r="E922" s="5">
        <v>2150604114893</v>
      </c>
      <c r="F922" t="s">
        <v>17</v>
      </c>
      <c r="G922">
        <v>7</v>
      </c>
      <c r="H922">
        <v>80907703</v>
      </c>
      <c r="I922" t="s">
        <v>92</v>
      </c>
      <c r="J922">
        <v>100745</v>
      </c>
      <c r="K922" t="s">
        <v>92</v>
      </c>
      <c r="L922" t="s">
        <v>443</v>
      </c>
      <c r="M922" t="s">
        <v>94</v>
      </c>
      <c r="N922" t="s">
        <v>95</v>
      </c>
      <c r="O922" t="s">
        <v>1110</v>
      </c>
    </row>
    <row r="923" spans="1:15" x14ac:dyDescent="0.25">
      <c r="A923">
        <v>34460</v>
      </c>
      <c r="B923">
        <v>50484900</v>
      </c>
      <c r="C923" t="s">
        <v>2085</v>
      </c>
      <c r="D923" t="s">
        <v>2086</v>
      </c>
      <c r="E923" s="5">
        <v>2150658473637</v>
      </c>
      <c r="F923" t="s">
        <v>17</v>
      </c>
      <c r="G923">
        <v>7</v>
      </c>
      <c r="H923">
        <v>80907702</v>
      </c>
      <c r="I923" t="s">
        <v>92</v>
      </c>
      <c r="J923">
        <v>100745</v>
      </c>
      <c r="K923" t="s">
        <v>92</v>
      </c>
      <c r="L923" t="s">
        <v>217</v>
      </c>
      <c r="M923" t="s">
        <v>94</v>
      </c>
      <c r="N923" t="s">
        <v>95</v>
      </c>
      <c r="O923" t="s">
        <v>1110</v>
      </c>
    </row>
    <row r="924" spans="1:15" x14ac:dyDescent="0.25">
      <c r="A924">
        <v>34461</v>
      </c>
      <c r="B924">
        <v>50484893</v>
      </c>
      <c r="C924" t="s">
        <v>2087</v>
      </c>
      <c r="D924" t="s">
        <v>508</v>
      </c>
      <c r="E924" s="5">
        <v>2150523691317</v>
      </c>
      <c r="F924" t="s">
        <v>17</v>
      </c>
      <c r="G924">
        <v>7</v>
      </c>
      <c r="H924">
        <v>80907701</v>
      </c>
      <c r="I924" t="s">
        <v>92</v>
      </c>
      <c r="J924">
        <v>100745</v>
      </c>
      <c r="K924" t="s">
        <v>92</v>
      </c>
      <c r="L924" t="s">
        <v>2088</v>
      </c>
      <c r="M924" t="s">
        <v>94</v>
      </c>
      <c r="N924" t="s">
        <v>95</v>
      </c>
      <c r="O924" t="s">
        <v>1110</v>
      </c>
    </row>
    <row r="925" spans="1:15" x14ac:dyDescent="0.25">
      <c r="A925">
        <v>34462</v>
      </c>
      <c r="B925">
        <v>50484884</v>
      </c>
      <c r="C925" t="s">
        <v>918</v>
      </c>
      <c r="D925" t="s">
        <v>2089</v>
      </c>
      <c r="E925" s="5">
        <v>2150149624153</v>
      </c>
      <c r="F925" t="s">
        <v>17</v>
      </c>
      <c r="G925">
        <v>7</v>
      </c>
      <c r="H925">
        <v>80907699</v>
      </c>
      <c r="I925" t="s">
        <v>92</v>
      </c>
      <c r="J925">
        <v>100745</v>
      </c>
      <c r="K925" t="s">
        <v>92</v>
      </c>
      <c r="L925" t="s">
        <v>70</v>
      </c>
      <c r="M925" t="s">
        <v>94</v>
      </c>
      <c r="N925" t="s">
        <v>95</v>
      </c>
      <c r="O925" t="s">
        <v>1110</v>
      </c>
    </row>
    <row r="926" spans="1:15" x14ac:dyDescent="0.25">
      <c r="A926">
        <v>34463</v>
      </c>
      <c r="B926">
        <v>50484880</v>
      </c>
      <c r="C926" t="s">
        <v>2090</v>
      </c>
      <c r="D926" t="s">
        <v>2091</v>
      </c>
      <c r="E926" s="5">
        <v>2150842307177</v>
      </c>
      <c r="F926" t="s">
        <v>17</v>
      </c>
      <c r="G926">
        <v>7</v>
      </c>
      <c r="H926">
        <v>80907698</v>
      </c>
      <c r="I926" t="s">
        <v>92</v>
      </c>
      <c r="J926">
        <v>100745</v>
      </c>
      <c r="K926" t="s">
        <v>92</v>
      </c>
      <c r="L926" t="s">
        <v>927</v>
      </c>
      <c r="M926" t="s">
        <v>94</v>
      </c>
      <c r="N926" t="s">
        <v>95</v>
      </c>
      <c r="O926" t="s">
        <v>210</v>
      </c>
    </row>
    <row r="927" spans="1:15" x14ac:dyDescent="0.25">
      <c r="A927">
        <v>34464</v>
      </c>
      <c r="B927">
        <v>50484876</v>
      </c>
      <c r="C927" t="s">
        <v>2092</v>
      </c>
      <c r="D927" t="s">
        <v>2093</v>
      </c>
      <c r="E927" s="5">
        <v>2150801561557</v>
      </c>
      <c r="F927" t="s">
        <v>17</v>
      </c>
      <c r="G927">
        <v>9</v>
      </c>
      <c r="H927">
        <v>80911012</v>
      </c>
      <c r="I927" t="s">
        <v>190</v>
      </c>
      <c r="J927">
        <v>101292</v>
      </c>
      <c r="K927" t="s">
        <v>190</v>
      </c>
      <c r="L927" t="s">
        <v>133</v>
      </c>
      <c r="M927" t="s">
        <v>94</v>
      </c>
      <c r="N927" t="s">
        <v>95</v>
      </c>
      <c r="O927" t="s">
        <v>210</v>
      </c>
    </row>
    <row r="928" spans="1:15" x14ac:dyDescent="0.25">
      <c r="A928">
        <v>34465</v>
      </c>
      <c r="B928">
        <v>50484872</v>
      </c>
      <c r="C928" t="s">
        <v>282</v>
      </c>
      <c r="D928" t="s">
        <v>2094</v>
      </c>
      <c r="E928" s="5">
        <v>2150620175067</v>
      </c>
      <c r="F928" t="s">
        <v>17</v>
      </c>
      <c r="G928">
        <v>7</v>
      </c>
      <c r="H928">
        <v>80907697</v>
      </c>
      <c r="I928" t="s">
        <v>92</v>
      </c>
      <c r="J928">
        <v>100745</v>
      </c>
      <c r="K928" t="s">
        <v>92</v>
      </c>
      <c r="L928" t="s">
        <v>70</v>
      </c>
      <c r="M928" t="s">
        <v>94</v>
      </c>
      <c r="N928" t="s">
        <v>95</v>
      </c>
      <c r="O928" t="s">
        <v>1110</v>
      </c>
    </row>
    <row r="929" spans="1:15" x14ac:dyDescent="0.25">
      <c r="A929">
        <v>34466</v>
      </c>
      <c r="B929">
        <v>50484867</v>
      </c>
      <c r="C929" t="s">
        <v>2095</v>
      </c>
      <c r="D929" t="s">
        <v>2096</v>
      </c>
      <c r="E929" s="5">
        <v>2150526911853</v>
      </c>
      <c r="F929" t="s">
        <v>17</v>
      </c>
      <c r="G929">
        <v>7</v>
      </c>
      <c r="H929">
        <v>80907696</v>
      </c>
      <c r="I929" t="s">
        <v>92</v>
      </c>
      <c r="J929">
        <v>100745</v>
      </c>
      <c r="K929" t="s">
        <v>92</v>
      </c>
      <c r="L929" t="s">
        <v>163</v>
      </c>
      <c r="M929" t="s">
        <v>94</v>
      </c>
      <c r="N929" t="s">
        <v>95</v>
      </c>
      <c r="O929" t="s">
        <v>210</v>
      </c>
    </row>
    <row r="930" spans="1:15" x14ac:dyDescent="0.25">
      <c r="A930">
        <v>34467</v>
      </c>
      <c r="B930">
        <v>50484861</v>
      </c>
      <c r="C930" t="s">
        <v>1839</v>
      </c>
      <c r="D930" t="s">
        <v>2097</v>
      </c>
      <c r="E930" s="5">
        <v>2150801690213</v>
      </c>
      <c r="F930" t="s">
        <v>17</v>
      </c>
      <c r="G930">
        <v>7</v>
      </c>
      <c r="H930">
        <v>80907695</v>
      </c>
      <c r="I930" t="s">
        <v>92</v>
      </c>
      <c r="J930">
        <v>100745</v>
      </c>
      <c r="K930" t="s">
        <v>92</v>
      </c>
      <c r="L930" t="s">
        <v>367</v>
      </c>
      <c r="M930" t="s">
        <v>94</v>
      </c>
      <c r="N930" t="s">
        <v>95</v>
      </c>
      <c r="O930" t="s">
        <v>210</v>
      </c>
    </row>
    <row r="931" spans="1:15" x14ac:dyDescent="0.25">
      <c r="A931">
        <v>34468</v>
      </c>
      <c r="B931">
        <v>50484641</v>
      </c>
      <c r="C931" t="s">
        <v>1654</v>
      </c>
      <c r="D931" t="s">
        <v>2098</v>
      </c>
      <c r="E931" s="5">
        <v>2150564726689</v>
      </c>
      <c r="F931" t="s">
        <v>17</v>
      </c>
      <c r="G931">
        <v>3</v>
      </c>
      <c r="H931">
        <v>80911406</v>
      </c>
      <c r="I931" t="s">
        <v>125</v>
      </c>
      <c r="J931">
        <v>101588</v>
      </c>
      <c r="K931" t="s">
        <v>125</v>
      </c>
      <c r="L931" t="s">
        <v>61</v>
      </c>
      <c r="M931" t="s">
        <v>40</v>
      </c>
      <c r="N931" t="s">
        <v>41</v>
      </c>
      <c r="O931" t="s">
        <v>2099</v>
      </c>
    </row>
    <row r="932" spans="1:15" x14ac:dyDescent="0.25">
      <c r="A932">
        <v>34469</v>
      </c>
      <c r="B932">
        <v>50484633</v>
      </c>
      <c r="C932" t="s">
        <v>2100</v>
      </c>
      <c r="D932" t="s">
        <v>1951</v>
      </c>
      <c r="E932" s="5">
        <v>2150692744903</v>
      </c>
      <c r="F932" t="s">
        <v>17</v>
      </c>
      <c r="G932">
        <v>4</v>
      </c>
      <c r="H932">
        <v>80911539</v>
      </c>
      <c r="I932" t="s">
        <v>56</v>
      </c>
      <c r="J932">
        <v>102753</v>
      </c>
      <c r="K932" t="s">
        <v>56</v>
      </c>
      <c r="L932" t="s">
        <v>446</v>
      </c>
      <c r="M932" t="s">
        <v>40</v>
      </c>
      <c r="N932" t="s">
        <v>41</v>
      </c>
      <c r="O932" t="s">
        <v>2101</v>
      </c>
    </row>
    <row r="933" spans="1:15" x14ac:dyDescent="0.25">
      <c r="A933">
        <v>34470</v>
      </c>
      <c r="B933">
        <v>50484620</v>
      </c>
      <c r="C933" t="s">
        <v>2102</v>
      </c>
      <c r="D933" t="s">
        <v>2103</v>
      </c>
      <c r="E933" s="5">
        <v>2150626237429</v>
      </c>
      <c r="F933" t="s">
        <v>17</v>
      </c>
      <c r="G933">
        <v>4</v>
      </c>
      <c r="H933">
        <v>80911538</v>
      </c>
      <c r="I933" t="s">
        <v>56</v>
      </c>
      <c r="J933">
        <v>102753</v>
      </c>
      <c r="K933" t="s">
        <v>56</v>
      </c>
      <c r="L933" t="s">
        <v>2104</v>
      </c>
      <c r="M933" t="s">
        <v>40</v>
      </c>
      <c r="N933" t="s">
        <v>41</v>
      </c>
      <c r="O933" t="s">
        <v>1397</v>
      </c>
    </row>
    <row r="934" spans="1:15" x14ac:dyDescent="0.25">
      <c r="A934">
        <v>34471</v>
      </c>
      <c r="B934">
        <v>50484148</v>
      </c>
      <c r="C934" t="s">
        <v>2105</v>
      </c>
      <c r="D934" t="s">
        <v>2106</v>
      </c>
      <c r="E934" s="5">
        <v>2150199107167</v>
      </c>
      <c r="F934" t="s">
        <v>17</v>
      </c>
      <c r="G934">
        <v>15</v>
      </c>
      <c r="H934">
        <v>80957626</v>
      </c>
      <c r="I934" t="s">
        <v>1700</v>
      </c>
      <c r="J934">
        <v>100560</v>
      </c>
      <c r="K934" t="s">
        <v>1700</v>
      </c>
      <c r="L934" t="s">
        <v>2107</v>
      </c>
      <c r="M934" t="s">
        <v>117</v>
      </c>
      <c r="N934" t="s">
        <v>118</v>
      </c>
      <c r="O934" t="s">
        <v>2108</v>
      </c>
    </row>
    <row r="935" spans="1:15" x14ac:dyDescent="0.25">
      <c r="A935">
        <v>34472</v>
      </c>
      <c r="B935">
        <v>50484147</v>
      </c>
      <c r="C935" t="s">
        <v>2109</v>
      </c>
      <c r="D935" t="s">
        <v>2110</v>
      </c>
      <c r="E935" s="5">
        <v>2150570273477</v>
      </c>
      <c r="F935" t="s">
        <v>17</v>
      </c>
      <c r="G935">
        <v>7</v>
      </c>
      <c r="H935">
        <v>80958467</v>
      </c>
      <c r="I935" t="s">
        <v>2111</v>
      </c>
      <c r="J935">
        <v>101494</v>
      </c>
      <c r="K935" t="s">
        <v>2111</v>
      </c>
      <c r="L935" t="s">
        <v>2112</v>
      </c>
      <c r="M935" t="s">
        <v>1720</v>
      </c>
      <c r="N935" t="s">
        <v>1721</v>
      </c>
      <c r="O935" t="s">
        <v>2113</v>
      </c>
    </row>
    <row r="936" spans="1:15" x14ac:dyDescent="0.25">
      <c r="A936">
        <v>34473</v>
      </c>
      <c r="B936">
        <v>50484145</v>
      </c>
      <c r="C936" t="s">
        <v>1749</v>
      </c>
      <c r="D936" t="s">
        <v>54</v>
      </c>
      <c r="E936" s="5">
        <v>2150590705807</v>
      </c>
      <c r="F936" t="s">
        <v>17</v>
      </c>
      <c r="G936">
        <v>15</v>
      </c>
      <c r="H936">
        <v>80958877</v>
      </c>
      <c r="I936" t="s">
        <v>2114</v>
      </c>
      <c r="J936">
        <v>101806</v>
      </c>
      <c r="K936" t="s">
        <v>2114</v>
      </c>
      <c r="L936" t="s">
        <v>2115</v>
      </c>
      <c r="M936" t="s">
        <v>2116</v>
      </c>
      <c r="N936" t="s">
        <v>2117</v>
      </c>
      <c r="O936" t="s">
        <v>2118</v>
      </c>
    </row>
    <row r="937" spans="1:15" x14ac:dyDescent="0.25">
      <c r="A937">
        <v>34474</v>
      </c>
      <c r="B937">
        <v>50484143</v>
      </c>
      <c r="C937" t="s">
        <v>2119</v>
      </c>
      <c r="D937" t="s">
        <v>2120</v>
      </c>
      <c r="E937" s="5">
        <v>2150135863421</v>
      </c>
      <c r="F937" t="s">
        <v>17</v>
      </c>
      <c r="G937">
        <v>11</v>
      </c>
      <c r="H937">
        <v>80958394</v>
      </c>
      <c r="I937" t="s">
        <v>38</v>
      </c>
      <c r="J937">
        <v>101411</v>
      </c>
      <c r="K937" t="s">
        <v>38</v>
      </c>
      <c r="L937" t="s">
        <v>2121</v>
      </c>
      <c r="M937" t="s">
        <v>2122</v>
      </c>
      <c r="N937" t="s">
        <v>2123</v>
      </c>
      <c r="O937" t="s">
        <v>973</v>
      </c>
    </row>
    <row r="938" spans="1:15" x14ac:dyDescent="0.25">
      <c r="A938">
        <v>34475</v>
      </c>
      <c r="B938">
        <v>50484142</v>
      </c>
      <c r="C938" t="s">
        <v>1867</v>
      </c>
      <c r="D938" t="s">
        <v>2124</v>
      </c>
      <c r="E938" s="5">
        <v>2150231425391</v>
      </c>
      <c r="F938" t="s">
        <v>17</v>
      </c>
      <c r="G938">
        <v>15</v>
      </c>
      <c r="H938">
        <v>80958358</v>
      </c>
      <c r="I938" t="s">
        <v>988</v>
      </c>
      <c r="J938">
        <v>102467</v>
      </c>
      <c r="K938" t="s">
        <v>988</v>
      </c>
      <c r="L938" t="s">
        <v>2125</v>
      </c>
      <c r="M938" t="s">
        <v>117</v>
      </c>
      <c r="N938" t="s">
        <v>118</v>
      </c>
      <c r="O938" t="s">
        <v>1748</v>
      </c>
    </row>
    <row r="939" spans="1:15" x14ac:dyDescent="0.25">
      <c r="A939">
        <v>34476</v>
      </c>
      <c r="B939">
        <v>50484140</v>
      </c>
      <c r="C939" t="s">
        <v>530</v>
      </c>
      <c r="D939" t="s">
        <v>2126</v>
      </c>
      <c r="E939" s="5">
        <v>2150691156781</v>
      </c>
      <c r="F939" t="s">
        <v>17</v>
      </c>
      <c r="G939">
        <v>3</v>
      </c>
      <c r="H939">
        <v>80955093</v>
      </c>
      <c r="I939" t="s">
        <v>46</v>
      </c>
      <c r="J939">
        <v>100648</v>
      </c>
      <c r="K939" t="s">
        <v>46</v>
      </c>
      <c r="L939" t="s">
        <v>601</v>
      </c>
      <c r="M939" t="s">
        <v>87</v>
      </c>
      <c r="N939" t="s">
        <v>88</v>
      </c>
      <c r="O939" t="s">
        <v>129</v>
      </c>
    </row>
    <row r="940" spans="1:15" x14ac:dyDescent="0.25">
      <c r="A940">
        <v>34477</v>
      </c>
      <c r="B940">
        <v>50483238</v>
      </c>
      <c r="C940" t="s">
        <v>614</v>
      </c>
      <c r="D940" t="s">
        <v>2127</v>
      </c>
      <c r="E940" s="5">
        <v>1110157009923</v>
      </c>
      <c r="F940" t="s">
        <v>17</v>
      </c>
      <c r="G940">
        <v>3</v>
      </c>
      <c r="H940">
        <v>80953933</v>
      </c>
      <c r="I940" t="s">
        <v>46</v>
      </c>
      <c r="J940">
        <v>100648</v>
      </c>
      <c r="K940" t="s">
        <v>46</v>
      </c>
      <c r="L940" t="s">
        <v>427</v>
      </c>
      <c r="M940" t="s">
        <v>1043</v>
      </c>
      <c r="N940" t="s">
        <v>1044</v>
      </c>
      <c r="O940" t="s">
        <v>1782</v>
      </c>
    </row>
    <row r="941" spans="1:15" x14ac:dyDescent="0.25">
      <c r="A941">
        <v>34478</v>
      </c>
      <c r="B941">
        <v>50483156</v>
      </c>
      <c r="C941" t="s">
        <v>2128</v>
      </c>
      <c r="D941" t="s">
        <v>2129</v>
      </c>
      <c r="E941" s="5">
        <v>1110114432509</v>
      </c>
      <c r="F941" t="s">
        <v>17</v>
      </c>
      <c r="G941">
        <v>12</v>
      </c>
      <c r="H941">
        <v>80956266</v>
      </c>
      <c r="I941" t="s">
        <v>111</v>
      </c>
      <c r="J941">
        <v>101856</v>
      </c>
      <c r="K941" t="s">
        <v>111</v>
      </c>
      <c r="L941" t="s">
        <v>2130</v>
      </c>
      <c r="M941" t="s">
        <v>87</v>
      </c>
      <c r="N941" t="s">
        <v>88</v>
      </c>
      <c r="O941" t="s">
        <v>2118</v>
      </c>
    </row>
    <row r="942" spans="1:15" x14ac:dyDescent="0.25">
      <c r="A942">
        <v>34479</v>
      </c>
      <c r="B942">
        <v>50483155</v>
      </c>
      <c r="C942" t="s">
        <v>2131</v>
      </c>
      <c r="D942" t="s">
        <v>222</v>
      </c>
      <c r="E942" s="5">
        <v>2150275354991</v>
      </c>
      <c r="F942" t="s">
        <v>17</v>
      </c>
      <c r="G942">
        <v>15</v>
      </c>
      <c r="H942">
        <v>80957268</v>
      </c>
      <c r="I942" t="s">
        <v>988</v>
      </c>
      <c r="J942">
        <v>102467</v>
      </c>
      <c r="K942" t="s">
        <v>988</v>
      </c>
      <c r="L942" t="s">
        <v>2132</v>
      </c>
      <c r="M942" t="s">
        <v>87</v>
      </c>
      <c r="N942" t="s">
        <v>88</v>
      </c>
      <c r="O942" t="s">
        <v>1748</v>
      </c>
    </row>
    <row r="943" spans="1:15" x14ac:dyDescent="0.25">
      <c r="A943">
        <v>34480</v>
      </c>
      <c r="B943">
        <v>50483154</v>
      </c>
      <c r="C943" t="s">
        <v>1290</v>
      </c>
      <c r="D943" t="s">
        <v>2133</v>
      </c>
      <c r="E943" s="5">
        <v>2150205877365</v>
      </c>
      <c r="F943" t="s">
        <v>17</v>
      </c>
      <c r="G943">
        <v>15</v>
      </c>
      <c r="H943">
        <v>80957348</v>
      </c>
      <c r="I943" t="s">
        <v>988</v>
      </c>
      <c r="J943">
        <v>102467</v>
      </c>
      <c r="K943" t="s">
        <v>988</v>
      </c>
      <c r="L943" t="s">
        <v>2134</v>
      </c>
      <c r="M943" t="s">
        <v>87</v>
      </c>
      <c r="N943" t="s">
        <v>88</v>
      </c>
      <c r="O943" t="s">
        <v>1748</v>
      </c>
    </row>
    <row r="944" spans="1:15" x14ac:dyDescent="0.25">
      <c r="A944">
        <v>34481</v>
      </c>
      <c r="B944">
        <v>50483153</v>
      </c>
      <c r="C944" t="s">
        <v>2135</v>
      </c>
      <c r="D944" t="s">
        <v>215</v>
      </c>
      <c r="E944" s="5">
        <v>2150834280675</v>
      </c>
      <c r="F944" t="s">
        <v>17</v>
      </c>
      <c r="G944">
        <v>11</v>
      </c>
      <c r="H944">
        <v>80951741</v>
      </c>
      <c r="I944" t="s">
        <v>38</v>
      </c>
      <c r="J944">
        <v>101411</v>
      </c>
      <c r="K944" t="s">
        <v>38</v>
      </c>
      <c r="L944" t="s">
        <v>2136</v>
      </c>
      <c r="M944" t="s">
        <v>1708</v>
      </c>
      <c r="N944" t="s">
        <v>1709</v>
      </c>
      <c r="O944" t="s">
        <v>2137</v>
      </c>
    </row>
    <row r="945" spans="1:15" x14ac:dyDescent="0.25">
      <c r="A945">
        <v>34482</v>
      </c>
      <c r="B945">
        <v>50483151</v>
      </c>
      <c r="C945" t="s">
        <v>2138</v>
      </c>
      <c r="D945" t="s">
        <v>974</v>
      </c>
      <c r="E945" s="5">
        <v>2150268061053</v>
      </c>
      <c r="F945" t="s">
        <v>17</v>
      </c>
      <c r="G945">
        <v>15</v>
      </c>
      <c r="H945">
        <v>80957347</v>
      </c>
      <c r="I945" t="s">
        <v>988</v>
      </c>
      <c r="J945">
        <v>102467</v>
      </c>
      <c r="K945" t="s">
        <v>988</v>
      </c>
      <c r="L945" t="s">
        <v>2139</v>
      </c>
      <c r="M945" t="s">
        <v>87</v>
      </c>
      <c r="N945" t="s">
        <v>88</v>
      </c>
      <c r="O945" t="s">
        <v>1748</v>
      </c>
    </row>
    <row r="946" spans="1:15" x14ac:dyDescent="0.25">
      <c r="A946">
        <v>34483</v>
      </c>
      <c r="B946">
        <v>50483150</v>
      </c>
      <c r="C946" t="s">
        <v>2140</v>
      </c>
      <c r="D946" t="s">
        <v>2141</v>
      </c>
      <c r="E946" s="5">
        <v>2150223918395</v>
      </c>
      <c r="F946" t="s">
        <v>17</v>
      </c>
      <c r="G946">
        <v>15</v>
      </c>
      <c r="H946">
        <v>80957346</v>
      </c>
      <c r="I946" t="s">
        <v>988</v>
      </c>
      <c r="J946">
        <v>102467</v>
      </c>
      <c r="K946" t="s">
        <v>988</v>
      </c>
      <c r="L946" t="s">
        <v>2142</v>
      </c>
      <c r="M946" t="s">
        <v>87</v>
      </c>
      <c r="N946" t="s">
        <v>88</v>
      </c>
      <c r="O946" t="s">
        <v>1748</v>
      </c>
    </row>
    <row r="947" spans="1:15" x14ac:dyDescent="0.25">
      <c r="A947">
        <v>34484</v>
      </c>
      <c r="B947">
        <v>50483148</v>
      </c>
      <c r="C947" t="s">
        <v>856</v>
      </c>
      <c r="D947" t="s">
        <v>2143</v>
      </c>
      <c r="E947" s="5">
        <v>2150682502433</v>
      </c>
      <c r="F947" t="s">
        <v>17</v>
      </c>
      <c r="G947">
        <v>11</v>
      </c>
      <c r="H947">
        <v>80906590</v>
      </c>
      <c r="I947" t="s">
        <v>38</v>
      </c>
      <c r="J947">
        <v>101411</v>
      </c>
      <c r="K947" t="s">
        <v>38</v>
      </c>
      <c r="L947" t="s">
        <v>2144</v>
      </c>
      <c r="M947" t="s">
        <v>2145</v>
      </c>
      <c r="N947" t="s">
        <v>2146</v>
      </c>
      <c r="O947" t="s">
        <v>973</v>
      </c>
    </row>
    <row r="948" spans="1:15" x14ac:dyDescent="0.25">
      <c r="A948">
        <v>34485</v>
      </c>
      <c r="B948">
        <v>50482629</v>
      </c>
      <c r="C948" t="s">
        <v>2147</v>
      </c>
      <c r="D948" t="s">
        <v>2148</v>
      </c>
      <c r="E948" s="5">
        <v>2150298083365</v>
      </c>
      <c r="F948" t="s">
        <v>17</v>
      </c>
      <c r="G948">
        <v>3</v>
      </c>
      <c r="H948">
        <v>80979565</v>
      </c>
      <c r="I948" t="s">
        <v>2149</v>
      </c>
      <c r="J948">
        <v>357</v>
      </c>
      <c r="K948" t="s">
        <v>46</v>
      </c>
      <c r="L948" t="s">
        <v>163</v>
      </c>
      <c r="M948" t="s">
        <v>33</v>
      </c>
      <c r="N948" t="s">
        <v>34</v>
      </c>
      <c r="O948" t="s">
        <v>2150</v>
      </c>
    </row>
    <row r="949" spans="1:15" x14ac:dyDescent="0.25">
      <c r="A949">
        <v>34486</v>
      </c>
      <c r="B949">
        <v>50478873</v>
      </c>
      <c r="C949" t="s">
        <v>2151</v>
      </c>
      <c r="D949" t="s">
        <v>2152</v>
      </c>
      <c r="E949" s="5">
        <v>2150670726905</v>
      </c>
      <c r="F949" t="s">
        <v>17</v>
      </c>
      <c r="G949">
        <v>7</v>
      </c>
      <c r="H949">
        <v>80907694</v>
      </c>
      <c r="I949" t="s">
        <v>92</v>
      </c>
      <c r="J949">
        <v>100745</v>
      </c>
      <c r="K949" t="s">
        <v>92</v>
      </c>
      <c r="L949" t="s">
        <v>630</v>
      </c>
      <c r="M949" t="s">
        <v>94</v>
      </c>
      <c r="N949" t="s">
        <v>95</v>
      </c>
      <c r="O949" t="s">
        <v>210</v>
      </c>
    </row>
    <row r="950" spans="1:15" x14ac:dyDescent="0.25">
      <c r="A950">
        <v>34487</v>
      </c>
      <c r="B950">
        <v>50478841</v>
      </c>
      <c r="C950" t="s">
        <v>2153</v>
      </c>
      <c r="D950" t="s">
        <v>1641</v>
      </c>
      <c r="E950" s="5">
        <v>2150668508334</v>
      </c>
      <c r="F950" t="s">
        <v>17</v>
      </c>
      <c r="G950">
        <v>5</v>
      </c>
      <c r="H950">
        <v>80953032</v>
      </c>
      <c r="I950" t="s">
        <v>1016</v>
      </c>
      <c r="J950">
        <v>103218</v>
      </c>
      <c r="K950" t="s">
        <v>1016</v>
      </c>
      <c r="L950" t="s">
        <v>2154</v>
      </c>
      <c r="M950" t="s">
        <v>33</v>
      </c>
      <c r="N950" t="s">
        <v>34</v>
      </c>
      <c r="O950" t="s">
        <v>1018</v>
      </c>
    </row>
    <row r="951" spans="1:15" x14ac:dyDescent="0.25">
      <c r="A951">
        <v>34488</v>
      </c>
      <c r="B951">
        <v>50478733</v>
      </c>
      <c r="C951" t="s">
        <v>2155</v>
      </c>
      <c r="D951" t="s">
        <v>2156</v>
      </c>
      <c r="E951" s="5">
        <v>2150538432239</v>
      </c>
      <c r="F951" t="s">
        <v>17</v>
      </c>
      <c r="G951">
        <v>7</v>
      </c>
      <c r="H951">
        <v>80906416</v>
      </c>
      <c r="I951" t="s">
        <v>2157</v>
      </c>
      <c r="J951">
        <v>102473</v>
      </c>
      <c r="K951" t="s">
        <v>2157</v>
      </c>
      <c r="L951" t="s">
        <v>2158</v>
      </c>
      <c r="M951" t="s">
        <v>20</v>
      </c>
      <c r="N951" t="s">
        <v>21</v>
      </c>
      <c r="O951" t="s">
        <v>2159</v>
      </c>
    </row>
    <row r="952" spans="1:15" x14ac:dyDescent="0.25">
      <c r="A952">
        <v>34489</v>
      </c>
      <c r="B952">
        <v>50478683</v>
      </c>
      <c r="C952" t="s">
        <v>1738</v>
      </c>
      <c r="D952" t="s">
        <v>2160</v>
      </c>
      <c r="E952" s="5">
        <v>2150653663559</v>
      </c>
      <c r="F952" t="s">
        <v>17</v>
      </c>
      <c r="G952">
        <v>3</v>
      </c>
      <c r="H952">
        <v>80906467</v>
      </c>
      <c r="I952" t="s">
        <v>79</v>
      </c>
      <c r="J952">
        <v>101495</v>
      </c>
      <c r="K952" t="s">
        <v>79</v>
      </c>
      <c r="L952" t="s">
        <v>102</v>
      </c>
      <c r="M952" t="s">
        <v>983</v>
      </c>
      <c r="N952" t="s">
        <v>984</v>
      </c>
      <c r="O952" t="s">
        <v>2161</v>
      </c>
    </row>
    <row r="953" spans="1:15" x14ac:dyDescent="0.25">
      <c r="A953">
        <v>34490</v>
      </c>
      <c r="B953">
        <v>50478674</v>
      </c>
      <c r="C953" t="s">
        <v>2083</v>
      </c>
      <c r="D953" t="s">
        <v>1804</v>
      </c>
      <c r="E953" s="5">
        <v>2150522171563</v>
      </c>
      <c r="F953" t="s">
        <v>17</v>
      </c>
      <c r="G953">
        <v>3</v>
      </c>
      <c r="H953">
        <v>80906497</v>
      </c>
      <c r="I953" t="s">
        <v>125</v>
      </c>
      <c r="J953">
        <v>101588</v>
      </c>
      <c r="K953" t="s">
        <v>125</v>
      </c>
      <c r="L953" t="s">
        <v>166</v>
      </c>
      <c r="M953" t="s">
        <v>983</v>
      </c>
      <c r="N953" t="s">
        <v>984</v>
      </c>
      <c r="O953" t="s">
        <v>2161</v>
      </c>
    </row>
    <row r="954" spans="1:15" x14ac:dyDescent="0.25">
      <c r="A954">
        <v>34491</v>
      </c>
      <c r="B954">
        <v>50478666</v>
      </c>
      <c r="C954" t="s">
        <v>1749</v>
      </c>
      <c r="D954" t="s">
        <v>2162</v>
      </c>
      <c r="E954" s="5">
        <v>2150647594491</v>
      </c>
      <c r="F954" t="s">
        <v>17</v>
      </c>
      <c r="G954">
        <v>6</v>
      </c>
      <c r="H954">
        <v>80906454</v>
      </c>
      <c r="I954" t="s">
        <v>995</v>
      </c>
      <c r="J954">
        <v>101062</v>
      </c>
      <c r="K954" t="s">
        <v>995</v>
      </c>
      <c r="L954" t="s">
        <v>367</v>
      </c>
      <c r="M954" t="s">
        <v>983</v>
      </c>
      <c r="N954" t="s">
        <v>984</v>
      </c>
      <c r="O954" t="s">
        <v>2161</v>
      </c>
    </row>
    <row r="955" spans="1:15" x14ac:dyDescent="0.25">
      <c r="A955">
        <v>34492</v>
      </c>
      <c r="B955">
        <v>50478658</v>
      </c>
      <c r="C955" t="s">
        <v>2163</v>
      </c>
      <c r="D955" t="s">
        <v>1445</v>
      </c>
      <c r="E955" s="5">
        <v>2150221134569</v>
      </c>
      <c r="F955" t="s">
        <v>17</v>
      </c>
      <c r="G955">
        <v>11</v>
      </c>
      <c r="H955">
        <v>80958675</v>
      </c>
      <c r="I955" t="s">
        <v>2164</v>
      </c>
      <c r="J955">
        <v>102728</v>
      </c>
      <c r="K955" t="s">
        <v>2164</v>
      </c>
      <c r="L955" t="s">
        <v>2165</v>
      </c>
      <c r="M955" t="s">
        <v>2166</v>
      </c>
      <c r="N955" t="s">
        <v>2167</v>
      </c>
      <c r="O955" t="s">
        <v>2168</v>
      </c>
    </row>
    <row r="956" spans="1:15" x14ac:dyDescent="0.25">
      <c r="A956">
        <v>34493</v>
      </c>
      <c r="B956">
        <v>50478645</v>
      </c>
      <c r="C956" t="s">
        <v>2169</v>
      </c>
      <c r="D956" t="s">
        <v>2170</v>
      </c>
      <c r="E956" s="5">
        <v>2150683669217</v>
      </c>
      <c r="F956" t="s">
        <v>17</v>
      </c>
      <c r="G956">
        <v>11</v>
      </c>
      <c r="H956">
        <v>80906458</v>
      </c>
      <c r="I956" t="s">
        <v>38</v>
      </c>
      <c r="J956">
        <v>101411</v>
      </c>
      <c r="K956" t="s">
        <v>38</v>
      </c>
      <c r="L956" t="s">
        <v>2171</v>
      </c>
      <c r="M956" t="s">
        <v>983</v>
      </c>
      <c r="N956" t="s">
        <v>984</v>
      </c>
      <c r="O956" t="s">
        <v>2168</v>
      </c>
    </row>
    <row r="957" spans="1:15" x14ac:dyDescent="0.25">
      <c r="A957">
        <v>34494</v>
      </c>
      <c r="B957">
        <v>50478618</v>
      </c>
      <c r="C957" t="s">
        <v>2172</v>
      </c>
      <c r="D957" t="s">
        <v>2124</v>
      </c>
      <c r="E957" s="5">
        <v>2150193733725</v>
      </c>
      <c r="F957" t="s">
        <v>17</v>
      </c>
      <c r="G957">
        <v>11</v>
      </c>
      <c r="H957">
        <v>80959242</v>
      </c>
      <c r="I957" t="s">
        <v>38</v>
      </c>
      <c r="J957">
        <v>101411</v>
      </c>
      <c r="K957" t="s">
        <v>38</v>
      </c>
      <c r="L957" t="s">
        <v>2173</v>
      </c>
      <c r="M957" t="s">
        <v>2174</v>
      </c>
      <c r="N957" t="s">
        <v>2175</v>
      </c>
      <c r="O957" t="s">
        <v>973</v>
      </c>
    </row>
    <row r="958" spans="1:15" x14ac:dyDescent="0.25">
      <c r="A958">
        <v>34495</v>
      </c>
      <c r="B958">
        <v>50478602</v>
      </c>
      <c r="C958" t="s">
        <v>2176</v>
      </c>
      <c r="D958" t="s">
        <v>467</v>
      </c>
      <c r="E958" s="5">
        <v>2150525737203</v>
      </c>
      <c r="F958" t="s">
        <v>17</v>
      </c>
      <c r="G958">
        <v>12</v>
      </c>
      <c r="H958">
        <v>80956273</v>
      </c>
      <c r="I958" t="s">
        <v>111</v>
      </c>
      <c r="J958">
        <v>101856</v>
      </c>
      <c r="K958" t="s">
        <v>111</v>
      </c>
      <c r="L958" t="s">
        <v>2177</v>
      </c>
      <c r="M958" t="s">
        <v>87</v>
      </c>
      <c r="N958" t="s">
        <v>88</v>
      </c>
      <c r="O958" t="s">
        <v>1744</v>
      </c>
    </row>
    <row r="959" spans="1:15" x14ac:dyDescent="0.25">
      <c r="A959">
        <v>34496</v>
      </c>
      <c r="B959">
        <v>50478592</v>
      </c>
      <c r="C959" t="s">
        <v>2178</v>
      </c>
      <c r="D959" t="s">
        <v>2179</v>
      </c>
      <c r="E959" s="5">
        <v>2150628978092</v>
      </c>
      <c r="F959" t="s">
        <v>17</v>
      </c>
      <c r="G959">
        <v>4</v>
      </c>
      <c r="H959">
        <v>80979564</v>
      </c>
      <c r="I959" t="s">
        <v>2180</v>
      </c>
      <c r="J959">
        <v>357</v>
      </c>
      <c r="K959" t="s">
        <v>46</v>
      </c>
      <c r="L959" t="s">
        <v>2181</v>
      </c>
      <c r="M959" t="s">
        <v>33</v>
      </c>
      <c r="N959" t="s">
        <v>34</v>
      </c>
      <c r="O959" t="s">
        <v>1110</v>
      </c>
    </row>
    <row r="960" spans="1:15" x14ac:dyDescent="0.25">
      <c r="A960">
        <v>34497</v>
      </c>
      <c r="B960">
        <v>50478580</v>
      </c>
      <c r="C960" t="s">
        <v>1613</v>
      </c>
      <c r="D960" t="s">
        <v>487</v>
      </c>
      <c r="E960" s="5">
        <v>2150901703743</v>
      </c>
      <c r="F960" t="s">
        <v>17</v>
      </c>
      <c r="G960">
        <v>3</v>
      </c>
      <c r="H960">
        <v>80955092</v>
      </c>
      <c r="I960" t="s">
        <v>46</v>
      </c>
      <c r="J960">
        <v>100648</v>
      </c>
      <c r="K960" t="s">
        <v>46</v>
      </c>
      <c r="L960" t="s">
        <v>2182</v>
      </c>
      <c r="M960" t="s">
        <v>87</v>
      </c>
      <c r="N960" t="s">
        <v>88</v>
      </c>
      <c r="O960" t="s">
        <v>1744</v>
      </c>
    </row>
    <row r="961" spans="1:15" x14ac:dyDescent="0.25">
      <c r="A961">
        <v>34498</v>
      </c>
      <c r="B961">
        <v>50478569</v>
      </c>
      <c r="C961" t="s">
        <v>2183</v>
      </c>
      <c r="D961" t="s">
        <v>156</v>
      </c>
      <c r="E961" s="5">
        <v>2150509300355</v>
      </c>
      <c r="F961" t="s">
        <v>17</v>
      </c>
      <c r="G961">
        <v>3</v>
      </c>
      <c r="H961">
        <v>80979563</v>
      </c>
      <c r="I961" t="s">
        <v>2184</v>
      </c>
      <c r="J961">
        <v>357</v>
      </c>
      <c r="K961" t="s">
        <v>46</v>
      </c>
      <c r="L961" t="s">
        <v>541</v>
      </c>
      <c r="M961" t="s">
        <v>33</v>
      </c>
      <c r="N961" t="s">
        <v>34</v>
      </c>
      <c r="O961" t="s">
        <v>2185</v>
      </c>
    </row>
    <row r="962" spans="1:15" x14ac:dyDescent="0.25">
      <c r="A962">
        <v>34499</v>
      </c>
      <c r="B962">
        <v>50478553</v>
      </c>
      <c r="C962" t="s">
        <v>2186</v>
      </c>
      <c r="D962" t="s">
        <v>2187</v>
      </c>
      <c r="E962" s="5">
        <v>2150668934819</v>
      </c>
      <c r="F962" t="s">
        <v>17</v>
      </c>
      <c r="G962">
        <v>3</v>
      </c>
      <c r="H962">
        <v>80911489</v>
      </c>
      <c r="I962" t="s">
        <v>972</v>
      </c>
      <c r="J962">
        <v>102429</v>
      </c>
      <c r="K962" t="s">
        <v>972</v>
      </c>
      <c r="L962" t="s">
        <v>2188</v>
      </c>
      <c r="M962" t="s">
        <v>40</v>
      </c>
      <c r="N962" t="s">
        <v>41</v>
      </c>
      <c r="O962" t="s">
        <v>2189</v>
      </c>
    </row>
    <row r="963" spans="1:15" x14ac:dyDescent="0.25">
      <c r="A963">
        <v>34500</v>
      </c>
      <c r="B963">
        <v>50478494</v>
      </c>
      <c r="C963" t="s">
        <v>2190</v>
      </c>
      <c r="D963" t="s">
        <v>2191</v>
      </c>
      <c r="E963" s="5">
        <v>2150549094151</v>
      </c>
      <c r="F963" t="s">
        <v>17</v>
      </c>
      <c r="G963">
        <v>4</v>
      </c>
      <c r="H963">
        <v>80953834</v>
      </c>
      <c r="I963" t="s">
        <v>56</v>
      </c>
      <c r="J963">
        <v>102753</v>
      </c>
      <c r="K963" t="s">
        <v>56</v>
      </c>
      <c r="L963" t="s">
        <v>2192</v>
      </c>
      <c r="M963" t="s">
        <v>33</v>
      </c>
      <c r="N963" t="s">
        <v>34</v>
      </c>
      <c r="O963" t="s">
        <v>1534</v>
      </c>
    </row>
    <row r="964" spans="1:15" x14ac:dyDescent="0.25">
      <c r="A964">
        <v>34501</v>
      </c>
      <c r="B964">
        <v>50478484</v>
      </c>
      <c r="C964" t="s">
        <v>1769</v>
      </c>
      <c r="D964" t="s">
        <v>2193</v>
      </c>
      <c r="E964" s="5">
        <v>1110120975189</v>
      </c>
      <c r="F964" t="s">
        <v>17</v>
      </c>
      <c r="G964">
        <v>3</v>
      </c>
      <c r="H964">
        <v>80979562</v>
      </c>
      <c r="I964" t="s">
        <v>2194</v>
      </c>
      <c r="J964">
        <v>357</v>
      </c>
      <c r="K964" t="s">
        <v>46</v>
      </c>
      <c r="L964" t="s">
        <v>2195</v>
      </c>
      <c r="M964" t="s">
        <v>33</v>
      </c>
      <c r="N964" t="s">
        <v>34</v>
      </c>
      <c r="O964" t="s">
        <v>1397</v>
      </c>
    </row>
    <row r="965" spans="1:15" x14ac:dyDescent="0.25">
      <c r="A965">
        <v>34502</v>
      </c>
      <c r="B965">
        <v>50478452</v>
      </c>
      <c r="C965" t="s">
        <v>2196</v>
      </c>
      <c r="D965" t="s">
        <v>2197</v>
      </c>
      <c r="E965" s="5">
        <v>2150502953452</v>
      </c>
      <c r="F965" t="s">
        <v>17</v>
      </c>
      <c r="G965">
        <v>4</v>
      </c>
      <c r="H965">
        <v>80979561</v>
      </c>
      <c r="I965" t="s">
        <v>2198</v>
      </c>
      <c r="J965">
        <v>357</v>
      </c>
      <c r="K965" t="s">
        <v>46</v>
      </c>
      <c r="L965" t="s">
        <v>122</v>
      </c>
      <c r="M965" t="s">
        <v>33</v>
      </c>
      <c r="N965" t="s">
        <v>34</v>
      </c>
      <c r="O965" t="s">
        <v>1397</v>
      </c>
    </row>
    <row r="966" spans="1:15" x14ac:dyDescent="0.25">
      <c r="A966">
        <v>34503</v>
      </c>
      <c r="B966">
        <v>50478422</v>
      </c>
      <c r="C966" t="s">
        <v>2199</v>
      </c>
      <c r="D966" t="s">
        <v>2200</v>
      </c>
      <c r="E966" s="5">
        <v>1330237730921</v>
      </c>
      <c r="F966" t="s">
        <v>17</v>
      </c>
      <c r="G966">
        <v>3</v>
      </c>
      <c r="H966">
        <v>80911356</v>
      </c>
      <c r="I966" t="s">
        <v>2201</v>
      </c>
      <c r="J966">
        <v>100933</v>
      </c>
      <c r="K966" t="s">
        <v>2201</v>
      </c>
      <c r="L966" t="s">
        <v>2202</v>
      </c>
      <c r="M966" t="s">
        <v>40</v>
      </c>
      <c r="N966" t="s">
        <v>41</v>
      </c>
      <c r="O966" t="s">
        <v>2101</v>
      </c>
    </row>
    <row r="967" spans="1:15" x14ac:dyDescent="0.25">
      <c r="A967">
        <v>34504</v>
      </c>
      <c r="B967">
        <v>50478238</v>
      </c>
      <c r="C967" t="s">
        <v>2203</v>
      </c>
      <c r="D967" t="s">
        <v>2204</v>
      </c>
      <c r="E967" s="5">
        <v>2150607915767</v>
      </c>
      <c r="F967" t="s">
        <v>17</v>
      </c>
      <c r="G967">
        <v>7</v>
      </c>
      <c r="H967">
        <v>80907693</v>
      </c>
      <c r="I967" t="s">
        <v>92</v>
      </c>
      <c r="J967">
        <v>100745</v>
      </c>
      <c r="K967" t="s">
        <v>92</v>
      </c>
      <c r="L967" t="s">
        <v>2205</v>
      </c>
      <c r="M967" t="s">
        <v>94</v>
      </c>
      <c r="N967" t="s">
        <v>95</v>
      </c>
      <c r="O967" t="s">
        <v>210</v>
      </c>
    </row>
    <row r="968" spans="1:15" x14ac:dyDescent="0.25">
      <c r="A968">
        <v>34505</v>
      </c>
      <c r="B968">
        <v>50478231</v>
      </c>
      <c r="C968" t="s">
        <v>2206</v>
      </c>
      <c r="D968" t="s">
        <v>2207</v>
      </c>
      <c r="E968" s="5">
        <v>2150133798345</v>
      </c>
      <c r="F968" t="s">
        <v>17</v>
      </c>
      <c r="G968">
        <v>7</v>
      </c>
      <c r="H968">
        <v>80907692</v>
      </c>
      <c r="I968" t="s">
        <v>92</v>
      </c>
      <c r="J968">
        <v>100745</v>
      </c>
      <c r="K968" t="s">
        <v>92</v>
      </c>
      <c r="L968" t="s">
        <v>354</v>
      </c>
      <c r="M968" t="s">
        <v>94</v>
      </c>
      <c r="N968" t="s">
        <v>95</v>
      </c>
      <c r="O968" t="s">
        <v>210</v>
      </c>
    </row>
    <row r="969" spans="1:15" x14ac:dyDescent="0.25">
      <c r="A969">
        <v>34506</v>
      </c>
      <c r="B969">
        <v>50478219</v>
      </c>
      <c r="C969" t="s">
        <v>2208</v>
      </c>
      <c r="D969" t="s">
        <v>2209</v>
      </c>
      <c r="E969" s="5">
        <v>2150155698211</v>
      </c>
      <c r="F969" t="s">
        <v>17</v>
      </c>
      <c r="G969">
        <v>7</v>
      </c>
      <c r="H969">
        <v>80907691</v>
      </c>
      <c r="I969" t="s">
        <v>92</v>
      </c>
      <c r="J969">
        <v>100745</v>
      </c>
      <c r="K969" t="s">
        <v>92</v>
      </c>
      <c r="L969" t="s">
        <v>70</v>
      </c>
      <c r="M969" t="s">
        <v>94</v>
      </c>
      <c r="N969" t="s">
        <v>95</v>
      </c>
      <c r="O969" t="s">
        <v>210</v>
      </c>
    </row>
    <row r="970" spans="1:15" x14ac:dyDescent="0.25">
      <c r="A970">
        <v>34507</v>
      </c>
      <c r="B970">
        <v>50478216</v>
      </c>
      <c r="C970" t="s">
        <v>2210</v>
      </c>
      <c r="D970" t="s">
        <v>2211</v>
      </c>
      <c r="E970" s="5">
        <v>2150127027341</v>
      </c>
      <c r="F970" t="s">
        <v>17</v>
      </c>
      <c r="G970">
        <v>7</v>
      </c>
      <c r="H970">
        <v>80907690</v>
      </c>
      <c r="I970" t="s">
        <v>92</v>
      </c>
      <c r="J970">
        <v>100745</v>
      </c>
      <c r="K970" t="s">
        <v>92</v>
      </c>
      <c r="L970" t="s">
        <v>70</v>
      </c>
      <c r="M970" t="s">
        <v>94</v>
      </c>
      <c r="N970" t="s">
        <v>95</v>
      </c>
      <c r="O970" t="s">
        <v>210</v>
      </c>
    </row>
    <row r="971" spans="1:15" x14ac:dyDescent="0.25">
      <c r="A971">
        <v>34508</v>
      </c>
      <c r="B971">
        <v>50478201</v>
      </c>
      <c r="C971" t="s">
        <v>1613</v>
      </c>
      <c r="D971" t="s">
        <v>1322</v>
      </c>
      <c r="E971" s="5">
        <v>2150676976051</v>
      </c>
      <c r="F971" t="s">
        <v>17</v>
      </c>
      <c r="G971">
        <v>15</v>
      </c>
      <c r="H971">
        <v>80958747</v>
      </c>
      <c r="I971" t="s">
        <v>115</v>
      </c>
      <c r="J971">
        <v>100119</v>
      </c>
      <c r="K971" t="s">
        <v>115</v>
      </c>
      <c r="L971" t="s">
        <v>2212</v>
      </c>
      <c r="M971" t="s">
        <v>1691</v>
      </c>
      <c r="N971" t="s">
        <v>1692</v>
      </c>
      <c r="O971" t="s">
        <v>2213</v>
      </c>
    </row>
    <row r="972" spans="1:15" x14ac:dyDescent="0.25">
      <c r="A972">
        <v>34509</v>
      </c>
      <c r="B972">
        <v>50478073</v>
      </c>
      <c r="C972" t="s">
        <v>2214</v>
      </c>
      <c r="D972" t="s">
        <v>2215</v>
      </c>
      <c r="E972" s="5">
        <v>2150260909201</v>
      </c>
      <c r="F972" t="s">
        <v>17</v>
      </c>
      <c r="G972">
        <v>9</v>
      </c>
      <c r="H972">
        <v>80911018</v>
      </c>
      <c r="I972" t="s">
        <v>190</v>
      </c>
      <c r="J972">
        <v>101292</v>
      </c>
      <c r="K972" t="s">
        <v>190</v>
      </c>
      <c r="L972" t="s">
        <v>541</v>
      </c>
      <c r="M972" t="s">
        <v>94</v>
      </c>
      <c r="N972" t="s">
        <v>95</v>
      </c>
      <c r="O972" t="s">
        <v>210</v>
      </c>
    </row>
    <row r="973" spans="1:15" x14ac:dyDescent="0.25">
      <c r="A973">
        <v>34510</v>
      </c>
      <c r="B973">
        <v>50478068</v>
      </c>
      <c r="C973" t="s">
        <v>2216</v>
      </c>
      <c r="D973" t="s">
        <v>2217</v>
      </c>
      <c r="E973" s="5">
        <v>2150201024661</v>
      </c>
      <c r="F973" t="s">
        <v>17</v>
      </c>
      <c r="G973">
        <v>7</v>
      </c>
      <c r="H973">
        <v>80907689</v>
      </c>
      <c r="I973" t="s">
        <v>92</v>
      </c>
      <c r="J973">
        <v>100745</v>
      </c>
      <c r="K973" t="s">
        <v>92</v>
      </c>
      <c r="L973" t="s">
        <v>70</v>
      </c>
      <c r="M973" t="s">
        <v>94</v>
      </c>
      <c r="N973" t="s">
        <v>95</v>
      </c>
      <c r="O973" t="s">
        <v>210</v>
      </c>
    </row>
    <row r="974" spans="1:15" x14ac:dyDescent="0.25">
      <c r="A974">
        <v>34511</v>
      </c>
      <c r="B974">
        <v>50478055</v>
      </c>
      <c r="C974" t="s">
        <v>2218</v>
      </c>
      <c r="D974" t="s">
        <v>2219</v>
      </c>
      <c r="E974" s="5">
        <v>2150687228603</v>
      </c>
      <c r="F974" t="s">
        <v>17</v>
      </c>
      <c r="G974">
        <v>7</v>
      </c>
      <c r="H974">
        <v>80907686</v>
      </c>
      <c r="I974" t="s">
        <v>92</v>
      </c>
      <c r="J974">
        <v>100745</v>
      </c>
      <c r="K974" t="s">
        <v>92</v>
      </c>
      <c r="L974" t="s">
        <v>265</v>
      </c>
      <c r="M974" t="s">
        <v>94</v>
      </c>
      <c r="N974" t="s">
        <v>95</v>
      </c>
      <c r="O974" t="s">
        <v>210</v>
      </c>
    </row>
    <row r="975" spans="1:15" x14ac:dyDescent="0.25">
      <c r="A975">
        <v>34512</v>
      </c>
      <c r="B975">
        <v>50478051</v>
      </c>
      <c r="C975" t="s">
        <v>2000</v>
      </c>
      <c r="D975" t="s">
        <v>211</v>
      </c>
      <c r="E975" s="5">
        <v>2150568478365</v>
      </c>
      <c r="F975" t="s">
        <v>17</v>
      </c>
      <c r="G975">
        <v>7</v>
      </c>
      <c r="H975">
        <v>80907685</v>
      </c>
      <c r="I975" t="s">
        <v>92</v>
      </c>
      <c r="J975">
        <v>100745</v>
      </c>
      <c r="K975" t="s">
        <v>92</v>
      </c>
      <c r="L975" t="s">
        <v>657</v>
      </c>
      <c r="M975" t="s">
        <v>94</v>
      </c>
      <c r="N975" t="s">
        <v>95</v>
      </c>
      <c r="O975" t="s">
        <v>210</v>
      </c>
    </row>
    <row r="976" spans="1:15" x14ac:dyDescent="0.25">
      <c r="A976">
        <v>34513</v>
      </c>
      <c r="B976">
        <v>50478047</v>
      </c>
      <c r="C976" t="s">
        <v>2220</v>
      </c>
      <c r="D976" t="s">
        <v>2221</v>
      </c>
      <c r="E976" s="5">
        <v>2150649691499</v>
      </c>
      <c r="F976" t="s">
        <v>17</v>
      </c>
      <c r="G976">
        <v>7</v>
      </c>
      <c r="H976">
        <v>80907684</v>
      </c>
      <c r="I976" t="s">
        <v>92</v>
      </c>
      <c r="J976">
        <v>100745</v>
      </c>
      <c r="K976" t="s">
        <v>92</v>
      </c>
      <c r="L976" t="s">
        <v>2222</v>
      </c>
      <c r="M976" t="s">
        <v>94</v>
      </c>
      <c r="N976" t="s">
        <v>95</v>
      </c>
      <c r="O976" t="s">
        <v>210</v>
      </c>
    </row>
    <row r="977" spans="1:15" x14ac:dyDescent="0.25">
      <c r="A977">
        <v>34514</v>
      </c>
      <c r="B977">
        <v>50478036</v>
      </c>
      <c r="C977" t="s">
        <v>2223</v>
      </c>
      <c r="D977" t="s">
        <v>2224</v>
      </c>
      <c r="E977" s="5">
        <v>2150205239725</v>
      </c>
      <c r="F977" t="s">
        <v>17</v>
      </c>
      <c r="G977">
        <v>7</v>
      </c>
      <c r="H977">
        <v>80907683</v>
      </c>
      <c r="I977" t="s">
        <v>92</v>
      </c>
      <c r="J977">
        <v>100745</v>
      </c>
      <c r="K977" t="s">
        <v>92</v>
      </c>
      <c r="L977" t="s">
        <v>443</v>
      </c>
      <c r="M977" t="s">
        <v>94</v>
      </c>
      <c r="N977" t="s">
        <v>95</v>
      </c>
      <c r="O977" t="s">
        <v>210</v>
      </c>
    </row>
    <row r="978" spans="1:15" x14ac:dyDescent="0.25">
      <c r="A978">
        <v>34515</v>
      </c>
      <c r="B978">
        <v>50478030</v>
      </c>
      <c r="C978" t="s">
        <v>1326</v>
      </c>
      <c r="D978" t="s">
        <v>2225</v>
      </c>
      <c r="E978" s="5">
        <v>2150248582861</v>
      </c>
      <c r="F978" t="s">
        <v>17</v>
      </c>
      <c r="G978">
        <v>7</v>
      </c>
      <c r="H978">
        <v>80907682</v>
      </c>
      <c r="I978" t="s">
        <v>92</v>
      </c>
      <c r="J978">
        <v>100745</v>
      </c>
      <c r="K978" t="s">
        <v>92</v>
      </c>
      <c r="L978" t="s">
        <v>166</v>
      </c>
      <c r="M978" t="s">
        <v>94</v>
      </c>
      <c r="N978" t="s">
        <v>95</v>
      </c>
      <c r="O978" t="s">
        <v>210</v>
      </c>
    </row>
    <row r="979" spans="1:15" x14ac:dyDescent="0.25">
      <c r="A979">
        <v>34516</v>
      </c>
      <c r="B979">
        <v>50478019</v>
      </c>
      <c r="C979" t="s">
        <v>2226</v>
      </c>
      <c r="D979" t="s">
        <v>2227</v>
      </c>
      <c r="E979" s="5">
        <v>2150152302447</v>
      </c>
      <c r="F979" t="s">
        <v>17</v>
      </c>
      <c r="G979">
        <v>14</v>
      </c>
      <c r="H979">
        <v>80911203</v>
      </c>
      <c r="I979" t="s">
        <v>152</v>
      </c>
      <c r="J979">
        <v>102396</v>
      </c>
      <c r="K979" t="s">
        <v>152</v>
      </c>
      <c r="L979" t="s">
        <v>139</v>
      </c>
      <c r="M979" t="s">
        <v>94</v>
      </c>
      <c r="N979" t="s">
        <v>95</v>
      </c>
      <c r="O979" t="s">
        <v>210</v>
      </c>
    </row>
    <row r="980" spans="1:15" x14ac:dyDescent="0.25">
      <c r="A980">
        <v>34517</v>
      </c>
      <c r="B980">
        <v>50478008</v>
      </c>
      <c r="C980" t="s">
        <v>2228</v>
      </c>
      <c r="D980" t="s">
        <v>2229</v>
      </c>
      <c r="E980" s="5">
        <v>2150148889401</v>
      </c>
      <c r="F980" t="s">
        <v>17</v>
      </c>
      <c r="G980">
        <v>7</v>
      </c>
      <c r="H980">
        <v>80907681</v>
      </c>
      <c r="I980" t="s">
        <v>92</v>
      </c>
      <c r="J980">
        <v>100745</v>
      </c>
      <c r="K980" t="s">
        <v>92</v>
      </c>
      <c r="L980" t="s">
        <v>70</v>
      </c>
      <c r="M980" t="s">
        <v>94</v>
      </c>
      <c r="N980" t="s">
        <v>95</v>
      </c>
      <c r="O980" t="s">
        <v>210</v>
      </c>
    </row>
    <row r="981" spans="1:15" x14ac:dyDescent="0.25">
      <c r="A981">
        <v>34518</v>
      </c>
      <c r="B981">
        <v>50478001</v>
      </c>
      <c r="C981" t="s">
        <v>807</v>
      </c>
      <c r="D981" t="s">
        <v>2230</v>
      </c>
      <c r="E981" s="5">
        <v>2150603727317</v>
      </c>
      <c r="F981" t="s">
        <v>17</v>
      </c>
      <c r="G981">
        <v>7</v>
      </c>
      <c r="H981">
        <v>80907680</v>
      </c>
      <c r="I981" t="s">
        <v>92</v>
      </c>
      <c r="J981">
        <v>100745</v>
      </c>
      <c r="K981" t="s">
        <v>92</v>
      </c>
      <c r="L981" t="s">
        <v>166</v>
      </c>
      <c r="M981" t="s">
        <v>94</v>
      </c>
      <c r="N981" t="s">
        <v>95</v>
      </c>
      <c r="O981" t="s">
        <v>210</v>
      </c>
    </row>
    <row r="982" spans="1:15" x14ac:dyDescent="0.25">
      <c r="A982">
        <v>34519</v>
      </c>
      <c r="B982">
        <v>50477993</v>
      </c>
      <c r="C982" t="s">
        <v>2231</v>
      </c>
      <c r="D982" t="s">
        <v>2232</v>
      </c>
      <c r="E982" s="5">
        <v>2150142993373</v>
      </c>
      <c r="F982" t="s">
        <v>17</v>
      </c>
      <c r="G982">
        <v>7</v>
      </c>
      <c r="H982">
        <v>80907679</v>
      </c>
      <c r="I982" t="s">
        <v>92</v>
      </c>
      <c r="J982">
        <v>100745</v>
      </c>
      <c r="K982" t="s">
        <v>92</v>
      </c>
      <c r="L982" t="s">
        <v>57</v>
      </c>
      <c r="M982" t="s">
        <v>94</v>
      </c>
      <c r="N982" t="s">
        <v>95</v>
      </c>
      <c r="O982" t="s">
        <v>210</v>
      </c>
    </row>
    <row r="983" spans="1:15" x14ac:dyDescent="0.25">
      <c r="A983">
        <v>34520</v>
      </c>
      <c r="B983">
        <v>50477964</v>
      </c>
      <c r="C983" t="s">
        <v>2233</v>
      </c>
      <c r="D983" t="s">
        <v>2234</v>
      </c>
      <c r="E983" s="5">
        <v>2150563479263</v>
      </c>
      <c r="F983" t="s">
        <v>17</v>
      </c>
      <c r="G983">
        <v>7</v>
      </c>
      <c r="H983">
        <v>80908655</v>
      </c>
      <c r="I983" t="s">
        <v>92</v>
      </c>
      <c r="J983">
        <v>100745</v>
      </c>
      <c r="K983" t="s">
        <v>92</v>
      </c>
      <c r="L983" t="s">
        <v>2235</v>
      </c>
      <c r="M983" t="s">
        <v>94</v>
      </c>
      <c r="N983" t="s">
        <v>95</v>
      </c>
      <c r="O983" t="s">
        <v>2236</v>
      </c>
    </row>
    <row r="984" spans="1:15" x14ac:dyDescent="0.25">
      <c r="A984">
        <v>34521</v>
      </c>
      <c r="B984">
        <v>50477954</v>
      </c>
      <c r="C984" t="s">
        <v>1790</v>
      </c>
      <c r="D984" t="s">
        <v>2237</v>
      </c>
      <c r="E984" s="5">
        <v>2150658115399</v>
      </c>
      <c r="F984" t="s">
        <v>17</v>
      </c>
      <c r="G984">
        <v>7</v>
      </c>
      <c r="H984">
        <v>80908654</v>
      </c>
      <c r="I984" t="s">
        <v>92</v>
      </c>
      <c r="J984">
        <v>100745</v>
      </c>
      <c r="K984" t="s">
        <v>92</v>
      </c>
      <c r="L984" t="s">
        <v>1213</v>
      </c>
      <c r="M984" t="s">
        <v>94</v>
      </c>
      <c r="N984" t="s">
        <v>95</v>
      </c>
      <c r="O984" t="s">
        <v>2188</v>
      </c>
    </row>
    <row r="985" spans="1:15" x14ac:dyDescent="0.25">
      <c r="A985">
        <v>34522</v>
      </c>
      <c r="B985">
        <v>50477937</v>
      </c>
      <c r="C985" t="s">
        <v>2105</v>
      </c>
      <c r="D985" t="s">
        <v>2238</v>
      </c>
      <c r="E985" s="5">
        <v>2150187736541</v>
      </c>
      <c r="F985" t="s">
        <v>17</v>
      </c>
      <c r="G985">
        <v>7</v>
      </c>
      <c r="H985">
        <v>80908693</v>
      </c>
      <c r="I985" t="s">
        <v>92</v>
      </c>
      <c r="J985">
        <v>100745</v>
      </c>
      <c r="K985" t="s">
        <v>92</v>
      </c>
      <c r="L985" t="s">
        <v>166</v>
      </c>
      <c r="M985" t="s">
        <v>94</v>
      </c>
      <c r="N985" t="s">
        <v>95</v>
      </c>
      <c r="O985" t="s">
        <v>1913</v>
      </c>
    </row>
    <row r="986" spans="1:15" x14ac:dyDescent="0.25">
      <c r="A986">
        <v>34523</v>
      </c>
      <c r="B986">
        <v>50477928</v>
      </c>
      <c r="C986" t="s">
        <v>2239</v>
      </c>
      <c r="D986" t="s">
        <v>2240</v>
      </c>
      <c r="E986" s="5">
        <v>2150277649763</v>
      </c>
      <c r="F986" t="s">
        <v>17</v>
      </c>
      <c r="G986">
        <v>7</v>
      </c>
      <c r="H986">
        <v>80907677</v>
      </c>
      <c r="I986" t="s">
        <v>92</v>
      </c>
      <c r="J986">
        <v>100745</v>
      </c>
      <c r="K986" t="s">
        <v>92</v>
      </c>
      <c r="L986" t="s">
        <v>345</v>
      </c>
      <c r="M986" t="s">
        <v>94</v>
      </c>
      <c r="N986" t="s">
        <v>95</v>
      </c>
      <c r="O986" t="s">
        <v>210</v>
      </c>
    </row>
    <row r="987" spans="1:15" x14ac:dyDescent="0.25">
      <c r="A987">
        <v>34524</v>
      </c>
      <c r="B987">
        <v>50477904</v>
      </c>
      <c r="C987" t="s">
        <v>2241</v>
      </c>
      <c r="D987" t="s">
        <v>2242</v>
      </c>
      <c r="E987" s="5">
        <v>2150273965883</v>
      </c>
      <c r="F987" t="s">
        <v>17</v>
      </c>
      <c r="G987">
        <v>7</v>
      </c>
      <c r="H987">
        <v>80910922</v>
      </c>
      <c r="I987" t="s">
        <v>92</v>
      </c>
      <c r="J987">
        <v>100745</v>
      </c>
      <c r="K987" t="s">
        <v>92</v>
      </c>
      <c r="L987" t="s">
        <v>471</v>
      </c>
      <c r="M987" t="s">
        <v>94</v>
      </c>
      <c r="N987" t="s">
        <v>95</v>
      </c>
      <c r="O987" t="s">
        <v>210</v>
      </c>
    </row>
    <row r="988" spans="1:15" x14ac:dyDescent="0.25">
      <c r="A988">
        <v>34525</v>
      </c>
      <c r="B988">
        <v>50477899</v>
      </c>
      <c r="C988" t="s">
        <v>2243</v>
      </c>
      <c r="D988" t="s">
        <v>1184</v>
      </c>
      <c r="E988" s="5">
        <v>2150273675379</v>
      </c>
      <c r="F988" t="s">
        <v>17</v>
      </c>
      <c r="G988">
        <v>7</v>
      </c>
      <c r="H988">
        <v>80907675</v>
      </c>
      <c r="I988" t="s">
        <v>92</v>
      </c>
      <c r="J988">
        <v>100745</v>
      </c>
      <c r="K988" t="s">
        <v>92</v>
      </c>
      <c r="L988" t="s">
        <v>1345</v>
      </c>
      <c r="M988" t="s">
        <v>94</v>
      </c>
      <c r="N988" t="s">
        <v>95</v>
      </c>
      <c r="O988" t="s">
        <v>210</v>
      </c>
    </row>
    <row r="989" spans="1:15" x14ac:dyDescent="0.25">
      <c r="A989">
        <v>34526</v>
      </c>
      <c r="B989">
        <v>50477891</v>
      </c>
      <c r="C989" t="s">
        <v>2244</v>
      </c>
      <c r="D989" t="s">
        <v>2245</v>
      </c>
      <c r="E989" s="5">
        <v>2150669483521</v>
      </c>
      <c r="F989" t="s">
        <v>17</v>
      </c>
      <c r="G989">
        <v>7</v>
      </c>
      <c r="H989">
        <v>80907674</v>
      </c>
      <c r="I989" t="s">
        <v>92</v>
      </c>
      <c r="J989">
        <v>100745</v>
      </c>
      <c r="K989" t="s">
        <v>92</v>
      </c>
      <c r="L989" t="s">
        <v>163</v>
      </c>
      <c r="M989" t="s">
        <v>94</v>
      </c>
      <c r="N989" t="s">
        <v>95</v>
      </c>
      <c r="O989" t="s">
        <v>210</v>
      </c>
    </row>
    <row r="990" spans="1:15" x14ac:dyDescent="0.25">
      <c r="A990">
        <v>34527</v>
      </c>
      <c r="B990">
        <v>50477868</v>
      </c>
      <c r="C990" t="s">
        <v>2246</v>
      </c>
      <c r="D990" t="s">
        <v>2247</v>
      </c>
      <c r="E990" s="5">
        <v>2150209617721</v>
      </c>
      <c r="F990" t="s">
        <v>17</v>
      </c>
      <c r="G990">
        <v>7</v>
      </c>
      <c r="H990">
        <v>80907673</v>
      </c>
      <c r="I990" t="s">
        <v>92</v>
      </c>
      <c r="J990">
        <v>100745</v>
      </c>
      <c r="K990" t="s">
        <v>92</v>
      </c>
      <c r="L990" t="s">
        <v>122</v>
      </c>
      <c r="M990" t="s">
        <v>94</v>
      </c>
      <c r="N990" t="s">
        <v>95</v>
      </c>
      <c r="O990" t="s">
        <v>210</v>
      </c>
    </row>
    <row r="991" spans="1:15" x14ac:dyDescent="0.25">
      <c r="A991">
        <v>34528</v>
      </c>
      <c r="B991">
        <v>50477860</v>
      </c>
      <c r="C991" t="s">
        <v>2238</v>
      </c>
      <c r="D991" t="s">
        <v>2248</v>
      </c>
      <c r="E991" s="5">
        <v>2150233045117</v>
      </c>
      <c r="F991" t="s">
        <v>17</v>
      </c>
      <c r="G991">
        <v>7</v>
      </c>
      <c r="H991">
        <v>80907672</v>
      </c>
      <c r="I991" t="s">
        <v>92</v>
      </c>
      <c r="J991">
        <v>100745</v>
      </c>
      <c r="K991" t="s">
        <v>92</v>
      </c>
      <c r="L991" t="s">
        <v>2249</v>
      </c>
      <c r="M991" t="s">
        <v>94</v>
      </c>
      <c r="N991" t="s">
        <v>95</v>
      </c>
      <c r="O991" t="s">
        <v>210</v>
      </c>
    </row>
    <row r="992" spans="1:15" x14ac:dyDescent="0.25">
      <c r="A992">
        <v>34529</v>
      </c>
      <c r="B992">
        <v>50477854</v>
      </c>
      <c r="C992" t="s">
        <v>2250</v>
      </c>
      <c r="D992" t="s">
        <v>2251</v>
      </c>
      <c r="E992" s="5">
        <v>2150609779817</v>
      </c>
      <c r="F992" t="s">
        <v>17</v>
      </c>
      <c r="G992">
        <v>7</v>
      </c>
      <c r="H992">
        <v>80910561</v>
      </c>
      <c r="I992" t="s">
        <v>92</v>
      </c>
      <c r="J992">
        <v>100745</v>
      </c>
      <c r="K992" t="s">
        <v>92</v>
      </c>
      <c r="L992" t="s">
        <v>884</v>
      </c>
      <c r="M992" t="s">
        <v>94</v>
      </c>
      <c r="N992" t="s">
        <v>95</v>
      </c>
      <c r="O992" t="s">
        <v>210</v>
      </c>
    </row>
    <row r="993" spans="1:15" x14ac:dyDescent="0.25">
      <c r="A993">
        <v>34530</v>
      </c>
      <c r="B993">
        <v>50477848</v>
      </c>
      <c r="C993" t="s">
        <v>310</v>
      </c>
      <c r="D993" t="s">
        <v>2252</v>
      </c>
      <c r="E993" s="5">
        <v>2150665177963</v>
      </c>
      <c r="F993" t="s">
        <v>17</v>
      </c>
      <c r="G993">
        <v>7</v>
      </c>
      <c r="H993">
        <v>80907670</v>
      </c>
      <c r="I993" t="s">
        <v>92</v>
      </c>
      <c r="J993">
        <v>100745</v>
      </c>
      <c r="K993" t="s">
        <v>92</v>
      </c>
      <c r="L993" t="s">
        <v>57</v>
      </c>
      <c r="M993" t="s">
        <v>94</v>
      </c>
      <c r="N993" t="s">
        <v>95</v>
      </c>
      <c r="O993" t="s">
        <v>210</v>
      </c>
    </row>
    <row r="994" spans="1:15" x14ac:dyDescent="0.25">
      <c r="A994">
        <v>34531</v>
      </c>
      <c r="B994">
        <v>50477844</v>
      </c>
      <c r="C994" t="s">
        <v>2253</v>
      </c>
      <c r="D994" t="s">
        <v>2254</v>
      </c>
      <c r="E994" s="5">
        <v>2150207219023</v>
      </c>
      <c r="F994" t="s">
        <v>17</v>
      </c>
      <c r="G994">
        <v>9</v>
      </c>
      <c r="H994">
        <v>80911085</v>
      </c>
      <c r="I994" t="s">
        <v>190</v>
      </c>
      <c r="J994">
        <v>101292</v>
      </c>
      <c r="K994" t="s">
        <v>190</v>
      </c>
      <c r="L994" t="s">
        <v>354</v>
      </c>
      <c r="M994" t="s">
        <v>94</v>
      </c>
      <c r="N994" t="s">
        <v>95</v>
      </c>
      <c r="O994" t="s">
        <v>210</v>
      </c>
    </row>
    <row r="995" spans="1:15" x14ac:dyDescent="0.25">
      <c r="A995">
        <v>34532</v>
      </c>
      <c r="B995">
        <v>50477838</v>
      </c>
      <c r="C995" t="s">
        <v>27</v>
      </c>
      <c r="D995" t="s">
        <v>2255</v>
      </c>
      <c r="E995" s="5">
        <v>2150676556835</v>
      </c>
      <c r="F995" t="s">
        <v>17</v>
      </c>
      <c r="G995">
        <v>7</v>
      </c>
      <c r="H995">
        <v>80907668</v>
      </c>
      <c r="I995" t="s">
        <v>92</v>
      </c>
      <c r="J995">
        <v>100745</v>
      </c>
      <c r="K995" t="s">
        <v>92</v>
      </c>
      <c r="L995" t="s">
        <v>2256</v>
      </c>
      <c r="M995" t="s">
        <v>94</v>
      </c>
      <c r="N995" t="s">
        <v>95</v>
      </c>
      <c r="O995" t="s">
        <v>210</v>
      </c>
    </row>
    <row r="996" spans="1:15" x14ac:dyDescent="0.25">
      <c r="A996">
        <v>34533</v>
      </c>
      <c r="B996">
        <v>50477833</v>
      </c>
      <c r="C996" t="s">
        <v>755</v>
      </c>
      <c r="D996" t="s">
        <v>2257</v>
      </c>
      <c r="E996" s="5">
        <v>2150550660423</v>
      </c>
      <c r="F996" t="s">
        <v>17</v>
      </c>
      <c r="G996">
        <v>7</v>
      </c>
      <c r="H996">
        <v>80907667</v>
      </c>
      <c r="I996" t="s">
        <v>92</v>
      </c>
      <c r="J996">
        <v>100745</v>
      </c>
      <c r="K996" t="s">
        <v>92</v>
      </c>
      <c r="L996" t="s">
        <v>163</v>
      </c>
      <c r="M996" t="s">
        <v>94</v>
      </c>
      <c r="N996" t="s">
        <v>95</v>
      </c>
      <c r="O996" t="s">
        <v>210</v>
      </c>
    </row>
    <row r="997" spans="1:15" x14ac:dyDescent="0.25">
      <c r="A997">
        <v>34534</v>
      </c>
      <c r="B997">
        <v>50477832</v>
      </c>
      <c r="C997" t="s">
        <v>2258</v>
      </c>
      <c r="D997" t="s">
        <v>2259</v>
      </c>
      <c r="E997" s="5">
        <v>2150384640033</v>
      </c>
      <c r="F997" t="s">
        <v>17</v>
      </c>
      <c r="G997">
        <v>7</v>
      </c>
      <c r="H997">
        <v>80908003</v>
      </c>
      <c r="I997" t="s">
        <v>92</v>
      </c>
      <c r="J997">
        <v>100745</v>
      </c>
      <c r="K997" t="s">
        <v>92</v>
      </c>
      <c r="L997" t="s">
        <v>70</v>
      </c>
      <c r="M997" t="s">
        <v>94</v>
      </c>
      <c r="N997" t="s">
        <v>95</v>
      </c>
      <c r="O997" t="s">
        <v>210</v>
      </c>
    </row>
    <row r="998" spans="1:15" x14ac:dyDescent="0.25">
      <c r="A998">
        <v>34535</v>
      </c>
      <c r="B998">
        <v>50477824</v>
      </c>
      <c r="C998" t="s">
        <v>2260</v>
      </c>
      <c r="D998" t="s">
        <v>2204</v>
      </c>
      <c r="E998" s="5">
        <v>2150318751915</v>
      </c>
      <c r="F998" t="s">
        <v>17</v>
      </c>
      <c r="G998">
        <v>7</v>
      </c>
      <c r="H998">
        <v>80907665</v>
      </c>
      <c r="I998" t="s">
        <v>92</v>
      </c>
      <c r="J998">
        <v>100745</v>
      </c>
      <c r="K998" t="s">
        <v>92</v>
      </c>
      <c r="L998" t="s">
        <v>2261</v>
      </c>
      <c r="M998" t="s">
        <v>94</v>
      </c>
      <c r="N998" t="s">
        <v>95</v>
      </c>
      <c r="O998" t="s">
        <v>210</v>
      </c>
    </row>
    <row r="999" spans="1:15" x14ac:dyDescent="0.25">
      <c r="A999">
        <v>34536</v>
      </c>
      <c r="B999">
        <v>50477807</v>
      </c>
      <c r="C999" t="s">
        <v>2262</v>
      </c>
      <c r="D999" t="s">
        <v>2263</v>
      </c>
      <c r="E999" s="5">
        <v>2150184561127</v>
      </c>
      <c r="F999" t="s">
        <v>17</v>
      </c>
      <c r="G999">
        <v>7</v>
      </c>
      <c r="H999">
        <v>80907663</v>
      </c>
      <c r="I999" t="s">
        <v>92</v>
      </c>
      <c r="J999">
        <v>100745</v>
      </c>
      <c r="K999" t="s">
        <v>92</v>
      </c>
      <c r="L999" t="s">
        <v>2264</v>
      </c>
      <c r="M999" t="s">
        <v>94</v>
      </c>
      <c r="N999" t="s">
        <v>95</v>
      </c>
      <c r="O999" t="s">
        <v>1913</v>
      </c>
    </row>
    <row r="1000" spans="1:15" x14ac:dyDescent="0.25">
      <c r="A1000">
        <v>34537</v>
      </c>
      <c r="B1000">
        <v>50477749</v>
      </c>
      <c r="C1000" t="s">
        <v>2258</v>
      </c>
      <c r="D1000" t="s">
        <v>2265</v>
      </c>
      <c r="E1000" s="5">
        <v>2150128984335</v>
      </c>
      <c r="F1000" t="s">
        <v>17</v>
      </c>
      <c r="G1000">
        <v>7</v>
      </c>
      <c r="H1000">
        <v>80907662</v>
      </c>
      <c r="I1000" t="s">
        <v>92</v>
      </c>
      <c r="J1000">
        <v>100745</v>
      </c>
      <c r="K1000" t="s">
        <v>92</v>
      </c>
      <c r="L1000" t="s">
        <v>761</v>
      </c>
      <c r="M1000" t="s">
        <v>94</v>
      </c>
      <c r="N1000" t="s">
        <v>95</v>
      </c>
      <c r="O1000" t="s">
        <v>1913</v>
      </c>
    </row>
    <row r="1001" spans="1:15" x14ac:dyDescent="0.25">
      <c r="A1001">
        <v>34538</v>
      </c>
      <c r="B1001">
        <v>50477744</v>
      </c>
      <c r="C1001" t="s">
        <v>2266</v>
      </c>
      <c r="D1001" t="s">
        <v>203</v>
      </c>
      <c r="E1001" s="5">
        <v>2150175919125</v>
      </c>
      <c r="F1001" t="s">
        <v>17</v>
      </c>
      <c r="G1001">
        <v>7</v>
      </c>
      <c r="H1001">
        <v>80907661</v>
      </c>
      <c r="I1001" t="s">
        <v>92</v>
      </c>
      <c r="J1001">
        <v>100745</v>
      </c>
      <c r="K1001" t="s">
        <v>92</v>
      </c>
      <c r="L1001" t="s">
        <v>630</v>
      </c>
      <c r="M1001" t="s">
        <v>94</v>
      </c>
      <c r="N1001" t="s">
        <v>95</v>
      </c>
      <c r="O1001" t="s">
        <v>1913</v>
      </c>
    </row>
    <row r="1002" spans="1:15" x14ac:dyDescent="0.25">
      <c r="A1002">
        <v>34539</v>
      </c>
      <c r="B1002">
        <v>50477737</v>
      </c>
      <c r="C1002" t="s">
        <v>1923</v>
      </c>
      <c r="D1002" t="s">
        <v>2267</v>
      </c>
      <c r="E1002" s="5">
        <v>2150139863963</v>
      </c>
      <c r="F1002" t="s">
        <v>17</v>
      </c>
      <c r="G1002">
        <v>7</v>
      </c>
      <c r="H1002">
        <v>80907660</v>
      </c>
      <c r="I1002" t="s">
        <v>92</v>
      </c>
      <c r="J1002">
        <v>100745</v>
      </c>
      <c r="K1002" t="s">
        <v>92</v>
      </c>
      <c r="L1002" t="s">
        <v>244</v>
      </c>
      <c r="M1002" t="s">
        <v>94</v>
      </c>
      <c r="N1002" t="s">
        <v>95</v>
      </c>
      <c r="O1002" t="s">
        <v>1913</v>
      </c>
    </row>
    <row r="1003" spans="1:15" x14ac:dyDescent="0.25">
      <c r="A1003">
        <v>34540</v>
      </c>
      <c r="B1003">
        <v>50477730</v>
      </c>
      <c r="C1003" t="s">
        <v>399</v>
      </c>
      <c r="D1003" t="s">
        <v>1535</v>
      </c>
      <c r="E1003" s="5">
        <v>2150153233307</v>
      </c>
      <c r="F1003" t="s">
        <v>17</v>
      </c>
      <c r="G1003">
        <v>9</v>
      </c>
      <c r="H1003">
        <v>80911021</v>
      </c>
      <c r="I1003" t="s">
        <v>190</v>
      </c>
      <c r="J1003">
        <v>101292</v>
      </c>
      <c r="K1003" t="s">
        <v>190</v>
      </c>
      <c r="L1003" t="s">
        <v>432</v>
      </c>
      <c r="M1003" t="s">
        <v>94</v>
      </c>
      <c r="N1003" t="s">
        <v>95</v>
      </c>
      <c r="O1003" t="s">
        <v>1913</v>
      </c>
    </row>
    <row r="1004" spans="1:15" x14ac:dyDescent="0.25">
      <c r="A1004">
        <v>34541</v>
      </c>
      <c r="B1004">
        <v>50477725</v>
      </c>
      <c r="C1004" t="s">
        <v>2268</v>
      </c>
      <c r="D1004" t="s">
        <v>2269</v>
      </c>
      <c r="E1004" s="5">
        <v>2150108355739</v>
      </c>
      <c r="F1004" t="s">
        <v>17</v>
      </c>
      <c r="G1004">
        <v>9</v>
      </c>
      <c r="H1004">
        <v>80911066</v>
      </c>
      <c r="I1004" t="s">
        <v>190</v>
      </c>
      <c r="J1004">
        <v>101292</v>
      </c>
      <c r="K1004" t="s">
        <v>190</v>
      </c>
      <c r="L1004" t="s">
        <v>122</v>
      </c>
      <c r="M1004" t="s">
        <v>94</v>
      </c>
      <c r="N1004" t="s">
        <v>95</v>
      </c>
      <c r="O1004" t="s">
        <v>210</v>
      </c>
    </row>
    <row r="1005" spans="1:15" x14ac:dyDescent="0.25">
      <c r="A1005">
        <v>34542</v>
      </c>
      <c r="B1005">
        <v>50477722</v>
      </c>
      <c r="C1005" t="s">
        <v>2270</v>
      </c>
      <c r="D1005" t="s">
        <v>1628</v>
      </c>
      <c r="E1005" s="5">
        <v>2150116114665</v>
      </c>
      <c r="F1005" t="s">
        <v>17</v>
      </c>
      <c r="G1005">
        <v>7</v>
      </c>
      <c r="H1005">
        <v>99999999</v>
      </c>
      <c r="I1005" t="s">
        <v>179</v>
      </c>
      <c r="J1005">
        <v>100745</v>
      </c>
      <c r="K1005" t="s">
        <v>92</v>
      </c>
      <c r="L1005" t="s">
        <v>122</v>
      </c>
      <c r="M1005" t="s">
        <v>94</v>
      </c>
      <c r="N1005" t="s">
        <v>95</v>
      </c>
      <c r="O1005" t="s">
        <v>210</v>
      </c>
    </row>
    <row r="1006" spans="1:15" x14ac:dyDescent="0.25">
      <c r="A1006">
        <v>34543</v>
      </c>
      <c r="B1006">
        <v>50477715</v>
      </c>
      <c r="C1006" t="s">
        <v>2271</v>
      </c>
      <c r="D1006" t="s">
        <v>2272</v>
      </c>
      <c r="E1006" s="5">
        <v>2150102270811</v>
      </c>
      <c r="F1006" t="s">
        <v>17</v>
      </c>
      <c r="G1006">
        <v>7</v>
      </c>
      <c r="H1006">
        <v>80907657</v>
      </c>
      <c r="I1006" t="s">
        <v>92</v>
      </c>
      <c r="J1006">
        <v>100745</v>
      </c>
      <c r="K1006" t="s">
        <v>92</v>
      </c>
      <c r="L1006" t="s">
        <v>195</v>
      </c>
      <c r="M1006" t="s">
        <v>94</v>
      </c>
      <c r="N1006" t="s">
        <v>95</v>
      </c>
      <c r="O1006" t="s">
        <v>210</v>
      </c>
    </row>
    <row r="1007" spans="1:15" x14ac:dyDescent="0.25">
      <c r="A1007">
        <v>34544</v>
      </c>
      <c r="B1007">
        <v>50477707</v>
      </c>
      <c r="C1007" t="s">
        <v>1923</v>
      </c>
      <c r="D1007" t="s">
        <v>830</v>
      </c>
      <c r="E1007" s="5">
        <v>2150171201599</v>
      </c>
      <c r="F1007" t="s">
        <v>17</v>
      </c>
      <c r="G1007">
        <v>7</v>
      </c>
      <c r="H1007">
        <v>80907656</v>
      </c>
      <c r="I1007" t="s">
        <v>92</v>
      </c>
      <c r="J1007">
        <v>100745</v>
      </c>
      <c r="K1007" t="s">
        <v>92</v>
      </c>
      <c r="L1007" t="s">
        <v>169</v>
      </c>
      <c r="M1007" t="s">
        <v>94</v>
      </c>
      <c r="N1007" t="s">
        <v>95</v>
      </c>
      <c r="O1007" t="s">
        <v>210</v>
      </c>
    </row>
    <row r="1008" spans="1:15" x14ac:dyDescent="0.25">
      <c r="A1008">
        <v>34545</v>
      </c>
      <c r="B1008">
        <v>50477702</v>
      </c>
      <c r="C1008" t="s">
        <v>654</v>
      </c>
      <c r="D1008" t="s">
        <v>1164</v>
      </c>
      <c r="E1008" s="5">
        <v>2150633679057</v>
      </c>
      <c r="F1008" t="s">
        <v>17</v>
      </c>
      <c r="G1008">
        <v>7</v>
      </c>
      <c r="H1008">
        <v>80910359</v>
      </c>
      <c r="I1008" t="s">
        <v>92</v>
      </c>
      <c r="J1008">
        <v>100745</v>
      </c>
      <c r="K1008" t="s">
        <v>92</v>
      </c>
      <c r="L1008" t="s">
        <v>471</v>
      </c>
      <c r="M1008" t="s">
        <v>94</v>
      </c>
      <c r="N1008" t="s">
        <v>95</v>
      </c>
      <c r="O1008" t="s">
        <v>210</v>
      </c>
    </row>
    <row r="1009" spans="1:15" x14ac:dyDescent="0.25">
      <c r="A1009">
        <v>34546</v>
      </c>
      <c r="B1009">
        <v>50477697</v>
      </c>
      <c r="C1009" t="s">
        <v>2273</v>
      </c>
      <c r="D1009" t="s">
        <v>2274</v>
      </c>
      <c r="E1009" s="5">
        <v>2150641358923</v>
      </c>
      <c r="F1009" t="s">
        <v>17</v>
      </c>
      <c r="G1009">
        <v>7</v>
      </c>
      <c r="H1009">
        <v>80907654</v>
      </c>
      <c r="I1009" t="s">
        <v>92</v>
      </c>
      <c r="J1009">
        <v>100745</v>
      </c>
      <c r="K1009" t="s">
        <v>92</v>
      </c>
      <c r="L1009" t="s">
        <v>139</v>
      </c>
      <c r="M1009" t="s">
        <v>94</v>
      </c>
      <c r="N1009" t="s">
        <v>95</v>
      </c>
      <c r="O1009" t="s">
        <v>210</v>
      </c>
    </row>
    <row r="1010" spans="1:15" x14ac:dyDescent="0.25">
      <c r="A1010">
        <v>34547</v>
      </c>
      <c r="B1010">
        <v>50477691</v>
      </c>
      <c r="C1010" t="s">
        <v>2275</v>
      </c>
      <c r="D1010" t="s">
        <v>2276</v>
      </c>
      <c r="E1010" s="5">
        <v>2150694075819</v>
      </c>
      <c r="F1010" t="s">
        <v>17</v>
      </c>
      <c r="G1010">
        <v>7</v>
      </c>
      <c r="H1010">
        <v>80907653</v>
      </c>
      <c r="I1010" t="s">
        <v>92</v>
      </c>
      <c r="J1010">
        <v>100745</v>
      </c>
      <c r="K1010" t="s">
        <v>92</v>
      </c>
      <c r="L1010" t="s">
        <v>2277</v>
      </c>
      <c r="M1010" t="s">
        <v>94</v>
      </c>
      <c r="N1010" t="s">
        <v>95</v>
      </c>
      <c r="O1010" t="s">
        <v>210</v>
      </c>
    </row>
    <row r="1011" spans="1:15" x14ac:dyDescent="0.25">
      <c r="A1011">
        <v>34548</v>
      </c>
      <c r="B1011">
        <v>50477689</v>
      </c>
      <c r="C1011" t="s">
        <v>2278</v>
      </c>
      <c r="D1011" t="s">
        <v>2279</v>
      </c>
      <c r="E1011" s="5">
        <v>2150575662203</v>
      </c>
      <c r="F1011" t="s">
        <v>17</v>
      </c>
      <c r="G1011">
        <v>7</v>
      </c>
      <c r="H1011">
        <v>80907652</v>
      </c>
      <c r="I1011" t="s">
        <v>92</v>
      </c>
      <c r="J1011">
        <v>100745</v>
      </c>
      <c r="K1011" t="s">
        <v>92</v>
      </c>
      <c r="L1011" t="s">
        <v>2280</v>
      </c>
      <c r="M1011" t="s">
        <v>94</v>
      </c>
      <c r="N1011" t="s">
        <v>95</v>
      </c>
      <c r="O1011" t="s">
        <v>210</v>
      </c>
    </row>
    <row r="1012" spans="1:15" x14ac:dyDescent="0.25">
      <c r="A1012">
        <v>34549</v>
      </c>
      <c r="B1012">
        <v>50477685</v>
      </c>
      <c r="C1012" t="s">
        <v>2281</v>
      </c>
      <c r="D1012" t="s">
        <v>2282</v>
      </c>
      <c r="E1012" s="5">
        <v>2150689316045</v>
      </c>
      <c r="F1012" t="s">
        <v>17</v>
      </c>
      <c r="G1012">
        <v>9</v>
      </c>
      <c r="H1012">
        <v>80911127</v>
      </c>
      <c r="I1012" t="s">
        <v>190</v>
      </c>
      <c r="J1012">
        <v>101292</v>
      </c>
      <c r="K1012" t="s">
        <v>190</v>
      </c>
      <c r="L1012" t="s">
        <v>367</v>
      </c>
      <c r="M1012" t="s">
        <v>94</v>
      </c>
      <c r="N1012" t="s">
        <v>95</v>
      </c>
      <c r="O1012" t="s">
        <v>210</v>
      </c>
    </row>
    <row r="1013" spans="1:15" x14ac:dyDescent="0.25">
      <c r="A1013">
        <v>34550</v>
      </c>
      <c r="B1013">
        <v>50477647</v>
      </c>
      <c r="C1013" t="s">
        <v>2283</v>
      </c>
      <c r="D1013" t="s">
        <v>2284</v>
      </c>
      <c r="E1013" s="5">
        <v>2150655573671</v>
      </c>
      <c r="F1013" t="s">
        <v>17</v>
      </c>
      <c r="G1013">
        <v>7</v>
      </c>
      <c r="H1013">
        <v>80907650</v>
      </c>
      <c r="I1013" t="s">
        <v>92</v>
      </c>
      <c r="J1013">
        <v>100745</v>
      </c>
      <c r="K1013" t="s">
        <v>92</v>
      </c>
      <c r="L1013" t="s">
        <v>2285</v>
      </c>
      <c r="M1013" t="s">
        <v>94</v>
      </c>
      <c r="N1013" t="s">
        <v>95</v>
      </c>
      <c r="O1013" t="s">
        <v>210</v>
      </c>
    </row>
    <row r="1014" spans="1:15" x14ac:dyDescent="0.25">
      <c r="A1014">
        <v>34551</v>
      </c>
      <c r="B1014">
        <v>50477643</v>
      </c>
      <c r="C1014" t="s">
        <v>2286</v>
      </c>
      <c r="D1014" t="s">
        <v>2287</v>
      </c>
      <c r="E1014" s="5">
        <v>2150639691879</v>
      </c>
      <c r="F1014" t="s">
        <v>17</v>
      </c>
      <c r="G1014">
        <v>7</v>
      </c>
      <c r="H1014">
        <v>80907649</v>
      </c>
      <c r="I1014" t="s">
        <v>92</v>
      </c>
      <c r="J1014">
        <v>100745</v>
      </c>
      <c r="K1014" t="s">
        <v>92</v>
      </c>
      <c r="L1014" t="s">
        <v>57</v>
      </c>
      <c r="M1014" t="s">
        <v>94</v>
      </c>
      <c r="N1014" t="s">
        <v>95</v>
      </c>
      <c r="O1014" t="s">
        <v>210</v>
      </c>
    </row>
    <row r="1015" spans="1:15" x14ac:dyDescent="0.25">
      <c r="A1015">
        <v>34552</v>
      </c>
      <c r="B1015">
        <v>50477638</v>
      </c>
      <c r="C1015" t="s">
        <v>2143</v>
      </c>
      <c r="D1015" t="s">
        <v>2288</v>
      </c>
      <c r="E1015" s="5">
        <v>2150607394967</v>
      </c>
      <c r="F1015" t="s">
        <v>17</v>
      </c>
      <c r="G1015">
        <v>7</v>
      </c>
      <c r="H1015">
        <v>80908627</v>
      </c>
      <c r="I1015" t="s">
        <v>92</v>
      </c>
      <c r="J1015">
        <v>100745</v>
      </c>
      <c r="K1015" t="s">
        <v>92</v>
      </c>
      <c r="L1015" t="s">
        <v>2289</v>
      </c>
      <c r="M1015" t="s">
        <v>94</v>
      </c>
      <c r="N1015" t="s">
        <v>95</v>
      </c>
      <c r="O1015" t="s">
        <v>210</v>
      </c>
    </row>
    <row r="1016" spans="1:15" x14ac:dyDescent="0.25">
      <c r="A1016">
        <v>34553</v>
      </c>
      <c r="B1016">
        <v>50477625</v>
      </c>
      <c r="C1016" t="s">
        <v>2290</v>
      </c>
      <c r="D1016" t="s">
        <v>2291</v>
      </c>
      <c r="E1016" s="5">
        <v>2150658820005</v>
      </c>
      <c r="F1016" t="s">
        <v>17</v>
      </c>
      <c r="G1016">
        <v>7</v>
      </c>
      <c r="H1016">
        <v>80907647</v>
      </c>
      <c r="I1016" t="s">
        <v>92</v>
      </c>
      <c r="J1016">
        <v>100745</v>
      </c>
      <c r="K1016" t="s">
        <v>92</v>
      </c>
      <c r="L1016" t="s">
        <v>443</v>
      </c>
      <c r="M1016" t="s">
        <v>94</v>
      </c>
      <c r="N1016" t="s">
        <v>95</v>
      </c>
      <c r="O1016" t="s">
        <v>210</v>
      </c>
    </row>
    <row r="1017" spans="1:15" x14ac:dyDescent="0.25">
      <c r="A1017">
        <v>34554</v>
      </c>
      <c r="B1017">
        <v>50477618</v>
      </c>
      <c r="C1017" t="s">
        <v>2292</v>
      </c>
      <c r="D1017" t="s">
        <v>2293</v>
      </c>
      <c r="E1017" s="5">
        <v>2150608634929</v>
      </c>
      <c r="F1017" t="s">
        <v>17</v>
      </c>
      <c r="G1017">
        <v>7</v>
      </c>
      <c r="H1017">
        <v>80907646</v>
      </c>
      <c r="I1017" t="s">
        <v>92</v>
      </c>
      <c r="J1017">
        <v>100745</v>
      </c>
      <c r="K1017" t="s">
        <v>92</v>
      </c>
      <c r="L1017" t="s">
        <v>446</v>
      </c>
      <c r="M1017" t="s">
        <v>94</v>
      </c>
      <c r="N1017" t="s">
        <v>95</v>
      </c>
      <c r="O1017" t="s">
        <v>210</v>
      </c>
    </row>
    <row r="1018" spans="1:15" x14ac:dyDescent="0.25">
      <c r="A1018">
        <v>34555</v>
      </c>
      <c r="B1018">
        <v>50477611</v>
      </c>
      <c r="C1018" t="s">
        <v>2294</v>
      </c>
      <c r="D1018" t="s">
        <v>2295</v>
      </c>
      <c r="E1018" s="5">
        <v>2150634988507</v>
      </c>
      <c r="F1018" t="s">
        <v>17</v>
      </c>
      <c r="G1018">
        <v>7</v>
      </c>
      <c r="H1018">
        <v>80907645</v>
      </c>
      <c r="I1018" t="s">
        <v>92</v>
      </c>
      <c r="J1018">
        <v>100745</v>
      </c>
      <c r="K1018" t="s">
        <v>92</v>
      </c>
      <c r="L1018" t="s">
        <v>25</v>
      </c>
      <c r="M1018" t="s">
        <v>94</v>
      </c>
      <c r="N1018" t="s">
        <v>95</v>
      </c>
      <c r="O1018" t="s">
        <v>210</v>
      </c>
    </row>
    <row r="1019" spans="1:15" x14ac:dyDescent="0.25">
      <c r="A1019">
        <v>34556</v>
      </c>
      <c r="B1019">
        <v>50477605</v>
      </c>
      <c r="C1019" t="s">
        <v>2296</v>
      </c>
      <c r="D1019" t="s">
        <v>2297</v>
      </c>
      <c r="E1019" s="5">
        <v>2150552441995</v>
      </c>
      <c r="F1019" t="s">
        <v>17</v>
      </c>
      <c r="G1019">
        <v>7</v>
      </c>
      <c r="H1019">
        <v>80907644</v>
      </c>
      <c r="I1019" t="s">
        <v>92</v>
      </c>
      <c r="J1019">
        <v>100745</v>
      </c>
      <c r="K1019" t="s">
        <v>92</v>
      </c>
      <c r="L1019" t="s">
        <v>163</v>
      </c>
      <c r="M1019" t="s">
        <v>94</v>
      </c>
      <c r="N1019" t="s">
        <v>95</v>
      </c>
      <c r="O1019" t="s">
        <v>210</v>
      </c>
    </row>
    <row r="1020" spans="1:15" x14ac:dyDescent="0.25">
      <c r="A1020">
        <v>34557</v>
      </c>
      <c r="B1020">
        <v>50477586</v>
      </c>
      <c r="C1020" t="s">
        <v>2298</v>
      </c>
      <c r="D1020" t="s">
        <v>2299</v>
      </c>
      <c r="E1020" s="5">
        <v>2150628486921</v>
      </c>
      <c r="F1020" t="s">
        <v>17</v>
      </c>
      <c r="G1020">
        <v>7</v>
      </c>
      <c r="H1020">
        <v>80907643</v>
      </c>
      <c r="I1020" t="s">
        <v>92</v>
      </c>
      <c r="J1020">
        <v>100745</v>
      </c>
      <c r="K1020" t="s">
        <v>92</v>
      </c>
      <c r="L1020" t="s">
        <v>326</v>
      </c>
      <c r="M1020" t="s">
        <v>94</v>
      </c>
      <c r="N1020" t="s">
        <v>95</v>
      </c>
      <c r="O1020" t="s">
        <v>210</v>
      </c>
    </row>
    <row r="1021" spans="1:15" x14ac:dyDescent="0.25">
      <c r="A1021">
        <v>34558</v>
      </c>
      <c r="B1021">
        <v>50477581</v>
      </c>
      <c r="C1021" t="s">
        <v>2300</v>
      </c>
      <c r="D1021" t="s">
        <v>2301</v>
      </c>
      <c r="E1021" s="5">
        <v>2150632725521</v>
      </c>
      <c r="F1021" t="s">
        <v>17</v>
      </c>
      <c r="G1021">
        <v>7</v>
      </c>
      <c r="H1021">
        <v>80907642</v>
      </c>
      <c r="I1021" t="s">
        <v>92</v>
      </c>
      <c r="J1021">
        <v>100745</v>
      </c>
      <c r="K1021" t="s">
        <v>92</v>
      </c>
      <c r="L1021" t="s">
        <v>29</v>
      </c>
      <c r="M1021" t="s">
        <v>94</v>
      </c>
      <c r="N1021" t="s">
        <v>95</v>
      </c>
      <c r="O1021" t="s">
        <v>210</v>
      </c>
    </row>
    <row r="1022" spans="1:15" x14ac:dyDescent="0.25">
      <c r="A1022">
        <v>34559</v>
      </c>
      <c r="B1022">
        <v>50477572</v>
      </c>
      <c r="C1022" t="s">
        <v>2302</v>
      </c>
      <c r="D1022" t="s">
        <v>2303</v>
      </c>
      <c r="E1022" s="5">
        <v>2150656296045</v>
      </c>
      <c r="F1022" t="s">
        <v>17</v>
      </c>
      <c r="G1022">
        <v>7</v>
      </c>
      <c r="H1022">
        <v>80907641</v>
      </c>
      <c r="I1022" t="s">
        <v>92</v>
      </c>
      <c r="J1022">
        <v>100745</v>
      </c>
      <c r="K1022" t="s">
        <v>92</v>
      </c>
      <c r="L1022" t="s">
        <v>2304</v>
      </c>
      <c r="M1022" t="s">
        <v>94</v>
      </c>
      <c r="N1022" t="s">
        <v>95</v>
      </c>
      <c r="O1022" t="s">
        <v>210</v>
      </c>
    </row>
    <row r="1023" spans="1:15" x14ac:dyDescent="0.25">
      <c r="A1023">
        <v>34560</v>
      </c>
      <c r="B1023">
        <v>50477559</v>
      </c>
      <c r="C1023" t="s">
        <v>2305</v>
      </c>
      <c r="D1023" t="s">
        <v>2306</v>
      </c>
      <c r="E1023" s="5">
        <v>2150113220755</v>
      </c>
      <c r="F1023" t="s">
        <v>17</v>
      </c>
      <c r="G1023">
        <v>7</v>
      </c>
      <c r="H1023">
        <v>80907640</v>
      </c>
      <c r="I1023" t="s">
        <v>92</v>
      </c>
      <c r="J1023">
        <v>100745</v>
      </c>
      <c r="K1023" t="s">
        <v>92</v>
      </c>
      <c r="L1023" t="s">
        <v>2307</v>
      </c>
      <c r="M1023" t="s">
        <v>94</v>
      </c>
      <c r="N1023" t="s">
        <v>95</v>
      </c>
      <c r="O1023" t="s">
        <v>210</v>
      </c>
    </row>
    <row r="1024" spans="1:15" x14ac:dyDescent="0.25">
      <c r="A1024">
        <v>34561</v>
      </c>
      <c r="B1024">
        <v>50477554</v>
      </c>
      <c r="C1024" t="s">
        <v>1382</v>
      </c>
      <c r="D1024" t="s">
        <v>2308</v>
      </c>
      <c r="E1024" s="5">
        <v>2150122587025</v>
      </c>
      <c r="F1024" t="s">
        <v>17</v>
      </c>
      <c r="G1024">
        <v>7</v>
      </c>
      <c r="H1024">
        <v>80907952</v>
      </c>
      <c r="I1024" t="s">
        <v>92</v>
      </c>
      <c r="J1024">
        <v>100745</v>
      </c>
      <c r="K1024" t="s">
        <v>92</v>
      </c>
      <c r="L1024" t="s">
        <v>427</v>
      </c>
      <c r="M1024" t="s">
        <v>94</v>
      </c>
      <c r="N1024" t="s">
        <v>95</v>
      </c>
      <c r="O1024" t="s">
        <v>210</v>
      </c>
    </row>
    <row r="1025" spans="1:15" x14ac:dyDescent="0.25">
      <c r="A1025">
        <v>34562</v>
      </c>
      <c r="B1025">
        <v>50477544</v>
      </c>
      <c r="C1025" t="s">
        <v>2309</v>
      </c>
      <c r="D1025" t="s">
        <v>2310</v>
      </c>
      <c r="E1025" s="5">
        <v>2150108585885</v>
      </c>
      <c r="F1025" t="s">
        <v>17</v>
      </c>
      <c r="G1025">
        <v>7</v>
      </c>
      <c r="H1025">
        <v>80910297</v>
      </c>
      <c r="I1025" t="s">
        <v>92</v>
      </c>
      <c r="J1025">
        <v>100745</v>
      </c>
      <c r="K1025" t="s">
        <v>92</v>
      </c>
      <c r="L1025" t="s">
        <v>367</v>
      </c>
      <c r="M1025" t="s">
        <v>94</v>
      </c>
      <c r="N1025" t="s">
        <v>95</v>
      </c>
      <c r="O1025" t="s">
        <v>210</v>
      </c>
    </row>
    <row r="1026" spans="1:15" x14ac:dyDescent="0.25">
      <c r="A1026">
        <v>34563</v>
      </c>
      <c r="B1026">
        <v>50477535</v>
      </c>
      <c r="C1026" t="s">
        <v>2311</v>
      </c>
      <c r="D1026" t="s">
        <v>457</v>
      </c>
      <c r="E1026" s="5">
        <v>2150116581155</v>
      </c>
      <c r="F1026" t="s">
        <v>17</v>
      </c>
      <c r="G1026">
        <v>7</v>
      </c>
      <c r="H1026">
        <v>80907637</v>
      </c>
      <c r="I1026" t="s">
        <v>92</v>
      </c>
      <c r="J1026">
        <v>100745</v>
      </c>
      <c r="K1026" t="s">
        <v>92</v>
      </c>
      <c r="L1026" t="s">
        <v>166</v>
      </c>
      <c r="M1026" t="s">
        <v>94</v>
      </c>
      <c r="N1026" t="s">
        <v>95</v>
      </c>
      <c r="O1026" t="s">
        <v>210</v>
      </c>
    </row>
    <row r="1027" spans="1:15" x14ac:dyDescent="0.25">
      <c r="A1027">
        <v>34564</v>
      </c>
      <c r="B1027">
        <v>50477529</v>
      </c>
      <c r="C1027" t="s">
        <v>1848</v>
      </c>
      <c r="D1027" t="s">
        <v>417</v>
      </c>
      <c r="E1027" s="5">
        <v>2150190715053</v>
      </c>
      <c r="F1027" t="s">
        <v>17</v>
      </c>
      <c r="G1027">
        <v>7</v>
      </c>
      <c r="H1027">
        <v>80907636</v>
      </c>
      <c r="I1027" t="s">
        <v>92</v>
      </c>
      <c r="J1027">
        <v>100745</v>
      </c>
      <c r="K1027" t="s">
        <v>92</v>
      </c>
      <c r="L1027" t="s">
        <v>498</v>
      </c>
      <c r="M1027" t="s">
        <v>94</v>
      </c>
      <c r="N1027" t="s">
        <v>95</v>
      </c>
      <c r="O1027" t="s">
        <v>210</v>
      </c>
    </row>
    <row r="1028" spans="1:15" x14ac:dyDescent="0.25">
      <c r="A1028">
        <v>34565</v>
      </c>
      <c r="B1028">
        <v>50477514</v>
      </c>
      <c r="C1028" t="s">
        <v>1094</v>
      </c>
      <c r="D1028" t="s">
        <v>670</v>
      </c>
      <c r="E1028" s="5">
        <v>2105182237307</v>
      </c>
      <c r="F1028" t="s">
        <v>17</v>
      </c>
      <c r="G1028">
        <v>7</v>
      </c>
      <c r="H1028">
        <v>80907635</v>
      </c>
      <c r="I1028" t="s">
        <v>92</v>
      </c>
      <c r="J1028">
        <v>100745</v>
      </c>
      <c r="K1028" t="s">
        <v>92</v>
      </c>
      <c r="L1028" t="s">
        <v>2312</v>
      </c>
      <c r="M1028" t="s">
        <v>94</v>
      </c>
      <c r="N1028" t="s">
        <v>95</v>
      </c>
      <c r="O1028" t="s">
        <v>210</v>
      </c>
    </row>
    <row r="1029" spans="1:15" x14ac:dyDescent="0.25">
      <c r="A1029">
        <v>34566</v>
      </c>
      <c r="B1029">
        <v>50477506</v>
      </c>
      <c r="C1029" t="s">
        <v>2313</v>
      </c>
      <c r="D1029" t="s">
        <v>2314</v>
      </c>
      <c r="E1029" s="5">
        <v>2150119946945</v>
      </c>
      <c r="F1029" t="s">
        <v>17</v>
      </c>
      <c r="G1029">
        <v>7</v>
      </c>
      <c r="H1029">
        <v>80907634</v>
      </c>
      <c r="I1029" t="s">
        <v>92</v>
      </c>
      <c r="J1029">
        <v>100745</v>
      </c>
      <c r="K1029" t="s">
        <v>92</v>
      </c>
      <c r="L1029" t="s">
        <v>2315</v>
      </c>
      <c r="M1029" t="s">
        <v>94</v>
      </c>
      <c r="N1029" t="s">
        <v>95</v>
      </c>
      <c r="O1029" t="s">
        <v>210</v>
      </c>
    </row>
    <row r="1030" spans="1:15" x14ac:dyDescent="0.25">
      <c r="A1030">
        <v>34567</v>
      </c>
      <c r="B1030">
        <v>50477500</v>
      </c>
      <c r="C1030" t="s">
        <v>16</v>
      </c>
      <c r="D1030" t="s">
        <v>674</v>
      </c>
      <c r="E1030" s="5">
        <v>2150174097707</v>
      </c>
      <c r="F1030" t="s">
        <v>17</v>
      </c>
      <c r="G1030">
        <v>7</v>
      </c>
      <c r="H1030">
        <v>80907633</v>
      </c>
      <c r="I1030" t="s">
        <v>92</v>
      </c>
      <c r="J1030">
        <v>100745</v>
      </c>
      <c r="K1030" t="s">
        <v>92</v>
      </c>
      <c r="L1030" t="s">
        <v>342</v>
      </c>
      <c r="M1030" t="s">
        <v>94</v>
      </c>
      <c r="N1030" t="s">
        <v>95</v>
      </c>
      <c r="O1030" t="s">
        <v>210</v>
      </c>
    </row>
    <row r="1031" spans="1:15" x14ac:dyDescent="0.25">
      <c r="A1031">
        <v>34568</v>
      </c>
      <c r="B1031">
        <v>50477489</v>
      </c>
      <c r="C1031" t="s">
        <v>2316</v>
      </c>
      <c r="D1031" t="s">
        <v>2317</v>
      </c>
      <c r="E1031" s="5">
        <v>2150142813675</v>
      </c>
      <c r="F1031" t="s">
        <v>17</v>
      </c>
      <c r="G1031">
        <v>7</v>
      </c>
      <c r="H1031">
        <v>80907632</v>
      </c>
      <c r="I1031" t="s">
        <v>92</v>
      </c>
      <c r="J1031">
        <v>100745</v>
      </c>
      <c r="K1031" t="s">
        <v>92</v>
      </c>
      <c r="L1031" t="s">
        <v>2318</v>
      </c>
      <c r="M1031" t="s">
        <v>94</v>
      </c>
      <c r="N1031" t="s">
        <v>95</v>
      </c>
      <c r="O1031" t="s">
        <v>210</v>
      </c>
    </row>
    <row r="1032" spans="1:15" x14ac:dyDescent="0.25">
      <c r="A1032">
        <v>34569</v>
      </c>
      <c r="B1032">
        <v>50477482</v>
      </c>
      <c r="C1032" t="s">
        <v>2319</v>
      </c>
      <c r="D1032" t="s">
        <v>1535</v>
      </c>
      <c r="E1032" s="5">
        <v>2150131836977</v>
      </c>
      <c r="F1032" t="s">
        <v>17</v>
      </c>
      <c r="G1032">
        <v>7</v>
      </c>
      <c r="H1032">
        <v>80907631</v>
      </c>
      <c r="I1032" t="s">
        <v>92</v>
      </c>
      <c r="J1032">
        <v>100745</v>
      </c>
      <c r="K1032" t="s">
        <v>92</v>
      </c>
      <c r="L1032" t="s">
        <v>761</v>
      </c>
      <c r="M1032" t="s">
        <v>94</v>
      </c>
      <c r="N1032" t="s">
        <v>95</v>
      </c>
      <c r="O1032" t="s">
        <v>210</v>
      </c>
    </row>
    <row r="1033" spans="1:15" x14ac:dyDescent="0.25">
      <c r="A1033">
        <v>34570</v>
      </c>
      <c r="B1033">
        <v>50477468</v>
      </c>
      <c r="C1033" t="s">
        <v>2320</v>
      </c>
      <c r="D1033" t="s">
        <v>2321</v>
      </c>
      <c r="E1033" s="5">
        <v>2150160383847</v>
      </c>
      <c r="F1033" t="s">
        <v>17</v>
      </c>
      <c r="G1033">
        <v>7</v>
      </c>
      <c r="H1033">
        <v>80907630</v>
      </c>
      <c r="I1033" t="s">
        <v>92</v>
      </c>
      <c r="J1033">
        <v>100745</v>
      </c>
      <c r="K1033" t="s">
        <v>92</v>
      </c>
      <c r="L1033" t="s">
        <v>2322</v>
      </c>
      <c r="M1033" t="s">
        <v>94</v>
      </c>
      <c r="N1033" t="s">
        <v>95</v>
      </c>
      <c r="O1033" t="s">
        <v>210</v>
      </c>
    </row>
    <row r="1034" spans="1:15" x14ac:dyDescent="0.25">
      <c r="A1034">
        <v>34571</v>
      </c>
      <c r="B1034">
        <v>50477451</v>
      </c>
      <c r="C1034" t="s">
        <v>2281</v>
      </c>
      <c r="D1034" t="s">
        <v>2323</v>
      </c>
      <c r="E1034" s="5">
        <v>2150145177093</v>
      </c>
      <c r="F1034" t="s">
        <v>17</v>
      </c>
      <c r="G1034">
        <v>7</v>
      </c>
      <c r="H1034">
        <v>80907628</v>
      </c>
      <c r="I1034" t="s">
        <v>92</v>
      </c>
      <c r="J1034">
        <v>100745</v>
      </c>
      <c r="K1034" t="s">
        <v>92</v>
      </c>
      <c r="L1034" t="s">
        <v>2324</v>
      </c>
      <c r="M1034" t="s">
        <v>94</v>
      </c>
      <c r="N1034" t="s">
        <v>95</v>
      </c>
      <c r="O1034" t="s">
        <v>210</v>
      </c>
    </row>
    <row r="1035" spans="1:15" x14ac:dyDescent="0.25">
      <c r="A1035">
        <v>34572</v>
      </c>
      <c r="B1035">
        <v>50477445</v>
      </c>
      <c r="C1035" t="s">
        <v>2325</v>
      </c>
      <c r="D1035" t="s">
        <v>328</v>
      </c>
      <c r="E1035" s="5">
        <v>2150177991803</v>
      </c>
      <c r="F1035" t="s">
        <v>17</v>
      </c>
      <c r="G1035">
        <v>7</v>
      </c>
      <c r="H1035">
        <v>80907627</v>
      </c>
      <c r="I1035" t="s">
        <v>92</v>
      </c>
      <c r="J1035">
        <v>100745</v>
      </c>
      <c r="K1035" t="s">
        <v>92</v>
      </c>
      <c r="L1035" t="s">
        <v>163</v>
      </c>
      <c r="M1035" t="s">
        <v>94</v>
      </c>
      <c r="N1035" t="s">
        <v>95</v>
      </c>
      <c r="O1035" t="s">
        <v>1913</v>
      </c>
    </row>
    <row r="1036" spans="1:15" x14ac:dyDescent="0.25">
      <c r="A1036">
        <v>34573</v>
      </c>
      <c r="B1036">
        <v>50477440</v>
      </c>
      <c r="C1036" t="s">
        <v>2326</v>
      </c>
      <c r="D1036" t="s">
        <v>343</v>
      </c>
      <c r="E1036" s="5">
        <v>2150186102073</v>
      </c>
      <c r="F1036" t="s">
        <v>17</v>
      </c>
      <c r="G1036">
        <v>7</v>
      </c>
      <c r="H1036">
        <v>80907626</v>
      </c>
      <c r="I1036" t="s">
        <v>92</v>
      </c>
      <c r="J1036">
        <v>100745</v>
      </c>
      <c r="K1036" t="s">
        <v>92</v>
      </c>
      <c r="L1036" t="s">
        <v>133</v>
      </c>
      <c r="M1036" t="s">
        <v>94</v>
      </c>
      <c r="N1036" t="s">
        <v>95</v>
      </c>
      <c r="O1036" t="s">
        <v>1913</v>
      </c>
    </row>
    <row r="1037" spans="1:15" x14ac:dyDescent="0.25">
      <c r="A1037">
        <v>34574</v>
      </c>
      <c r="B1037">
        <v>50477433</v>
      </c>
      <c r="C1037" t="s">
        <v>2327</v>
      </c>
      <c r="D1037" t="s">
        <v>2328</v>
      </c>
      <c r="E1037" s="5">
        <v>2150136419711</v>
      </c>
      <c r="F1037" t="s">
        <v>17</v>
      </c>
      <c r="G1037">
        <v>7</v>
      </c>
      <c r="H1037">
        <v>80907625</v>
      </c>
      <c r="I1037" t="s">
        <v>92</v>
      </c>
      <c r="J1037">
        <v>100745</v>
      </c>
      <c r="K1037" t="s">
        <v>92</v>
      </c>
      <c r="L1037" t="s">
        <v>729</v>
      </c>
      <c r="M1037" t="s">
        <v>94</v>
      </c>
      <c r="N1037" t="s">
        <v>95</v>
      </c>
      <c r="O1037" t="s">
        <v>1913</v>
      </c>
    </row>
    <row r="1038" spans="1:15" x14ac:dyDescent="0.25">
      <c r="A1038">
        <v>34575</v>
      </c>
      <c r="B1038">
        <v>50477429</v>
      </c>
      <c r="C1038" t="s">
        <v>2329</v>
      </c>
      <c r="D1038" t="s">
        <v>796</v>
      </c>
      <c r="E1038" s="5">
        <v>2150156920845</v>
      </c>
      <c r="F1038" t="s">
        <v>17</v>
      </c>
      <c r="G1038">
        <v>7</v>
      </c>
      <c r="H1038">
        <v>80907624</v>
      </c>
      <c r="I1038" t="s">
        <v>92</v>
      </c>
      <c r="J1038">
        <v>100745</v>
      </c>
      <c r="K1038" t="s">
        <v>92</v>
      </c>
      <c r="L1038" t="s">
        <v>419</v>
      </c>
      <c r="M1038" t="s">
        <v>94</v>
      </c>
      <c r="N1038" t="s">
        <v>95</v>
      </c>
      <c r="O1038" t="s">
        <v>1913</v>
      </c>
    </row>
    <row r="1039" spans="1:15" x14ac:dyDescent="0.25">
      <c r="A1039">
        <v>34576</v>
      </c>
      <c r="B1039">
        <v>50477422</v>
      </c>
      <c r="C1039" t="s">
        <v>2330</v>
      </c>
      <c r="D1039" t="s">
        <v>1637</v>
      </c>
      <c r="E1039" s="5">
        <v>2150199634253</v>
      </c>
      <c r="F1039" t="s">
        <v>17</v>
      </c>
      <c r="G1039">
        <v>7</v>
      </c>
      <c r="H1039">
        <v>80907623</v>
      </c>
      <c r="I1039" t="s">
        <v>92</v>
      </c>
      <c r="J1039">
        <v>100745</v>
      </c>
      <c r="K1039" t="s">
        <v>92</v>
      </c>
      <c r="L1039" t="s">
        <v>704</v>
      </c>
      <c r="M1039" t="s">
        <v>94</v>
      </c>
      <c r="N1039" t="s">
        <v>95</v>
      </c>
      <c r="O1039" t="s">
        <v>1913</v>
      </c>
    </row>
    <row r="1040" spans="1:15" x14ac:dyDescent="0.25">
      <c r="A1040">
        <v>34577</v>
      </c>
      <c r="B1040">
        <v>50477381</v>
      </c>
      <c r="C1040" t="s">
        <v>2155</v>
      </c>
      <c r="D1040" t="s">
        <v>845</v>
      </c>
      <c r="E1040" s="5">
        <v>2150121870721</v>
      </c>
      <c r="F1040" t="s">
        <v>17</v>
      </c>
      <c r="G1040">
        <v>7</v>
      </c>
      <c r="H1040">
        <v>80907622</v>
      </c>
      <c r="I1040" t="s">
        <v>92</v>
      </c>
      <c r="J1040">
        <v>100745</v>
      </c>
      <c r="K1040" t="s">
        <v>92</v>
      </c>
      <c r="L1040" t="s">
        <v>761</v>
      </c>
      <c r="M1040" t="s">
        <v>94</v>
      </c>
      <c r="N1040" t="s">
        <v>95</v>
      </c>
      <c r="O1040" t="s">
        <v>1913</v>
      </c>
    </row>
    <row r="1041" spans="1:15" x14ac:dyDescent="0.25">
      <c r="A1041">
        <v>34578</v>
      </c>
      <c r="B1041">
        <v>50477378</v>
      </c>
      <c r="C1041" t="s">
        <v>1565</v>
      </c>
      <c r="D1041" t="s">
        <v>2331</v>
      </c>
      <c r="E1041" s="5">
        <v>2150128780759</v>
      </c>
      <c r="F1041" t="s">
        <v>17</v>
      </c>
      <c r="G1041">
        <v>7</v>
      </c>
      <c r="H1041">
        <v>80907621</v>
      </c>
      <c r="I1041" t="s">
        <v>92</v>
      </c>
      <c r="J1041">
        <v>100745</v>
      </c>
      <c r="K1041" t="s">
        <v>92</v>
      </c>
      <c r="L1041" t="s">
        <v>149</v>
      </c>
      <c r="M1041" t="s">
        <v>94</v>
      </c>
      <c r="N1041" t="s">
        <v>95</v>
      </c>
      <c r="O1041" t="s">
        <v>1913</v>
      </c>
    </row>
    <row r="1042" spans="1:15" x14ac:dyDescent="0.25">
      <c r="A1042">
        <v>34579</v>
      </c>
      <c r="B1042">
        <v>50477370</v>
      </c>
      <c r="C1042" t="s">
        <v>2332</v>
      </c>
      <c r="D1042" t="s">
        <v>1892</v>
      </c>
      <c r="E1042" s="5">
        <v>2150101196965</v>
      </c>
      <c r="F1042" t="s">
        <v>17</v>
      </c>
      <c r="G1042">
        <v>7</v>
      </c>
      <c r="H1042">
        <v>80907620</v>
      </c>
      <c r="I1042" t="s">
        <v>92</v>
      </c>
      <c r="J1042">
        <v>100745</v>
      </c>
      <c r="K1042" t="s">
        <v>92</v>
      </c>
      <c r="L1042" t="s">
        <v>32</v>
      </c>
      <c r="M1042" t="s">
        <v>94</v>
      </c>
      <c r="N1042" t="s">
        <v>95</v>
      </c>
      <c r="O1042" t="s">
        <v>1913</v>
      </c>
    </row>
    <row r="1043" spans="1:15" x14ac:dyDescent="0.25">
      <c r="A1043">
        <v>34580</v>
      </c>
      <c r="B1043">
        <v>50477358</v>
      </c>
      <c r="C1043" t="s">
        <v>448</v>
      </c>
      <c r="D1043" t="s">
        <v>2333</v>
      </c>
      <c r="E1043" s="5">
        <v>2150101892861</v>
      </c>
      <c r="F1043" t="s">
        <v>17</v>
      </c>
      <c r="G1043">
        <v>7</v>
      </c>
      <c r="H1043">
        <v>80907619</v>
      </c>
      <c r="I1043" t="s">
        <v>92</v>
      </c>
      <c r="J1043">
        <v>100745</v>
      </c>
      <c r="K1043" t="s">
        <v>92</v>
      </c>
      <c r="L1043" t="s">
        <v>233</v>
      </c>
      <c r="M1043" t="s">
        <v>94</v>
      </c>
      <c r="N1043" t="s">
        <v>95</v>
      </c>
      <c r="O1043" t="s">
        <v>1913</v>
      </c>
    </row>
    <row r="1044" spans="1:15" x14ac:dyDescent="0.25">
      <c r="A1044">
        <v>34581</v>
      </c>
      <c r="B1044">
        <v>50477331</v>
      </c>
      <c r="C1044" t="s">
        <v>2162</v>
      </c>
      <c r="D1044" t="s">
        <v>2334</v>
      </c>
      <c r="E1044" s="5">
        <v>2150110159535</v>
      </c>
      <c r="F1044" t="s">
        <v>17</v>
      </c>
      <c r="G1044">
        <v>14</v>
      </c>
      <c r="H1044">
        <v>80911201</v>
      </c>
      <c r="I1044" t="s">
        <v>152</v>
      </c>
      <c r="J1044">
        <v>102396</v>
      </c>
      <c r="K1044" t="s">
        <v>152</v>
      </c>
      <c r="L1044" t="s">
        <v>271</v>
      </c>
      <c r="M1044" t="s">
        <v>94</v>
      </c>
      <c r="N1044" t="s">
        <v>95</v>
      </c>
      <c r="O1044" t="s">
        <v>253</v>
      </c>
    </row>
    <row r="1045" spans="1:15" x14ac:dyDescent="0.25">
      <c r="A1045">
        <v>34582</v>
      </c>
      <c r="B1045">
        <v>50477320</v>
      </c>
      <c r="C1045" t="s">
        <v>2335</v>
      </c>
      <c r="D1045" t="s">
        <v>508</v>
      </c>
      <c r="E1045" s="5">
        <v>2150636103137</v>
      </c>
      <c r="F1045" t="s">
        <v>17</v>
      </c>
      <c r="G1045">
        <v>9</v>
      </c>
      <c r="H1045">
        <v>80911014</v>
      </c>
      <c r="I1045" t="s">
        <v>190</v>
      </c>
      <c r="J1045">
        <v>101292</v>
      </c>
      <c r="K1045" t="s">
        <v>190</v>
      </c>
      <c r="L1045" t="s">
        <v>2336</v>
      </c>
      <c r="M1045" t="s">
        <v>94</v>
      </c>
      <c r="N1045" t="s">
        <v>95</v>
      </c>
      <c r="O1045" t="s">
        <v>210</v>
      </c>
    </row>
    <row r="1046" spans="1:15" x14ac:dyDescent="0.25">
      <c r="A1046">
        <v>34583</v>
      </c>
      <c r="B1046">
        <v>50477313</v>
      </c>
      <c r="C1046" t="s">
        <v>340</v>
      </c>
      <c r="D1046" t="s">
        <v>2337</v>
      </c>
      <c r="E1046" s="5">
        <v>2150691060303</v>
      </c>
      <c r="F1046" t="s">
        <v>17</v>
      </c>
      <c r="G1046">
        <v>7</v>
      </c>
      <c r="H1046">
        <v>80907618</v>
      </c>
      <c r="I1046" t="s">
        <v>92</v>
      </c>
      <c r="J1046">
        <v>100745</v>
      </c>
      <c r="K1046" t="s">
        <v>92</v>
      </c>
      <c r="L1046" t="s">
        <v>601</v>
      </c>
      <c r="M1046" t="s">
        <v>94</v>
      </c>
      <c r="N1046" t="s">
        <v>95</v>
      </c>
      <c r="O1046" t="s">
        <v>210</v>
      </c>
    </row>
    <row r="1047" spans="1:15" x14ac:dyDescent="0.25">
      <c r="A1047">
        <v>34584</v>
      </c>
      <c r="B1047">
        <v>50477302</v>
      </c>
      <c r="C1047" t="s">
        <v>1337</v>
      </c>
      <c r="D1047" t="s">
        <v>2338</v>
      </c>
      <c r="E1047" s="5">
        <v>2150655806365</v>
      </c>
      <c r="F1047" t="s">
        <v>17</v>
      </c>
      <c r="G1047">
        <v>7</v>
      </c>
      <c r="H1047">
        <v>80907617</v>
      </c>
      <c r="I1047" t="s">
        <v>92</v>
      </c>
      <c r="J1047">
        <v>100745</v>
      </c>
      <c r="K1047" t="s">
        <v>92</v>
      </c>
      <c r="L1047" t="s">
        <v>427</v>
      </c>
      <c r="M1047" t="s">
        <v>94</v>
      </c>
      <c r="N1047" t="s">
        <v>95</v>
      </c>
      <c r="O1047" t="s">
        <v>210</v>
      </c>
    </row>
    <row r="1048" spans="1:15" x14ac:dyDescent="0.25">
      <c r="A1048">
        <v>34585</v>
      </c>
      <c r="B1048">
        <v>50477281</v>
      </c>
      <c r="C1048" t="s">
        <v>2339</v>
      </c>
      <c r="D1048" t="s">
        <v>778</v>
      </c>
      <c r="E1048" s="5">
        <v>2150672619513</v>
      </c>
      <c r="F1048" t="s">
        <v>17</v>
      </c>
      <c r="G1048">
        <v>7</v>
      </c>
      <c r="H1048">
        <v>80907614</v>
      </c>
      <c r="I1048" t="s">
        <v>92</v>
      </c>
      <c r="J1048">
        <v>100745</v>
      </c>
      <c r="K1048" t="s">
        <v>92</v>
      </c>
      <c r="L1048" t="s">
        <v>2340</v>
      </c>
      <c r="M1048" t="s">
        <v>94</v>
      </c>
      <c r="N1048" t="s">
        <v>95</v>
      </c>
      <c r="O1048" t="s">
        <v>1913</v>
      </c>
    </row>
    <row r="1049" spans="1:15" x14ac:dyDescent="0.25">
      <c r="A1049">
        <v>34586</v>
      </c>
      <c r="B1049">
        <v>50477252</v>
      </c>
      <c r="C1049" t="s">
        <v>2341</v>
      </c>
      <c r="D1049" t="s">
        <v>2342</v>
      </c>
      <c r="E1049" s="5">
        <v>2150628662555</v>
      </c>
      <c r="F1049" t="s">
        <v>17</v>
      </c>
      <c r="G1049">
        <v>7</v>
      </c>
      <c r="H1049">
        <v>99999999</v>
      </c>
      <c r="I1049" t="s">
        <v>179</v>
      </c>
      <c r="J1049">
        <v>100745</v>
      </c>
      <c r="K1049" t="s">
        <v>92</v>
      </c>
      <c r="L1049" t="s">
        <v>367</v>
      </c>
      <c r="M1049" t="s">
        <v>94</v>
      </c>
      <c r="N1049" t="s">
        <v>95</v>
      </c>
      <c r="O1049" t="s">
        <v>1913</v>
      </c>
    </row>
    <row r="1050" spans="1:15" x14ac:dyDescent="0.25">
      <c r="A1050">
        <v>34587</v>
      </c>
      <c r="B1050">
        <v>50477241</v>
      </c>
      <c r="C1050" t="s">
        <v>2343</v>
      </c>
      <c r="D1050" t="s">
        <v>123</v>
      </c>
      <c r="E1050" s="5">
        <v>2150629081837</v>
      </c>
      <c r="F1050" t="s">
        <v>17</v>
      </c>
      <c r="G1050">
        <v>7</v>
      </c>
      <c r="H1050">
        <v>80907612</v>
      </c>
      <c r="I1050" t="s">
        <v>92</v>
      </c>
      <c r="J1050">
        <v>100745</v>
      </c>
      <c r="K1050" t="s">
        <v>92</v>
      </c>
      <c r="L1050" t="s">
        <v>2344</v>
      </c>
      <c r="M1050" t="s">
        <v>94</v>
      </c>
      <c r="N1050" t="s">
        <v>95</v>
      </c>
      <c r="O1050" t="s">
        <v>1913</v>
      </c>
    </row>
    <row r="1051" spans="1:15" x14ac:dyDescent="0.25">
      <c r="A1051">
        <v>34588</v>
      </c>
      <c r="B1051">
        <v>50477190</v>
      </c>
      <c r="C1051" t="s">
        <v>2345</v>
      </c>
      <c r="D1051" t="s">
        <v>2346</v>
      </c>
      <c r="E1051" s="5">
        <v>2150690806815</v>
      </c>
      <c r="F1051" t="s">
        <v>17</v>
      </c>
      <c r="G1051">
        <v>7</v>
      </c>
      <c r="H1051">
        <v>80908624</v>
      </c>
      <c r="I1051" t="s">
        <v>92</v>
      </c>
      <c r="J1051">
        <v>100745</v>
      </c>
      <c r="K1051" t="s">
        <v>92</v>
      </c>
      <c r="L1051" t="s">
        <v>824</v>
      </c>
      <c r="M1051" t="s">
        <v>94</v>
      </c>
      <c r="N1051" t="s">
        <v>95</v>
      </c>
      <c r="O1051" t="s">
        <v>210</v>
      </c>
    </row>
    <row r="1052" spans="1:15" x14ac:dyDescent="0.25">
      <c r="A1052">
        <v>34589</v>
      </c>
      <c r="B1052">
        <v>50477166</v>
      </c>
      <c r="C1052" t="s">
        <v>2347</v>
      </c>
      <c r="D1052" t="s">
        <v>2348</v>
      </c>
      <c r="E1052" s="5">
        <v>2150662452761</v>
      </c>
      <c r="F1052" t="s">
        <v>17</v>
      </c>
      <c r="G1052">
        <v>7</v>
      </c>
      <c r="H1052">
        <v>80907607</v>
      </c>
      <c r="I1052" t="s">
        <v>92</v>
      </c>
      <c r="J1052">
        <v>100745</v>
      </c>
      <c r="K1052" t="s">
        <v>92</v>
      </c>
      <c r="L1052" t="s">
        <v>133</v>
      </c>
      <c r="M1052" t="s">
        <v>94</v>
      </c>
      <c r="N1052" t="s">
        <v>95</v>
      </c>
      <c r="O1052" t="s">
        <v>210</v>
      </c>
    </row>
    <row r="1053" spans="1:15" x14ac:dyDescent="0.25">
      <c r="A1053">
        <v>34590</v>
      </c>
      <c r="B1053">
        <v>50477149</v>
      </c>
      <c r="C1053" t="s">
        <v>2349</v>
      </c>
      <c r="D1053" t="s">
        <v>2350</v>
      </c>
      <c r="E1053" s="5">
        <v>2150670713595</v>
      </c>
      <c r="F1053" t="s">
        <v>17</v>
      </c>
      <c r="G1053">
        <v>7</v>
      </c>
      <c r="H1053">
        <v>80907605</v>
      </c>
      <c r="I1053" t="s">
        <v>92</v>
      </c>
      <c r="J1053">
        <v>100745</v>
      </c>
      <c r="K1053" t="s">
        <v>92</v>
      </c>
      <c r="L1053" t="s">
        <v>630</v>
      </c>
      <c r="M1053" t="s">
        <v>94</v>
      </c>
      <c r="N1053" t="s">
        <v>95</v>
      </c>
      <c r="O1053" t="s">
        <v>210</v>
      </c>
    </row>
    <row r="1054" spans="1:15" x14ac:dyDescent="0.25">
      <c r="A1054">
        <v>34591</v>
      </c>
      <c r="B1054">
        <v>50477145</v>
      </c>
      <c r="C1054" t="s">
        <v>2351</v>
      </c>
      <c r="D1054" t="s">
        <v>2352</v>
      </c>
      <c r="E1054" s="5">
        <v>2150619808769</v>
      </c>
      <c r="F1054" t="s">
        <v>17</v>
      </c>
      <c r="G1054">
        <v>7</v>
      </c>
      <c r="H1054">
        <v>80907604</v>
      </c>
      <c r="I1054" t="s">
        <v>92</v>
      </c>
      <c r="J1054">
        <v>100745</v>
      </c>
      <c r="K1054" t="s">
        <v>92</v>
      </c>
      <c r="L1054" t="s">
        <v>217</v>
      </c>
      <c r="M1054" t="s">
        <v>94</v>
      </c>
      <c r="N1054" t="s">
        <v>95</v>
      </c>
      <c r="O1054" t="s">
        <v>210</v>
      </c>
    </row>
    <row r="1055" spans="1:15" x14ac:dyDescent="0.25">
      <c r="A1055">
        <v>34592</v>
      </c>
      <c r="B1055">
        <v>50477140</v>
      </c>
      <c r="C1055" t="s">
        <v>716</v>
      </c>
      <c r="D1055" t="s">
        <v>2353</v>
      </c>
      <c r="E1055" s="5">
        <v>2150665342731</v>
      </c>
      <c r="F1055" t="s">
        <v>17</v>
      </c>
      <c r="G1055">
        <v>7</v>
      </c>
      <c r="H1055">
        <v>80909554</v>
      </c>
      <c r="I1055" t="s">
        <v>92</v>
      </c>
      <c r="J1055">
        <v>100745</v>
      </c>
      <c r="K1055" t="s">
        <v>92</v>
      </c>
      <c r="L1055" t="s">
        <v>163</v>
      </c>
      <c r="M1055" t="s">
        <v>94</v>
      </c>
      <c r="N1055" t="s">
        <v>95</v>
      </c>
      <c r="O1055" t="s">
        <v>210</v>
      </c>
    </row>
    <row r="1056" spans="1:15" x14ac:dyDescent="0.25">
      <c r="A1056">
        <v>34593</v>
      </c>
      <c r="B1056">
        <v>50477125</v>
      </c>
      <c r="C1056" t="s">
        <v>2354</v>
      </c>
      <c r="D1056" t="s">
        <v>2348</v>
      </c>
      <c r="E1056" s="5">
        <v>2150245963141</v>
      </c>
      <c r="F1056" t="s">
        <v>17</v>
      </c>
      <c r="G1056">
        <v>7</v>
      </c>
      <c r="H1056">
        <v>80907601</v>
      </c>
      <c r="I1056" t="s">
        <v>92</v>
      </c>
      <c r="J1056">
        <v>100745</v>
      </c>
      <c r="K1056" t="s">
        <v>92</v>
      </c>
      <c r="L1056" t="s">
        <v>443</v>
      </c>
      <c r="M1056" t="s">
        <v>94</v>
      </c>
      <c r="N1056" t="s">
        <v>95</v>
      </c>
      <c r="O1056" t="s">
        <v>210</v>
      </c>
    </row>
    <row r="1057" spans="1:15" x14ac:dyDescent="0.25">
      <c r="A1057">
        <v>34594</v>
      </c>
      <c r="B1057">
        <v>50477118</v>
      </c>
      <c r="C1057" t="s">
        <v>2355</v>
      </c>
      <c r="D1057" t="s">
        <v>2356</v>
      </c>
      <c r="E1057" s="5">
        <v>2150259493313</v>
      </c>
      <c r="F1057" t="s">
        <v>17</v>
      </c>
      <c r="G1057">
        <v>7</v>
      </c>
      <c r="H1057">
        <v>80907600</v>
      </c>
      <c r="I1057" t="s">
        <v>92</v>
      </c>
      <c r="J1057">
        <v>100745</v>
      </c>
      <c r="K1057" t="s">
        <v>92</v>
      </c>
      <c r="L1057" t="s">
        <v>57</v>
      </c>
      <c r="M1057" t="s">
        <v>94</v>
      </c>
      <c r="N1057" t="s">
        <v>95</v>
      </c>
      <c r="O1057" t="s">
        <v>210</v>
      </c>
    </row>
    <row r="1058" spans="1:15" x14ac:dyDescent="0.25">
      <c r="A1058">
        <v>34595</v>
      </c>
      <c r="B1058">
        <v>50477112</v>
      </c>
      <c r="C1058" t="s">
        <v>2357</v>
      </c>
      <c r="D1058" t="s">
        <v>2240</v>
      </c>
      <c r="E1058" s="5">
        <v>2150274559957</v>
      </c>
      <c r="F1058" t="s">
        <v>17</v>
      </c>
      <c r="G1058">
        <v>7</v>
      </c>
      <c r="H1058">
        <v>80907599</v>
      </c>
      <c r="I1058" t="s">
        <v>92</v>
      </c>
      <c r="J1058">
        <v>100745</v>
      </c>
      <c r="K1058" t="s">
        <v>92</v>
      </c>
      <c r="L1058" t="s">
        <v>233</v>
      </c>
      <c r="M1058" t="s">
        <v>94</v>
      </c>
      <c r="N1058" t="s">
        <v>95</v>
      </c>
      <c r="O1058" t="s">
        <v>210</v>
      </c>
    </row>
    <row r="1059" spans="1:15" x14ac:dyDescent="0.25">
      <c r="A1059">
        <v>34596</v>
      </c>
      <c r="B1059">
        <v>50477104</v>
      </c>
      <c r="C1059" t="s">
        <v>1205</v>
      </c>
      <c r="D1059" t="s">
        <v>2358</v>
      </c>
      <c r="E1059" s="5">
        <v>2150147839491</v>
      </c>
      <c r="F1059" t="s">
        <v>17</v>
      </c>
      <c r="G1059">
        <v>7</v>
      </c>
      <c r="H1059">
        <v>80907598</v>
      </c>
      <c r="I1059" t="s">
        <v>92</v>
      </c>
      <c r="J1059">
        <v>100745</v>
      </c>
      <c r="K1059" t="s">
        <v>92</v>
      </c>
      <c r="L1059" t="s">
        <v>761</v>
      </c>
      <c r="M1059" t="s">
        <v>94</v>
      </c>
      <c r="N1059" t="s">
        <v>95</v>
      </c>
      <c r="O1059" t="s">
        <v>210</v>
      </c>
    </row>
    <row r="1060" spans="1:15" x14ac:dyDescent="0.25">
      <c r="A1060">
        <v>34597</v>
      </c>
      <c r="B1060">
        <v>50477041</v>
      </c>
      <c r="C1060" t="s">
        <v>2359</v>
      </c>
      <c r="D1060" t="s">
        <v>448</v>
      </c>
      <c r="E1060" s="5">
        <v>2150522692709</v>
      </c>
      <c r="F1060" t="s">
        <v>17</v>
      </c>
      <c r="G1060">
        <v>12</v>
      </c>
      <c r="H1060">
        <v>80953275</v>
      </c>
      <c r="I1060" t="s">
        <v>2360</v>
      </c>
      <c r="J1060">
        <v>102370</v>
      </c>
      <c r="K1060" t="s">
        <v>2360</v>
      </c>
      <c r="L1060" t="s">
        <v>2361</v>
      </c>
      <c r="M1060" t="s">
        <v>33</v>
      </c>
      <c r="N1060" t="s">
        <v>34</v>
      </c>
      <c r="O1060" t="s">
        <v>1748</v>
      </c>
    </row>
    <row r="1061" spans="1:15" x14ac:dyDescent="0.25">
      <c r="A1061">
        <v>34598</v>
      </c>
      <c r="B1061">
        <v>50477032</v>
      </c>
      <c r="C1061" t="s">
        <v>2362</v>
      </c>
      <c r="D1061" t="s">
        <v>2363</v>
      </c>
      <c r="E1061" s="5">
        <v>2150549961429</v>
      </c>
      <c r="F1061" t="s">
        <v>17</v>
      </c>
      <c r="G1061">
        <v>12</v>
      </c>
      <c r="H1061">
        <v>81030341</v>
      </c>
      <c r="I1061" t="s">
        <v>2364</v>
      </c>
      <c r="J1061">
        <v>100684</v>
      </c>
      <c r="K1061" t="s">
        <v>2364</v>
      </c>
      <c r="L1061" t="s">
        <v>2365</v>
      </c>
      <c r="M1061" t="s">
        <v>33</v>
      </c>
      <c r="N1061" t="s">
        <v>34</v>
      </c>
      <c r="O1061" t="s">
        <v>1748</v>
      </c>
    </row>
    <row r="1062" spans="1:15" x14ac:dyDescent="0.25">
      <c r="A1062">
        <v>34599</v>
      </c>
      <c r="B1062">
        <v>50477013</v>
      </c>
      <c r="C1062" t="s">
        <v>2366</v>
      </c>
      <c r="D1062" t="s">
        <v>1952</v>
      </c>
      <c r="E1062" s="5">
        <v>2150506265555</v>
      </c>
      <c r="F1062" t="s">
        <v>17</v>
      </c>
      <c r="G1062">
        <v>12</v>
      </c>
      <c r="H1062">
        <v>81066056</v>
      </c>
      <c r="I1062" t="s">
        <v>2367</v>
      </c>
      <c r="J1062">
        <v>107051</v>
      </c>
      <c r="K1062" t="s">
        <v>2367</v>
      </c>
      <c r="L1062" t="s">
        <v>2368</v>
      </c>
      <c r="M1062" t="s">
        <v>33</v>
      </c>
      <c r="N1062" t="s">
        <v>34</v>
      </c>
      <c r="O1062" t="s">
        <v>1748</v>
      </c>
    </row>
    <row r="1063" spans="1:15" x14ac:dyDescent="0.25">
      <c r="A1063">
        <v>34600</v>
      </c>
      <c r="B1063">
        <v>50476307</v>
      </c>
      <c r="C1063" t="s">
        <v>2369</v>
      </c>
      <c r="D1063" t="s">
        <v>1715</v>
      </c>
      <c r="E1063" s="5">
        <v>3130246495775</v>
      </c>
      <c r="F1063" t="s">
        <v>17</v>
      </c>
      <c r="G1063">
        <v>7</v>
      </c>
      <c r="H1063">
        <v>80907597</v>
      </c>
      <c r="I1063" t="s">
        <v>92</v>
      </c>
      <c r="J1063">
        <v>100745</v>
      </c>
      <c r="K1063" t="s">
        <v>92</v>
      </c>
      <c r="L1063" t="s">
        <v>2370</v>
      </c>
      <c r="M1063" t="s">
        <v>94</v>
      </c>
      <c r="N1063" t="s">
        <v>95</v>
      </c>
      <c r="O1063" t="s">
        <v>210</v>
      </c>
    </row>
    <row r="1064" spans="1:15" x14ac:dyDescent="0.25">
      <c r="A1064">
        <v>34601</v>
      </c>
      <c r="B1064">
        <v>50476292</v>
      </c>
      <c r="C1064" t="s">
        <v>328</v>
      </c>
      <c r="D1064" t="s">
        <v>2371</v>
      </c>
      <c r="E1064" s="5">
        <v>2150127907705</v>
      </c>
      <c r="F1064" t="s">
        <v>17</v>
      </c>
      <c r="G1064">
        <v>7</v>
      </c>
      <c r="H1064">
        <v>80907596</v>
      </c>
      <c r="I1064" t="s">
        <v>92</v>
      </c>
      <c r="J1064">
        <v>100745</v>
      </c>
      <c r="K1064" t="s">
        <v>92</v>
      </c>
      <c r="L1064" t="s">
        <v>133</v>
      </c>
      <c r="M1064" t="s">
        <v>94</v>
      </c>
      <c r="N1064" t="s">
        <v>95</v>
      </c>
      <c r="O1064" t="s">
        <v>210</v>
      </c>
    </row>
    <row r="1065" spans="1:15" x14ac:dyDescent="0.25">
      <c r="A1065">
        <v>34602</v>
      </c>
      <c r="B1065">
        <v>50476284</v>
      </c>
      <c r="C1065" t="s">
        <v>2372</v>
      </c>
      <c r="D1065" t="s">
        <v>2124</v>
      </c>
      <c r="E1065" s="5">
        <v>2150686535735</v>
      </c>
      <c r="F1065" t="s">
        <v>17</v>
      </c>
      <c r="G1065">
        <v>7</v>
      </c>
      <c r="H1065">
        <v>80907595</v>
      </c>
      <c r="I1065" t="s">
        <v>92</v>
      </c>
      <c r="J1065">
        <v>100745</v>
      </c>
      <c r="K1065" t="s">
        <v>92</v>
      </c>
      <c r="L1065" t="s">
        <v>133</v>
      </c>
      <c r="M1065" t="s">
        <v>94</v>
      </c>
      <c r="N1065" t="s">
        <v>95</v>
      </c>
      <c r="O1065" t="s">
        <v>210</v>
      </c>
    </row>
    <row r="1066" spans="1:15" x14ac:dyDescent="0.25">
      <c r="A1066">
        <v>34603</v>
      </c>
      <c r="B1066">
        <v>50476279</v>
      </c>
      <c r="C1066" t="s">
        <v>2373</v>
      </c>
      <c r="D1066" t="s">
        <v>341</v>
      </c>
      <c r="E1066" s="5">
        <v>2150501342073</v>
      </c>
      <c r="F1066" t="s">
        <v>17</v>
      </c>
      <c r="G1066">
        <v>7</v>
      </c>
      <c r="H1066">
        <v>80907594</v>
      </c>
      <c r="I1066" t="s">
        <v>92</v>
      </c>
      <c r="J1066">
        <v>100745</v>
      </c>
      <c r="K1066" t="s">
        <v>92</v>
      </c>
      <c r="L1066" t="s">
        <v>463</v>
      </c>
      <c r="M1066" t="s">
        <v>94</v>
      </c>
      <c r="N1066" t="s">
        <v>95</v>
      </c>
      <c r="O1066" t="s">
        <v>210</v>
      </c>
    </row>
    <row r="1067" spans="1:15" x14ac:dyDescent="0.25">
      <c r="A1067">
        <v>34604</v>
      </c>
      <c r="B1067">
        <v>50476276</v>
      </c>
      <c r="C1067" t="s">
        <v>1977</v>
      </c>
      <c r="D1067" t="s">
        <v>826</v>
      </c>
      <c r="E1067" s="5">
        <v>2150112794065</v>
      </c>
      <c r="F1067" t="s">
        <v>17</v>
      </c>
      <c r="G1067">
        <v>2</v>
      </c>
      <c r="H1067">
        <v>80911182</v>
      </c>
      <c r="I1067" t="s">
        <v>748</v>
      </c>
      <c r="J1067">
        <v>106131</v>
      </c>
      <c r="K1067" t="s">
        <v>748</v>
      </c>
      <c r="L1067" t="s">
        <v>61</v>
      </c>
      <c r="M1067" t="s">
        <v>94</v>
      </c>
      <c r="N1067" t="s">
        <v>95</v>
      </c>
      <c r="O1067" t="s">
        <v>210</v>
      </c>
    </row>
    <row r="1068" spans="1:15" x14ac:dyDescent="0.25">
      <c r="A1068">
        <v>34605</v>
      </c>
      <c r="B1068">
        <v>50476269</v>
      </c>
      <c r="C1068" t="s">
        <v>2374</v>
      </c>
      <c r="D1068" t="s">
        <v>2375</v>
      </c>
      <c r="E1068" s="5">
        <v>2150151607457</v>
      </c>
      <c r="F1068" t="s">
        <v>17</v>
      </c>
      <c r="G1068">
        <v>7</v>
      </c>
      <c r="H1068">
        <v>80907592</v>
      </c>
      <c r="I1068" t="s">
        <v>92</v>
      </c>
      <c r="J1068">
        <v>100745</v>
      </c>
      <c r="K1068" t="s">
        <v>92</v>
      </c>
      <c r="L1068" t="s">
        <v>279</v>
      </c>
      <c r="M1068" t="s">
        <v>94</v>
      </c>
      <c r="N1068" t="s">
        <v>95</v>
      </c>
      <c r="O1068" t="s">
        <v>1913</v>
      </c>
    </row>
    <row r="1069" spans="1:15" x14ac:dyDescent="0.25">
      <c r="A1069">
        <v>34606</v>
      </c>
      <c r="B1069">
        <v>50476266</v>
      </c>
      <c r="C1069" t="s">
        <v>2376</v>
      </c>
      <c r="D1069" t="s">
        <v>758</v>
      </c>
      <c r="E1069" s="5">
        <v>2150173745905</v>
      </c>
      <c r="F1069" t="s">
        <v>17</v>
      </c>
      <c r="G1069">
        <v>7</v>
      </c>
      <c r="H1069">
        <v>80907591</v>
      </c>
      <c r="I1069" t="s">
        <v>92</v>
      </c>
      <c r="J1069">
        <v>100745</v>
      </c>
      <c r="K1069" t="s">
        <v>92</v>
      </c>
      <c r="L1069" t="s">
        <v>217</v>
      </c>
      <c r="M1069" t="s">
        <v>94</v>
      </c>
      <c r="N1069" t="s">
        <v>95</v>
      </c>
      <c r="O1069" t="s">
        <v>210</v>
      </c>
    </row>
    <row r="1070" spans="1:15" x14ac:dyDescent="0.25">
      <c r="A1070">
        <v>34607</v>
      </c>
      <c r="B1070">
        <v>50476261</v>
      </c>
      <c r="C1070" t="s">
        <v>1298</v>
      </c>
      <c r="D1070" t="s">
        <v>573</v>
      </c>
      <c r="E1070" s="5">
        <v>2150158318531</v>
      </c>
      <c r="F1070" t="s">
        <v>17</v>
      </c>
      <c r="G1070">
        <v>7</v>
      </c>
      <c r="H1070">
        <v>80907590</v>
      </c>
      <c r="I1070" t="s">
        <v>92</v>
      </c>
      <c r="J1070">
        <v>100745</v>
      </c>
      <c r="K1070" t="s">
        <v>92</v>
      </c>
      <c r="L1070" t="s">
        <v>2377</v>
      </c>
      <c r="M1070" t="s">
        <v>94</v>
      </c>
      <c r="N1070" t="s">
        <v>95</v>
      </c>
      <c r="O1070" t="s">
        <v>210</v>
      </c>
    </row>
    <row r="1071" spans="1:15" x14ac:dyDescent="0.25">
      <c r="A1071">
        <v>34608</v>
      </c>
      <c r="B1071">
        <v>50476257</v>
      </c>
      <c r="C1071" t="s">
        <v>2378</v>
      </c>
      <c r="D1071" t="s">
        <v>2379</v>
      </c>
      <c r="E1071" s="5">
        <v>2150112573301</v>
      </c>
      <c r="F1071" t="s">
        <v>17</v>
      </c>
      <c r="G1071">
        <v>7</v>
      </c>
      <c r="H1071">
        <v>80907589</v>
      </c>
      <c r="I1071" t="s">
        <v>92</v>
      </c>
      <c r="J1071">
        <v>100745</v>
      </c>
      <c r="K1071" t="s">
        <v>92</v>
      </c>
      <c r="L1071" t="s">
        <v>133</v>
      </c>
      <c r="M1071" t="s">
        <v>94</v>
      </c>
      <c r="N1071" t="s">
        <v>95</v>
      </c>
      <c r="O1071" t="s">
        <v>210</v>
      </c>
    </row>
    <row r="1072" spans="1:15" x14ac:dyDescent="0.25">
      <c r="A1072">
        <v>34609</v>
      </c>
      <c r="B1072">
        <v>50476253</v>
      </c>
      <c r="C1072" t="s">
        <v>2380</v>
      </c>
      <c r="D1072" t="s">
        <v>2381</v>
      </c>
      <c r="E1072" s="5">
        <v>2150638489267</v>
      </c>
      <c r="F1072" t="s">
        <v>17</v>
      </c>
      <c r="G1072">
        <v>7</v>
      </c>
      <c r="H1072">
        <v>80907588</v>
      </c>
      <c r="I1072" t="s">
        <v>92</v>
      </c>
      <c r="J1072">
        <v>100745</v>
      </c>
      <c r="K1072" t="s">
        <v>92</v>
      </c>
      <c r="L1072" t="s">
        <v>2382</v>
      </c>
      <c r="M1072" t="s">
        <v>94</v>
      </c>
      <c r="N1072" t="s">
        <v>95</v>
      </c>
      <c r="O1072" t="s">
        <v>210</v>
      </c>
    </row>
    <row r="1073" spans="1:15" x14ac:dyDescent="0.25">
      <c r="A1073">
        <v>34610</v>
      </c>
      <c r="B1073">
        <v>50476251</v>
      </c>
      <c r="C1073" t="s">
        <v>238</v>
      </c>
      <c r="D1073" t="s">
        <v>2383</v>
      </c>
      <c r="E1073" s="5">
        <v>2150163170261</v>
      </c>
      <c r="F1073" t="s">
        <v>17</v>
      </c>
      <c r="G1073">
        <v>7</v>
      </c>
      <c r="H1073">
        <v>80907587</v>
      </c>
      <c r="I1073" t="s">
        <v>92</v>
      </c>
      <c r="J1073">
        <v>100745</v>
      </c>
      <c r="K1073" t="s">
        <v>92</v>
      </c>
      <c r="L1073" t="s">
        <v>187</v>
      </c>
      <c r="M1073" t="s">
        <v>94</v>
      </c>
      <c r="N1073" t="s">
        <v>95</v>
      </c>
      <c r="O1073" t="s">
        <v>1913</v>
      </c>
    </row>
    <row r="1074" spans="1:15" x14ac:dyDescent="0.25">
      <c r="A1074">
        <v>34611</v>
      </c>
      <c r="B1074">
        <v>50476244</v>
      </c>
      <c r="C1074" t="s">
        <v>417</v>
      </c>
      <c r="D1074" t="s">
        <v>2007</v>
      </c>
      <c r="E1074" s="5">
        <v>2150116044939</v>
      </c>
      <c r="F1074" t="s">
        <v>17</v>
      </c>
      <c r="G1074">
        <v>7</v>
      </c>
      <c r="H1074">
        <v>80907586</v>
      </c>
      <c r="I1074" t="s">
        <v>92</v>
      </c>
      <c r="J1074">
        <v>100745</v>
      </c>
      <c r="K1074" t="s">
        <v>92</v>
      </c>
      <c r="L1074" t="s">
        <v>159</v>
      </c>
      <c r="M1074" t="s">
        <v>94</v>
      </c>
      <c r="N1074" t="s">
        <v>95</v>
      </c>
      <c r="O1074" t="s">
        <v>1913</v>
      </c>
    </row>
    <row r="1075" spans="1:15" x14ac:dyDescent="0.25">
      <c r="A1075">
        <v>34612</v>
      </c>
      <c r="B1075">
        <v>50476234</v>
      </c>
      <c r="C1075" t="s">
        <v>1003</v>
      </c>
      <c r="D1075" t="s">
        <v>592</v>
      </c>
      <c r="E1075" s="5">
        <v>2150152720293</v>
      </c>
      <c r="F1075" t="s">
        <v>17</v>
      </c>
      <c r="G1075">
        <v>7</v>
      </c>
      <c r="H1075">
        <v>80907585</v>
      </c>
      <c r="I1075" t="s">
        <v>92</v>
      </c>
      <c r="J1075">
        <v>100745</v>
      </c>
      <c r="K1075" t="s">
        <v>92</v>
      </c>
      <c r="L1075" t="s">
        <v>70</v>
      </c>
      <c r="M1075" t="s">
        <v>94</v>
      </c>
      <c r="N1075" t="s">
        <v>95</v>
      </c>
      <c r="O1075" t="s">
        <v>1913</v>
      </c>
    </row>
    <row r="1076" spans="1:15" x14ac:dyDescent="0.25">
      <c r="A1076">
        <v>34613</v>
      </c>
      <c r="B1076">
        <v>50476223</v>
      </c>
      <c r="C1076" t="s">
        <v>290</v>
      </c>
      <c r="D1076" t="s">
        <v>2384</v>
      </c>
      <c r="E1076" s="5">
        <v>2150443410691</v>
      </c>
      <c r="F1076" t="s">
        <v>17</v>
      </c>
      <c r="G1076">
        <v>9</v>
      </c>
      <c r="H1076">
        <v>80911100</v>
      </c>
      <c r="I1076" t="s">
        <v>190</v>
      </c>
      <c r="J1076">
        <v>101292</v>
      </c>
      <c r="K1076" t="s">
        <v>190</v>
      </c>
      <c r="L1076" t="s">
        <v>471</v>
      </c>
      <c r="M1076" t="s">
        <v>94</v>
      </c>
      <c r="N1076" t="s">
        <v>95</v>
      </c>
      <c r="O1076" t="s">
        <v>1913</v>
      </c>
    </row>
    <row r="1077" spans="1:15" x14ac:dyDescent="0.25">
      <c r="A1077">
        <v>34614</v>
      </c>
      <c r="B1077">
        <v>50476221</v>
      </c>
      <c r="C1077" t="s">
        <v>1605</v>
      </c>
      <c r="D1077" t="s">
        <v>487</v>
      </c>
      <c r="E1077" s="5">
        <v>2150441403207</v>
      </c>
      <c r="F1077" t="s">
        <v>17</v>
      </c>
      <c r="G1077">
        <v>9</v>
      </c>
      <c r="H1077">
        <v>80911022</v>
      </c>
      <c r="I1077" t="s">
        <v>190</v>
      </c>
      <c r="J1077">
        <v>101292</v>
      </c>
      <c r="K1077" t="s">
        <v>190</v>
      </c>
      <c r="L1077" t="s">
        <v>70</v>
      </c>
      <c r="M1077" t="s">
        <v>94</v>
      </c>
      <c r="N1077" t="s">
        <v>95</v>
      </c>
      <c r="O1077" t="s">
        <v>1913</v>
      </c>
    </row>
    <row r="1078" spans="1:15" x14ac:dyDescent="0.25">
      <c r="A1078">
        <v>34615</v>
      </c>
      <c r="B1078">
        <v>50476197</v>
      </c>
      <c r="C1078" t="s">
        <v>1962</v>
      </c>
      <c r="D1078" t="s">
        <v>181</v>
      </c>
      <c r="E1078" s="5">
        <v>2150686483481</v>
      </c>
      <c r="F1078" t="s">
        <v>17</v>
      </c>
      <c r="G1078">
        <v>7</v>
      </c>
      <c r="H1078">
        <v>80907580</v>
      </c>
      <c r="I1078" t="s">
        <v>92</v>
      </c>
      <c r="J1078">
        <v>100745</v>
      </c>
      <c r="K1078" t="s">
        <v>92</v>
      </c>
      <c r="L1078" t="s">
        <v>2385</v>
      </c>
      <c r="M1078" t="s">
        <v>94</v>
      </c>
      <c r="N1078" t="s">
        <v>95</v>
      </c>
      <c r="O1078" t="s">
        <v>1913</v>
      </c>
    </row>
    <row r="1079" spans="1:15" x14ac:dyDescent="0.25">
      <c r="A1079">
        <v>34616</v>
      </c>
      <c r="B1079">
        <v>50476193</v>
      </c>
      <c r="C1079" t="s">
        <v>2386</v>
      </c>
      <c r="D1079" t="s">
        <v>2387</v>
      </c>
      <c r="E1079" s="5">
        <v>2150682121539</v>
      </c>
      <c r="F1079" t="s">
        <v>17</v>
      </c>
      <c r="G1079">
        <v>7</v>
      </c>
      <c r="H1079">
        <v>80907579</v>
      </c>
      <c r="I1079" t="s">
        <v>92</v>
      </c>
      <c r="J1079">
        <v>100745</v>
      </c>
      <c r="K1079" t="s">
        <v>92</v>
      </c>
      <c r="L1079" t="s">
        <v>345</v>
      </c>
      <c r="M1079" t="s">
        <v>94</v>
      </c>
      <c r="N1079" t="s">
        <v>95</v>
      </c>
      <c r="O1079" t="s">
        <v>1913</v>
      </c>
    </row>
    <row r="1080" spans="1:15" x14ac:dyDescent="0.25">
      <c r="A1080">
        <v>34617</v>
      </c>
      <c r="B1080">
        <v>50476190</v>
      </c>
      <c r="C1080" t="s">
        <v>1382</v>
      </c>
      <c r="D1080" t="s">
        <v>2388</v>
      </c>
      <c r="E1080" s="5">
        <v>2150616638709</v>
      </c>
      <c r="F1080" t="s">
        <v>17</v>
      </c>
      <c r="G1080">
        <v>7</v>
      </c>
      <c r="H1080">
        <v>80907578</v>
      </c>
      <c r="I1080" t="s">
        <v>92</v>
      </c>
      <c r="J1080">
        <v>100745</v>
      </c>
      <c r="K1080" t="s">
        <v>92</v>
      </c>
      <c r="L1080" t="s">
        <v>1031</v>
      </c>
      <c r="M1080" t="s">
        <v>94</v>
      </c>
      <c r="N1080" t="s">
        <v>95</v>
      </c>
      <c r="O1080" t="s">
        <v>1913</v>
      </c>
    </row>
    <row r="1081" spans="1:15" x14ac:dyDescent="0.25">
      <c r="A1081">
        <v>34618</v>
      </c>
      <c r="B1081">
        <v>50476186</v>
      </c>
      <c r="C1081" t="s">
        <v>2389</v>
      </c>
      <c r="D1081" t="s">
        <v>2390</v>
      </c>
      <c r="E1081" s="5">
        <v>2150617166121</v>
      </c>
      <c r="F1081" t="s">
        <v>17</v>
      </c>
      <c r="G1081">
        <v>7</v>
      </c>
      <c r="H1081">
        <v>80907577</v>
      </c>
      <c r="I1081" t="s">
        <v>92</v>
      </c>
      <c r="J1081">
        <v>100745</v>
      </c>
      <c r="K1081" t="s">
        <v>92</v>
      </c>
      <c r="L1081" t="s">
        <v>354</v>
      </c>
      <c r="M1081" t="s">
        <v>94</v>
      </c>
      <c r="N1081" t="s">
        <v>95</v>
      </c>
      <c r="O1081" t="s">
        <v>1913</v>
      </c>
    </row>
    <row r="1082" spans="1:15" x14ac:dyDescent="0.25">
      <c r="A1082">
        <v>34619</v>
      </c>
      <c r="B1082">
        <v>50476182</v>
      </c>
      <c r="C1082" t="s">
        <v>2391</v>
      </c>
      <c r="D1082" t="s">
        <v>2392</v>
      </c>
      <c r="E1082" s="5">
        <v>2150162834977</v>
      </c>
      <c r="F1082" t="s">
        <v>17</v>
      </c>
      <c r="G1082">
        <v>7</v>
      </c>
      <c r="H1082">
        <v>80907576</v>
      </c>
      <c r="I1082" t="s">
        <v>92</v>
      </c>
      <c r="J1082">
        <v>100745</v>
      </c>
      <c r="K1082" t="s">
        <v>92</v>
      </c>
      <c r="L1082" t="s">
        <v>133</v>
      </c>
      <c r="M1082" t="s">
        <v>94</v>
      </c>
      <c r="N1082" t="s">
        <v>95</v>
      </c>
      <c r="O1082" t="s">
        <v>210</v>
      </c>
    </row>
    <row r="1083" spans="1:15" x14ac:dyDescent="0.25">
      <c r="A1083">
        <v>34620</v>
      </c>
      <c r="B1083">
        <v>50476178</v>
      </c>
      <c r="C1083" t="s">
        <v>2393</v>
      </c>
      <c r="D1083" t="s">
        <v>2394</v>
      </c>
      <c r="E1083" s="5">
        <v>2150156859137</v>
      </c>
      <c r="F1083" t="s">
        <v>17</v>
      </c>
      <c r="G1083">
        <v>7</v>
      </c>
      <c r="H1083">
        <v>80907575</v>
      </c>
      <c r="I1083" t="s">
        <v>92</v>
      </c>
      <c r="J1083">
        <v>100745</v>
      </c>
      <c r="K1083" t="s">
        <v>92</v>
      </c>
      <c r="L1083" t="s">
        <v>427</v>
      </c>
      <c r="M1083" t="s">
        <v>94</v>
      </c>
      <c r="N1083" t="s">
        <v>95</v>
      </c>
      <c r="O1083" t="s">
        <v>210</v>
      </c>
    </row>
    <row r="1084" spans="1:15" x14ac:dyDescent="0.25">
      <c r="A1084">
        <v>34621</v>
      </c>
      <c r="B1084">
        <v>50476173</v>
      </c>
      <c r="C1084" t="s">
        <v>2282</v>
      </c>
      <c r="D1084" t="s">
        <v>2395</v>
      </c>
      <c r="E1084" s="5">
        <v>2150160047315</v>
      </c>
      <c r="F1084" t="s">
        <v>17</v>
      </c>
      <c r="G1084">
        <v>7</v>
      </c>
      <c r="H1084">
        <v>80907574</v>
      </c>
      <c r="I1084" t="s">
        <v>92</v>
      </c>
      <c r="J1084">
        <v>100745</v>
      </c>
      <c r="K1084" t="s">
        <v>92</v>
      </c>
      <c r="L1084" t="s">
        <v>927</v>
      </c>
      <c r="M1084" t="s">
        <v>94</v>
      </c>
      <c r="N1084" t="s">
        <v>95</v>
      </c>
      <c r="O1084" t="s">
        <v>210</v>
      </c>
    </row>
    <row r="1085" spans="1:15" x14ac:dyDescent="0.25">
      <c r="A1085">
        <v>34622</v>
      </c>
      <c r="B1085">
        <v>50476170</v>
      </c>
      <c r="C1085" t="s">
        <v>1382</v>
      </c>
      <c r="D1085" t="s">
        <v>2396</v>
      </c>
      <c r="E1085" s="5">
        <v>2150599325955</v>
      </c>
      <c r="F1085" t="s">
        <v>17</v>
      </c>
      <c r="G1085">
        <v>7</v>
      </c>
      <c r="H1085">
        <v>80907573</v>
      </c>
      <c r="I1085" t="s">
        <v>92</v>
      </c>
      <c r="J1085">
        <v>100745</v>
      </c>
      <c r="K1085" t="s">
        <v>92</v>
      </c>
      <c r="L1085" t="s">
        <v>229</v>
      </c>
      <c r="M1085" t="s">
        <v>94</v>
      </c>
      <c r="N1085" t="s">
        <v>95</v>
      </c>
      <c r="O1085" t="s">
        <v>210</v>
      </c>
    </row>
    <row r="1086" spans="1:15" x14ac:dyDescent="0.25">
      <c r="A1086">
        <v>34623</v>
      </c>
      <c r="B1086">
        <v>50476167</v>
      </c>
      <c r="C1086" t="s">
        <v>974</v>
      </c>
      <c r="D1086" t="s">
        <v>2397</v>
      </c>
      <c r="E1086" s="5">
        <v>2150562584675</v>
      </c>
      <c r="F1086" t="s">
        <v>17</v>
      </c>
      <c r="G1086">
        <v>7</v>
      </c>
      <c r="H1086">
        <v>80907572</v>
      </c>
      <c r="I1086" t="s">
        <v>92</v>
      </c>
      <c r="J1086">
        <v>100745</v>
      </c>
      <c r="K1086" t="s">
        <v>92</v>
      </c>
      <c r="L1086" t="s">
        <v>102</v>
      </c>
      <c r="M1086" t="s">
        <v>94</v>
      </c>
      <c r="N1086" t="s">
        <v>95</v>
      </c>
      <c r="O1086" t="s">
        <v>210</v>
      </c>
    </row>
    <row r="1087" spans="1:15" x14ac:dyDescent="0.25">
      <c r="A1087">
        <v>34624</v>
      </c>
      <c r="B1087">
        <v>50476164</v>
      </c>
      <c r="C1087" t="s">
        <v>2398</v>
      </c>
      <c r="D1087" t="s">
        <v>2399</v>
      </c>
      <c r="E1087" s="5">
        <v>2150510027771</v>
      </c>
      <c r="F1087" t="s">
        <v>17</v>
      </c>
      <c r="G1087">
        <v>7</v>
      </c>
      <c r="H1087">
        <v>80907571</v>
      </c>
      <c r="I1087" t="s">
        <v>92</v>
      </c>
      <c r="J1087">
        <v>100745</v>
      </c>
      <c r="K1087" t="s">
        <v>92</v>
      </c>
      <c r="L1087" t="s">
        <v>25</v>
      </c>
      <c r="M1087" t="s">
        <v>94</v>
      </c>
      <c r="N1087" t="s">
        <v>95</v>
      </c>
      <c r="O1087" t="s">
        <v>210</v>
      </c>
    </row>
    <row r="1088" spans="1:15" x14ac:dyDescent="0.25">
      <c r="A1088">
        <v>34625</v>
      </c>
      <c r="B1088">
        <v>50476162</v>
      </c>
      <c r="C1088" t="s">
        <v>1147</v>
      </c>
      <c r="D1088" t="s">
        <v>2400</v>
      </c>
      <c r="E1088" s="5">
        <v>2150563632811</v>
      </c>
      <c r="F1088" t="s">
        <v>17</v>
      </c>
      <c r="G1088">
        <v>7</v>
      </c>
      <c r="H1088">
        <v>80907570</v>
      </c>
      <c r="I1088" t="s">
        <v>92</v>
      </c>
      <c r="J1088">
        <v>100745</v>
      </c>
      <c r="K1088" t="s">
        <v>92</v>
      </c>
      <c r="L1088" t="s">
        <v>25</v>
      </c>
      <c r="M1088" t="s">
        <v>94</v>
      </c>
      <c r="N1088" t="s">
        <v>95</v>
      </c>
      <c r="O1088" t="s">
        <v>210</v>
      </c>
    </row>
    <row r="1089" spans="1:15" x14ac:dyDescent="0.25">
      <c r="A1089">
        <v>34626</v>
      </c>
      <c r="B1089">
        <v>50476158</v>
      </c>
      <c r="C1089" t="s">
        <v>807</v>
      </c>
      <c r="D1089" t="s">
        <v>2401</v>
      </c>
      <c r="E1089" s="5">
        <v>2150478794611</v>
      </c>
      <c r="F1089" t="s">
        <v>17</v>
      </c>
      <c r="G1089">
        <v>7</v>
      </c>
      <c r="H1089">
        <v>80907569</v>
      </c>
      <c r="I1089" t="s">
        <v>92</v>
      </c>
      <c r="J1089">
        <v>100745</v>
      </c>
      <c r="K1089" t="s">
        <v>92</v>
      </c>
      <c r="L1089" t="s">
        <v>133</v>
      </c>
      <c r="M1089" t="s">
        <v>94</v>
      </c>
      <c r="N1089" t="s">
        <v>95</v>
      </c>
      <c r="O1089" t="s">
        <v>1913</v>
      </c>
    </row>
    <row r="1090" spans="1:15" x14ac:dyDescent="0.25">
      <c r="A1090">
        <v>34627</v>
      </c>
      <c r="B1090">
        <v>50476157</v>
      </c>
      <c r="C1090" t="s">
        <v>2402</v>
      </c>
      <c r="D1090" t="s">
        <v>2403</v>
      </c>
      <c r="E1090" s="5">
        <v>2150609100013</v>
      </c>
      <c r="F1090" t="s">
        <v>17</v>
      </c>
      <c r="G1090">
        <v>7</v>
      </c>
      <c r="H1090">
        <v>80907568</v>
      </c>
      <c r="I1090" t="s">
        <v>92</v>
      </c>
      <c r="J1090">
        <v>100745</v>
      </c>
      <c r="K1090" t="s">
        <v>92</v>
      </c>
      <c r="L1090" t="s">
        <v>2404</v>
      </c>
      <c r="M1090" t="s">
        <v>94</v>
      </c>
      <c r="N1090" t="s">
        <v>95</v>
      </c>
      <c r="O1090" t="s">
        <v>210</v>
      </c>
    </row>
    <row r="1091" spans="1:15" x14ac:dyDescent="0.25">
      <c r="A1091">
        <v>34628</v>
      </c>
      <c r="B1091">
        <v>50476153</v>
      </c>
      <c r="C1091" t="s">
        <v>2405</v>
      </c>
      <c r="D1091" t="s">
        <v>1097</v>
      </c>
      <c r="E1091" s="5">
        <v>2150683347873</v>
      </c>
      <c r="F1091" t="s">
        <v>17</v>
      </c>
      <c r="G1091">
        <v>7</v>
      </c>
      <c r="H1091">
        <v>80907567</v>
      </c>
      <c r="I1091" t="s">
        <v>92</v>
      </c>
      <c r="J1091">
        <v>100745</v>
      </c>
      <c r="K1091" t="s">
        <v>92</v>
      </c>
      <c r="L1091" t="s">
        <v>187</v>
      </c>
      <c r="M1091" t="s">
        <v>94</v>
      </c>
      <c r="N1091" t="s">
        <v>95</v>
      </c>
      <c r="O1091" t="s">
        <v>210</v>
      </c>
    </row>
    <row r="1092" spans="1:15" x14ac:dyDescent="0.25">
      <c r="A1092">
        <v>34629</v>
      </c>
      <c r="B1092">
        <v>50476152</v>
      </c>
      <c r="C1092" t="s">
        <v>2406</v>
      </c>
      <c r="D1092" t="s">
        <v>791</v>
      </c>
      <c r="E1092" s="5">
        <v>2150615244375</v>
      </c>
      <c r="F1092" t="s">
        <v>17</v>
      </c>
      <c r="G1092">
        <v>7</v>
      </c>
      <c r="H1092">
        <v>80907566</v>
      </c>
      <c r="I1092" t="s">
        <v>92</v>
      </c>
      <c r="J1092">
        <v>100745</v>
      </c>
      <c r="K1092" t="s">
        <v>92</v>
      </c>
      <c r="L1092" t="s">
        <v>761</v>
      </c>
      <c r="M1092" t="s">
        <v>94</v>
      </c>
      <c r="N1092" t="s">
        <v>95</v>
      </c>
      <c r="O1092" t="s">
        <v>210</v>
      </c>
    </row>
    <row r="1093" spans="1:15" x14ac:dyDescent="0.25">
      <c r="A1093">
        <v>34630</v>
      </c>
      <c r="B1093">
        <v>50476150</v>
      </c>
      <c r="C1093" t="s">
        <v>918</v>
      </c>
      <c r="D1093" t="s">
        <v>2240</v>
      </c>
      <c r="E1093" s="5">
        <v>2150602121375</v>
      </c>
      <c r="F1093" t="s">
        <v>17</v>
      </c>
      <c r="G1093">
        <v>11</v>
      </c>
      <c r="H1093">
        <v>80907538</v>
      </c>
      <c r="I1093" t="s">
        <v>158</v>
      </c>
      <c r="J1093">
        <v>100369</v>
      </c>
      <c r="K1093" t="s">
        <v>158</v>
      </c>
      <c r="L1093" t="s">
        <v>2407</v>
      </c>
      <c r="M1093" t="s">
        <v>94</v>
      </c>
      <c r="N1093" t="s">
        <v>95</v>
      </c>
      <c r="O1093" t="s">
        <v>210</v>
      </c>
    </row>
    <row r="1094" spans="1:15" x14ac:dyDescent="0.25">
      <c r="A1094">
        <v>34631</v>
      </c>
      <c r="B1094">
        <v>50476148</v>
      </c>
      <c r="C1094" t="s">
        <v>1911</v>
      </c>
      <c r="D1094" t="s">
        <v>2408</v>
      </c>
      <c r="E1094" s="5">
        <v>2150771350655</v>
      </c>
      <c r="F1094" t="s">
        <v>17</v>
      </c>
      <c r="G1094">
        <v>7</v>
      </c>
      <c r="H1094">
        <v>80907565</v>
      </c>
      <c r="I1094" t="s">
        <v>92</v>
      </c>
      <c r="J1094">
        <v>100745</v>
      </c>
      <c r="K1094" t="s">
        <v>92</v>
      </c>
      <c r="L1094" t="s">
        <v>326</v>
      </c>
      <c r="M1094" t="s">
        <v>94</v>
      </c>
      <c r="N1094" t="s">
        <v>95</v>
      </c>
      <c r="O1094" t="s">
        <v>210</v>
      </c>
    </row>
    <row r="1095" spans="1:15" x14ac:dyDescent="0.25">
      <c r="A1095">
        <v>34632</v>
      </c>
      <c r="B1095">
        <v>50476147</v>
      </c>
      <c r="C1095" t="s">
        <v>2409</v>
      </c>
      <c r="D1095" t="s">
        <v>2410</v>
      </c>
      <c r="E1095" s="5">
        <v>2150792011161</v>
      </c>
      <c r="F1095" t="s">
        <v>17</v>
      </c>
      <c r="G1095">
        <v>7</v>
      </c>
      <c r="H1095">
        <v>80907564</v>
      </c>
      <c r="I1095" t="s">
        <v>92</v>
      </c>
      <c r="J1095">
        <v>100745</v>
      </c>
      <c r="K1095" t="s">
        <v>92</v>
      </c>
      <c r="L1095" t="s">
        <v>139</v>
      </c>
      <c r="M1095" t="s">
        <v>94</v>
      </c>
      <c r="N1095" t="s">
        <v>95</v>
      </c>
      <c r="O1095" t="s">
        <v>210</v>
      </c>
    </row>
    <row r="1096" spans="1:15" x14ac:dyDescent="0.25">
      <c r="A1096">
        <v>34633</v>
      </c>
      <c r="B1096">
        <v>50476104</v>
      </c>
      <c r="C1096" t="s">
        <v>1755</v>
      </c>
      <c r="D1096" t="s">
        <v>2411</v>
      </c>
      <c r="E1096" s="5">
        <v>2150598084589</v>
      </c>
      <c r="F1096" t="s">
        <v>17</v>
      </c>
      <c r="G1096">
        <v>7</v>
      </c>
      <c r="H1096">
        <v>80907563</v>
      </c>
      <c r="I1096" t="s">
        <v>92</v>
      </c>
      <c r="J1096">
        <v>100745</v>
      </c>
      <c r="K1096" t="s">
        <v>92</v>
      </c>
      <c r="L1096" t="s">
        <v>163</v>
      </c>
      <c r="M1096" t="s">
        <v>94</v>
      </c>
      <c r="N1096" t="s">
        <v>95</v>
      </c>
      <c r="O1096" t="s">
        <v>210</v>
      </c>
    </row>
    <row r="1097" spans="1:15" x14ac:dyDescent="0.25">
      <c r="A1097">
        <v>34634</v>
      </c>
      <c r="B1097">
        <v>50475328</v>
      </c>
      <c r="C1097" t="s">
        <v>426</v>
      </c>
      <c r="D1097" t="s">
        <v>2412</v>
      </c>
      <c r="E1097" s="5">
        <v>2150684402261</v>
      </c>
      <c r="F1097" t="s">
        <v>17</v>
      </c>
      <c r="G1097">
        <v>3</v>
      </c>
      <c r="H1097">
        <v>80905967</v>
      </c>
      <c r="I1097" t="s">
        <v>46</v>
      </c>
      <c r="J1097">
        <v>100648</v>
      </c>
      <c r="K1097" t="s">
        <v>46</v>
      </c>
      <c r="L1097" t="s">
        <v>2413</v>
      </c>
      <c r="M1097" t="s">
        <v>2414</v>
      </c>
      <c r="N1097" t="s">
        <v>2415</v>
      </c>
      <c r="O1097" t="s">
        <v>2416</v>
      </c>
    </row>
    <row r="1098" spans="1:15" x14ac:dyDescent="0.25">
      <c r="A1098">
        <v>34635</v>
      </c>
      <c r="B1098">
        <v>50474632</v>
      </c>
      <c r="C1098" t="s">
        <v>2417</v>
      </c>
      <c r="D1098" t="s">
        <v>1986</v>
      </c>
      <c r="E1098" s="5">
        <v>2150508735963</v>
      </c>
      <c r="F1098" t="s">
        <v>17</v>
      </c>
      <c r="G1098">
        <v>11</v>
      </c>
      <c r="H1098">
        <v>81100189</v>
      </c>
      <c r="I1098" t="s">
        <v>38</v>
      </c>
      <c r="J1098">
        <v>101411</v>
      </c>
      <c r="K1098" t="s">
        <v>38</v>
      </c>
      <c r="L1098" t="s">
        <v>2418</v>
      </c>
      <c r="M1098" t="s">
        <v>1063</v>
      </c>
      <c r="N1098" t="s">
        <v>1064</v>
      </c>
      <c r="O1098" t="s">
        <v>2101</v>
      </c>
    </row>
    <row r="1099" spans="1:15" x14ac:dyDescent="0.25">
      <c r="A1099">
        <v>34636</v>
      </c>
      <c r="B1099">
        <v>50471666</v>
      </c>
      <c r="C1099" t="s">
        <v>2419</v>
      </c>
      <c r="D1099" t="s">
        <v>2420</v>
      </c>
      <c r="E1099" s="5">
        <v>2150584518112</v>
      </c>
      <c r="F1099" t="s">
        <v>17</v>
      </c>
      <c r="G1099">
        <v>4</v>
      </c>
      <c r="H1099">
        <v>80979560</v>
      </c>
      <c r="I1099" t="s">
        <v>2421</v>
      </c>
      <c r="J1099">
        <v>357</v>
      </c>
      <c r="K1099" t="s">
        <v>46</v>
      </c>
      <c r="L1099" t="s">
        <v>2422</v>
      </c>
      <c r="M1099" t="s">
        <v>33</v>
      </c>
      <c r="N1099" t="s">
        <v>34</v>
      </c>
      <c r="O1099" t="s">
        <v>2423</v>
      </c>
    </row>
    <row r="1100" spans="1:15" x14ac:dyDescent="0.25">
      <c r="A1100">
        <v>34637</v>
      </c>
      <c r="B1100">
        <v>50468123</v>
      </c>
      <c r="C1100" t="s">
        <v>2424</v>
      </c>
      <c r="D1100" t="s">
        <v>429</v>
      </c>
      <c r="E1100" s="5">
        <v>1730191243769</v>
      </c>
      <c r="F1100" t="s">
        <v>17</v>
      </c>
      <c r="G1100">
        <v>12</v>
      </c>
      <c r="H1100">
        <v>80956265</v>
      </c>
      <c r="I1100" t="s">
        <v>111</v>
      </c>
      <c r="J1100">
        <v>101856</v>
      </c>
      <c r="K1100" t="s">
        <v>111</v>
      </c>
      <c r="L1100" t="s">
        <v>2425</v>
      </c>
      <c r="M1100" t="s">
        <v>87</v>
      </c>
      <c r="N1100" t="s">
        <v>88</v>
      </c>
      <c r="O1100" t="s">
        <v>2118</v>
      </c>
    </row>
    <row r="1101" spans="1:15" x14ac:dyDescent="0.25">
      <c r="A1101">
        <v>34638</v>
      </c>
      <c r="B1101">
        <v>50468122</v>
      </c>
      <c r="C1101" t="s">
        <v>2218</v>
      </c>
      <c r="D1101" t="s">
        <v>500</v>
      </c>
      <c r="E1101" s="5">
        <v>1110151022473</v>
      </c>
      <c r="F1101" t="s">
        <v>17</v>
      </c>
      <c r="G1101">
        <v>12</v>
      </c>
      <c r="H1101">
        <v>80956264</v>
      </c>
      <c r="I1101" t="s">
        <v>111</v>
      </c>
      <c r="J1101">
        <v>101856</v>
      </c>
      <c r="K1101" t="s">
        <v>111</v>
      </c>
      <c r="L1101" t="s">
        <v>2426</v>
      </c>
      <c r="M1101" t="s">
        <v>87</v>
      </c>
      <c r="N1101" t="s">
        <v>88</v>
      </c>
      <c r="O1101" t="s">
        <v>2118</v>
      </c>
    </row>
    <row r="1102" spans="1:15" x14ac:dyDescent="0.25">
      <c r="A1102">
        <v>34639</v>
      </c>
      <c r="B1102">
        <v>50468116</v>
      </c>
      <c r="C1102" t="s">
        <v>2030</v>
      </c>
      <c r="D1102" t="s">
        <v>448</v>
      </c>
      <c r="E1102" s="5">
        <v>2220109741921</v>
      </c>
      <c r="F1102" t="s">
        <v>17</v>
      </c>
      <c r="G1102">
        <v>12</v>
      </c>
      <c r="H1102">
        <v>80956262</v>
      </c>
      <c r="I1102" t="s">
        <v>111</v>
      </c>
      <c r="J1102">
        <v>101856</v>
      </c>
      <c r="K1102" t="s">
        <v>111</v>
      </c>
      <c r="L1102" t="s">
        <v>2427</v>
      </c>
      <c r="M1102" t="s">
        <v>87</v>
      </c>
      <c r="N1102" t="s">
        <v>88</v>
      </c>
      <c r="O1102" t="s">
        <v>2428</v>
      </c>
    </row>
    <row r="1103" spans="1:15" x14ac:dyDescent="0.25">
      <c r="A1103">
        <v>34640</v>
      </c>
      <c r="B1103">
        <v>50468113</v>
      </c>
      <c r="C1103" t="s">
        <v>2429</v>
      </c>
      <c r="D1103" t="s">
        <v>1388</v>
      </c>
      <c r="E1103" s="5">
        <v>3740523356113</v>
      </c>
      <c r="F1103" t="s">
        <v>17</v>
      </c>
      <c r="G1103">
        <v>12</v>
      </c>
      <c r="H1103">
        <v>80956261</v>
      </c>
      <c r="I1103" t="s">
        <v>111</v>
      </c>
      <c r="J1103">
        <v>101856</v>
      </c>
      <c r="K1103" t="s">
        <v>111</v>
      </c>
      <c r="L1103" t="s">
        <v>2430</v>
      </c>
      <c r="M1103" t="s">
        <v>87</v>
      </c>
      <c r="N1103" t="s">
        <v>88</v>
      </c>
      <c r="O1103" t="s">
        <v>2118</v>
      </c>
    </row>
    <row r="1104" spans="1:15" x14ac:dyDescent="0.25">
      <c r="A1104">
        <v>34641</v>
      </c>
      <c r="B1104">
        <v>50468107</v>
      </c>
      <c r="C1104" t="s">
        <v>2431</v>
      </c>
      <c r="D1104" t="s">
        <v>2432</v>
      </c>
      <c r="E1104" s="5">
        <v>3740558879935</v>
      </c>
      <c r="F1104" t="s">
        <v>17</v>
      </c>
      <c r="G1104">
        <v>12</v>
      </c>
      <c r="H1104">
        <v>80956259</v>
      </c>
      <c r="I1104" t="s">
        <v>111</v>
      </c>
      <c r="J1104">
        <v>101856</v>
      </c>
      <c r="K1104" t="s">
        <v>111</v>
      </c>
      <c r="L1104" t="s">
        <v>2433</v>
      </c>
      <c r="M1104" t="s">
        <v>87</v>
      </c>
      <c r="N1104" t="s">
        <v>88</v>
      </c>
      <c r="O1104" t="s">
        <v>2118</v>
      </c>
    </row>
    <row r="1105" spans="1:15" x14ac:dyDescent="0.25">
      <c r="A1105">
        <v>34642</v>
      </c>
      <c r="B1105">
        <v>50468044</v>
      </c>
      <c r="C1105" t="s">
        <v>772</v>
      </c>
      <c r="D1105" t="s">
        <v>557</v>
      </c>
      <c r="E1105" s="5">
        <v>2150635957067</v>
      </c>
      <c r="F1105" t="s">
        <v>17</v>
      </c>
      <c r="G1105">
        <v>2</v>
      </c>
      <c r="H1105">
        <v>80907543</v>
      </c>
      <c r="I1105" t="s">
        <v>320</v>
      </c>
      <c r="J1105">
        <v>100479</v>
      </c>
      <c r="K1105" t="s">
        <v>320</v>
      </c>
      <c r="L1105" t="s">
        <v>601</v>
      </c>
      <c r="M1105" t="s">
        <v>94</v>
      </c>
      <c r="N1105" t="s">
        <v>95</v>
      </c>
      <c r="O1105" t="s">
        <v>2434</v>
      </c>
    </row>
    <row r="1106" spans="1:15" x14ac:dyDescent="0.25">
      <c r="A1106">
        <v>34643</v>
      </c>
      <c r="B1106">
        <v>50468026</v>
      </c>
      <c r="C1106" t="s">
        <v>2435</v>
      </c>
      <c r="D1106" t="s">
        <v>2436</v>
      </c>
      <c r="E1106" s="5">
        <v>1730138793467</v>
      </c>
      <c r="F1106" t="s">
        <v>17</v>
      </c>
      <c r="G1106">
        <v>12</v>
      </c>
      <c r="H1106">
        <v>99999999</v>
      </c>
      <c r="I1106" t="s">
        <v>179</v>
      </c>
      <c r="J1106">
        <v>101856</v>
      </c>
      <c r="K1106" t="s">
        <v>111</v>
      </c>
      <c r="L1106" t="s">
        <v>2437</v>
      </c>
      <c r="M1106" t="s">
        <v>87</v>
      </c>
      <c r="N1106" t="s">
        <v>88</v>
      </c>
      <c r="O1106" t="s">
        <v>2438</v>
      </c>
    </row>
    <row r="1107" spans="1:15" x14ac:dyDescent="0.25">
      <c r="A1107">
        <v>34644</v>
      </c>
      <c r="B1107">
        <v>50467669</v>
      </c>
      <c r="C1107" t="s">
        <v>2439</v>
      </c>
      <c r="D1107" t="s">
        <v>1198</v>
      </c>
      <c r="E1107" s="5">
        <v>2150557949551</v>
      </c>
      <c r="F1107" t="s">
        <v>17</v>
      </c>
      <c r="G1107">
        <v>4</v>
      </c>
      <c r="H1107">
        <v>80906639</v>
      </c>
      <c r="I1107" t="s">
        <v>79</v>
      </c>
      <c r="J1107">
        <v>101495</v>
      </c>
      <c r="K1107" t="s">
        <v>79</v>
      </c>
      <c r="L1107" t="s">
        <v>601</v>
      </c>
      <c r="M1107" t="s">
        <v>2440</v>
      </c>
      <c r="N1107" t="s">
        <v>2441</v>
      </c>
      <c r="O1107" t="s">
        <v>1110</v>
      </c>
    </row>
    <row r="1108" spans="1:15" x14ac:dyDescent="0.25">
      <c r="A1108">
        <v>34645</v>
      </c>
      <c r="B1108">
        <v>50467351</v>
      </c>
      <c r="C1108" t="s">
        <v>2442</v>
      </c>
      <c r="D1108" t="s">
        <v>156</v>
      </c>
      <c r="E1108" s="5">
        <v>2150818833507</v>
      </c>
      <c r="F1108" t="s">
        <v>17</v>
      </c>
      <c r="G1108">
        <v>3</v>
      </c>
      <c r="H1108">
        <v>81045207</v>
      </c>
      <c r="I1108" t="s">
        <v>46</v>
      </c>
      <c r="J1108">
        <v>100648</v>
      </c>
      <c r="K1108" t="s">
        <v>46</v>
      </c>
      <c r="L1108" t="s">
        <v>163</v>
      </c>
      <c r="M1108" t="s">
        <v>87</v>
      </c>
      <c r="N1108" t="s">
        <v>88</v>
      </c>
      <c r="O1108" t="s">
        <v>1713</v>
      </c>
    </row>
    <row r="1109" spans="1:15" x14ac:dyDescent="0.25">
      <c r="A1109">
        <v>34646</v>
      </c>
      <c r="B1109">
        <v>50467307</v>
      </c>
      <c r="C1109" t="s">
        <v>2443</v>
      </c>
      <c r="D1109" t="s">
        <v>2444</v>
      </c>
      <c r="E1109" s="5">
        <v>2150591836049</v>
      </c>
      <c r="F1109" t="s">
        <v>17</v>
      </c>
      <c r="G1109">
        <v>15</v>
      </c>
      <c r="H1109">
        <v>80957849</v>
      </c>
      <c r="I1109" t="s">
        <v>1677</v>
      </c>
      <c r="J1109">
        <v>101057</v>
      </c>
      <c r="K1109" t="s">
        <v>1677</v>
      </c>
      <c r="L1109" t="s">
        <v>2445</v>
      </c>
      <c r="M1109" t="s">
        <v>117</v>
      </c>
      <c r="N1109" t="s">
        <v>118</v>
      </c>
      <c r="O1109" t="s">
        <v>2118</v>
      </c>
    </row>
    <row r="1110" spans="1:15" x14ac:dyDescent="0.25">
      <c r="A1110">
        <v>34647</v>
      </c>
      <c r="B1110">
        <v>50467022</v>
      </c>
      <c r="C1110" t="s">
        <v>378</v>
      </c>
      <c r="D1110" t="s">
        <v>1300</v>
      </c>
      <c r="E1110" s="5">
        <v>2150295679101</v>
      </c>
      <c r="F1110" t="s">
        <v>17</v>
      </c>
      <c r="G1110">
        <v>4</v>
      </c>
      <c r="H1110">
        <v>80955490</v>
      </c>
      <c r="I1110" t="s">
        <v>46</v>
      </c>
      <c r="J1110">
        <v>100648</v>
      </c>
      <c r="K1110" t="s">
        <v>46</v>
      </c>
      <c r="L1110" t="s">
        <v>2446</v>
      </c>
      <c r="M1110" t="s">
        <v>87</v>
      </c>
      <c r="N1110" t="s">
        <v>88</v>
      </c>
      <c r="O1110" t="s">
        <v>2447</v>
      </c>
    </row>
    <row r="1111" spans="1:15" x14ac:dyDescent="0.25">
      <c r="A1111">
        <v>34648</v>
      </c>
      <c r="B1111">
        <v>50466042</v>
      </c>
      <c r="C1111" t="s">
        <v>2448</v>
      </c>
      <c r="D1111" t="s">
        <v>2449</v>
      </c>
      <c r="E1111" s="5">
        <v>2150654735362</v>
      </c>
      <c r="F1111" t="s">
        <v>17</v>
      </c>
      <c r="G1111">
        <v>12</v>
      </c>
      <c r="H1111">
        <v>80959150</v>
      </c>
      <c r="I1111" t="s">
        <v>2450</v>
      </c>
      <c r="J1111">
        <v>102775</v>
      </c>
      <c r="K1111" t="s">
        <v>2450</v>
      </c>
      <c r="L1111" t="s">
        <v>2132</v>
      </c>
      <c r="M1111" t="s">
        <v>1685</v>
      </c>
      <c r="N1111" t="s">
        <v>1686</v>
      </c>
      <c r="O1111" t="s">
        <v>2451</v>
      </c>
    </row>
    <row r="1112" spans="1:15" x14ac:dyDescent="0.25">
      <c r="A1112">
        <v>34649</v>
      </c>
      <c r="B1112">
        <v>50465409</v>
      </c>
      <c r="C1112" t="s">
        <v>2452</v>
      </c>
      <c r="D1112" t="s">
        <v>2135</v>
      </c>
      <c r="E1112" s="5">
        <v>2150658552155</v>
      </c>
      <c r="F1112" t="s">
        <v>17</v>
      </c>
      <c r="G1112">
        <v>3</v>
      </c>
      <c r="H1112">
        <v>80957953</v>
      </c>
      <c r="I1112" t="s">
        <v>1013</v>
      </c>
      <c r="J1112">
        <v>101698</v>
      </c>
      <c r="K1112" t="s">
        <v>1013</v>
      </c>
      <c r="L1112" t="s">
        <v>2453</v>
      </c>
      <c r="M1112" t="s">
        <v>117</v>
      </c>
      <c r="N1112" t="s">
        <v>118</v>
      </c>
      <c r="O1112" t="s">
        <v>1744</v>
      </c>
    </row>
    <row r="1113" spans="1:15" x14ac:dyDescent="0.25">
      <c r="A1113">
        <v>34650</v>
      </c>
      <c r="B1113">
        <v>50465381</v>
      </c>
      <c r="C1113" t="s">
        <v>2454</v>
      </c>
      <c r="D1113" t="s">
        <v>2455</v>
      </c>
      <c r="E1113" s="5">
        <v>1730195113757</v>
      </c>
      <c r="F1113" t="s">
        <v>17</v>
      </c>
      <c r="G1113">
        <v>3</v>
      </c>
      <c r="H1113">
        <v>80957952</v>
      </c>
      <c r="I1113" t="s">
        <v>1013</v>
      </c>
      <c r="J1113">
        <v>101698</v>
      </c>
      <c r="K1113" t="s">
        <v>1013</v>
      </c>
      <c r="L1113" t="s">
        <v>2456</v>
      </c>
      <c r="M1113" t="s">
        <v>117</v>
      </c>
      <c r="N1113" t="s">
        <v>118</v>
      </c>
      <c r="O1113" t="s">
        <v>2428</v>
      </c>
    </row>
    <row r="1114" spans="1:15" x14ac:dyDescent="0.25">
      <c r="A1114">
        <v>34651</v>
      </c>
      <c r="B1114">
        <v>50464552</v>
      </c>
      <c r="C1114" t="s">
        <v>2457</v>
      </c>
      <c r="D1114" t="s">
        <v>2458</v>
      </c>
      <c r="E1114" s="5">
        <v>2150180653501</v>
      </c>
      <c r="F1114" t="s">
        <v>17</v>
      </c>
      <c r="G1114">
        <v>7</v>
      </c>
      <c r="H1114">
        <v>80951890</v>
      </c>
      <c r="I1114" t="s">
        <v>2459</v>
      </c>
      <c r="J1114">
        <v>103302</v>
      </c>
      <c r="K1114" t="s">
        <v>2459</v>
      </c>
      <c r="L1114" t="s">
        <v>213</v>
      </c>
      <c r="M1114" t="s">
        <v>33</v>
      </c>
      <c r="N1114" t="s">
        <v>34</v>
      </c>
      <c r="O1114" t="s">
        <v>1018</v>
      </c>
    </row>
    <row r="1115" spans="1:15" x14ac:dyDescent="0.25">
      <c r="A1115">
        <v>34652</v>
      </c>
      <c r="B1115">
        <v>50464551</v>
      </c>
      <c r="C1115" t="s">
        <v>2460</v>
      </c>
      <c r="D1115" t="s">
        <v>2461</v>
      </c>
      <c r="E1115" s="5">
        <v>2150687713492</v>
      </c>
      <c r="F1115" t="s">
        <v>17</v>
      </c>
      <c r="G1115">
        <v>5</v>
      </c>
      <c r="H1115">
        <v>80953031</v>
      </c>
      <c r="I1115" t="s">
        <v>1016</v>
      </c>
      <c r="J1115">
        <v>103218</v>
      </c>
      <c r="K1115" t="s">
        <v>1016</v>
      </c>
      <c r="L1115" t="s">
        <v>2462</v>
      </c>
      <c r="M1115" t="s">
        <v>33</v>
      </c>
      <c r="N1115" t="s">
        <v>34</v>
      </c>
      <c r="O1115" t="s">
        <v>1018</v>
      </c>
    </row>
    <row r="1116" spans="1:15" x14ac:dyDescent="0.25">
      <c r="A1116">
        <v>34653</v>
      </c>
      <c r="B1116">
        <v>50464550</v>
      </c>
      <c r="C1116" t="s">
        <v>2463</v>
      </c>
      <c r="D1116" t="s">
        <v>1243</v>
      </c>
      <c r="E1116" s="5">
        <v>2150653343494</v>
      </c>
      <c r="F1116" t="s">
        <v>17</v>
      </c>
      <c r="G1116">
        <v>5</v>
      </c>
      <c r="H1116">
        <v>80953030</v>
      </c>
      <c r="I1116" t="s">
        <v>1016</v>
      </c>
      <c r="J1116">
        <v>103218</v>
      </c>
      <c r="K1116" t="s">
        <v>1016</v>
      </c>
      <c r="L1116" t="s">
        <v>149</v>
      </c>
      <c r="M1116" t="s">
        <v>33</v>
      </c>
      <c r="N1116" t="s">
        <v>34</v>
      </c>
      <c r="O1116" t="s">
        <v>1018</v>
      </c>
    </row>
    <row r="1117" spans="1:15" x14ac:dyDescent="0.25">
      <c r="A1117">
        <v>34654</v>
      </c>
      <c r="B1117">
        <v>50464549</v>
      </c>
      <c r="C1117" t="s">
        <v>2464</v>
      </c>
      <c r="D1117" t="s">
        <v>2465</v>
      </c>
      <c r="E1117" s="5">
        <v>2150626423300</v>
      </c>
      <c r="F1117" t="s">
        <v>17</v>
      </c>
      <c r="G1117">
        <v>5</v>
      </c>
      <c r="H1117">
        <v>80953029</v>
      </c>
      <c r="I1117" t="s">
        <v>1016</v>
      </c>
      <c r="J1117">
        <v>103218</v>
      </c>
      <c r="K1117" t="s">
        <v>1016</v>
      </c>
      <c r="L1117" t="s">
        <v>2466</v>
      </c>
      <c r="M1117" t="s">
        <v>33</v>
      </c>
      <c r="N1117" t="s">
        <v>34</v>
      </c>
      <c r="O1117" t="s">
        <v>1018</v>
      </c>
    </row>
    <row r="1118" spans="1:15" x14ac:dyDescent="0.25">
      <c r="A1118">
        <v>34655</v>
      </c>
      <c r="B1118">
        <v>50464548</v>
      </c>
      <c r="C1118" t="s">
        <v>2467</v>
      </c>
      <c r="D1118" t="s">
        <v>2468</v>
      </c>
      <c r="E1118" s="5">
        <v>2150763249596</v>
      </c>
      <c r="F1118" t="s">
        <v>17</v>
      </c>
      <c r="G1118">
        <v>5</v>
      </c>
      <c r="H1118">
        <v>80952970</v>
      </c>
      <c r="I1118" t="s">
        <v>1016</v>
      </c>
      <c r="J1118">
        <v>103218</v>
      </c>
      <c r="K1118" t="s">
        <v>1016</v>
      </c>
      <c r="L1118" t="s">
        <v>2469</v>
      </c>
      <c r="M1118" t="s">
        <v>33</v>
      </c>
      <c r="N1118" t="s">
        <v>34</v>
      </c>
      <c r="O1118" t="s">
        <v>1018</v>
      </c>
    </row>
    <row r="1119" spans="1:15" x14ac:dyDescent="0.25">
      <c r="A1119">
        <v>34656</v>
      </c>
      <c r="B1119">
        <v>50464546</v>
      </c>
      <c r="C1119" t="s">
        <v>2470</v>
      </c>
      <c r="D1119" t="s">
        <v>2471</v>
      </c>
      <c r="E1119" s="5">
        <v>2150610255458</v>
      </c>
      <c r="F1119" t="s">
        <v>17</v>
      </c>
      <c r="G1119">
        <v>5</v>
      </c>
      <c r="H1119">
        <v>80953027</v>
      </c>
      <c r="I1119" t="s">
        <v>1016</v>
      </c>
      <c r="J1119">
        <v>103218</v>
      </c>
      <c r="K1119" t="s">
        <v>1016</v>
      </c>
      <c r="L1119" t="s">
        <v>2472</v>
      </c>
      <c r="M1119" t="s">
        <v>33</v>
      </c>
      <c r="N1119" t="s">
        <v>34</v>
      </c>
      <c r="O1119" t="s">
        <v>1018</v>
      </c>
    </row>
    <row r="1120" spans="1:15" x14ac:dyDescent="0.25">
      <c r="A1120">
        <v>34657</v>
      </c>
      <c r="B1120">
        <v>50464543</v>
      </c>
      <c r="C1120" t="s">
        <v>2473</v>
      </c>
      <c r="D1120" t="s">
        <v>2474</v>
      </c>
      <c r="E1120" s="5">
        <v>2150491997754</v>
      </c>
      <c r="F1120" t="s">
        <v>17</v>
      </c>
      <c r="G1120">
        <v>5</v>
      </c>
      <c r="H1120">
        <v>80953026</v>
      </c>
      <c r="I1120" t="s">
        <v>1016</v>
      </c>
      <c r="J1120">
        <v>103218</v>
      </c>
      <c r="K1120" t="s">
        <v>1016</v>
      </c>
      <c r="L1120" t="s">
        <v>2475</v>
      </c>
      <c r="M1120" t="s">
        <v>33</v>
      </c>
      <c r="N1120" t="s">
        <v>34</v>
      </c>
      <c r="O1120" t="s">
        <v>1018</v>
      </c>
    </row>
    <row r="1121" spans="1:15" x14ac:dyDescent="0.25">
      <c r="A1121">
        <v>34658</v>
      </c>
      <c r="B1121">
        <v>50464542</v>
      </c>
      <c r="C1121" t="s">
        <v>2476</v>
      </c>
      <c r="D1121" t="s">
        <v>2477</v>
      </c>
      <c r="E1121" s="5">
        <v>2150681540146</v>
      </c>
      <c r="F1121" t="s">
        <v>17</v>
      </c>
      <c r="G1121">
        <v>5</v>
      </c>
      <c r="H1121">
        <v>80953025</v>
      </c>
      <c r="I1121" t="s">
        <v>1016</v>
      </c>
      <c r="J1121">
        <v>103218</v>
      </c>
      <c r="K1121" t="s">
        <v>1016</v>
      </c>
      <c r="L1121" t="s">
        <v>2478</v>
      </c>
      <c r="M1121" t="s">
        <v>33</v>
      </c>
      <c r="N1121" t="s">
        <v>34</v>
      </c>
      <c r="O1121" t="s">
        <v>1018</v>
      </c>
    </row>
    <row r="1122" spans="1:15" x14ac:dyDescent="0.25">
      <c r="A1122">
        <v>34659</v>
      </c>
      <c r="B1122">
        <v>50464539</v>
      </c>
      <c r="C1122" t="s">
        <v>2479</v>
      </c>
      <c r="D1122" t="s">
        <v>2480</v>
      </c>
      <c r="E1122" s="5">
        <v>2150545298292</v>
      </c>
      <c r="F1122" t="s">
        <v>17</v>
      </c>
      <c r="G1122">
        <v>5</v>
      </c>
      <c r="H1122">
        <v>80953012</v>
      </c>
      <c r="I1122" t="s">
        <v>1016</v>
      </c>
      <c r="J1122">
        <v>103218</v>
      </c>
      <c r="K1122" t="s">
        <v>1016</v>
      </c>
      <c r="L1122" t="s">
        <v>2481</v>
      </c>
      <c r="M1122" t="s">
        <v>33</v>
      </c>
      <c r="N1122" t="s">
        <v>34</v>
      </c>
      <c r="O1122" t="s">
        <v>1018</v>
      </c>
    </row>
    <row r="1123" spans="1:15" x14ac:dyDescent="0.25">
      <c r="A1123">
        <v>34660</v>
      </c>
      <c r="B1123">
        <v>50464536</v>
      </c>
      <c r="C1123" t="s">
        <v>2482</v>
      </c>
      <c r="D1123" t="s">
        <v>340</v>
      </c>
      <c r="E1123" s="5">
        <v>2150595262440</v>
      </c>
      <c r="F1123" t="s">
        <v>17</v>
      </c>
      <c r="G1123">
        <v>5</v>
      </c>
      <c r="H1123">
        <v>99999999</v>
      </c>
      <c r="I1123" t="s">
        <v>179</v>
      </c>
      <c r="J1123">
        <v>103218</v>
      </c>
      <c r="K1123" t="s">
        <v>1016</v>
      </c>
      <c r="L1123" t="s">
        <v>2483</v>
      </c>
      <c r="M1123" t="s">
        <v>33</v>
      </c>
      <c r="N1123" t="s">
        <v>34</v>
      </c>
      <c r="O1123" t="s">
        <v>1018</v>
      </c>
    </row>
    <row r="1124" spans="1:15" x14ac:dyDescent="0.25">
      <c r="A1124">
        <v>34661</v>
      </c>
      <c r="B1124">
        <v>50464534</v>
      </c>
      <c r="C1124" t="s">
        <v>2484</v>
      </c>
      <c r="D1124" t="s">
        <v>1961</v>
      </c>
      <c r="E1124" s="5">
        <v>2150673020796</v>
      </c>
      <c r="F1124" t="s">
        <v>17</v>
      </c>
      <c r="G1124">
        <v>5</v>
      </c>
      <c r="H1124">
        <v>80953022</v>
      </c>
      <c r="I1124" t="s">
        <v>1016</v>
      </c>
      <c r="J1124">
        <v>103218</v>
      </c>
      <c r="K1124" t="s">
        <v>1016</v>
      </c>
      <c r="L1124" t="s">
        <v>2485</v>
      </c>
      <c r="M1124" t="s">
        <v>33</v>
      </c>
      <c r="N1124" t="s">
        <v>34</v>
      </c>
      <c r="O1124" t="s">
        <v>1018</v>
      </c>
    </row>
    <row r="1125" spans="1:15" x14ac:dyDescent="0.25">
      <c r="A1125">
        <v>34662</v>
      </c>
      <c r="B1125">
        <v>50464532</v>
      </c>
      <c r="C1125" t="s">
        <v>2486</v>
      </c>
      <c r="D1125" t="s">
        <v>876</v>
      </c>
      <c r="E1125" s="5">
        <v>2150607866990</v>
      </c>
      <c r="F1125" t="s">
        <v>17</v>
      </c>
      <c r="G1125">
        <v>5</v>
      </c>
      <c r="H1125">
        <v>80953021</v>
      </c>
      <c r="I1125" t="s">
        <v>1016</v>
      </c>
      <c r="J1125">
        <v>103218</v>
      </c>
      <c r="K1125" t="s">
        <v>1016</v>
      </c>
      <c r="L1125" t="s">
        <v>2487</v>
      </c>
      <c r="M1125" t="s">
        <v>33</v>
      </c>
      <c r="N1125" t="s">
        <v>34</v>
      </c>
      <c r="O1125" t="s">
        <v>1018</v>
      </c>
    </row>
    <row r="1126" spans="1:15" x14ac:dyDescent="0.25">
      <c r="A1126">
        <v>34663</v>
      </c>
      <c r="B1126">
        <v>50464530</v>
      </c>
      <c r="C1126" t="s">
        <v>2488</v>
      </c>
      <c r="D1126" t="s">
        <v>876</v>
      </c>
      <c r="E1126" s="5">
        <v>2150607877410</v>
      </c>
      <c r="F1126" t="s">
        <v>17</v>
      </c>
      <c r="G1126">
        <v>5</v>
      </c>
      <c r="H1126">
        <v>80953020</v>
      </c>
      <c r="I1126" t="s">
        <v>1016</v>
      </c>
      <c r="J1126">
        <v>103218</v>
      </c>
      <c r="K1126" t="s">
        <v>1016</v>
      </c>
      <c r="L1126" t="s">
        <v>2489</v>
      </c>
      <c r="M1126" t="s">
        <v>33</v>
      </c>
      <c r="N1126" t="s">
        <v>34</v>
      </c>
      <c r="O1126" t="s">
        <v>1018</v>
      </c>
    </row>
    <row r="1127" spans="1:15" x14ac:dyDescent="0.25">
      <c r="A1127">
        <v>34664</v>
      </c>
      <c r="B1127">
        <v>50464526</v>
      </c>
      <c r="C1127" t="s">
        <v>2490</v>
      </c>
      <c r="D1127" t="s">
        <v>2147</v>
      </c>
      <c r="E1127" s="5">
        <v>2150615046578</v>
      </c>
      <c r="F1127" t="s">
        <v>17</v>
      </c>
      <c r="G1127">
        <v>5</v>
      </c>
      <c r="H1127">
        <v>80952973</v>
      </c>
      <c r="I1127" t="s">
        <v>1016</v>
      </c>
      <c r="J1127">
        <v>103218</v>
      </c>
      <c r="K1127" t="s">
        <v>1016</v>
      </c>
      <c r="L1127" t="s">
        <v>2491</v>
      </c>
      <c r="M1127" t="s">
        <v>33</v>
      </c>
      <c r="N1127" t="s">
        <v>34</v>
      </c>
      <c r="O1127" t="s">
        <v>1018</v>
      </c>
    </row>
    <row r="1128" spans="1:15" x14ac:dyDescent="0.25">
      <c r="A1128">
        <v>34665</v>
      </c>
      <c r="B1128">
        <v>50464523</v>
      </c>
      <c r="C1128" t="s">
        <v>2492</v>
      </c>
      <c r="D1128" t="s">
        <v>216</v>
      </c>
      <c r="E1128" s="5">
        <v>2150556902897</v>
      </c>
      <c r="F1128" t="s">
        <v>17</v>
      </c>
      <c r="G1128">
        <v>3</v>
      </c>
      <c r="H1128">
        <v>80955090</v>
      </c>
      <c r="I1128" t="s">
        <v>46</v>
      </c>
      <c r="J1128">
        <v>100648</v>
      </c>
      <c r="K1128" t="s">
        <v>46</v>
      </c>
      <c r="L1128" t="s">
        <v>2493</v>
      </c>
      <c r="M1128" t="s">
        <v>87</v>
      </c>
      <c r="N1128" t="s">
        <v>88</v>
      </c>
      <c r="O1128" t="s">
        <v>1744</v>
      </c>
    </row>
    <row r="1129" spans="1:15" x14ac:dyDescent="0.25">
      <c r="A1129">
        <v>34666</v>
      </c>
      <c r="B1129">
        <v>50464519</v>
      </c>
      <c r="C1129" t="s">
        <v>1191</v>
      </c>
      <c r="D1129" t="s">
        <v>2494</v>
      </c>
      <c r="E1129" s="5">
        <v>2150566839935</v>
      </c>
      <c r="F1129" t="s">
        <v>17</v>
      </c>
      <c r="G1129">
        <v>3</v>
      </c>
      <c r="H1129">
        <v>80955089</v>
      </c>
      <c r="I1129" t="s">
        <v>46</v>
      </c>
      <c r="J1129">
        <v>100648</v>
      </c>
      <c r="K1129" t="s">
        <v>46</v>
      </c>
      <c r="L1129" t="s">
        <v>163</v>
      </c>
      <c r="M1129" t="s">
        <v>87</v>
      </c>
      <c r="N1129" t="s">
        <v>88</v>
      </c>
      <c r="O1129" t="s">
        <v>1744</v>
      </c>
    </row>
    <row r="1130" spans="1:15" x14ac:dyDescent="0.25">
      <c r="A1130">
        <v>34667</v>
      </c>
      <c r="B1130">
        <v>50464517</v>
      </c>
      <c r="C1130" t="s">
        <v>2495</v>
      </c>
      <c r="D1130" t="s">
        <v>2496</v>
      </c>
      <c r="E1130" s="5">
        <v>2150639384563</v>
      </c>
      <c r="F1130" t="s">
        <v>17</v>
      </c>
      <c r="G1130">
        <v>3</v>
      </c>
      <c r="H1130">
        <v>80955088</v>
      </c>
      <c r="I1130" t="s">
        <v>46</v>
      </c>
      <c r="J1130">
        <v>100648</v>
      </c>
      <c r="K1130" t="s">
        <v>46</v>
      </c>
      <c r="L1130" t="s">
        <v>367</v>
      </c>
      <c r="M1130" t="s">
        <v>87</v>
      </c>
      <c r="N1130" t="s">
        <v>88</v>
      </c>
      <c r="O1130" t="s">
        <v>1687</v>
      </c>
    </row>
    <row r="1131" spans="1:15" x14ac:dyDescent="0.25">
      <c r="A1131">
        <v>34668</v>
      </c>
      <c r="B1131">
        <v>50464514</v>
      </c>
      <c r="C1131" t="s">
        <v>1481</v>
      </c>
      <c r="D1131" t="s">
        <v>2497</v>
      </c>
      <c r="E1131" s="5">
        <v>2150648798403</v>
      </c>
      <c r="F1131" t="s">
        <v>17</v>
      </c>
      <c r="G1131">
        <v>3</v>
      </c>
      <c r="H1131">
        <v>80955087</v>
      </c>
      <c r="I1131" t="s">
        <v>46</v>
      </c>
      <c r="J1131">
        <v>100648</v>
      </c>
      <c r="K1131" t="s">
        <v>46</v>
      </c>
      <c r="L1131" t="s">
        <v>471</v>
      </c>
      <c r="M1131" t="s">
        <v>87</v>
      </c>
      <c r="N1131" t="s">
        <v>88</v>
      </c>
      <c r="O1131" t="s">
        <v>1687</v>
      </c>
    </row>
    <row r="1132" spans="1:15" x14ac:dyDescent="0.25">
      <c r="A1132">
        <v>34669</v>
      </c>
      <c r="B1132">
        <v>50464507</v>
      </c>
      <c r="C1132" t="s">
        <v>2498</v>
      </c>
      <c r="D1132" t="s">
        <v>2499</v>
      </c>
      <c r="E1132" s="5">
        <v>2150654531901</v>
      </c>
      <c r="F1132" t="s">
        <v>17</v>
      </c>
      <c r="G1132">
        <v>3</v>
      </c>
      <c r="H1132">
        <v>80906544</v>
      </c>
      <c r="I1132" t="s">
        <v>46</v>
      </c>
      <c r="J1132">
        <v>100648</v>
      </c>
      <c r="K1132" t="s">
        <v>46</v>
      </c>
      <c r="L1132" t="s">
        <v>142</v>
      </c>
      <c r="M1132" t="s">
        <v>1233</v>
      </c>
      <c r="N1132" t="s">
        <v>1234</v>
      </c>
      <c r="O1132" t="s">
        <v>2500</v>
      </c>
    </row>
    <row r="1133" spans="1:15" x14ac:dyDescent="0.25">
      <c r="A1133">
        <v>34670</v>
      </c>
      <c r="B1133">
        <v>50464500</v>
      </c>
      <c r="C1133" t="s">
        <v>1320</v>
      </c>
      <c r="D1133" t="s">
        <v>2501</v>
      </c>
      <c r="E1133" s="5">
        <v>2150597393391</v>
      </c>
      <c r="F1133" t="s">
        <v>17</v>
      </c>
      <c r="G1133">
        <v>3</v>
      </c>
      <c r="H1133">
        <v>80957541</v>
      </c>
      <c r="I1133" t="s">
        <v>1013</v>
      </c>
      <c r="J1133">
        <v>101698</v>
      </c>
      <c r="K1133" t="s">
        <v>1013</v>
      </c>
      <c r="L1133" t="s">
        <v>133</v>
      </c>
      <c r="M1133" t="s">
        <v>2502</v>
      </c>
      <c r="N1133" t="s">
        <v>2503</v>
      </c>
      <c r="O1133" t="s">
        <v>1744</v>
      </c>
    </row>
    <row r="1134" spans="1:15" x14ac:dyDescent="0.25">
      <c r="A1134">
        <v>34671</v>
      </c>
      <c r="B1134">
        <v>50464498</v>
      </c>
      <c r="C1134" t="s">
        <v>2504</v>
      </c>
      <c r="D1134" t="s">
        <v>467</v>
      </c>
      <c r="E1134" s="5">
        <v>2150521398169</v>
      </c>
      <c r="F1134" t="s">
        <v>17</v>
      </c>
      <c r="G1134">
        <v>3</v>
      </c>
      <c r="H1134">
        <v>80958305</v>
      </c>
      <c r="I1134" t="s">
        <v>972</v>
      </c>
      <c r="J1134">
        <v>102429</v>
      </c>
      <c r="K1134" t="s">
        <v>972</v>
      </c>
      <c r="L1134" t="s">
        <v>2505</v>
      </c>
      <c r="M1134" t="s">
        <v>117</v>
      </c>
      <c r="N1134" t="s">
        <v>118</v>
      </c>
      <c r="O1134" t="s">
        <v>1744</v>
      </c>
    </row>
    <row r="1135" spans="1:15" x14ac:dyDescent="0.25">
      <c r="A1135">
        <v>34672</v>
      </c>
      <c r="B1135">
        <v>50464491</v>
      </c>
      <c r="C1135" t="s">
        <v>1090</v>
      </c>
      <c r="D1135" t="s">
        <v>2506</v>
      </c>
      <c r="E1135" s="5">
        <v>2150618250345</v>
      </c>
      <c r="F1135" t="s">
        <v>17</v>
      </c>
      <c r="G1135">
        <v>3</v>
      </c>
      <c r="H1135">
        <v>81045498</v>
      </c>
      <c r="I1135" t="s">
        <v>1013</v>
      </c>
      <c r="J1135">
        <v>101698</v>
      </c>
      <c r="K1135" t="s">
        <v>1013</v>
      </c>
      <c r="L1135" t="s">
        <v>2507</v>
      </c>
      <c r="M1135" t="s">
        <v>117</v>
      </c>
      <c r="N1135" t="s">
        <v>118</v>
      </c>
      <c r="O1135" t="s">
        <v>1687</v>
      </c>
    </row>
    <row r="1136" spans="1:15" x14ac:dyDescent="0.25">
      <c r="A1136">
        <v>34673</v>
      </c>
      <c r="B1136">
        <v>50464487</v>
      </c>
      <c r="C1136" t="s">
        <v>2508</v>
      </c>
      <c r="D1136" t="s">
        <v>2509</v>
      </c>
      <c r="E1136" s="5">
        <v>2150593966279</v>
      </c>
      <c r="F1136" t="s">
        <v>17</v>
      </c>
      <c r="G1136">
        <v>3</v>
      </c>
      <c r="H1136">
        <v>80957950</v>
      </c>
      <c r="I1136" t="s">
        <v>1013</v>
      </c>
      <c r="J1136">
        <v>101698</v>
      </c>
      <c r="K1136" t="s">
        <v>1013</v>
      </c>
      <c r="L1136" t="s">
        <v>2510</v>
      </c>
      <c r="M1136" t="s">
        <v>117</v>
      </c>
      <c r="N1136" t="s">
        <v>118</v>
      </c>
      <c r="O1136" t="s">
        <v>2213</v>
      </c>
    </row>
    <row r="1137" spans="1:15" x14ac:dyDescent="0.25">
      <c r="A1137">
        <v>34674</v>
      </c>
      <c r="B1137">
        <v>50464483</v>
      </c>
      <c r="C1137" t="s">
        <v>2511</v>
      </c>
      <c r="D1137" t="s">
        <v>2512</v>
      </c>
      <c r="E1137" s="5">
        <v>2150646768441</v>
      </c>
      <c r="F1137" t="s">
        <v>17</v>
      </c>
      <c r="G1137">
        <v>3</v>
      </c>
      <c r="H1137">
        <v>99999999</v>
      </c>
      <c r="I1137" t="s">
        <v>179</v>
      </c>
      <c r="J1137">
        <v>102429</v>
      </c>
      <c r="K1137" t="s">
        <v>972</v>
      </c>
      <c r="L1137" t="s">
        <v>541</v>
      </c>
      <c r="M1137" t="s">
        <v>117</v>
      </c>
      <c r="N1137" t="s">
        <v>118</v>
      </c>
      <c r="O1137" t="s">
        <v>1687</v>
      </c>
    </row>
    <row r="1138" spans="1:15" x14ac:dyDescent="0.25">
      <c r="A1138">
        <v>34675</v>
      </c>
      <c r="B1138">
        <v>50464479</v>
      </c>
      <c r="C1138" t="s">
        <v>2513</v>
      </c>
      <c r="D1138" t="s">
        <v>2514</v>
      </c>
      <c r="E1138" s="5">
        <v>2150655818525</v>
      </c>
      <c r="F1138" t="s">
        <v>17</v>
      </c>
      <c r="G1138">
        <v>3</v>
      </c>
      <c r="H1138">
        <v>80955086</v>
      </c>
      <c r="I1138" t="s">
        <v>46</v>
      </c>
      <c r="J1138">
        <v>100648</v>
      </c>
      <c r="K1138" t="s">
        <v>46</v>
      </c>
      <c r="L1138" t="s">
        <v>2515</v>
      </c>
      <c r="M1138" t="s">
        <v>87</v>
      </c>
      <c r="N1138" t="s">
        <v>88</v>
      </c>
      <c r="O1138" t="s">
        <v>2516</v>
      </c>
    </row>
    <row r="1139" spans="1:15" x14ac:dyDescent="0.25">
      <c r="A1139">
        <v>34676</v>
      </c>
      <c r="B1139">
        <v>50464259</v>
      </c>
      <c r="C1139" t="s">
        <v>2517</v>
      </c>
      <c r="D1139" t="s">
        <v>1634</v>
      </c>
      <c r="E1139" s="5">
        <v>2150651211137</v>
      </c>
      <c r="F1139" t="s">
        <v>17</v>
      </c>
      <c r="G1139">
        <v>7</v>
      </c>
      <c r="H1139">
        <v>80959295</v>
      </c>
      <c r="I1139" t="s">
        <v>2518</v>
      </c>
      <c r="J1139">
        <v>102727</v>
      </c>
      <c r="K1139" t="s">
        <v>2518</v>
      </c>
      <c r="L1139" t="s">
        <v>2519</v>
      </c>
      <c r="M1139" t="s">
        <v>2520</v>
      </c>
      <c r="N1139" t="s">
        <v>2521</v>
      </c>
      <c r="O1139" t="s">
        <v>2522</v>
      </c>
    </row>
    <row r="1140" spans="1:15" x14ac:dyDescent="0.25">
      <c r="A1140">
        <v>34677</v>
      </c>
      <c r="B1140">
        <v>50462258</v>
      </c>
      <c r="C1140" t="s">
        <v>27</v>
      </c>
      <c r="D1140" t="s">
        <v>2523</v>
      </c>
      <c r="E1140" s="5">
        <v>2150606085795</v>
      </c>
      <c r="F1140" t="s">
        <v>17</v>
      </c>
      <c r="G1140">
        <v>3</v>
      </c>
      <c r="H1140">
        <v>80957949</v>
      </c>
      <c r="I1140" t="s">
        <v>1013</v>
      </c>
      <c r="J1140">
        <v>101698</v>
      </c>
      <c r="K1140" t="s">
        <v>1013</v>
      </c>
      <c r="L1140" t="s">
        <v>61</v>
      </c>
      <c r="M1140" t="s">
        <v>117</v>
      </c>
      <c r="N1140" t="s">
        <v>118</v>
      </c>
      <c r="O1140" t="s">
        <v>1744</v>
      </c>
    </row>
    <row r="1141" spans="1:15" x14ac:dyDescent="0.25">
      <c r="A1141">
        <v>34678</v>
      </c>
      <c r="B1141">
        <v>50462256</v>
      </c>
      <c r="C1141" t="s">
        <v>2524</v>
      </c>
      <c r="D1141" t="s">
        <v>2525</v>
      </c>
      <c r="E1141" s="5">
        <v>2150679721957</v>
      </c>
      <c r="F1141" t="s">
        <v>17</v>
      </c>
      <c r="G1141">
        <v>3</v>
      </c>
      <c r="H1141">
        <v>80911273</v>
      </c>
      <c r="I1141" t="s">
        <v>46</v>
      </c>
      <c r="J1141">
        <v>100648</v>
      </c>
      <c r="K1141" t="s">
        <v>46</v>
      </c>
      <c r="L1141" t="s">
        <v>70</v>
      </c>
      <c r="M1141" t="s">
        <v>40</v>
      </c>
      <c r="N1141" t="s">
        <v>41</v>
      </c>
      <c r="O1141" t="s">
        <v>2526</v>
      </c>
    </row>
    <row r="1142" spans="1:15" x14ac:dyDescent="0.25">
      <c r="A1142">
        <v>34679</v>
      </c>
      <c r="B1142">
        <v>50462240</v>
      </c>
      <c r="C1142" t="s">
        <v>632</v>
      </c>
      <c r="D1142" t="s">
        <v>2527</v>
      </c>
      <c r="E1142" s="5">
        <v>2150921816497</v>
      </c>
      <c r="F1142" t="s">
        <v>17</v>
      </c>
      <c r="G1142">
        <v>3</v>
      </c>
      <c r="H1142">
        <v>80955085</v>
      </c>
      <c r="I1142" t="s">
        <v>46</v>
      </c>
      <c r="J1142">
        <v>100648</v>
      </c>
      <c r="K1142" t="s">
        <v>46</v>
      </c>
      <c r="L1142" t="s">
        <v>2528</v>
      </c>
      <c r="M1142" t="s">
        <v>87</v>
      </c>
      <c r="N1142" t="s">
        <v>88</v>
      </c>
      <c r="O1142" t="s">
        <v>2529</v>
      </c>
    </row>
    <row r="1143" spans="1:15" x14ac:dyDescent="0.25">
      <c r="A1143">
        <v>34680</v>
      </c>
      <c r="B1143">
        <v>50462096</v>
      </c>
      <c r="C1143" t="s">
        <v>2530</v>
      </c>
      <c r="D1143" t="s">
        <v>1178</v>
      </c>
      <c r="E1143" s="5">
        <v>2150639941775</v>
      </c>
      <c r="F1143" t="s">
        <v>17</v>
      </c>
      <c r="G1143">
        <v>3</v>
      </c>
      <c r="H1143">
        <v>80955084</v>
      </c>
      <c r="I1143" t="s">
        <v>46</v>
      </c>
      <c r="J1143">
        <v>100648</v>
      </c>
      <c r="K1143" t="s">
        <v>46</v>
      </c>
      <c r="L1143" t="s">
        <v>446</v>
      </c>
      <c r="M1143" t="s">
        <v>87</v>
      </c>
      <c r="N1143" t="s">
        <v>88</v>
      </c>
      <c r="O1143" t="s">
        <v>2118</v>
      </c>
    </row>
    <row r="1144" spans="1:15" x14ac:dyDescent="0.25">
      <c r="A1144">
        <v>34681</v>
      </c>
      <c r="B1144">
        <v>50457244</v>
      </c>
      <c r="C1144" t="s">
        <v>2484</v>
      </c>
      <c r="D1144" t="s">
        <v>2531</v>
      </c>
      <c r="E1144" s="5">
        <v>2150660224104</v>
      </c>
      <c r="F1144" t="s">
        <v>17</v>
      </c>
      <c r="G1144">
        <v>5</v>
      </c>
      <c r="H1144">
        <v>80953018</v>
      </c>
      <c r="I1144" t="s">
        <v>1016</v>
      </c>
      <c r="J1144">
        <v>103218</v>
      </c>
      <c r="K1144" t="s">
        <v>1016</v>
      </c>
      <c r="L1144" t="s">
        <v>2532</v>
      </c>
      <c r="M1144" t="s">
        <v>33</v>
      </c>
      <c r="N1144" t="s">
        <v>34</v>
      </c>
      <c r="O1144" t="s">
        <v>1018</v>
      </c>
    </row>
    <row r="1145" spans="1:15" x14ac:dyDescent="0.25">
      <c r="A1145">
        <v>34682</v>
      </c>
      <c r="B1145">
        <v>50456760</v>
      </c>
      <c r="C1145" t="s">
        <v>2533</v>
      </c>
      <c r="D1145" t="s">
        <v>2534</v>
      </c>
      <c r="E1145" s="5">
        <v>2150162500573</v>
      </c>
      <c r="F1145" t="s">
        <v>17</v>
      </c>
      <c r="G1145">
        <v>17</v>
      </c>
      <c r="H1145">
        <v>80906485</v>
      </c>
      <c r="I1145" t="s">
        <v>2535</v>
      </c>
      <c r="J1145">
        <v>101520</v>
      </c>
      <c r="K1145" t="s">
        <v>2535</v>
      </c>
      <c r="L1145" t="s">
        <v>2536</v>
      </c>
      <c r="M1145" t="s">
        <v>983</v>
      </c>
      <c r="N1145" t="s">
        <v>984</v>
      </c>
      <c r="O1145" t="s">
        <v>2537</v>
      </c>
    </row>
    <row r="1146" spans="1:15" x14ac:dyDescent="0.25">
      <c r="A1146">
        <v>34683</v>
      </c>
      <c r="B1146">
        <v>50452778</v>
      </c>
      <c r="C1146" t="s">
        <v>2538</v>
      </c>
      <c r="D1146" t="s">
        <v>2539</v>
      </c>
      <c r="E1146" s="5">
        <v>2150643642176</v>
      </c>
      <c r="F1146" t="s">
        <v>17</v>
      </c>
      <c r="G1146">
        <v>12</v>
      </c>
      <c r="H1146">
        <v>80959250</v>
      </c>
      <c r="I1146" t="s">
        <v>1739</v>
      </c>
      <c r="J1146">
        <v>101993</v>
      </c>
      <c r="K1146" t="s">
        <v>1739</v>
      </c>
      <c r="L1146" t="s">
        <v>70</v>
      </c>
      <c r="M1146" t="s">
        <v>2174</v>
      </c>
      <c r="N1146" t="s">
        <v>2175</v>
      </c>
      <c r="O1146" t="s">
        <v>2540</v>
      </c>
    </row>
    <row r="1147" spans="1:15" x14ac:dyDescent="0.25">
      <c r="A1147">
        <v>34684</v>
      </c>
      <c r="B1147">
        <v>50452776</v>
      </c>
      <c r="C1147" t="s">
        <v>2541</v>
      </c>
      <c r="D1147" t="s">
        <v>2542</v>
      </c>
      <c r="E1147" s="5">
        <v>2150669478637</v>
      </c>
      <c r="F1147" t="s">
        <v>17</v>
      </c>
      <c r="G1147">
        <v>3</v>
      </c>
      <c r="H1147">
        <v>80959292</v>
      </c>
      <c r="I1147" t="s">
        <v>125</v>
      </c>
      <c r="J1147">
        <v>101588</v>
      </c>
      <c r="K1147" t="s">
        <v>125</v>
      </c>
      <c r="L1147" t="s">
        <v>2543</v>
      </c>
      <c r="M1147" t="s">
        <v>2520</v>
      </c>
      <c r="N1147" t="s">
        <v>2521</v>
      </c>
      <c r="O1147" t="s">
        <v>129</v>
      </c>
    </row>
    <row r="1148" spans="1:15" x14ac:dyDescent="0.25">
      <c r="A1148">
        <v>34685</v>
      </c>
      <c r="B1148">
        <v>50450859</v>
      </c>
      <c r="C1148" t="s">
        <v>2544</v>
      </c>
      <c r="D1148" t="s">
        <v>2545</v>
      </c>
      <c r="E1148" s="5">
        <v>1430194003604</v>
      </c>
      <c r="F1148" t="s">
        <v>17</v>
      </c>
      <c r="G1148">
        <v>15</v>
      </c>
      <c r="H1148">
        <v>80957706</v>
      </c>
      <c r="I1148" t="s">
        <v>1700</v>
      </c>
      <c r="J1148">
        <v>100560</v>
      </c>
      <c r="K1148" t="s">
        <v>1700</v>
      </c>
      <c r="L1148" t="s">
        <v>2546</v>
      </c>
      <c r="M1148" t="s">
        <v>117</v>
      </c>
      <c r="N1148" t="s">
        <v>118</v>
      </c>
      <c r="O1148" t="s">
        <v>2547</v>
      </c>
    </row>
    <row r="1149" spans="1:15" x14ac:dyDescent="0.25">
      <c r="A1149">
        <v>34686</v>
      </c>
      <c r="B1149">
        <v>50450763</v>
      </c>
      <c r="C1149" t="s">
        <v>2548</v>
      </c>
      <c r="D1149" t="s">
        <v>2549</v>
      </c>
      <c r="E1149" s="5">
        <v>2150619730893</v>
      </c>
      <c r="F1149" t="s">
        <v>17</v>
      </c>
      <c r="G1149">
        <v>6</v>
      </c>
      <c r="H1149">
        <v>80951705</v>
      </c>
      <c r="I1149" t="s">
        <v>995</v>
      </c>
      <c r="J1149">
        <v>101062</v>
      </c>
      <c r="K1149" t="s">
        <v>995</v>
      </c>
      <c r="L1149" t="s">
        <v>761</v>
      </c>
      <c r="M1149" t="s">
        <v>1708</v>
      </c>
      <c r="N1149" t="s">
        <v>1709</v>
      </c>
      <c r="O1149" t="s">
        <v>2526</v>
      </c>
    </row>
    <row r="1150" spans="1:15" x14ac:dyDescent="0.25">
      <c r="A1150">
        <v>34687</v>
      </c>
      <c r="B1150">
        <v>50450665</v>
      </c>
      <c r="C1150" t="s">
        <v>2550</v>
      </c>
      <c r="D1150" t="s">
        <v>2551</v>
      </c>
      <c r="E1150" s="5">
        <v>2150649370962</v>
      </c>
      <c r="F1150" t="s">
        <v>17</v>
      </c>
      <c r="G1150">
        <v>5</v>
      </c>
      <c r="H1150">
        <v>80953017</v>
      </c>
      <c r="I1150" t="s">
        <v>1016</v>
      </c>
      <c r="J1150">
        <v>103218</v>
      </c>
      <c r="K1150" t="s">
        <v>1016</v>
      </c>
      <c r="L1150" t="s">
        <v>2552</v>
      </c>
      <c r="M1150" t="s">
        <v>33</v>
      </c>
      <c r="N1150" t="s">
        <v>34</v>
      </c>
      <c r="O1150" t="s">
        <v>1018</v>
      </c>
    </row>
    <row r="1151" spans="1:15" x14ac:dyDescent="0.25">
      <c r="A1151">
        <v>34688</v>
      </c>
      <c r="B1151">
        <v>50450660</v>
      </c>
      <c r="C1151" t="s">
        <v>2553</v>
      </c>
      <c r="D1151" t="s">
        <v>2554</v>
      </c>
      <c r="E1151" s="5">
        <v>2150633709642</v>
      </c>
      <c r="F1151" t="s">
        <v>17</v>
      </c>
      <c r="G1151">
        <v>5</v>
      </c>
      <c r="H1151">
        <v>80952901</v>
      </c>
      <c r="I1151" t="s">
        <v>1016</v>
      </c>
      <c r="J1151">
        <v>103218</v>
      </c>
      <c r="K1151" t="s">
        <v>1016</v>
      </c>
      <c r="L1151" t="s">
        <v>2555</v>
      </c>
      <c r="M1151" t="s">
        <v>33</v>
      </c>
      <c r="N1151" t="s">
        <v>34</v>
      </c>
      <c r="O1151" t="s">
        <v>1018</v>
      </c>
    </row>
    <row r="1152" spans="1:15" x14ac:dyDescent="0.25">
      <c r="A1152">
        <v>34689</v>
      </c>
      <c r="B1152">
        <v>50450537</v>
      </c>
      <c r="C1152" t="s">
        <v>2556</v>
      </c>
      <c r="D1152" t="s">
        <v>2557</v>
      </c>
      <c r="E1152" s="5">
        <v>2150526535787</v>
      </c>
      <c r="F1152" t="s">
        <v>17</v>
      </c>
      <c r="G1152">
        <v>12</v>
      </c>
      <c r="H1152">
        <v>80959293</v>
      </c>
      <c r="I1152" t="s">
        <v>111</v>
      </c>
      <c r="J1152">
        <v>101856</v>
      </c>
      <c r="K1152" t="s">
        <v>111</v>
      </c>
      <c r="L1152" t="s">
        <v>2558</v>
      </c>
      <c r="M1152" t="s">
        <v>2520</v>
      </c>
      <c r="N1152" t="s">
        <v>2521</v>
      </c>
      <c r="O1152" t="s">
        <v>2559</v>
      </c>
    </row>
    <row r="1153" spans="1:15" x14ac:dyDescent="0.25">
      <c r="A1153">
        <v>34690</v>
      </c>
      <c r="B1153">
        <v>50450065</v>
      </c>
      <c r="C1153" t="s">
        <v>2560</v>
      </c>
      <c r="D1153" t="s">
        <v>2561</v>
      </c>
      <c r="E1153" s="5">
        <v>2150590978133</v>
      </c>
      <c r="F1153" t="s">
        <v>17</v>
      </c>
      <c r="G1153">
        <v>3</v>
      </c>
      <c r="H1153">
        <v>80979559</v>
      </c>
      <c r="I1153" t="s">
        <v>2562</v>
      </c>
      <c r="J1153">
        <v>357</v>
      </c>
      <c r="K1153" t="s">
        <v>46</v>
      </c>
      <c r="L1153" t="s">
        <v>2563</v>
      </c>
      <c r="M1153" t="s">
        <v>33</v>
      </c>
      <c r="N1153" t="s">
        <v>34</v>
      </c>
      <c r="O1153" t="s">
        <v>2189</v>
      </c>
    </row>
    <row r="1154" spans="1:15" x14ac:dyDescent="0.25">
      <c r="A1154">
        <v>34691</v>
      </c>
      <c r="B1154">
        <v>50450059</v>
      </c>
      <c r="C1154" t="s">
        <v>2564</v>
      </c>
      <c r="D1154" t="s">
        <v>2565</v>
      </c>
      <c r="E1154" s="5">
        <v>2150589026156</v>
      </c>
      <c r="F1154" t="s">
        <v>17</v>
      </c>
      <c r="G1154">
        <v>5</v>
      </c>
      <c r="H1154">
        <v>80953015</v>
      </c>
      <c r="I1154" t="s">
        <v>1016</v>
      </c>
      <c r="J1154">
        <v>103218</v>
      </c>
      <c r="K1154" t="s">
        <v>1016</v>
      </c>
      <c r="L1154" t="s">
        <v>2566</v>
      </c>
      <c r="M1154" t="s">
        <v>33</v>
      </c>
      <c r="N1154" t="s">
        <v>34</v>
      </c>
      <c r="O1154" t="s">
        <v>1018</v>
      </c>
    </row>
    <row r="1155" spans="1:15" x14ac:dyDescent="0.25">
      <c r="A1155">
        <v>34692</v>
      </c>
      <c r="B1155">
        <v>50449957</v>
      </c>
      <c r="C1155" t="s">
        <v>2567</v>
      </c>
      <c r="D1155" t="s">
        <v>571</v>
      </c>
      <c r="E1155" s="5">
        <v>2150633803202</v>
      </c>
      <c r="F1155" t="s">
        <v>17</v>
      </c>
      <c r="G1155">
        <v>5</v>
      </c>
      <c r="H1155">
        <v>80953014</v>
      </c>
      <c r="I1155" t="s">
        <v>1016</v>
      </c>
      <c r="J1155">
        <v>103218</v>
      </c>
      <c r="K1155" t="s">
        <v>1016</v>
      </c>
      <c r="L1155" t="s">
        <v>2568</v>
      </c>
      <c r="M1155" t="s">
        <v>33</v>
      </c>
      <c r="N1155" t="s">
        <v>34</v>
      </c>
      <c r="O1155" t="s">
        <v>1018</v>
      </c>
    </row>
    <row r="1156" spans="1:15" x14ac:dyDescent="0.25">
      <c r="A1156">
        <v>34693</v>
      </c>
      <c r="B1156">
        <v>50449952</v>
      </c>
      <c r="C1156" t="s">
        <v>2569</v>
      </c>
      <c r="D1156" t="s">
        <v>2570</v>
      </c>
      <c r="E1156" s="5">
        <v>2150585362290</v>
      </c>
      <c r="F1156" t="s">
        <v>17</v>
      </c>
      <c r="G1156">
        <v>5</v>
      </c>
      <c r="H1156">
        <v>80953013</v>
      </c>
      <c r="I1156" t="s">
        <v>1016</v>
      </c>
      <c r="J1156">
        <v>103218</v>
      </c>
      <c r="K1156" t="s">
        <v>1016</v>
      </c>
      <c r="L1156" t="s">
        <v>61</v>
      </c>
      <c r="M1156" t="s">
        <v>33</v>
      </c>
      <c r="N1156" t="s">
        <v>34</v>
      </c>
      <c r="O1156" t="s">
        <v>1018</v>
      </c>
    </row>
    <row r="1157" spans="1:15" x14ac:dyDescent="0.25">
      <c r="A1157">
        <v>34694</v>
      </c>
      <c r="B1157">
        <v>50449928</v>
      </c>
      <c r="C1157" t="s">
        <v>2571</v>
      </c>
      <c r="D1157" t="s">
        <v>2572</v>
      </c>
      <c r="E1157" s="5">
        <v>2150521715474</v>
      </c>
      <c r="F1157" t="s">
        <v>17</v>
      </c>
      <c r="G1157">
        <v>5</v>
      </c>
      <c r="H1157">
        <v>80952984</v>
      </c>
      <c r="I1157" t="s">
        <v>1016</v>
      </c>
      <c r="J1157">
        <v>103218</v>
      </c>
      <c r="K1157" t="s">
        <v>1016</v>
      </c>
      <c r="L1157" t="s">
        <v>2573</v>
      </c>
      <c r="M1157" t="s">
        <v>33</v>
      </c>
      <c r="N1157" t="s">
        <v>34</v>
      </c>
      <c r="O1157" t="s">
        <v>1018</v>
      </c>
    </row>
    <row r="1158" spans="1:15" x14ac:dyDescent="0.25">
      <c r="A1158">
        <v>34695</v>
      </c>
      <c r="B1158">
        <v>50449925</v>
      </c>
      <c r="C1158" t="s">
        <v>2574</v>
      </c>
      <c r="D1158" t="s">
        <v>2575</v>
      </c>
      <c r="E1158" s="5">
        <v>2150558697984</v>
      </c>
      <c r="F1158" t="s">
        <v>17</v>
      </c>
      <c r="G1158">
        <v>5</v>
      </c>
      <c r="H1158">
        <v>80952979</v>
      </c>
      <c r="I1158" t="s">
        <v>1016</v>
      </c>
      <c r="J1158">
        <v>103218</v>
      </c>
      <c r="K1158" t="s">
        <v>1016</v>
      </c>
      <c r="L1158" t="s">
        <v>2576</v>
      </c>
      <c r="M1158" t="s">
        <v>33</v>
      </c>
      <c r="N1158" t="s">
        <v>34</v>
      </c>
      <c r="O1158" t="s">
        <v>1018</v>
      </c>
    </row>
    <row r="1159" spans="1:15" x14ac:dyDescent="0.25">
      <c r="A1159">
        <v>34696</v>
      </c>
      <c r="B1159">
        <v>50448977</v>
      </c>
      <c r="C1159" t="s">
        <v>2577</v>
      </c>
      <c r="D1159" t="s">
        <v>2578</v>
      </c>
      <c r="E1159" s="5">
        <v>2150533397080</v>
      </c>
      <c r="F1159" t="s">
        <v>17</v>
      </c>
      <c r="G1159">
        <v>3</v>
      </c>
      <c r="H1159">
        <v>80958303</v>
      </c>
      <c r="I1159" t="s">
        <v>972</v>
      </c>
      <c r="J1159">
        <v>102429</v>
      </c>
      <c r="K1159" t="s">
        <v>972</v>
      </c>
      <c r="L1159" t="s">
        <v>443</v>
      </c>
      <c r="M1159" t="s">
        <v>117</v>
      </c>
      <c r="N1159" t="s">
        <v>118</v>
      </c>
      <c r="O1159" t="s">
        <v>2579</v>
      </c>
    </row>
    <row r="1160" spans="1:15" x14ac:dyDescent="0.25">
      <c r="A1160">
        <v>34697</v>
      </c>
      <c r="B1160">
        <v>50448972</v>
      </c>
      <c r="C1160" t="s">
        <v>2580</v>
      </c>
      <c r="D1160" t="s">
        <v>2581</v>
      </c>
      <c r="E1160" s="5">
        <v>2150145380805</v>
      </c>
      <c r="F1160" t="s">
        <v>17</v>
      </c>
      <c r="G1160">
        <v>9</v>
      </c>
      <c r="H1160">
        <v>80958399</v>
      </c>
      <c r="I1160" t="s">
        <v>2582</v>
      </c>
      <c r="J1160">
        <v>101792</v>
      </c>
      <c r="K1160" t="s">
        <v>2582</v>
      </c>
      <c r="L1160" t="s">
        <v>2583</v>
      </c>
      <c r="M1160" t="s">
        <v>2122</v>
      </c>
      <c r="N1160" t="s">
        <v>2123</v>
      </c>
      <c r="O1160" t="s">
        <v>2584</v>
      </c>
    </row>
    <row r="1161" spans="1:15" x14ac:dyDescent="0.25">
      <c r="A1161">
        <v>34698</v>
      </c>
      <c r="B1161">
        <v>50448134</v>
      </c>
      <c r="C1161" t="s">
        <v>2585</v>
      </c>
      <c r="D1161" t="s">
        <v>2586</v>
      </c>
      <c r="E1161" s="5">
        <v>2150194823807</v>
      </c>
      <c r="F1161" t="s">
        <v>17</v>
      </c>
      <c r="G1161">
        <v>11</v>
      </c>
      <c r="H1161">
        <v>80951740</v>
      </c>
      <c r="I1161" t="s">
        <v>38</v>
      </c>
      <c r="J1161">
        <v>101411</v>
      </c>
      <c r="K1161" t="s">
        <v>38</v>
      </c>
      <c r="L1161" t="s">
        <v>2587</v>
      </c>
      <c r="M1161" t="s">
        <v>1708</v>
      </c>
      <c r="N1161" t="s">
        <v>1709</v>
      </c>
      <c r="O1161" t="s">
        <v>2588</v>
      </c>
    </row>
    <row r="1162" spans="1:15" x14ac:dyDescent="0.25">
      <c r="A1162">
        <v>34699</v>
      </c>
      <c r="B1162">
        <v>50446231</v>
      </c>
      <c r="C1162" t="s">
        <v>2589</v>
      </c>
      <c r="D1162" t="s">
        <v>2083</v>
      </c>
      <c r="E1162" s="5">
        <v>2150535119780</v>
      </c>
      <c r="F1162" t="s">
        <v>17</v>
      </c>
      <c r="G1162">
        <v>5</v>
      </c>
      <c r="H1162">
        <v>80952895</v>
      </c>
      <c r="I1162" t="s">
        <v>1016</v>
      </c>
      <c r="J1162">
        <v>103218</v>
      </c>
      <c r="K1162" t="s">
        <v>1016</v>
      </c>
      <c r="L1162" t="s">
        <v>2590</v>
      </c>
      <c r="M1162" t="s">
        <v>33</v>
      </c>
      <c r="N1162" t="s">
        <v>34</v>
      </c>
      <c r="O1162" t="s">
        <v>1018</v>
      </c>
    </row>
    <row r="1163" spans="1:15" x14ac:dyDescent="0.25">
      <c r="A1163">
        <v>34700</v>
      </c>
      <c r="B1163">
        <v>50446212</v>
      </c>
      <c r="C1163" t="s">
        <v>2591</v>
      </c>
      <c r="D1163" t="s">
        <v>654</v>
      </c>
      <c r="E1163" s="5">
        <v>2150504910612</v>
      </c>
      <c r="F1163" t="s">
        <v>17</v>
      </c>
      <c r="G1163">
        <v>5</v>
      </c>
      <c r="H1163">
        <v>80952864</v>
      </c>
      <c r="I1163" t="s">
        <v>1016</v>
      </c>
      <c r="J1163">
        <v>103218</v>
      </c>
      <c r="K1163" t="s">
        <v>1016</v>
      </c>
      <c r="L1163" t="s">
        <v>2592</v>
      </c>
      <c r="M1163" t="s">
        <v>33</v>
      </c>
      <c r="N1163" t="s">
        <v>34</v>
      </c>
      <c r="O1163" t="s">
        <v>1018</v>
      </c>
    </row>
    <row r="1164" spans="1:15" x14ac:dyDescent="0.25">
      <c r="A1164">
        <v>34701</v>
      </c>
      <c r="B1164">
        <v>50446171</v>
      </c>
      <c r="C1164" t="s">
        <v>2593</v>
      </c>
      <c r="D1164" t="s">
        <v>1461</v>
      </c>
      <c r="E1164" s="5">
        <v>2150514497769</v>
      </c>
      <c r="F1164" t="s">
        <v>17</v>
      </c>
      <c r="G1164">
        <v>5</v>
      </c>
      <c r="H1164">
        <v>80952893</v>
      </c>
      <c r="I1164" t="s">
        <v>1016</v>
      </c>
      <c r="J1164">
        <v>103218</v>
      </c>
      <c r="K1164" t="s">
        <v>1016</v>
      </c>
      <c r="L1164" t="s">
        <v>2594</v>
      </c>
      <c r="M1164" t="s">
        <v>33</v>
      </c>
      <c r="N1164" t="s">
        <v>34</v>
      </c>
      <c r="O1164" t="s">
        <v>1018</v>
      </c>
    </row>
    <row r="1165" spans="1:15" x14ac:dyDescent="0.25">
      <c r="A1165">
        <v>34702</v>
      </c>
      <c r="B1165">
        <v>50446158</v>
      </c>
      <c r="C1165" t="s">
        <v>2595</v>
      </c>
      <c r="D1165" t="s">
        <v>2596</v>
      </c>
      <c r="E1165" s="5">
        <v>2150549137372</v>
      </c>
      <c r="F1165" t="s">
        <v>17</v>
      </c>
      <c r="G1165">
        <v>5</v>
      </c>
      <c r="H1165">
        <v>80953007</v>
      </c>
      <c r="I1165" t="s">
        <v>1016</v>
      </c>
      <c r="J1165">
        <v>103218</v>
      </c>
      <c r="K1165" t="s">
        <v>1016</v>
      </c>
      <c r="L1165" t="s">
        <v>2597</v>
      </c>
      <c r="M1165" t="s">
        <v>33</v>
      </c>
      <c r="N1165" t="s">
        <v>34</v>
      </c>
      <c r="O1165" t="s">
        <v>1018</v>
      </c>
    </row>
    <row r="1166" spans="1:15" x14ac:dyDescent="0.25">
      <c r="A1166">
        <v>34703</v>
      </c>
      <c r="B1166">
        <v>50446121</v>
      </c>
      <c r="C1166" t="s">
        <v>2598</v>
      </c>
      <c r="D1166" t="s">
        <v>1481</v>
      </c>
      <c r="E1166" s="5">
        <v>2150583523002</v>
      </c>
      <c r="F1166" t="s">
        <v>17</v>
      </c>
      <c r="G1166">
        <v>5</v>
      </c>
      <c r="H1166">
        <v>80953006</v>
      </c>
      <c r="I1166" t="s">
        <v>1016</v>
      </c>
      <c r="J1166">
        <v>103218</v>
      </c>
      <c r="K1166" t="s">
        <v>1016</v>
      </c>
      <c r="L1166" t="s">
        <v>2599</v>
      </c>
      <c r="M1166" t="s">
        <v>33</v>
      </c>
      <c r="N1166" t="s">
        <v>34</v>
      </c>
      <c r="O1166" t="s">
        <v>1018</v>
      </c>
    </row>
    <row r="1167" spans="1:15" x14ac:dyDescent="0.25">
      <c r="A1167">
        <v>34704</v>
      </c>
      <c r="B1167">
        <v>50445999</v>
      </c>
      <c r="C1167" t="s">
        <v>2600</v>
      </c>
      <c r="D1167" t="s">
        <v>2601</v>
      </c>
      <c r="E1167" s="5">
        <v>1110114614779</v>
      </c>
      <c r="F1167" t="s">
        <v>17</v>
      </c>
      <c r="G1167">
        <v>16</v>
      </c>
      <c r="H1167">
        <v>80905949</v>
      </c>
      <c r="I1167" t="s">
        <v>2602</v>
      </c>
      <c r="J1167">
        <v>102391</v>
      </c>
      <c r="K1167" t="s">
        <v>2602</v>
      </c>
      <c r="L1167" t="s">
        <v>2603</v>
      </c>
      <c r="M1167" t="s">
        <v>2604</v>
      </c>
      <c r="N1167" t="s">
        <v>2605</v>
      </c>
      <c r="O1167" t="s">
        <v>2606</v>
      </c>
    </row>
    <row r="1168" spans="1:15" x14ac:dyDescent="0.25">
      <c r="A1168">
        <v>34705</v>
      </c>
      <c r="B1168">
        <v>50439351</v>
      </c>
      <c r="C1168" t="s">
        <v>2607</v>
      </c>
      <c r="D1168" t="s">
        <v>1560</v>
      </c>
      <c r="E1168" s="5">
        <v>1730181715658</v>
      </c>
      <c r="F1168" t="s">
        <v>17</v>
      </c>
      <c r="G1168">
        <v>15</v>
      </c>
      <c r="H1168">
        <v>80957705</v>
      </c>
      <c r="I1168" t="s">
        <v>1700</v>
      </c>
      <c r="J1168">
        <v>100560</v>
      </c>
      <c r="K1168" t="s">
        <v>1700</v>
      </c>
      <c r="L1168" t="s">
        <v>2608</v>
      </c>
      <c r="M1168" t="s">
        <v>117</v>
      </c>
      <c r="N1168" t="s">
        <v>118</v>
      </c>
      <c r="O1168" t="s">
        <v>2609</v>
      </c>
    </row>
    <row r="1169" spans="1:15" x14ac:dyDescent="0.25">
      <c r="A1169">
        <v>34706</v>
      </c>
      <c r="B1169">
        <v>50439346</v>
      </c>
      <c r="C1169" t="s">
        <v>1285</v>
      </c>
      <c r="D1169" t="s">
        <v>2610</v>
      </c>
      <c r="E1169" s="5">
        <v>2150512331337</v>
      </c>
      <c r="F1169" t="s">
        <v>17</v>
      </c>
      <c r="G1169">
        <v>15</v>
      </c>
      <c r="H1169">
        <v>80958027</v>
      </c>
      <c r="I1169" t="s">
        <v>2114</v>
      </c>
      <c r="J1169">
        <v>101806</v>
      </c>
      <c r="K1169" t="s">
        <v>2114</v>
      </c>
      <c r="L1169" t="s">
        <v>2611</v>
      </c>
      <c r="M1169" t="s">
        <v>117</v>
      </c>
      <c r="N1169" t="s">
        <v>118</v>
      </c>
      <c r="O1169" t="s">
        <v>2612</v>
      </c>
    </row>
    <row r="1170" spans="1:15" x14ac:dyDescent="0.25">
      <c r="A1170">
        <v>34707</v>
      </c>
      <c r="B1170">
        <v>50439287</v>
      </c>
      <c r="C1170" t="s">
        <v>2613</v>
      </c>
      <c r="D1170" t="s">
        <v>2614</v>
      </c>
      <c r="E1170" s="5">
        <v>2150581623494</v>
      </c>
      <c r="F1170" t="s">
        <v>17</v>
      </c>
      <c r="G1170">
        <v>5</v>
      </c>
      <c r="H1170">
        <v>80953005</v>
      </c>
      <c r="I1170" t="s">
        <v>1016</v>
      </c>
      <c r="J1170">
        <v>103218</v>
      </c>
      <c r="K1170" t="s">
        <v>1016</v>
      </c>
      <c r="L1170" t="s">
        <v>2615</v>
      </c>
      <c r="M1170" t="s">
        <v>33</v>
      </c>
      <c r="N1170" t="s">
        <v>34</v>
      </c>
      <c r="O1170" t="s">
        <v>1018</v>
      </c>
    </row>
    <row r="1171" spans="1:15" x14ac:dyDescent="0.25">
      <c r="A1171">
        <v>34708</v>
      </c>
      <c r="B1171">
        <v>50439279</v>
      </c>
      <c r="C1171" t="s">
        <v>2616</v>
      </c>
      <c r="D1171" t="s">
        <v>2617</v>
      </c>
      <c r="E1171" s="5">
        <v>1210114306844</v>
      </c>
      <c r="F1171" t="s">
        <v>17</v>
      </c>
      <c r="G1171">
        <v>5</v>
      </c>
      <c r="H1171">
        <v>80953004</v>
      </c>
      <c r="I1171" t="s">
        <v>1016</v>
      </c>
      <c r="J1171">
        <v>103218</v>
      </c>
      <c r="K1171" t="s">
        <v>1016</v>
      </c>
      <c r="L1171" t="s">
        <v>2618</v>
      </c>
      <c r="M1171" t="s">
        <v>33</v>
      </c>
      <c r="N1171" t="s">
        <v>34</v>
      </c>
      <c r="O1171" t="s">
        <v>1018</v>
      </c>
    </row>
    <row r="1172" spans="1:15" x14ac:dyDescent="0.25">
      <c r="A1172">
        <v>34709</v>
      </c>
      <c r="B1172">
        <v>50439274</v>
      </c>
      <c r="C1172" t="s">
        <v>2619</v>
      </c>
      <c r="D1172" t="s">
        <v>713</v>
      </c>
      <c r="E1172" s="5">
        <v>2150503590850</v>
      </c>
      <c r="F1172" t="s">
        <v>17</v>
      </c>
      <c r="G1172">
        <v>5</v>
      </c>
      <c r="H1172">
        <v>80952999</v>
      </c>
      <c r="I1172" t="s">
        <v>1016</v>
      </c>
      <c r="J1172">
        <v>103218</v>
      </c>
      <c r="K1172" t="s">
        <v>1016</v>
      </c>
      <c r="L1172" t="s">
        <v>1345</v>
      </c>
      <c r="M1172" t="s">
        <v>33</v>
      </c>
      <c r="N1172" t="s">
        <v>34</v>
      </c>
      <c r="O1172" t="s">
        <v>1018</v>
      </c>
    </row>
    <row r="1173" spans="1:15" x14ac:dyDescent="0.25">
      <c r="A1173">
        <v>34710</v>
      </c>
      <c r="B1173">
        <v>50439270</v>
      </c>
      <c r="C1173" t="s">
        <v>2620</v>
      </c>
      <c r="D1173" t="s">
        <v>1120</v>
      </c>
      <c r="E1173" s="5">
        <v>2150553687514</v>
      </c>
      <c r="F1173" t="s">
        <v>17</v>
      </c>
      <c r="G1173">
        <v>5</v>
      </c>
      <c r="H1173">
        <v>80953002</v>
      </c>
      <c r="I1173" t="s">
        <v>1016</v>
      </c>
      <c r="J1173">
        <v>103218</v>
      </c>
      <c r="K1173" t="s">
        <v>1016</v>
      </c>
      <c r="L1173" t="s">
        <v>61</v>
      </c>
      <c r="M1173" t="s">
        <v>33</v>
      </c>
      <c r="N1173" t="s">
        <v>34</v>
      </c>
      <c r="O1173" t="s">
        <v>1018</v>
      </c>
    </row>
    <row r="1174" spans="1:15" x14ac:dyDescent="0.25">
      <c r="A1174">
        <v>34711</v>
      </c>
      <c r="B1174">
        <v>50439262</v>
      </c>
      <c r="C1174" t="s">
        <v>2621</v>
      </c>
      <c r="D1174" t="s">
        <v>2622</v>
      </c>
      <c r="E1174" s="5">
        <v>2150502977036</v>
      </c>
      <c r="F1174" t="s">
        <v>17</v>
      </c>
      <c r="G1174">
        <v>5</v>
      </c>
      <c r="H1174">
        <v>80953001</v>
      </c>
      <c r="I1174" t="s">
        <v>1016</v>
      </c>
      <c r="J1174">
        <v>103218</v>
      </c>
      <c r="K1174" t="s">
        <v>1016</v>
      </c>
      <c r="L1174" t="s">
        <v>2566</v>
      </c>
      <c r="M1174" t="s">
        <v>33</v>
      </c>
      <c r="N1174" t="s">
        <v>34</v>
      </c>
      <c r="O1174" t="s">
        <v>1018</v>
      </c>
    </row>
    <row r="1175" spans="1:15" x14ac:dyDescent="0.25">
      <c r="A1175">
        <v>34712</v>
      </c>
      <c r="B1175">
        <v>50439257</v>
      </c>
      <c r="C1175" t="s">
        <v>2623</v>
      </c>
      <c r="D1175" t="s">
        <v>1654</v>
      </c>
      <c r="E1175" s="5">
        <v>2150642101854</v>
      </c>
      <c r="F1175" t="s">
        <v>17</v>
      </c>
      <c r="G1175">
        <v>5</v>
      </c>
      <c r="H1175">
        <v>80953000</v>
      </c>
      <c r="I1175" t="s">
        <v>1016</v>
      </c>
      <c r="J1175">
        <v>103218</v>
      </c>
      <c r="K1175" t="s">
        <v>1016</v>
      </c>
      <c r="L1175" t="s">
        <v>2624</v>
      </c>
      <c r="M1175" t="s">
        <v>33</v>
      </c>
      <c r="N1175" t="s">
        <v>34</v>
      </c>
      <c r="O1175" t="s">
        <v>1018</v>
      </c>
    </row>
    <row r="1176" spans="1:15" x14ac:dyDescent="0.25">
      <c r="A1176">
        <v>34713</v>
      </c>
      <c r="B1176">
        <v>50439253</v>
      </c>
      <c r="C1176" t="s">
        <v>2625</v>
      </c>
      <c r="D1176" t="s">
        <v>1428</v>
      </c>
      <c r="E1176" s="5">
        <v>2150634961390</v>
      </c>
      <c r="F1176" t="s">
        <v>17</v>
      </c>
      <c r="G1176">
        <v>5</v>
      </c>
      <c r="H1176">
        <v>80953046</v>
      </c>
      <c r="I1176" t="s">
        <v>1016</v>
      </c>
      <c r="J1176">
        <v>103218</v>
      </c>
      <c r="K1176" t="s">
        <v>1016</v>
      </c>
      <c r="L1176" t="s">
        <v>2626</v>
      </c>
      <c r="M1176" t="s">
        <v>33</v>
      </c>
      <c r="N1176" t="s">
        <v>34</v>
      </c>
      <c r="O1176" t="s">
        <v>1018</v>
      </c>
    </row>
    <row r="1177" spans="1:15" x14ac:dyDescent="0.25">
      <c r="A1177">
        <v>34714</v>
      </c>
      <c r="B1177">
        <v>50439248</v>
      </c>
      <c r="C1177" t="s">
        <v>2627</v>
      </c>
      <c r="D1177" t="s">
        <v>1204</v>
      </c>
      <c r="E1177" s="5">
        <v>2150644952752</v>
      </c>
      <c r="F1177" t="s">
        <v>17</v>
      </c>
      <c r="G1177">
        <v>5</v>
      </c>
      <c r="H1177">
        <v>80952998</v>
      </c>
      <c r="I1177" t="s">
        <v>1016</v>
      </c>
      <c r="J1177">
        <v>103218</v>
      </c>
      <c r="K1177" t="s">
        <v>1016</v>
      </c>
      <c r="L1177" t="s">
        <v>2628</v>
      </c>
      <c r="M1177" t="s">
        <v>33</v>
      </c>
      <c r="N1177" t="s">
        <v>34</v>
      </c>
      <c r="O1177" t="s">
        <v>1018</v>
      </c>
    </row>
    <row r="1178" spans="1:15" x14ac:dyDescent="0.25">
      <c r="A1178">
        <v>34715</v>
      </c>
      <c r="B1178">
        <v>50439241</v>
      </c>
      <c r="C1178" t="s">
        <v>2629</v>
      </c>
      <c r="D1178" t="s">
        <v>975</v>
      </c>
      <c r="E1178" s="5">
        <v>2150672682112</v>
      </c>
      <c r="F1178" t="s">
        <v>17</v>
      </c>
      <c r="G1178">
        <v>5</v>
      </c>
      <c r="H1178">
        <v>80953023</v>
      </c>
      <c r="I1178" t="s">
        <v>1016</v>
      </c>
      <c r="J1178">
        <v>103218</v>
      </c>
      <c r="K1178" t="s">
        <v>1016</v>
      </c>
      <c r="L1178" t="s">
        <v>2630</v>
      </c>
      <c r="M1178" t="s">
        <v>33</v>
      </c>
      <c r="N1178" t="s">
        <v>34</v>
      </c>
      <c r="O1178" t="s">
        <v>1018</v>
      </c>
    </row>
    <row r="1179" spans="1:15" x14ac:dyDescent="0.25">
      <c r="A1179">
        <v>34716</v>
      </c>
      <c r="B1179">
        <v>50438509</v>
      </c>
      <c r="C1179" t="s">
        <v>2631</v>
      </c>
      <c r="D1179" t="s">
        <v>2632</v>
      </c>
      <c r="E1179" s="5">
        <v>2150693503942</v>
      </c>
      <c r="F1179" t="s">
        <v>17</v>
      </c>
      <c r="G1179">
        <v>5</v>
      </c>
      <c r="H1179">
        <v>80952996</v>
      </c>
      <c r="I1179" t="s">
        <v>1016</v>
      </c>
      <c r="J1179">
        <v>103218</v>
      </c>
      <c r="K1179" t="s">
        <v>1016</v>
      </c>
      <c r="L1179" t="s">
        <v>2633</v>
      </c>
      <c r="M1179" t="s">
        <v>33</v>
      </c>
      <c r="N1179" t="s">
        <v>34</v>
      </c>
      <c r="O1179" t="s">
        <v>1018</v>
      </c>
    </row>
    <row r="1180" spans="1:15" x14ac:dyDescent="0.25">
      <c r="A1180">
        <v>34717</v>
      </c>
      <c r="B1180">
        <v>50438456</v>
      </c>
      <c r="C1180" t="s">
        <v>2634</v>
      </c>
      <c r="D1180" t="s">
        <v>2635</v>
      </c>
      <c r="E1180" s="5">
        <v>2150569411610</v>
      </c>
      <c r="F1180" t="s">
        <v>17</v>
      </c>
      <c r="G1180">
        <v>5</v>
      </c>
      <c r="H1180">
        <v>80952995</v>
      </c>
      <c r="I1180" t="s">
        <v>1016</v>
      </c>
      <c r="J1180">
        <v>103218</v>
      </c>
      <c r="K1180" t="s">
        <v>1016</v>
      </c>
      <c r="L1180" t="s">
        <v>2636</v>
      </c>
      <c r="M1180" t="s">
        <v>33</v>
      </c>
      <c r="N1180" t="s">
        <v>34</v>
      </c>
      <c r="O1180" t="s">
        <v>1018</v>
      </c>
    </row>
    <row r="1181" spans="1:15" x14ac:dyDescent="0.25">
      <c r="A1181">
        <v>34718</v>
      </c>
      <c r="B1181">
        <v>50438446</v>
      </c>
      <c r="C1181" t="s">
        <v>2637</v>
      </c>
      <c r="D1181" t="s">
        <v>2638</v>
      </c>
      <c r="E1181" s="5">
        <v>2150502186628</v>
      </c>
      <c r="F1181" t="s">
        <v>17</v>
      </c>
      <c r="G1181">
        <v>5</v>
      </c>
      <c r="H1181">
        <v>80952994</v>
      </c>
      <c r="I1181" t="s">
        <v>1016</v>
      </c>
      <c r="J1181">
        <v>103218</v>
      </c>
      <c r="K1181" t="s">
        <v>1016</v>
      </c>
      <c r="L1181" t="s">
        <v>2639</v>
      </c>
      <c r="M1181" t="s">
        <v>33</v>
      </c>
      <c r="N1181" t="s">
        <v>34</v>
      </c>
      <c r="O1181" t="s">
        <v>1018</v>
      </c>
    </row>
    <row r="1182" spans="1:15" x14ac:dyDescent="0.25">
      <c r="A1182">
        <v>34719</v>
      </c>
      <c r="B1182">
        <v>50438439</v>
      </c>
      <c r="C1182" t="s">
        <v>2460</v>
      </c>
      <c r="D1182" t="s">
        <v>1462</v>
      </c>
      <c r="E1182" s="5">
        <v>2150552190318</v>
      </c>
      <c r="F1182" t="s">
        <v>17</v>
      </c>
      <c r="G1182">
        <v>5</v>
      </c>
      <c r="H1182">
        <v>80952993</v>
      </c>
      <c r="I1182" t="s">
        <v>1016</v>
      </c>
      <c r="J1182">
        <v>103218</v>
      </c>
      <c r="K1182" t="s">
        <v>1016</v>
      </c>
      <c r="L1182" t="s">
        <v>2640</v>
      </c>
      <c r="M1182" t="s">
        <v>33</v>
      </c>
      <c r="N1182" t="s">
        <v>34</v>
      </c>
      <c r="O1182" t="s">
        <v>1018</v>
      </c>
    </row>
    <row r="1183" spans="1:15" x14ac:dyDescent="0.25">
      <c r="A1183">
        <v>34720</v>
      </c>
      <c r="B1183">
        <v>50438435</v>
      </c>
      <c r="C1183" t="s">
        <v>2641</v>
      </c>
      <c r="D1183" t="s">
        <v>2642</v>
      </c>
      <c r="E1183" s="5">
        <v>1220161488255</v>
      </c>
      <c r="F1183" t="s">
        <v>17</v>
      </c>
      <c r="G1183">
        <v>5</v>
      </c>
      <c r="H1183">
        <v>80952992</v>
      </c>
      <c r="I1183" t="s">
        <v>1016</v>
      </c>
      <c r="J1183">
        <v>103218</v>
      </c>
      <c r="K1183" t="s">
        <v>1016</v>
      </c>
      <c r="L1183" t="s">
        <v>761</v>
      </c>
      <c r="M1183" t="s">
        <v>33</v>
      </c>
      <c r="N1183" t="s">
        <v>34</v>
      </c>
      <c r="O1183" t="s">
        <v>1018</v>
      </c>
    </row>
    <row r="1184" spans="1:15" x14ac:dyDescent="0.25">
      <c r="A1184">
        <v>34721</v>
      </c>
      <c r="B1184">
        <v>50438432</v>
      </c>
      <c r="C1184" t="s">
        <v>2643</v>
      </c>
      <c r="D1184" t="s">
        <v>2644</v>
      </c>
      <c r="E1184" s="5">
        <v>2150668351338</v>
      </c>
      <c r="F1184" t="s">
        <v>17</v>
      </c>
      <c r="G1184">
        <v>5</v>
      </c>
      <c r="H1184">
        <v>80952991</v>
      </c>
      <c r="I1184" t="s">
        <v>1016</v>
      </c>
      <c r="J1184">
        <v>103218</v>
      </c>
      <c r="K1184" t="s">
        <v>1016</v>
      </c>
      <c r="L1184" t="s">
        <v>147</v>
      </c>
      <c r="M1184" t="s">
        <v>33</v>
      </c>
      <c r="N1184" t="s">
        <v>34</v>
      </c>
      <c r="O1184" t="s">
        <v>1018</v>
      </c>
    </row>
    <row r="1185" spans="1:15" x14ac:dyDescent="0.25">
      <c r="A1185">
        <v>34722</v>
      </c>
      <c r="B1185">
        <v>50438430</v>
      </c>
      <c r="C1185" t="s">
        <v>2460</v>
      </c>
      <c r="D1185" t="s">
        <v>327</v>
      </c>
      <c r="E1185" s="5">
        <v>2150657693480</v>
      </c>
      <c r="F1185" t="s">
        <v>17</v>
      </c>
      <c r="G1185">
        <v>5</v>
      </c>
      <c r="H1185">
        <v>80952990</v>
      </c>
      <c r="I1185" t="s">
        <v>1016</v>
      </c>
      <c r="J1185">
        <v>103218</v>
      </c>
      <c r="K1185" t="s">
        <v>1016</v>
      </c>
      <c r="L1185" t="s">
        <v>427</v>
      </c>
      <c r="M1185" t="s">
        <v>33</v>
      </c>
      <c r="N1185" t="s">
        <v>34</v>
      </c>
      <c r="O1185" t="s">
        <v>1018</v>
      </c>
    </row>
    <row r="1186" spans="1:15" x14ac:dyDescent="0.25">
      <c r="A1186">
        <v>34723</v>
      </c>
      <c r="B1186">
        <v>50438427</v>
      </c>
      <c r="C1186" t="s">
        <v>2645</v>
      </c>
      <c r="D1186" t="s">
        <v>772</v>
      </c>
      <c r="E1186" s="5">
        <v>3830107864490</v>
      </c>
      <c r="F1186" t="s">
        <v>17</v>
      </c>
      <c r="G1186">
        <v>7</v>
      </c>
      <c r="H1186">
        <v>80953044</v>
      </c>
      <c r="I1186" t="s">
        <v>1016</v>
      </c>
      <c r="J1186">
        <v>103218</v>
      </c>
      <c r="K1186" t="s">
        <v>1016</v>
      </c>
      <c r="L1186" t="s">
        <v>2646</v>
      </c>
      <c r="M1186" t="s">
        <v>33</v>
      </c>
      <c r="N1186" t="s">
        <v>34</v>
      </c>
      <c r="O1186" t="s">
        <v>1018</v>
      </c>
    </row>
    <row r="1187" spans="1:15" x14ac:dyDescent="0.25">
      <c r="A1187">
        <v>34724</v>
      </c>
      <c r="B1187">
        <v>50438422</v>
      </c>
      <c r="C1187" t="s">
        <v>2647</v>
      </c>
      <c r="D1187" t="s">
        <v>2648</v>
      </c>
      <c r="E1187" s="5">
        <v>2150686220172</v>
      </c>
      <c r="F1187" t="s">
        <v>17</v>
      </c>
      <c r="G1187">
        <v>5</v>
      </c>
      <c r="H1187">
        <v>80952988</v>
      </c>
      <c r="I1187" t="s">
        <v>1016</v>
      </c>
      <c r="J1187">
        <v>103218</v>
      </c>
      <c r="K1187" t="s">
        <v>1016</v>
      </c>
      <c r="L1187" t="s">
        <v>2649</v>
      </c>
      <c r="M1187" t="s">
        <v>33</v>
      </c>
      <c r="N1187" t="s">
        <v>34</v>
      </c>
      <c r="O1187" t="s">
        <v>1018</v>
      </c>
    </row>
    <row r="1188" spans="1:15" x14ac:dyDescent="0.25">
      <c r="A1188">
        <v>34725</v>
      </c>
      <c r="B1188">
        <v>50438420</v>
      </c>
      <c r="C1188" t="s">
        <v>2650</v>
      </c>
      <c r="D1188" t="s">
        <v>2651</v>
      </c>
      <c r="E1188" s="5">
        <v>2150593307350</v>
      </c>
      <c r="F1188" t="s">
        <v>17</v>
      </c>
      <c r="G1188">
        <v>5</v>
      </c>
      <c r="H1188">
        <v>80952985</v>
      </c>
      <c r="I1188" t="s">
        <v>1016</v>
      </c>
      <c r="J1188">
        <v>103218</v>
      </c>
      <c r="K1188" t="s">
        <v>1016</v>
      </c>
      <c r="L1188" t="s">
        <v>2652</v>
      </c>
      <c r="M1188" t="s">
        <v>33</v>
      </c>
      <c r="N1188" t="s">
        <v>34</v>
      </c>
      <c r="O1188" t="s">
        <v>1018</v>
      </c>
    </row>
    <row r="1189" spans="1:15" x14ac:dyDescent="0.25">
      <c r="A1189">
        <v>34726</v>
      </c>
      <c r="B1189">
        <v>50438416</v>
      </c>
      <c r="C1189" t="s">
        <v>2653</v>
      </c>
      <c r="D1189" t="s">
        <v>2654</v>
      </c>
      <c r="E1189" s="5">
        <v>2150557873538</v>
      </c>
      <c r="F1189" t="s">
        <v>17</v>
      </c>
      <c r="G1189">
        <v>5</v>
      </c>
      <c r="H1189">
        <v>80952986</v>
      </c>
      <c r="I1189" t="s">
        <v>1016</v>
      </c>
      <c r="J1189">
        <v>103218</v>
      </c>
      <c r="K1189" t="s">
        <v>1016</v>
      </c>
      <c r="L1189" t="s">
        <v>2655</v>
      </c>
      <c r="M1189" t="s">
        <v>33</v>
      </c>
      <c r="N1189" t="s">
        <v>34</v>
      </c>
      <c r="O1189" t="s">
        <v>1018</v>
      </c>
    </row>
    <row r="1190" spans="1:15" x14ac:dyDescent="0.25">
      <c r="A1190">
        <v>34727</v>
      </c>
      <c r="B1190">
        <v>50438410</v>
      </c>
      <c r="C1190" t="s">
        <v>2656</v>
      </c>
      <c r="D1190" t="s">
        <v>2657</v>
      </c>
      <c r="E1190" s="5">
        <v>2150598428772</v>
      </c>
      <c r="F1190" t="s">
        <v>17</v>
      </c>
      <c r="G1190">
        <v>5</v>
      </c>
      <c r="H1190">
        <v>80953038</v>
      </c>
      <c r="I1190" t="s">
        <v>1016</v>
      </c>
      <c r="J1190">
        <v>103218</v>
      </c>
      <c r="K1190" t="s">
        <v>1016</v>
      </c>
      <c r="L1190" t="s">
        <v>2658</v>
      </c>
      <c r="M1190" t="s">
        <v>33</v>
      </c>
      <c r="N1190" t="s">
        <v>34</v>
      </c>
      <c r="O1190" t="s">
        <v>1018</v>
      </c>
    </row>
    <row r="1191" spans="1:15" x14ac:dyDescent="0.25">
      <c r="A1191">
        <v>34728</v>
      </c>
      <c r="B1191">
        <v>50438406</v>
      </c>
      <c r="C1191" t="s">
        <v>2659</v>
      </c>
      <c r="D1191" t="s">
        <v>2660</v>
      </c>
      <c r="E1191" s="5">
        <v>2150505178090</v>
      </c>
      <c r="F1191" t="s">
        <v>17</v>
      </c>
      <c r="G1191">
        <v>5</v>
      </c>
      <c r="H1191">
        <v>80952894</v>
      </c>
      <c r="I1191" t="s">
        <v>1016</v>
      </c>
      <c r="J1191">
        <v>103218</v>
      </c>
      <c r="K1191" t="s">
        <v>1016</v>
      </c>
      <c r="L1191" t="s">
        <v>2661</v>
      </c>
      <c r="M1191" t="s">
        <v>33</v>
      </c>
      <c r="N1191" t="s">
        <v>34</v>
      </c>
      <c r="O1191" t="s">
        <v>1018</v>
      </c>
    </row>
    <row r="1192" spans="1:15" x14ac:dyDescent="0.25">
      <c r="A1192">
        <v>34729</v>
      </c>
      <c r="B1192">
        <v>50438404</v>
      </c>
      <c r="C1192" t="s">
        <v>2662</v>
      </c>
      <c r="D1192" t="s">
        <v>2663</v>
      </c>
      <c r="E1192" s="5">
        <v>2150620578638</v>
      </c>
      <c r="F1192" t="s">
        <v>17</v>
      </c>
      <c r="G1192">
        <v>5</v>
      </c>
      <c r="H1192">
        <v>80952983</v>
      </c>
      <c r="I1192" t="s">
        <v>1016</v>
      </c>
      <c r="J1192">
        <v>103218</v>
      </c>
      <c r="K1192" t="s">
        <v>1016</v>
      </c>
      <c r="L1192" t="s">
        <v>2664</v>
      </c>
      <c r="M1192" t="s">
        <v>33</v>
      </c>
      <c r="N1192" t="s">
        <v>34</v>
      </c>
      <c r="O1192" t="s">
        <v>1018</v>
      </c>
    </row>
    <row r="1193" spans="1:15" x14ac:dyDescent="0.25">
      <c r="A1193">
        <v>34730</v>
      </c>
      <c r="B1193">
        <v>50438400</v>
      </c>
      <c r="C1193" t="s">
        <v>2665</v>
      </c>
      <c r="D1193" t="s">
        <v>2666</v>
      </c>
      <c r="E1193" s="5">
        <v>2150538453478</v>
      </c>
      <c r="F1193" t="s">
        <v>17</v>
      </c>
      <c r="G1193">
        <v>5</v>
      </c>
      <c r="H1193">
        <v>80952982</v>
      </c>
      <c r="I1193" t="s">
        <v>1016</v>
      </c>
      <c r="J1193">
        <v>103218</v>
      </c>
      <c r="K1193" t="s">
        <v>1016</v>
      </c>
      <c r="L1193" t="s">
        <v>2667</v>
      </c>
      <c r="M1193" t="s">
        <v>33</v>
      </c>
      <c r="N1193" t="s">
        <v>34</v>
      </c>
      <c r="O1193" t="s">
        <v>1018</v>
      </c>
    </row>
    <row r="1194" spans="1:15" x14ac:dyDescent="0.25">
      <c r="A1194">
        <v>34731</v>
      </c>
      <c r="B1194">
        <v>50438383</v>
      </c>
      <c r="C1194" t="s">
        <v>2668</v>
      </c>
      <c r="D1194" t="s">
        <v>2669</v>
      </c>
      <c r="E1194" s="5">
        <v>2150585960306</v>
      </c>
      <c r="F1194" t="s">
        <v>17</v>
      </c>
      <c r="G1194">
        <v>4</v>
      </c>
      <c r="H1194">
        <v>80954796</v>
      </c>
      <c r="I1194" t="s">
        <v>232</v>
      </c>
      <c r="J1194">
        <v>100534</v>
      </c>
      <c r="K1194" t="s">
        <v>232</v>
      </c>
      <c r="L1194" t="s">
        <v>1345</v>
      </c>
      <c r="M1194" t="s">
        <v>87</v>
      </c>
      <c r="N1194" t="s">
        <v>88</v>
      </c>
      <c r="O1194" t="s">
        <v>2670</v>
      </c>
    </row>
    <row r="1195" spans="1:15" x14ac:dyDescent="0.25">
      <c r="A1195">
        <v>34732</v>
      </c>
      <c r="B1195">
        <v>50438381</v>
      </c>
      <c r="C1195" t="s">
        <v>2671</v>
      </c>
      <c r="D1195" t="s">
        <v>2672</v>
      </c>
      <c r="E1195" s="5">
        <v>2150609077753</v>
      </c>
      <c r="F1195" t="s">
        <v>17</v>
      </c>
      <c r="G1195">
        <v>4</v>
      </c>
      <c r="H1195">
        <v>80955489</v>
      </c>
      <c r="I1195" t="s">
        <v>46</v>
      </c>
      <c r="J1195">
        <v>100648</v>
      </c>
      <c r="K1195" t="s">
        <v>46</v>
      </c>
      <c r="L1195" t="s">
        <v>102</v>
      </c>
      <c r="M1195" t="s">
        <v>87</v>
      </c>
      <c r="N1195" t="s">
        <v>88</v>
      </c>
      <c r="O1195" t="s">
        <v>2673</v>
      </c>
    </row>
    <row r="1196" spans="1:15" x14ac:dyDescent="0.25">
      <c r="A1196">
        <v>34733</v>
      </c>
      <c r="B1196">
        <v>50438380</v>
      </c>
      <c r="C1196" t="s">
        <v>2674</v>
      </c>
      <c r="D1196" t="s">
        <v>2675</v>
      </c>
      <c r="E1196" s="5">
        <v>2150525020917</v>
      </c>
      <c r="F1196" t="s">
        <v>17</v>
      </c>
      <c r="G1196">
        <v>2</v>
      </c>
      <c r="H1196">
        <v>80957783</v>
      </c>
      <c r="I1196" t="s">
        <v>46</v>
      </c>
      <c r="J1196">
        <v>100648</v>
      </c>
      <c r="K1196" t="s">
        <v>46</v>
      </c>
      <c r="L1196" t="s">
        <v>2676</v>
      </c>
      <c r="M1196" t="s">
        <v>117</v>
      </c>
      <c r="N1196" t="s">
        <v>118</v>
      </c>
      <c r="O1196" t="s">
        <v>980</v>
      </c>
    </row>
    <row r="1197" spans="1:15" x14ac:dyDescent="0.25">
      <c r="A1197">
        <v>34734</v>
      </c>
      <c r="B1197">
        <v>50438379</v>
      </c>
      <c r="C1197" t="s">
        <v>2677</v>
      </c>
      <c r="D1197" t="s">
        <v>663</v>
      </c>
      <c r="E1197" s="5">
        <v>2150645634404</v>
      </c>
      <c r="F1197" t="s">
        <v>17</v>
      </c>
      <c r="G1197">
        <v>4</v>
      </c>
      <c r="H1197">
        <v>80954795</v>
      </c>
      <c r="I1197" t="s">
        <v>232</v>
      </c>
      <c r="J1197">
        <v>100534</v>
      </c>
      <c r="K1197" t="s">
        <v>232</v>
      </c>
      <c r="L1197" t="s">
        <v>2678</v>
      </c>
      <c r="M1197" t="s">
        <v>87</v>
      </c>
      <c r="N1197" t="s">
        <v>88</v>
      </c>
      <c r="O1197" t="s">
        <v>2670</v>
      </c>
    </row>
    <row r="1198" spans="1:15" x14ac:dyDescent="0.25">
      <c r="A1198">
        <v>34735</v>
      </c>
      <c r="B1198">
        <v>50438375</v>
      </c>
      <c r="C1198" t="s">
        <v>2679</v>
      </c>
      <c r="D1198" t="s">
        <v>2680</v>
      </c>
      <c r="E1198" s="5">
        <v>2150540822270</v>
      </c>
      <c r="F1198" t="s">
        <v>17</v>
      </c>
      <c r="G1198">
        <v>5</v>
      </c>
      <c r="H1198">
        <v>80952981</v>
      </c>
      <c r="I1198" t="s">
        <v>1016</v>
      </c>
      <c r="J1198">
        <v>103218</v>
      </c>
      <c r="K1198" t="s">
        <v>1016</v>
      </c>
      <c r="L1198" t="s">
        <v>2681</v>
      </c>
      <c r="M1198" t="s">
        <v>33</v>
      </c>
      <c r="N1198" t="s">
        <v>34</v>
      </c>
      <c r="O1198" t="s">
        <v>1018</v>
      </c>
    </row>
    <row r="1199" spans="1:15" x14ac:dyDescent="0.25">
      <c r="A1199">
        <v>34736</v>
      </c>
      <c r="B1199">
        <v>50438373</v>
      </c>
      <c r="C1199" t="s">
        <v>2682</v>
      </c>
      <c r="D1199" t="s">
        <v>1634</v>
      </c>
      <c r="E1199" s="5">
        <v>2150649031878</v>
      </c>
      <c r="F1199" t="s">
        <v>17</v>
      </c>
      <c r="G1199">
        <v>5</v>
      </c>
      <c r="H1199">
        <v>80952980</v>
      </c>
      <c r="I1199" t="s">
        <v>1016</v>
      </c>
      <c r="J1199">
        <v>103218</v>
      </c>
      <c r="K1199" t="s">
        <v>1016</v>
      </c>
      <c r="L1199" t="s">
        <v>61</v>
      </c>
      <c r="M1199" t="s">
        <v>33</v>
      </c>
      <c r="N1199" t="s">
        <v>34</v>
      </c>
      <c r="O1199" t="s">
        <v>1018</v>
      </c>
    </row>
    <row r="1200" spans="1:15" x14ac:dyDescent="0.25">
      <c r="A1200">
        <v>34737</v>
      </c>
      <c r="B1200">
        <v>50438372</v>
      </c>
      <c r="C1200" t="s">
        <v>2683</v>
      </c>
      <c r="D1200" t="s">
        <v>2684</v>
      </c>
      <c r="E1200" s="5">
        <v>2150605636238</v>
      </c>
      <c r="F1200" t="s">
        <v>17</v>
      </c>
      <c r="G1200">
        <v>5</v>
      </c>
      <c r="H1200">
        <v>80952965</v>
      </c>
      <c r="I1200" t="s">
        <v>1016</v>
      </c>
      <c r="J1200">
        <v>103218</v>
      </c>
      <c r="K1200" t="s">
        <v>1016</v>
      </c>
      <c r="L1200" t="s">
        <v>2685</v>
      </c>
      <c r="M1200" t="s">
        <v>33</v>
      </c>
      <c r="N1200" t="s">
        <v>34</v>
      </c>
      <c r="O1200" t="s">
        <v>1018</v>
      </c>
    </row>
    <row r="1201" spans="1:15" x14ac:dyDescent="0.25">
      <c r="A1201">
        <v>34738</v>
      </c>
      <c r="B1201">
        <v>50438370</v>
      </c>
      <c r="C1201" t="s">
        <v>2686</v>
      </c>
      <c r="D1201" t="s">
        <v>2687</v>
      </c>
      <c r="E1201" s="5">
        <v>2150677266488</v>
      </c>
      <c r="F1201" t="s">
        <v>17</v>
      </c>
      <c r="G1201">
        <v>5</v>
      </c>
      <c r="H1201">
        <v>80952978</v>
      </c>
      <c r="I1201" t="s">
        <v>1016</v>
      </c>
      <c r="J1201">
        <v>103218</v>
      </c>
      <c r="K1201" t="s">
        <v>1016</v>
      </c>
      <c r="L1201" t="s">
        <v>427</v>
      </c>
      <c r="M1201" t="s">
        <v>33</v>
      </c>
      <c r="N1201" t="s">
        <v>34</v>
      </c>
      <c r="O1201" t="s">
        <v>1018</v>
      </c>
    </row>
    <row r="1202" spans="1:15" x14ac:dyDescent="0.25">
      <c r="A1202">
        <v>34739</v>
      </c>
      <c r="B1202">
        <v>50438368</v>
      </c>
      <c r="C1202" t="s">
        <v>2688</v>
      </c>
      <c r="D1202" t="s">
        <v>2689</v>
      </c>
      <c r="E1202" s="5">
        <v>2150592832584</v>
      </c>
      <c r="F1202" t="s">
        <v>17</v>
      </c>
      <c r="G1202">
        <v>5</v>
      </c>
      <c r="H1202">
        <v>80952977</v>
      </c>
      <c r="I1202" t="s">
        <v>1016</v>
      </c>
      <c r="J1202">
        <v>103218</v>
      </c>
      <c r="K1202" t="s">
        <v>1016</v>
      </c>
      <c r="L1202" t="s">
        <v>102</v>
      </c>
      <c r="M1202" t="s">
        <v>33</v>
      </c>
      <c r="N1202" t="s">
        <v>34</v>
      </c>
      <c r="O1202" t="s">
        <v>1018</v>
      </c>
    </row>
    <row r="1203" spans="1:15" x14ac:dyDescent="0.25">
      <c r="A1203">
        <v>34740</v>
      </c>
      <c r="B1203">
        <v>50438364</v>
      </c>
      <c r="C1203" t="s">
        <v>2690</v>
      </c>
      <c r="D1203" t="s">
        <v>2691</v>
      </c>
      <c r="E1203" s="5">
        <v>2150544949660</v>
      </c>
      <c r="F1203" t="s">
        <v>17</v>
      </c>
      <c r="G1203">
        <v>5</v>
      </c>
      <c r="H1203">
        <v>80952885</v>
      </c>
      <c r="I1203" t="s">
        <v>1016</v>
      </c>
      <c r="J1203">
        <v>103218</v>
      </c>
      <c r="K1203" t="s">
        <v>1016</v>
      </c>
      <c r="L1203" t="s">
        <v>142</v>
      </c>
      <c r="M1203" t="s">
        <v>33</v>
      </c>
      <c r="N1203" t="s">
        <v>34</v>
      </c>
      <c r="O1203" t="s">
        <v>1018</v>
      </c>
    </row>
    <row r="1204" spans="1:15" x14ac:dyDescent="0.25">
      <c r="A1204">
        <v>34741</v>
      </c>
      <c r="B1204">
        <v>50438356</v>
      </c>
      <c r="C1204" t="s">
        <v>2692</v>
      </c>
      <c r="D1204" t="s">
        <v>2693</v>
      </c>
      <c r="E1204" s="5">
        <v>2150590912414</v>
      </c>
      <c r="F1204" t="s">
        <v>17</v>
      </c>
      <c r="G1204">
        <v>5</v>
      </c>
      <c r="H1204">
        <v>80952939</v>
      </c>
      <c r="I1204" t="s">
        <v>1016</v>
      </c>
      <c r="J1204">
        <v>103218</v>
      </c>
      <c r="K1204" t="s">
        <v>1016</v>
      </c>
      <c r="L1204" t="s">
        <v>432</v>
      </c>
      <c r="M1204" t="s">
        <v>33</v>
      </c>
      <c r="N1204" t="s">
        <v>34</v>
      </c>
      <c r="O1204" t="s">
        <v>1018</v>
      </c>
    </row>
    <row r="1205" spans="1:15" x14ac:dyDescent="0.25">
      <c r="A1205">
        <v>34742</v>
      </c>
      <c r="B1205">
        <v>50438273</v>
      </c>
      <c r="C1205" t="s">
        <v>2694</v>
      </c>
      <c r="D1205" t="s">
        <v>2695</v>
      </c>
      <c r="E1205" s="5">
        <v>2150841988039</v>
      </c>
      <c r="F1205" t="s">
        <v>17</v>
      </c>
      <c r="G1205">
        <v>3</v>
      </c>
      <c r="H1205">
        <v>80955083</v>
      </c>
      <c r="I1205" t="s">
        <v>46</v>
      </c>
      <c r="J1205">
        <v>100648</v>
      </c>
      <c r="K1205" t="s">
        <v>46</v>
      </c>
      <c r="L1205" t="s">
        <v>2696</v>
      </c>
      <c r="M1205" t="s">
        <v>87</v>
      </c>
      <c r="N1205" t="s">
        <v>88</v>
      </c>
      <c r="O1205" t="s">
        <v>2697</v>
      </c>
    </row>
    <row r="1206" spans="1:15" x14ac:dyDescent="0.25">
      <c r="A1206">
        <v>34743</v>
      </c>
      <c r="B1206">
        <v>50438202</v>
      </c>
      <c r="C1206" t="s">
        <v>2698</v>
      </c>
      <c r="D1206" t="s">
        <v>2699</v>
      </c>
      <c r="E1206" s="5">
        <v>2150534337580</v>
      </c>
      <c r="F1206" t="s">
        <v>17</v>
      </c>
      <c r="G1206">
        <v>4</v>
      </c>
      <c r="H1206">
        <v>80979558</v>
      </c>
      <c r="I1206" t="s">
        <v>2700</v>
      </c>
      <c r="J1206">
        <v>357</v>
      </c>
      <c r="K1206" t="s">
        <v>46</v>
      </c>
      <c r="L1206" t="s">
        <v>446</v>
      </c>
      <c r="M1206" t="s">
        <v>33</v>
      </c>
      <c r="N1206" t="s">
        <v>34</v>
      </c>
      <c r="O1206" t="s">
        <v>2701</v>
      </c>
    </row>
    <row r="1207" spans="1:15" x14ac:dyDescent="0.25">
      <c r="A1207">
        <v>34744</v>
      </c>
      <c r="B1207">
        <v>50438193</v>
      </c>
      <c r="C1207" t="s">
        <v>2702</v>
      </c>
      <c r="D1207" t="s">
        <v>2703</v>
      </c>
      <c r="E1207" s="5">
        <v>2150695707357</v>
      </c>
      <c r="F1207" t="s">
        <v>17</v>
      </c>
      <c r="G1207">
        <v>3</v>
      </c>
      <c r="H1207">
        <v>80979557</v>
      </c>
      <c r="I1207" t="s">
        <v>2704</v>
      </c>
      <c r="J1207">
        <v>357</v>
      </c>
      <c r="K1207" t="s">
        <v>46</v>
      </c>
      <c r="L1207" t="s">
        <v>2705</v>
      </c>
      <c r="M1207" t="s">
        <v>33</v>
      </c>
      <c r="N1207" t="s">
        <v>34</v>
      </c>
      <c r="O1207" t="s">
        <v>2706</v>
      </c>
    </row>
    <row r="1208" spans="1:15" x14ac:dyDescent="0.25">
      <c r="A1208">
        <v>34745</v>
      </c>
      <c r="B1208">
        <v>50438185</v>
      </c>
      <c r="C1208" t="s">
        <v>2707</v>
      </c>
      <c r="D1208" t="s">
        <v>1809</v>
      </c>
      <c r="E1208" s="5">
        <v>2150819313239</v>
      </c>
      <c r="F1208" t="s">
        <v>17</v>
      </c>
      <c r="G1208">
        <v>3</v>
      </c>
      <c r="H1208">
        <v>80979556</v>
      </c>
      <c r="I1208" t="s">
        <v>2708</v>
      </c>
      <c r="J1208">
        <v>357</v>
      </c>
      <c r="K1208" t="s">
        <v>46</v>
      </c>
      <c r="L1208" t="s">
        <v>2709</v>
      </c>
      <c r="M1208" t="s">
        <v>33</v>
      </c>
      <c r="N1208" t="s">
        <v>34</v>
      </c>
      <c r="O1208" t="s">
        <v>2710</v>
      </c>
    </row>
    <row r="1209" spans="1:15" x14ac:dyDescent="0.25">
      <c r="A1209">
        <v>34746</v>
      </c>
      <c r="B1209">
        <v>50438184</v>
      </c>
      <c r="C1209" t="s">
        <v>30</v>
      </c>
      <c r="D1209" t="s">
        <v>2711</v>
      </c>
      <c r="E1209" s="5">
        <v>2150444817363</v>
      </c>
      <c r="F1209" t="s">
        <v>17</v>
      </c>
      <c r="G1209">
        <v>3</v>
      </c>
      <c r="H1209">
        <v>80951767</v>
      </c>
      <c r="I1209" t="s">
        <v>1013</v>
      </c>
      <c r="J1209">
        <v>101698</v>
      </c>
      <c r="K1209" t="s">
        <v>1013</v>
      </c>
      <c r="L1209" t="s">
        <v>2712</v>
      </c>
      <c r="M1209" t="s">
        <v>1708</v>
      </c>
      <c r="N1209" t="s">
        <v>1709</v>
      </c>
      <c r="O1209" t="s">
        <v>2701</v>
      </c>
    </row>
    <row r="1210" spans="1:15" x14ac:dyDescent="0.25">
      <c r="A1210">
        <v>34747</v>
      </c>
      <c r="B1210">
        <v>50438161</v>
      </c>
      <c r="C1210" t="s">
        <v>2713</v>
      </c>
      <c r="D1210" t="s">
        <v>2200</v>
      </c>
      <c r="E1210" s="5">
        <v>2150278353318</v>
      </c>
      <c r="F1210" t="s">
        <v>17</v>
      </c>
      <c r="G1210">
        <v>4</v>
      </c>
      <c r="H1210">
        <v>80979555</v>
      </c>
      <c r="I1210" t="s">
        <v>2714</v>
      </c>
      <c r="J1210">
        <v>357</v>
      </c>
      <c r="K1210" t="s">
        <v>46</v>
      </c>
      <c r="L1210" t="s">
        <v>229</v>
      </c>
      <c r="M1210" t="s">
        <v>33</v>
      </c>
      <c r="N1210" t="s">
        <v>34</v>
      </c>
      <c r="O1210" t="s">
        <v>2715</v>
      </c>
    </row>
    <row r="1211" spans="1:15" x14ac:dyDescent="0.25">
      <c r="A1211">
        <v>34748</v>
      </c>
      <c r="B1211">
        <v>50438149</v>
      </c>
      <c r="C1211" t="s">
        <v>2716</v>
      </c>
      <c r="D1211" t="s">
        <v>165</v>
      </c>
      <c r="E1211" s="5">
        <v>2150986386978</v>
      </c>
      <c r="F1211" t="s">
        <v>17</v>
      </c>
      <c r="G1211">
        <v>4</v>
      </c>
      <c r="H1211">
        <v>80979554</v>
      </c>
      <c r="I1211" t="s">
        <v>2717</v>
      </c>
      <c r="J1211">
        <v>357</v>
      </c>
      <c r="K1211" t="s">
        <v>46</v>
      </c>
      <c r="L1211" t="s">
        <v>2718</v>
      </c>
      <c r="M1211" t="s">
        <v>33</v>
      </c>
      <c r="N1211" t="s">
        <v>34</v>
      </c>
      <c r="O1211" t="s">
        <v>2423</v>
      </c>
    </row>
    <row r="1212" spans="1:15" x14ac:dyDescent="0.25">
      <c r="A1212">
        <v>34749</v>
      </c>
      <c r="B1212">
        <v>50438139</v>
      </c>
      <c r="C1212" t="s">
        <v>2719</v>
      </c>
      <c r="D1212" t="s">
        <v>2720</v>
      </c>
      <c r="E1212" s="5">
        <v>6110179226754</v>
      </c>
      <c r="F1212" t="s">
        <v>17</v>
      </c>
      <c r="G1212">
        <v>17</v>
      </c>
      <c r="H1212">
        <v>80906612</v>
      </c>
      <c r="I1212" t="s">
        <v>2535</v>
      </c>
      <c r="J1212">
        <v>101520</v>
      </c>
      <c r="K1212" t="s">
        <v>2535</v>
      </c>
      <c r="L1212" t="s">
        <v>2721</v>
      </c>
      <c r="M1212" t="s">
        <v>2145</v>
      </c>
      <c r="N1212" t="s">
        <v>2146</v>
      </c>
      <c r="O1212" t="s">
        <v>2722</v>
      </c>
    </row>
    <row r="1213" spans="1:15" x14ac:dyDescent="0.25">
      <c r="A1213">
        <v>34750</v>
      </c>
      <c r="B1213">
        <v>50437815</v>
      </c>
      <c r="C1213" t="s">
        <v>2723</v>
      </c>
      <c r="D1213" t="s">
        <v>2724</v>
      </c>
      <c r="E1213" s="5">
        <v>2150684182095</v>
      </c>
      <c r="F1213" t="s">
        <v>17</v>
      </c>
      <c r="G1213">
        <v>5</v>
      </c>
      <c r="H1213">
        <v>80952659</v>
      </c>
      <c r="I1213" t="s">
        <v>995</v>
      </c>
      <c r="J1213">
        <v>101062</v>
      </c>
      <c r="K1213" t="s">
        <v>995</v>
      </c>
      <c r="L1213" t="s">
        <v>259</v>
      </c>
      <c r="M1213" t="s">
        <v>33</v>
      </c>
      <c r="N1213" t="s">
        <v>34</v>
      </c>
      <c r="O1213" t="s">
        <v>2725</v>
      </c>
    </row>
    <row r="1214" spans="1:15" x14ac:dyDescent="0.25">
      <c r="A1214">
        <v>34751</v>
      </c>
      <c r="B1214">
        <v>50436630</v>
      </c>
      <c r="C1214" t="s">
        <v>2726</v>
      </c>
      <c r="D1214" t="s">
        <v>2727</v>
      </c>
      <c r="E1214" s="5">
        <v>2150267574885</v>
      </c>
      <c r="F1214" t="s">
        <v>17</v>
      </c>
      <c r="G1214">
        <v>4</v>
      </c>
      <c r="H1214">
        <v>80906373</v>
      </c>
      <c r="I1214" t="s">
        <v>2728</v>
      </c>
      <c r="J1214">
        <v>101603</v>
      </c>
      <c r="K1214" t="s">
        <v>2728</v>
      </c>
      <c r="L1214" t="s">
        <v>133</v>
      </c>
      <c r="M1214" t="s">
        <v>20</v>
      </c>
      <c r="N1214" t="s">
        <v>21</v>
      </c>
      <c r="O1214" t="s">
        <v>2729</v>
      </c>
    </row>
    <row r="1215" spans="1:15" x14ac:dyDescent="0.25">
      <c r="A1215">
        <v>34752</v>
      </c>
      <c r="B1215">
        <v>50434130</v>
      </c>
      <c r="C1215" t="s">
        <v>2730</v>
      </c>
      <c r="D1215" t="s">
        <v>2731</v>
      </c>
      <c r="E1215" s="5">
        <v>2150587421566</v>
      </c>
      <c r="F1215" t="s">
        <v>17</v>
      </c>
      <c r="G1215">
        <v>17</v>
      </c>
      <c r="H1215">
        <v>80906610</v>
      </c>
      <c r="I1215" t="s">
        <v>2535</v>
      </c>
      <c r="J1215">
        <v>101520</v>
      </c>
      <c r="K1215" t="s">
        <v>2535</v>
      </c>
      <c r="L1215" t="s">
        <v>2732</v>
      </c>
      <c r="M1215" t="s">
        <v>2145</v>
      </c>
      <c r="N1215" t="s">
        <v>2146</v>
      </c>
      <c r="O1215" t="s">
        <v>2733</v>
      </c>
    </row>
    <row r="1216" spans="1:15" x14ac:dyDescent="0.25">
      <c r="A1216">
        <v>34753</v>
      </c>
      <c r="B1216">
        <v>50433476</v>
      </c>
      <c r="C1216" t="s">
        <v>2734</v>
      </c>
      <c r="D1216" t="s">
        <v>1962</v>
      </c>
      <c r="E1216" s="5">
        <v>2150551031272</v>
      </c>
      <c r="F1216" t="s">
        <v>17</v>
      </c>
      <c r="G1216">
        <v>5</v>
      </c>
      <c r="H1216">
        <v>80952896</v>
      </c>
      <c r="I1216" t="s">
        <v>1016</v>
      </c>
      <c r="J1216">
        <v>103218</v>
      </c>
      <c r="K1216" t="s">
        <v>1016</v>
      </c>
      <c r="L1216" t="s">
        <v>229</v>
      </c>
      <c r="M1216" t="s">
        <v>33</v>
      </c>
      <c r="N1216" t="s">
        <v>34</v>
      </c>
      <c r="O1216" t="s">
        <v>2735</v>
      </c>
    </row>
    <row r="1217" spans="1:15" x14ac:dyDescent="0.25">
      <c r="A1217">
        <v>34754</v>
      </c>
      <c r="B1217">
        <v>50427545</v>
      </c>
      <c r="C1217" t="s">
        <v>2736</v>
      </c>
      <c r="D1217" t="s">
        <v>2090</v>
      </c>
      <c r="E1217" s="5">
        <v>2150655841795</v>
      </c>
      <c r="F1217" t="s">
        <v>17</v>
      </c>
      <c r="G1217">
        <v>7</v>
      </c>
      <c r="H1217">
        <v>80907213</v>
      </c>
      <c r="I1217" t="s">
        <v>92</v>
      </c>
      <c r="J1217">
        <v>100745</v>
      </c>
      <c r="K1217" t="s">
        <v>92</v>
      </c>
      <c r="L1217" t="s">
        <v>2737</v>
      </c>
      <c r="M1217" t="s">
        <v>1076</v>
      </c>
      <c r="N1217" t="s">
        <v>1077</v>
      </c>
      <c r="O1217" t="s">
        <v>2738</v>
      </c>
    </row>
    <row r="1218" spans="1:15" x14ac:dyDescent="0.25">
      <c r="A1218">
        <v>34755</v>
      </c>
      <c r="B1218">
        <v>50427536</v>
      </c>
      <c r="C1218" t="s">
        <v>2739</v>
      </c>
      <c r="D1218" t="s">
        <v>1215</v>
      </c>
      <c r="E1218" s="5">
        <v>2150634607519</v>
      </c>
      <c r="F1218" t="s">
        <v>17</v>
      </c>
      <c r="G1218">
        <v>7</v>
      </c>
      <c r="H1218">
        <v>80907212</v>
      </c>
      <c r="I1218" t="s">
        <v>92</v>
      </c>
      <c r="J1218">
        <v>100745</v>
      </c>
      <c r="K1218" t="s">
        <v>92</v>
      </c>
      <c r="L1218" t="s">
        <v>2740</v>
      </c>
      <c r="M1218" t="s">
        <v>1076</v>
      </c>
      <c r="N1218" t="s">
        <v>1077</v>
      </c>
      <c r="O1218" t="s">
        <v>2741</v>
      </c>
    </row>
    <row r="1219" spans="1:15" x14ac:dyDescent="0.25">
      <c r="A1219">
        <v>34756</v>
      </c>
      <c r="B1219">
        <v>50427495</v>
      </c>
      <c r="C1219" t="s">
        <v>2742</v>
      </c>
      <c r="D1219" t="s">
        <v>2743</v>
      </c>
      <c r="E1219" s="5">
        <v>2150664876132</v>
      </c>
      <c r="F1219" t="s">
        <v>17</v>
      </c>
      <c r="G1219">
        <v>11</v>
      </c>
      <c r="H1219">
        <v>80951739</v>
      </c>
      <c r="I1219" t="s">
        <v>38</v>
      </c>
      <c r="J1219">
        <v>101411</v>
      </c>
      <c r="K1219" t="s">
        <v>38</v>
      </c>
      <c r="L1219" t="s">
        <v>2744</v>
      </c>
      <c r="M1219" t="s">
        <v>1708</v>
      </c>
      <c r="N1219" t="s">
        <v>1709</v>
      </c>
      <c r="O1219" t="s">
        <v>2745</v>
      </c>
    </row>
    <row r="1220" spans="1:15" x14ac:dyDescent="0.25">
      <c r="A1220">
        <v>34757</v>
      </c>
      <c r="B1220">
        <v>50427489</v>
      </c>
      <c r="C1220" t="s">
        <v>2746</v>
      </c>
      <c r="D1220" t="s">
        <v>359</v>
      </c>
      <c r="E1220" s="5">
        <v>2150522116478</v>
      </c>
      <c r="F1220" t="s">
        <v>17</v>
      </c>
      <c r="G1220">
        <v>5</v>
      </c>
      <c r="H1220">
        <v>80952919</v>
      </c>
      <c r="I1220" t="s">
        <v>1016</v>
      </c>
      <c r="J1220">
        <v>103218</v>
      </c>
      <c r="K1220" t="s">
        <v>1016</v>
      </c>
      <c r="L1220" t="s">
        <v>1345</v>
      </c>
      <c r="M1220" t="s">
        <v>33</v>
      </c>
      <c r="N1220" t="s">
        <v>34</v>
      </c>
      <c r="O1220" t="s">
        <v>1018</v>
      </c>
    </row>
    <row r="1221" spans="1:15" x14ac:dyDescent="0.25">
      <c r="A1221">
        <v>34758</v>
      </c>
      <c r="B1221">
        <v>50427483</v>
      </c>
      <c r="C1221" t="s">
        <v>2747</v>
      </c>
      <c r="D1221" t="s">
        <v>2748</v>
      </c>
      <c r="E1221" s="5">
        <v>2150597659557</v>
      </c>
      <c r="F1221" t="s">
        <v>17</v>
      </c>
      <c r="G1221">
        <v>12</v>
      </c>
      <c r="H1221">
        <v>80952630</v>
      </c>
      <c r="I1221" t="s">
        <v>2749</v>
      </c>
      <c r="J1221">
        <v>102683</v>
      </c>
      <c r="K1221" t="s">
        <v>2749</v>
      </c>
      <c r="L1221" t="s">
        <v>2750</v>
      </c>
      <c r="M1221" t="s">
        <v>33</v>
      </c>
      <c r="N1221" t="s">
        <v>34</v>
      </c>
      <c r="O1221" t="s">
        <v>2751</v>
      </c>
    </row>
    <row r="1222" spans="1:15" x14ac:dyDescent="0.25">
      <c r="A1222">
        <v>34759</v>
      </c>
      <c r="B1222">
        <v>50427432</v>
      </c>
      <c r="C1222" t="s">
        <v>2752</v>
      </c>
      <c r="D1222" t="s">
        <v>1314</v>
      </c>
      <c r="E1222" s="5">
        <v>2150583897038</v>
      </c>
      <c r="F1222" t="s">
        <v>17</v>
      </c>
      <c r="G1222">
        <v>4</v>
      </c>
      <c r="H1222">
        <v>80979553</v>
      </c>
      <c r="I1222" t="s">
        <v>2753</v>
      </c>
      <c r="J1222">
        <v>357</v>
      </c>
      <c r="K1222" t="s">
        <v>46</v>
      </c>
      <c r="L1222" t="s">
        <v>601</v>
      </c>
      <c r="M1222" t="s">
        <v>33</v>
      </c>
      <c r="N1222" t="s">
        <v>34</v>
      </c>
      <c r="O1222" t="s">
        <v>2754</v>
      </c>
    </row>
    <row r="1223" spans="1:15" x14ac:dyDescent="0.25">
      <c r="A1223">
        <v>34760</v>
      </c>
      <c r="B1223">
        <v>50427424</v>
      </c>
      <c r="C1223" t="s">
        <v>2755</v>
      </c>
      <c r="D1223" t="s">
        <v>2756</v>
      </c>
      <c r="E1223" s="5">
        <v>2150637013406</v>
      </c>
      <c r="F1223" t="s">
        <v>17</v>
      </c>
      <c r="G1223">
        <v>5</v>
      </c>
      <c r="H1223">
        <v>80952971</v>
      </c>
      <c r="I1223" t="s">
        <v>1016</v>
      </c>
      <c r="J1223">
        <v>103218</v>
      </c>
      <c r="K1223" t="s">
        <v>1016</v>
      </c>
      <c r="L1223" t="s">
        <v>2757</v>
      </c>
      <c r="M1223" t="s">
        <v>33</v>
      </c>
      <c r="N1223" t="s">
        <v>34</v>
      </c>
      <c r="O1223" t="s">
        <v>1018</v>
      </c>
    </row>
    <row r="1224" spans="1:15" x14ac:dyDescent="0.25">
      <c r="A1224">
        <v>34761</v>
      </c>
      <c r="B1224">
        <v>50427306</v>
      </c>
      <c r="C1224" t="s">
        <v>2109</v>
      </c>
      <c r="D1224" t="s">
        <v>1301</v>
      </c>
      <c r="E1224" s="5">
        <v>2150518025805</v>
      </c>
      <c r="F1224" t="s">
        <v>17</v>
      </c>
      <c r="G1224">
        <v>17</v>
      </c>
      <c r="H1224">
        <v>80906526</v>
      </c>
      <c r="I1224" t="s">
        <v>2758</v>
      </c>
      <c r="J1224">
        <v>101443</v>
      </c>
      <c r="K1224" t="s">
        <v>2758</v>
      </c>
      <c r="L1224" t="s">
        <v>2759</v>
      </c>
      <c r="M1224" t="s">
        <v>2760</v>
      </c>
      <c r="N1224" t="s">
        <v>2761</v>
      </c>
      <c r="O1224" t="s">
        <v>2710</v>
      </c>
    </row>
    <row r="1225" spans="1:15" x14ac:dyDescent="0.25">
      <c r="A1225">
        <v>34762</v>
      </c>
      <c r="B1225">
        <v>50427030</v>
      </c>
      <c r="C1225" t="s">
        <v>610</v>
      </c>
      <c r="D1225" t="s">
        <v>406</v>
      </c>
      <c r="E1225" s="5">
        <v>2150278499275</v>
      </c>
      <c r="F1225" t="s">
        <v>17</v>
      </c>
      <c r="G1225">
        <v>3</v>
      </c>
      <c r="H1225">
        <v>80958518</v>
      </c>
      <c r="I1225" t="s">
        <v>1013</v>
      </c>
      <c r="J1225">
        <v>101698</v>
      </c>
      <c r="K1225" t="s">
        <v>1013</v>
      </c>
      <c r="L1225" t="s">
        <v>446</v>
      </c>
      <c r="M1225" t="s">
        <v>1063</v>
      </c>
      <c r="N1225" t="s">
        <v>1064</v>
      </c>
      <c r="O1225" t="s">
        <v>2762</v>
      </c>
    </row>
    <row r="1226" spans="1:15" x14ac:dyDescent="0.25">
      <c r="A1226">
        <v>34763</v>
      </c>
      <c r="B1226">
        <v>50427029</v>
      </c>
      <c r="C1226" t="s">
        <v>2763</v>
      </c>
      <c r="D1226" t="s">
        <v>2764</v>
      </c>
      <c r="E1226" s="5">
        <v>2150502887041</v>
      </c>
      <c r="F1226" t="s">
        <v>17</v>
      </c>
      <c r="G1226">
        <v>12</v>
      </c>
      <c r="H1226">
        <v>80956251</v>
      </c>
      <c r="I1226" t="s">
        <v>111</v>
      </c>
      <c r="J1226">
        <v>101856</v>
      </c>
      <c r="K1226" t="s">
        <v>111</v>
      </c>
      <c r="L1226" t="s">
        <v>2765</v>
      </c>
      <c r="M1226" t="s">
        <v>87</v>
      </c>
      <c r="N1226" t="s">
        <v>88</v>
      </c>
      <c r="O1226" t="s">
        <v>2584</v>
      </c>
    </row>
    <row r="1227" spans="1:15" x14ac:dyDescent="0.25">
      <c r="A1227">
        <v>34764</v>
      </c>
      <c r="B1227">
        <v>50427028</v>
      </c>
      <c r="C1227" t="s">
        <v>2766</v>
      </c>
      <c r="D1227" t="s">
        <v>2767</v>
      </c>
      <c r="E1227" s="5">
        <v>2150557019114</v>
      </c>
      <c r="F1227" t="s">
        <v>17</v>
      </c>
      <c r="G1227">
        <v>15</v>
      </c>
      <c r="H1227">
        <v>80957704</v>
      </c>
      <c r="I1227" t="s">
        <v>1700</v>
      </c>
      <c r="J1227">
        <v>100560</v>
      </c>
      <c r="K1227" t="s">
        <v>1700</v>
      </c>
      <c r="L1227" t="s">
        <v>98</v>
      </c>
      <c r="M1227" t="s">
        <v>117</v>
      </c>
      <c r="N1227" t="s">
        <v>118</v>
      </c>
      <c r="O1227" t="s">
        <v>2547</v>
      </c>
    </row>
    <row r="1228" spans="1:15" x14ac:dyDescent="0.25">
      <c r="A1228">
        <v>34765</v>
      </c>
      <c r="B1228">
        <v>50426908</v>
      </c>
      <c r="C1228" t="s">
        <v>2768</v>
      </c>
      <c r="D1228" t="s">
        <v>1863</v>
      </c>
      <c r="E1228" s="5">
        <v>1730197057140</v>
      </c>
      <c r="F1228" t="s">
        <v>17</v>
      </c>
      <c r="G1228">
        <v>15</v>
      </c>
      <c r="H1228">
        <v>80955871</v>
      </c>
      <c r="I1228" t="s">
        <v>111</v>
      </c>
      <c r="J1228">
        <v>101856</v>
      </c>
      <c r="K1228" t="s">
        <v>111</v>
      </c>
      <c r="L1228" t="s">
        <v>2769</v>
      </c>
      <c r="M1228" t="s">
        <v>87</v>
      </c>
      <c r="N1228" t="s">
        <v>88</v>
      </c>
      <c r="O1228" t="s">
        <v>2770</v>
      </c>
    </row>
    <row r="1229" spans="1:15" x14ac:dyDescent="0.25">
      <c r="A1229">
        <v>34766</v>
      </c>
      <c r="B1229">
        <v>50426451</v>
      </c>
      <c r="C1229" t="s">
        <v>1181</v>
      </c>
      <c r="D1229" t="s">
        <v>2771</v>
      </c>
      <c r="E1229" s="5">
        <v>2150547667931</v>
      </c>
      <c r="F1229" t="s">
        <v>17</v>
      </c>
      <c r="G1229">
        <v>7</v>
      </c>
      <c r="H1229">
        <v>80906912</v>
      </c>
      <c r="I1229" t="s">
        <v>92</v>
      </c>
      <c r="J1229">
        <v>100745</v>
      </c>
      <c r="K1229" t="s">
        <v>92</v>
      </c>
      <c r="L1229" t="s">
        <v>2772</v>
      </c>
      <c r="M1229" t="s">
        <v>1076</v>
      </c>
      <c r="N1229" t="s">
        <v>1077</v>
      </c>
      <c r="O1229" t="s">
        <v>1087</v>
      </c>
    </row>
    <row r="1230" spans="1:15" x14ac:dyDescent="0.25">
      <c r="A1230">
        <v>34767</v>
      </c>
      <c r="B1230">
        <v>50426439</v>
      </c>
      <c r="C1230" t="s">
        <v>2773</v>
      </c>
      <c r="D1230" t="s">
        <v>406</v>
      </c>
      <c r="E1230" s="5">
        <v>2150588567067</v>
      </c>
      <c r="F1230" t="s">
        <v>17</v>
      </c>
      <c r="G1230">
        <v>16</v>
      </c>
      <c r="H1230">
        <v>80907489</v>
      </c>
      <c r="I1230" t="s">
        <v>494</v>
      </c>
      <c r="J1230">
        <v>101365</v>
      </c>
      <c r="K1230" t="s">
        <v>494</v>
      </c>
      <c r="L1230" t="s">
        <v>70</v>
      </c>
      <c r="M1230" t="s">
        <v>1076</v>
      </c>
      <c r="N1230" t="s">
        <v>1077</v>
      </c>
      <c r="O1230" t="s">
        <v>2774</v>
      </c>
    </row>
    <row r="1231" spans="1:15" x14ac:dyDescent="0.25">
      <c r="A1231">
        <v>34768</v>
      </c>
      <c r="B1231">
        <v>50426392</v>
      </c>
      <c r="C1231" t="s">
        <v>2775</v>
      </c>
      <c r="D1231" t="s">
        <v>2776</v>
      </c>
      <c r="E1231" s="5">
        <v>2150601292836</v>
      </c>
      <c r="F1231" t="s">
        <v>17</v>
      </c>
      <c r="G1231">
        <v>5</v>
      </c>
      <c r="H1231">
        <v>99999999</v>
      </c>
      <c r="I1231" t="s">
        <v>179</v>
      </c>
      <c r="J1231">
        <v>103218</v>
      </c>
      <c r="K1231" t="s">
        <v>1016</v>
      </c>
      <c r="L1231" t="s">
        <v>2777</v>
      </c>
      <c r="M1231" t="s">
        <v>33</v>
      </c>
      <c r="N1231" t="s">
        <v>34</v>
      </c>
      <c r="O1231" t="s">
        <v>1018</v>
      </c>
    </row>
    <row r="1232" spans="1:15" x14ac:dyDescent="0.25">
      <c r="A1232">
        <v>34769</v>
      </c>
      <c r="B1232">
        <v>50426391</v>
      </c>
      <c r="C1232" t="s">
        <v>2778</v>
      </c>
      <c r="D1232" t="s">
        <v>1288</v>
      </c>
      <c r="E1232" s="5">
        <v>2150673119166</v>
      </c>
      <c r="F1232" t="s">
        <v>17</v>
      </c>
      <c r="G1232">
        <v>5</v>
      </c>
      <c r="H1232">
        <v>80952969</v>
      </c>
      <c r="I1232" t="s">
        <v>1016</v>
      </c>
      <c r="J1232">
        <v>103218</v>
      </c>
      <c r="K1232" t="s">
        <v>1016</v>
      </c>
      <c r="L1232" t="s">
        <v>2779</v>
      </c>
      <c r="M1232" t="s">
        <v>33</v>
      </c>
      <c r="N1232" t="s">
        <v>34</v>
      </c>
      <c r="O1232" t="s">
        <v>1018</v>
      </c>
    </row>
    <row r="1233" spans="1:15" x14ac:dyDescent="0.25">
      <c r="A1233">
        <v>34770</v>
      </c>
      <c r="B1233">
        <v>50426390</v>
      </c>
      <c r="C1233" t="s">
        <v>2780</v>
      </c>
      <c r="D1233" t="s">
        <v>2781</v>
      </c>
      <c r="E1233" s="5">
        <v>2150645945370</v>
      </c>
      <c r="F1233" t="s">
        <v>17</v>
      </c>
      <c r="G1233">
        <v>5</v>
      </c>
      <c r="H1233">
        <v>80952968</v>
      </c>
      <c r="I1233" t="s">
        <v>1016</v>
      </c>
      <c r="J1233">
        <v>103218</v>
      </c>
      <c r="K1233" t="s">
        <v>1016</v>
      </c>
      <c r="L1233" t="s">
        <v>1345</v>
      </c>
      <c r="M1233" t="s">
        <v>33</v>
      </c>
      <c r="N1233" t="s">
        <v>34</v>
      </c>
      <c r="O1233" t="s">
        <v>1018</v>
      </c>
    </row>
    <row r="1234" spans="1:15" x14ac:dyDescent="0.25">
      <c r="A1234">
        <v>34771</v>
      </c>
      <c r="B1234">
        <v>50426388</v>
      </c>
      <c r="C1234" t="s">
        <v>2782</v>
      </c>
      <c r="D1234" t="s">
        <v>2783</v>
      </c>
      <c r="E1234" s="5">
        <v>2150663112982</v>
      </c>
      <c r="F1234" t="s">
        <v>17</v>
      </c>
      <c r="G1234">
        <v>5</v>
      </c>
      <c r="H1234">
        <v>80952966</v>
      </c>
      <c r="I1234" t="s">
        <v>1016</v>
      </c>
      <c r="J1234">
        <v>103218</v>
      </c>
      <c r="K1234" t="s">
        <v>1016</v>
      </c>
      <c r="L1234" t="s">
        <v>2784</v>
      </c>
      <c r="M1234" t="s">
        <v>33</v>
      </c>
      <c r="N1234" t="s">
        <v>34</v>
      </c>
      <c r="O1234" t="s">
        <v>1018</v>
      </c>
    </row>
    <row r="1235" spans="1:15" x14ac:dyDescent="0.25">
      <c r="A1235">
        <v>34772</v>
      </c>
      <c r="B1235">
        <v>50426386</v>
      </c>
      <c r="C1235" t="s">
        <v>2785</v>
      </c>
      <c r="D1235" t="s">
        <v>2786</v>
      </c>
      <c r="E1235" s="5">
        <v>2150160948384</v>
      </c>
      <c r="F1235" t="s">
        <v>17</v>
      </c>
      <c r="G1235">
        <v>5</v>
      </c>
      <c r="H1235">
        <v>99999999</v>
      </c>
      <c r="I1235" t="s">
        <v>179</v>
      </c>
      <c r="J1235">
        <v>103218</v>
      </c>
      <c r="K1235" t="s">
        <v>1016</v>
      </c>
      <c r="L1235" t="s">
        <v>2787</v>
      </c>
      <c r="M1235" t="s">
        <v>33</v>
      </c>
      <c r="N1235" t="s">
        <v>34</v>
      </c>
      <c r="O1235" t="s">
        <v>1018</v>
      </c>
    </row>
    <row r="1236" spans="1:15" x14ac:dyDescent="0.25">
      <c r="A1236">
        <v>34773</v>
      </c>
      <c r="B1236">
        <v>50426384</v>
      </c>
      <c r="C1236" t="s">
        <v>2788</v>
      </c>
      <c r="D1236" t="s">
        <v>2789</v>
      </c>
      <c r="E1236" s="5">
        <v>2150573698086</v>
      </c>
      <c r="F1236" t="s">
        <v>17</v>
      </c>
      <c r="G1236">
        <v>5</v>
      </c>
      <c r="H1236">
        <v>80952949</v>
      </c>
      <c r="I1236" t="s">
        <v>1016</v>
      </c>
      <c r="J1236">
        <v>103218</v>
      </c>
      <c r="K1236" t="s">
        <v>1016</v>
      </c>
      <c r="L1236" t="s">
        <v>122</v>
      </c>
      <c r="M1236" t="s">
        <v>33</v>
      </c>
      <c r="N1236" t="s">
        <v>34</v>
      </c>
      <c r="O1236" t="s">
        <v>1018</v>
      </c>
    </row>
    <row r="1237" spans="1:15" x14ac:dyDescent="0.25">
      <c r="A1237">
        <v>34774</v>
      </c>
      <c r="B1237">
        <v>50426383</v>
      </c>
      <c r="C1237" t="s">
        <v>2734</v>
      </c>
      <c r="D1237" t="s">
        <v>450</v>
      </c>
      <c r="E1237" s="5">
        <v>2150557882088</v>
      </c>
      <c r="F1237" t="s">
        <v>17</v>
      </c>
      <c r="G1237">
        <v>5</v>
      </c>
      <c r="H1237">
        <v>80952963</v>
      </c>
      <c r="I1237" t="s">
        <v>1016</v>
      </c>
      <c r="J1237">
        <v>103218</v>
      </c>
      <c r="K1237" t="s">
        <v>1016</v>
      </c>
      <c r="L1237" t="s">
        <v>2790</v>
      </c>
      <c r="M1237" t="s">
        <v>33</v>
      </c>
      <c r="N1237" t="s">
        <v>34</v>
      </c>
      <c r="O1237" t="s">
        <v>1018</v>
      </c>
    </row>
    <row r="1238" spans="1:15" x14ac:dyDescent="0.25">
      <c r="A1238">
        <v>34775</v>
      </c>
      <c r="B1238">
        <v>50426382</v>
      </c>
      <c r="C1238" t="s">
        <v>2791</v>
      </c>
      <c r="D1238" t="s">
        <v>2792</v>
      </c>
      <c r="E1238" s="5">
        <v>2150640175754</v>
      </c>
      <c r="F1238" t="s">
        <v>17</v>
      </c>
      <c r="G1238">
        <v>5</v>
      </c>
      <c r="H1238">
        <v>80952962</v>
      </c>
      <c r="I1238" t="s">
        <v>1016</v>
      </c>
      <c r="J1238">
        <v>103218</v>
      </c>
      <c r="K1238" t="s">
        <v>1016</v>
      </c>
      <c r="L1238" t="s">
        <v>2793</v>
      </c>
      <c r="M1238" t="s">
        <v>33</v>
      </c>
      <c r="N1238" t="s">
        <v>34</v>
      </c>
      <c r="O1238" t="s">
        <v>1018</v>
      </c>
    </row>
    <row r="1239" spans="1:15" x14ac:dyDescent="0.25">
      <c r="A1239">
        <v>34776</v>
      </c>
      <c r="B1239">
        <v>50426380</v>
      </c>
      <c r="C1239" t="s">
        <v>2794</v>
      </c>
      <c r="D1239" t="s">
        <v>1181</v>
      </c>
      <c r="E1239" s="5">
        <v>2150588756546</v>
      </c>
      <c r="F1239" t="s">
        <v>17</v>
      </c>
      <c r="G1239">
        <v>5</v>
      </c>
      <c r="H1239">
        <v>80952961</v>
      </c>
      <c r="I1239" t="s">
        <v>1016</v>
      </c>
      <c r="J1239">
        <v>103218</v>
      </c>
      <c r="K1239" t="s">
        <v>1016</v>
      </c>
      <c r="L1239" t="s">
        <v>379</v>
      </c>
      <c r="M1239" t="s">
        <v>33</v>
      </c>
      <c r="N1239" t="s">
        <v>34</v>
      </c>
      <c r="O1239" t="s">
        <v>1018</v>
      </c>
    </row>
    <row r="1240" spans="1:15" x14ac:dyDescent="0.25">
      <c r="A1240">
        <v>34777</v>
      </c>
      <c r="B1240">
        <v>50426377</v>
      </c>
      <c r="C1240" t="s">
        <v>2795</v>
      </c>
      <c r="D1240" t="s">
        <v>2796</v>
      </c>
      <c r="E1240" s="5">
        <v>2150574061568</v>
      </c>
      <c r="F1240" t="s">
        <v>17</v>
      </c>
      <c r="G1240">
        <v>5</v>
      </c>
      <c r="H1240">
        <v>80952960</v>
      </c>
      <c r="I1240" t="s">
        <v>1016</v>
      </c>
      <c r="J1240">
        <v>103218</v>
      </c>
      <c r="K1240" t="s">
        <v>1016</v>
      </c>
      <c r="L1240" t="s">
        <v>2797</v>
      </c>
      <c r="M1240" t="s">
        <v>33</v>
      </c>
      <c r="N1240" t="s">
        <v>34</v>
      </c>
      <c r="O1240" t="s">
        <v>1018</v>
      </c>
    </row>
    <row r="1241" spans="1:15" x14ac:dyDescent="0.25">
      <c r="A1241">
        <v>34778</v>
      </c>
      <c r="B1241">
        <v>50426374</v>
      </c>
      <c r="C1241" t="s">
        <v>2798</v>
      </c>
      <c r="D1241" t="s">
        <v>2799</v>
      </c>
      <c r="E1241" s="5">
        <v>2150529579474</v>
      </c>
      <c r="F1241" t="s">
        <v>17</v>
      </c>
      <c r="G1241">
        <v>5</v>
      </c>
      <c r="H1241">
        <v>80952883</v>
      </c>
      <c r="I1241" t="s">
        <v>1016</v>
      </c>
      <c r="J1241">
        <v>103218</v>
      </c>
      <c r="K1241" t="s">
        <v>1016</v>
      </c>
      <c r="L1241" t="s">
        <v>2639</v>
      </c>
      <c r="M1241" t="s">
        <v>33</v>
      </c>
      <c r="N1241" t="s">
        <v>34</v>
      </c>
      <c r="O1241" t="s">
        <v>1018</v>
      </c>
    </row>
    <row r="1242" spans="1:15" x14ac:dyDescent="0.25">
      <c r="A1242">
        <v>34779</v>
      </c>
      <c r="B1242">
        <v>50426370</v>
      </c>
      <c r="C1242" t="s">
        <v>2800</v>
      </c>
      <c r="D1242" t="s">
        <v>2397</v>
      </c>
      <c r="E1242" s="5">
        <v>2150547184496</v>
      </c>
      <c r="F1242" t="s">
        <v>17</v>
      </c>
      <c r="G1242">
        <v>5</v>
      </c>
      <c r="H1242">
        <v>99999999</v>
      </c>
      <c r="I1242" t="s">
        <v>179</v>
      </c>
      <c r="J1242">
        <v>103218</v>
      </c>
      <c r="K1242" t="s">
        <v>1016</v>
      </c>
      <c r="L1242" t="s">
        <v>2801</v>
      </c>
      <c r="M1242" t="s">
        <v>33</v>
      </c>
      <c r="N1242" t="s">
        <v>34</v>
      </c>
      <c r="O1242" t="s">
        <v>1018</v>
      </c>
    </row>
    <row r="1243" spans="1:15" x14ac:dyDescent="0.25">
      <c r="A1243">
        <v>34780</v>
      </c>
      <c r="B1243">
        <v>50426366</v>
      </c>
      <c r="C1243" t="s">
        <v>2802</v>
      </c>
      <c r="D1243" t="s">
        <v>2803</v>
      </c>
      <c r="E1243" s="5">
        <v>2150627709542</v>
      </c>
      <c r="F1243" t="s">
        <v>17</v>
      </c>
      <c r="G1243">
        <v>5</v>
      </c>
      <c r="H1243">
        <v>80952957</v>
      </c>
      <c r="I1243" t="s">
        <v>1016</v>
      </c>
      <c r="J1243">
        <v>103218</v>
      </c>
      <c r="K1243" t="s">
        <v>1016</v>
      </c>
      <c r="L1243" t="s">
        <v>61</v>
      </c>
      <c r="M1243" t="s">
        <v>33</v>
      </c>
      <c r="N1243" t="s">
        <v>34</v>
      </c>
      <c r="O1243" t="s">
        <v>1018</v>
      </c>
    </row>
    <row r="1244" spans="1:15" x14ac:dyDescent="0.25">
      <c r="A1244">
        <v>34781</v>
      </c>
      <c r="B1244">
        <v>50426364</v>
      </c>
      <c r="C1244" t="s">
        <v>2804</v>
      </c>
      <c r="D1244" t="s">
        <v>862</v>
      </c>
      <c r="E1244" s="5">
        <v>2150648145712</v>
      </c>
      <c r="F1244" t="s">
        <v>17</v>
      </c>
      <c r="G1244">
        <v>5</v>
      </c>
      <c r="H1244">
        <v>80952956</v>
      </c>
      <c r="I1244" t="s">
        <v>1016</v>
      </c>
      <c r="J1244">
        <v>103218</v>
      </c>
      <c r="K1244" t="s">
        <v>1016</v>
      </c>
      <c r="L1244" t="s">
        <v>2805</v>
      </c>
      <c r="M1244" t="s">
        <v>33</v>
      </c>
      <c r="N1244" t="s">
        <v>34</v>
      </c>
      <c r="O1244" t="s">
        <v>1018</v>
      </c>
    </row>
    <row r="1245" spans="1:15" x14ac:dyDescent="0.25">
      <c r="A1245">
        <v>34782</v>
      </c>
      <c r="B1245">
        <v>50426298</v>
      </c>
      <c r="C1245" t="s">
        <v>2806</v>
      </c>
      <c r="D1245" t="s">
        <v>389</v>
      </c>
      <c r="E1245" s="5">
        <v>2150659496480</v>
      </c>
      <c r="F1245" t="s">
        <v>17</v>
      </c>
      <c r="G1245">
        <v>5</v>
      </c>
      <c r="H1245">
        <v>80952955</v>
      </c>
      <c r="I1245" t="s">
        <v>1016</v>
      </c>
      <c r="J1245">
        <v>103218</v>
      </c>
      <c r="K1245" t="s">
        <v>1016</v>
      </c>
      <c r="L1245" t="s">
        <v>61</v>
      </c>
      <c r="M1245" t="s">
        <v>33</v>
      </c>
      <c r="N1245" t="s">
        <v>34</v>
      </c>
      <c r="O1245" t="s">
        <v>1018</v>
      </c>
    </row>
    <row r="1246" spans="1:15" x14ac:dyDescent="0.25">
      <c r="A1246">
        <v>34783</v>
      </c>
      <c r="B1246">
        <v>50426294</v>
      </c>
      <c r="C1246" t="s">
        <v>2807</v>
      </c>
      <c r="D1246" t="s">
        <v>798</v>
      </c>
      <c r="E1246" s="5">
        <v>2150637427920</v>
      </c>
      <c r="F1246" t="s">
        <v>17</v>
      </c>
      <c r="G1246">
        <v>5</v>
      </c>
      <c r="H1246">
        <v>80952953</v>
      </c>
      <c r="I1246" t="s">
        <v>1016</v>
      </c>
      <c r="J1246">
        <v>103218</v>
      </c>
      <c r="K1246" t="s">
        <v>1016</v>
      </c>
      <c r="L1246" t="s">
        <v>2808</v>
      </c>
      <c r="M1246" t="s">
        <v>33</v>
      </c>
      <c r="N1246" t="s">
        <v>34</v>
      </c>
      <c r="O1246" t="s">
        <v>1018</v>
      </c>
    </row>
    <row r="1247" spans="1:15" x14ac:dyDescent="0.25">
      <c r="A1247">
        <v>34784</v>
      </c>
      <c r="B1247">
        <v>50426290</v>
      </c>
      <c r="C1247" t="s">
        <v>2809</v>
      </c>
      <c r="D1247" t="s">
        <v>1584</v>
      </c>
      <c r="E1247" s="5">
        <v>2150164760316</v>
      </c>
      <c r="F1247" t="s">
        <v>17</v>
      </c>
      <c r="G1247">
        <v>5</v>
      </c>
      <c r="H1247">
        <v>80952964</v>
      </c>
      <c r="I1247" t="s">
        <v>1016</v>
      </c>
      <c r="J1247">
        <v>103218</v>
      </c>
      <c r="K1247" t="s">
        <v>1016</v>
      </c>
      <c r="L1247" t="s">
        <v>2810</v>
      </c>
      <c r="M1247" t="s">
        <v>33</v>
      </c>
      <c r="N1247" t="s">
        <v>34</v>
      </c>
      <c r="O1247" t="s">
        <v>1018</v>
      </c>
    </row>
    <row r="1248" spans="1:15" x14ac:dyDescent="0.25">
      <c r="A1248">
        <v>34785</v>
      </c>
      <c r="B1248">
        <v>50426288</v>
      </c>
      <c r="C1248" t="s">
        <v>2811</v>
      </c>
      <c r="D1248" t="s">
        <v>2030</v>
      </c>
      <c r="E1248" s="5">
        <v>2150519425506</v>
      </c>
      <c r="F1248" t="s">
        <v>17</v>
      </c>
      <c r="G1248">
        <v>5</v>
      </c>
      <c r="H1248">
        <v>80952951</v>
      </c>
      <c r="I1248" t="s">
        <v>1016</v>
      </c>
      <c r="J1248">
        <v>103218</v>
      </c>
      <c r="K1248" t="s">
        <v>1016</v>
      </c>
      <c r="L1248" t="s">
        <v>2812</v>
      </c>
      <c r="M1248" t="s">
        <v>33</v>
      </c>
      <c r="N1248" t="s">
        <v>34</v>
      </c>
      <c r="O1248" t="s">
        <v>1018</v>
      </c>
    </row>
    <row r="1249" spans="1:15" x14ac:dyDescent="0.25">
      <c r="A1249">
        <v>34786</v>
      </c>
      <c r="B1249">
        <v>50426286</v>
      </c>
      <c r="C1249" t="s">
        <v>2813</v>
      </c>
      <c r="D1249" t="s">
        <v>444</v>
      </c>
      <c r="E1249" s="5">
        <v>2150590233962</v>
      </c>
      <c r="F1249" t="s">
        <v>17</v>
      </c>
      <c r="G1249">
        <v>5</v>
      </c>
      <c r="H1249">
        <v>80952950</v>
      </c>
      <c r="I1249" t="s">
        <v>1016</v>
      </c>
      <c r="J1249">
        <v>103218</v>
      </c>
      <c r="K1249" t="s">
        <v>1016</v>
      </c>
      <c r="L1249" t="s">
        <v>122</v>
      </c>
      <c r="M1249" t="s">
        <v>33</v>
      </c>
      <c r="N1249" t="s">
        <v>34</v>
      </c>
      <c r="O1249" t="s">
        <v>1018</v>
      </c>
    </row>
    <row r="1250" spans="1:15" x14ac:dyDescent="0.25">
      <c r="A1250">
        <v>34787</v>
      </c>
      <c r="B1250">
        <v>50426284</v>
      </c>
      <c r="C1250" t="s">
        <v>2814</v>
      </c>
      <c r="D1250" t="s">
        <v>2815</v>
      </c>
      <c r="E1250" s="5">
        <v>2150522742332</v>
      </c>
      <c r="F1250" t="s">
        <v>17</v>
      </c>
      <c r="G1250">
        <v>5</v>
      </c>
      <c r="H1250">
        <v>80952860</v>
      </c>
      <c r="I1250" t="s">
        <v>1016</v>
      </c>
      <c r="J1250">
        <v>103218</v>
      </c>
      <c r="K1250" t="s">
        <v>1016</v>
      </c>
      <c r="L1250" t="s">
        <v>61</v>
      </c>
      <c r="M1250" t="s">
        <v>33</v>
      </c>
      <c r="N1250" t="s">
        <v>34</v>
      </c>
      <c r="O1250" t="s">
        <v>1018</v>
      </c>
    </row>
    <row r="1251" spans="1:15" x14ac:dyDescent="0.25">
      <c r="A1251">
        <v>34788</v>
      </c>
      <c r="B1251">
        <v>50426281</v>
      </c>
      <c r="C1251" t="s">
        <v>2816</v>
      </c>
      <c r="D1251" t="s">
        <v>2817</v>
      </c>
      <c r="E1251" s="5">
        <v>2150612249766</v>
      </c>
      <c r="F1251" t="s">
        <v>17</v>
      </c>
      <c r="G1251">
        <v>5</v>
      </c>
      <c r="H1251">
        <v>80952948</v>
      </c>
      <c r="I1251" t="s">
        <v>1016</v>
      </c>
      <c r="J1251">
        <v>103218</v>
      </c>
      <c r="K1251" t="s">
        <v>1016</v>
      </c>
      <c r="L1251" t="s">
        <v>2818</v>
      </c>
      <c r="M1251" t="s">
        <v>33</v>
      </c>
      <c r="N1251" t="s">
        <v>34</v>
      </c>
      <c r="O1251" t="s">
        <v>1018</v>
      </c>
    </row>
    <row r="1252" spans="1:15" x14ac:dyDescent="0.25">
      <c r="A1252">
        <v>34789</v>
      </c>
      <c r="B1252">
        <v>50426279</v>
      </c>
      <c r="C1252" t="s">
        <v>2819</v>
      </c>
      <c r="D1252" t="s">
        <v>2124</v>
      </c>
      <c r="E1252" s="5">
        <v>2150585515154</v>
      </c>
      <c r="F1252" t="s">
        <v>17</v>
      </c>
      <c r="G1252">
        <v>5</v>
      </c>
      <c r="H1252">
        <v>80952870</v>
      </c>
      <c r="I1252" t="s">
        <v>1016</v>
      </c>
      <c r="J1252">
        <v>103218</v>
      </c>
      <c r="K1252" t="s">
        <v>1016</v>
      </c>
      <c r="L1252" t="s">
        <v>2820</v>
      </c>
      <c r="M1252" t="s">
        <v>33</v>
      </c>
      <c r="N1252" t="s">
        <v>34</v>
      </c>
      <c r="O1252" t="s">
        <v>1018</v>
      </c>
    </row>
    <row r="1253" spans="1:15" x14ac:dyDescent="0.25">
      <c r="A1253">
        <v>34790</v>
      </c>
      <c r="B1253">
        <v>50426278</v>
      </c>
      <c r="C1253" t="s">
        <v>2821</v>
      </c>
      <c r="D1253" t="s">
        <v>287</v>
      </c>
      <c r="E1253" s="5">
        <v>2150172073150</v>
      </c>
      <c r="F1253" t="s">
        <v>17</v>
      </c>
      <c r="G1253">
        <v>5</v>
      </c>
      <c r="H1253">
        <v>80952946</v>
      </c>
      <c r="I1253" t="s">
        <v>1016</v>
      </c>
      <c r="J1253">
        <v>103218</v>
      </c>
      <c r="K1253" t="s">
        <v>1016</v>
      </c>
      <c r="L1253" t="s">
        <v>927</v>
      </c>
      <c r="M1253" t="s">
        <v>33</v>
      </c>
      <c r="N1253" t="s">
        <v>34</v>
      </c>
      <c r="O1253" t="s">
        <v>1018</v>
      </c>
    </row>
    <row r="1254" spans="1:15" x14ac:dyDescent="0.25">
      <c r="A1254">
        <v>34791</v>
      </c>
      <c r="B1254">
        <v>50426213</v>
      </c>
      <c r="C1254" t="s">
        <v>2822</v>
      </c>
      <c r="D1254" t="s">
        <v>436</v>
      </c>
      <c r="E1254" s="5">
        <v>2150542507476</v>
      </c>
      <c r="F1254" t="s">
        <v>17</v>
      </c>
      <c r="G1254">
        <v>5</v>
      </c>
      <c r="H1254">
        <v>80952945</v>
      </c>
      <c r="I1254" t="s">
        <v>1016</v>
      </c>
      <c r="J1254">
        <v>103218</v>
      </c>
      <c r="K1254" t="s">
        <v>1016</v>
      </c>
      <c r="L1254" t="s">
        <v>2823</v>
      </c>
      <c r="M1254" t="s">
        <v>33</v>
      </c>
      <c r="N1254" t="s">
        <v>34</v>
      </c>
      <c r="O1254" t="s">
        <v>1018</v>
      </c>
    </row>
    <row r="1255" spans="1:15" x14ac:dyDescent="0.25">
      <c r="A1255">
        <v>34792</v>
      </c>
      <c r="B1255">
        <v>50426209</v>
      </c>
      <c r="C1255" t="s">
        <v>2824</v>
      </c>
      <c r="D1255" t="s">
        <v>2825</v>
      </c>
      <c r="E1255" s="5">
        <v>2150560451682</v>
      </c>
      <c r="F1255" t="s">
        <v>17</v>
      </c>
      <c r="G1255">
        <v>5</v>
      </c>
      <c r="H1255">
        <v>80952944</v>
      </c>
      <c r="I1255" t="s">
        <v>1016</v>
      </c>
      <c r="J1255">
        <v>103218</v>
      </c>
      <c r="K1255" t="s">
        <v>1016</v>
      </c>
      <c r="L1255" t="s">
        <v>122</v>
      </c>
      <c r="M1255" t="s">
        <v>33</v>
      </c>
      <c r="N1255" t="s">
        <v>34</v>
      </c>
      <c r="O1255" t="s">
        <v>1018</v>
      </c>
    </row>
    <row r="1256" spans="1:15" x14ac:dyDescent="0.25">
      <c r="A1256">
        <v>34793</v>
      </c>
      <c r="B1256">
        <v>50426205</v>
      </c>
      <c r="C1256" t="s">
        <v>2826</v>
      </c>
      <c r="D1256" t="s">
        <v>2827</v>
      </c>
      <c r="E1256" s="5">
        <v>2150555860704</v>
      </c>
      <c r="F1256" t="s">
        <v>17</v>
      </c>
      <c r="G1256">
        <v>5</v>
      </c>
      <c r="H1256">
        <v>80952943</v>
      </c>
      <c r="I1256" t="s">
        <v>1016</v>
      </c>
      <c r="J1256">
        <v>103218</v>
      </c>
      <c r="K1256" t="s">
        <v>1016</v>
      </c>
      <c r="L1256" t="s">
        <v>2590</v>
      </c>
      <c r="M1256" t="s">
        <v>33</v>
      </c>
      <c r="N1256" t="s">
        <v>34</v>
      </c>
      <c r="O1256" t="s">
        <v>1018</v>
      </c>
    </row>
    <row r="1257" spans="1:15" x14ac:dyDescent="0.25">
      <c r="A1257">
        <v>34794</v>
      </c>
      <c r="B1257">
        <v>50426176</v>
      </c>
      <c r="C1257" t="s">
        <v>2828</v>
      </c>
      <c r="D1257" t="s">
        <v>2829</v>
      </c>
      <c r="E1257" s="5">
        <v>2150683178296</v>
      </c>
      <c r="F1257" t="s">
        <v>17</v>
      </c>
      <c r="G1257">
        <v>5</v>
      </c>
      <c r="H1257">
        <v>80952942</v>
      </c>
      <c r="I1257" t="s">
        <v>1016</v>
      </c>
      <c r="J1257">
        <v>103218</v>
      </c>
      <c r="K1257" t="s">
        <v>1016</v>
      </c>
      <c r="L1257" t="s">
        <v>2830</v>
      </c>
      <c r="M1257" t="s">
        <v>33</v>
      </c>
      <c r="N1257" t="s">
        <v>34</v>
      </c>
      <c r="O1257" t="s">
        <v>1018</v>
      </c>
    </row>
    <row r="1258" spans="1:15" x14ac:dyDescent="0.25">
      <c r="A1258">
        <v>34795</v>
      </c>
      <c r="B1258">
        <v>50426171</v>
      </c>
      <c r="C1258" t="s">
        <v>2831</v>
      </c>
      <c r="D1258" t="s">
        <v>2832</v>
      </c>
      <c r="E1258" s="5">
        <v>2150628079958</v>
      </c>
      <c r="F1258" t="s">
        <v>17</v>
      </c>
      <c r="G1258">
        <v>5</v>
      </c>
      <c r="H1258">
        <v>80952941</v>
      </c>
      <c r="I1258" t="s">
        <v>1016</v>
      </c>
      <c r="J1258">
        <v>103218</v>
      </c>
      <c r="K1258" t="s">
        <v>1016</v>
      </c>
      <c r="L1258" t="s">
        <v>2833</v>
      </c>
      <c r="M1258" t="s">
        <v>33</v>
      </c>
      <c r="N1258" t="s">
        <v>34</v>
      </c>
      <c r="O1258" t="s">
        <v>1018</v>
      </c>
    </row>
    <row r="1259" spans="1:15" x14ac:dyDescent="0.25">
      <c r="A1259">
        <v>34796</v>
      </c>
      <c r="B1259">
        <v>50426156</v>
      </c>
      <c r="C1259" t="s">
        <v>2834</v>
      </c>
      <c r="D1259" t="s">
        <v>2835</v>
      </c>
      <c r="E1259" s="5">
        <v>2150568698734</v>
      </c>
      <c r="F1259" t="s">
        <v>17</v>
      </c>
      <c r="G1259">
        <v>5</v>
      </c>
      <c r="H1259">
        <v>80952940</v>
      </c>
      <c r="I1259" t="s">
        <v>1016</v>
      </c>
      <c r="J1259">
        <v>103218</v>
      </c>
      <c r="K1259" t="s">
        <v>1016</v>
      </c>
      <c r="L1259" t="s">
        <v>2144</v>
      </c>
      <c r="M1259" t="s">
        <v>33</v>
      </c>
      <c r="N1259" t="s">
        <v>34</v>
      </c>
      <c r="O1259" t="s">
        <v>1018</v>
      </c>
    </row>
    <row r="1260" spans="1:15" x14ac:dyDescent="0.25">
      <c r="A1260">
        <v>34797</v>
      </c>
      <c r="B1260">
        <v>50426152</v>
      </c>
      <c r="C1260" t="s">
        <v>2836</v>
      </c>
      <c r="D1260" t="s">
        <v>2282</v>
      </c>
      <c r="E1260" s="5">
        <v>2150690675968</v>
      </c>
      <c r="F1260" t="s">
        <v>17</v>
      </c>
      <c r="G1260">
        <v>5</v>
      </c>
      <c r="H1260">
        <v>99999999</v>
      </c>
      <c r="I1260" t="s">
        <v>179</v>
      </c>
      <c r="J1260">
        <v>103218</v>
      </c>
      <c r="K1260" t="s">
        <v>1016</v>
      </c>
      <c r="L1260" t="s">
        <v>2837</v>
      </c>
      <c r="M1260" t="s">
        <v>33</v>
      </c>
      <c r="N1260" t="s">
        <v>34</v>
      </c>
      <c r="O1260" t="s">
        <v>1018</v>
      </c>
    </row>
    <row r="1261" spans="1:15" x14ac:dyDescent="0.25">
      <c r="A1261">
        <v>34798</v>
      </c>
      <c r="B1261">
        <v>50426147</v>
      </c>
      <c r="C1261" t="s">
        <v>2838</v>
      </c>
      <c r="D1261" t="s">
        <v>2839</v>
      </c>
      <c r="E1261" s="5">
        <v>2150573466762</v>
      </c>
      <c r="F1261" t="s">
        <v>17</v>
      </c>
      <c r="G1261">
        <v>5</v>
      </c>
      <c r="H1261">
        <v>80952938</v>
      </c>
      <c r="I1261" t="s">
        <v>1016</v>
      </c>
      <c r="J1261">
        <v>103218</v>
      </c>
      <c r="K1261" t="s">
        <v>1016</v>
      </c>
      <c r="L1261" t="s">
        <v>2590</v>
      </c>
      <c r="M1261" t="s">
        <v>33</v>
      </c>
      <c r="N1261" t="s">
        <v>34</v>
      </c>
      <c r="O1261" t="s">
        <v>1018</v>
      </c>
    </row>
    <row r="1262" spans="1:15" x14ac:dyDescent="0.25">
      <c r="A1262">
        <v>34799</v>
      </c>
      <c r="B1262">
        <v>50426140</v>
      </c>
      <c r="C1262" t="s">
        <v>2840</v>
      </c>
      <c r="D1262" t="s">
        <v>2841</v>
      </c>
      <c r="E1262" s="5">
        <v>2150566106266</v>
      </c>
      <c r="F1262" t="s">
        <v>17</v>
      </c>
      <c r="G1262">
        <v>5</v>
      </c>
      <c r="H1262">
        <v>80952937</v>
      </c>
      <c r="I1262" t="s">
        <v>1016</v>
      </c>
      <c r="J1262">
        <v>103218</v>
      </c>
      <c r="K1262" t="s">
        <v>1016</v>
      </c>
      <c r="L1262" t="s">
        <v>2842</v>
      </c>
      <c r="M1262" t="s">
        <v>33</v>
      </c>
      <c r="N1262" t="s">
        <v>34</v>
      </c>
      <c r="O1262" t="s">
        <v>1018</v>
      </c>
    </row>
    <row r="1263" spans="1:15" x14ac:dyDescent="0.25">
      <c r="A1263">
        <v>34800</v>
      </c>
      <c r="B1263">
        <v>50426133</v>
      </c>
      <c r="C1263" t="s">
        <v>2843</v>
      </c>
      <c r="D1263" t="s">
        <v>2844</v>
      </c>
      <c r="E1263" s="5">
        <v>2150624209846</v>
      </c>
      <c r="F1263" t="s">
        <v>17</v>
      </c>
      <c r="G1263">
        <v>5</v>
      </c>
      <c r="H1263">
        <v>80952936</v>
      </c>
      <c r="I1263" t="s">
        <v>1016</v>
      </c>
      <c r="J1263">
        <v>103218</v>
      </c>
      <c r="K1263" t="s">
        <v>1016</v>
      </c>
      <c r="L1263" t="s">
        <v>2845</v>
      </c>
      <c r="M1263" t="s">
        <v>33</v>
      </c>
      <c r="N1263" t="s">
        <v>34</v>
      </c>
      <c r="O1263" t="s">
        <v>1018</v>
      </c>
    </row>
    <row r="1264" spans="1:15" x14ac:dyDescent="0.25">
      <c r="A1264">
        <v>34801</v>
      </c>
      <c r="B1264">
        <v>50426114</v>
      </c>
      <c r="C1264" t="s">
        <v>2846</v>
      </c>
      <c r="D1264" t="s">
        <v>2847</v>
      </c>
      <c r="E1264" s="5">
        <v>2150521993950</v>
      </c>
      <c r="F1264" t="s">
        <v>17</v>
      </c>
      <c r="G1264">
        <v>5</v>
      </c>
      <c r="H1264">
        <v>80952935</v>
      </c>
      <c r="I1264" t="s">
        <v>1016</v>
      </c>
      <c r="J1264">
        <v>103218</v>
      </c>
      <c r="K1264" t="s">
        <v>1016</v>
      </c>
      <c r="L1264" t="s">
        <v>1701</v>
      </c>
      <c r="M1264" t="s">
        <v>33</v>
      </c>
      <c r="N1264" t="s">
        <v>34</v>
      </c>
      <c r="O1264" t="s">
        <v>1018</v>
      </c>
    </row>
    <row r="1265" spans="1:15" x14ac:dyDescent="0.25">
      <c r="A1265">
        <v>34802</v>
      </c>
      <c r="B1265">
        <v>50426072</v>
      </c>
      <c r="C1265" t="s">
        <v>2848</v>
      </c>
      <c r="D1265" t="s">
        <v>2849</v>
      </c>
      <c r="E1265" s="5">
        <v>2150683865848</v>
      </c>
      <c r="F1265" t="s">
        <v>17</v>
      </c>
      <c r="G1265">
        <v>5</v>
      </c>
      <c r="H1265">
        <v>80952934</v>
      </c>
      <c r="I1265" t="s">
        <v>1016</v>
      </c>
      <c r="J1265">
        <v>103218</v>
      </c>
      <c r="K1265" t="s">
        <v>1016</v>
      </c>
      <c r="L1265" t="s">
        <v>2850</v>
      </c>
      <c r="M1265" t="s">
        <v>33</v>
      </c>
      <c r="N1265" t="s">
        <v>34</v>
      </c>
      <c r="O1265" t="s">
        <v>1018</v>
      </c>
    </row>
    <row r="1266" spans="1:15" x14ac:dyDescent="0.25">
      <c r="A1266">
        <v>34803</v>
      </c>
      <c r="B1266">
        <v>50426068</v>
      </c>
      <c r="C1266" t="s">
        <v>2851</v>
      </c>
      <c r="D1266" t="s">
        <v>2852</v>
      </c>
      <c r="E1266" s="5">
        <v>2150647844320</v>
      </c>
      <c r="F1266" t="s">
        <v>17</v>
      </c>
      <c r="G1266">
        <v>5</v>
      </c>
      <c r="H1266">
        <v>80952933</v>
      </c>
      <c r="I1266" t="s">
        <v>1016</v>
      </c>
      <c r="J1266">
        <v>103218</v>
      </c>
      <c r="K1266" t="s">
        <v>1016</v>
      </c>
      <c r="L1266" t="s">
        <v>2853</v>
      </c>
      <c r="M1266" t="s">
        <v>33</v>
      </c>
      <c r="N1266" t="s">
        <v>34</v>
      </c>
      <c r="O1266" t="s">
        <v>1018</v>
      </c>
    </row>
    <row r="1267" spans="1:15" x14ac:dyDescent="0.25">
      <c r="A1267">
        <v>34804</v>
      </c>
      <c r="B1267">
        <v>50426063</v>
      </c>
      <c r="C1267" t="s">
        <v>2854</v>
      </c>
      <c r="D1267" t="s">
        <v>2855</v>
      </c>
      <c r="E1267" s="5">
        <v>2150632068470</v>
      </c>
      <c r="F1267" t="s">
        <v>17</v>
      </c>
      <c r="G1267">
        <v>5</v>
      </c>
      <c r="H1267">
        <v>80952932</v>
      </c>
      <c r="I1267" t="s">
        <v>1016</v>
      </c>
      <c r="J1267">
        <v>103218</v>
      </c>
      <c r="K1267" t="s">
        <v>1016</v>
      </c>
      <c r="L1267" t="s">
        <v>2856</v>
      </c>
      <c r="M1267" t="s">
        <v>33</v>
      </c>
      <c r="N1267" t="s">
        <v>34</v>
      </c>
      <c r="O1267" t="s">
        <v>1018</v>
      </c>
    </row>
    <row r="1268" spans="1:15" x14ac:dyDescent="0.25">
      <c r="A1268">
        <v>34805</v>
      </c>
      <c r="B1268">
        <v>50426039</v>
      </c>
      <c r="C1268" t="s">
        <v>2857</v>
      </c>
      <c r="D1268" t="s">
        <v>2858</v>
      </c>
      <c r="E1268" s="5">
        <v>2150508170974</v>
      </c>
      <c r="F1268" t="s">
        <v>17</v>
      </c>
      <c r="G1268">
        <v>5</v>
      </c>
      <c r="H1268">
        <v>80952931</v>
      </c>
      <c r="I1268" t="s">
        <v>1016</v>
      </c>
      <c r="J1268">
        <v>103218</v>
      </c>
      <c r="K1268" t="s">
        <v>1016</v>
      </c>
      <c r="L1268" t="s">
        <v>166</v>
      </c>
      <c r="M1268" t="s">
        <v>33</v>
      </c>
      <c r="N1268" t="s">
        <v>34</v>
      </c>
      <c r="O1268" t="s">
        <v>1018</v>
      </c>
    </row>
    <row r="1269" spans="1:15" x14ac:dyDescent="0.25">
      <c r="A1269">
        <v>34806</v>
      </c>
      <c r="B1269">
        <v>50426008</v>
      </c>
      <c r="C1269" t="s">
        <v>2859</v>
      </c>
      <c r="D1269" t="s">
        <v>1582</v>
      </c>
      <c r="E1269" s="5">
        <v>2150678234748</v>
      </c>
      <c r="F1269" t="s">
        <v>17</v>
      </c>
      <c r="G1269">
        <v>5</v>
      </c>
      <c r="H1269">
        <v>80952929</v>
      </c>
      <c r="I1269" t="s">
        <v>1016</v>
      </c>
      <c r="J1269">
        <v>103218</v>
      </c>
      <c r="K1269" t="s">
        <v>1016</v>
      </c>
      <c r="L1269" t="s">
        <v>61</v>
      </c>
      <c r="M1269" t="s">
        <v>33</v>
      </c>
      <c r="N1269" t="s">
        <v>34</v>
      </c>
      <c r="O1269" t="s">
        <v>1018</v>
      </c>
    </row>
    <row r="1270" spans="1:15" x14ac:dyDescent="0.25">
      <c r="A1270">
        <v>34807</v>
      </c>
      <c r="B1270">
        <v>50425968</v>
      </c>
      <c r="C1270" t="s">
        <v>2860</v>
      </c>
      <c r="D1270" t="s">
        <v>632</v>
      </c>
      <c r="E1270" s="5">
        <v>2150665509828</v>
      </c>
      <c r="F1270" t="s">
        <v>17</v>
      </c>
      <c r="G1270">
        <v>5</v>
      </c>
      <c r="H1270">
        <v>80952928</v>
      </c>
      <c r="I1270" t="s">
        <v>1016</v>
      </c>
      <c r="J1270">
        <v>103218</v>
      </c>
      <c r="K1270" t="s">
        <v>1016</v>
      </c>
      <c r="L1270" t="s">
        <v>2861</v>
      </c>
      <c r="M1270" t="s">
        <v>33</v>
      </c>
      <c r="N1270" t="s">
        <v>34</v>
      </c>
      <c r="O1270" t="s">
        <v>1018</v>
      </c>
    </row>
    <row r="1271" spans="1:15" x14ac:dyDescent="0.25">
      <c r="A1271">
        <v>34808</v>
      </c>
      <c r="B1271">
        <v>50425958</v>
      </c>
      <c r="C1271" t="s">
        <v>2862</v>
      </c>
      <c r="D1271" t="s">
        <v>2863</v>
      </c>
      <c r="E1271" s="5">
        <v>2150674104527</v>
      </c>
      <c r="F1271" t="s">
        <v>17</v>
      </c>
      <c r="G1271">
        <v>5</v>
      </c>
      <c r="H1271">
        <v>80952658</v>
      </c>
      <c r="I1271" t="s">
        <v>995</v>
      </c>
      <c r="J1271">
        <v>101062</v>
      </c>
      <c r="K1271" t="s">
        <v>995</v>
      </c>
      <c r="L1271" t="s">
        <v>142</v>
      </c>
      <c r="M1271" t="s">
        <v>33</v>
      </c>
      <c r="N1271" t="s">
        <v>34</v>
      </c>
      <c r="O1271" t="s">
        <v>1018</v>
      </c>
    </row>
    <row r="1272" spans="1:15" x14ac:dyDescent="0.25">
      <c r="A1272">
        <v>34809</v>
      </c>
      <c r="B1272">
        <v>50425822</v>
      </c>
      <c r="C1272" t="s">
        <v>2864</v>
      </c>
      <c r="D1272" t="s">
        <v>2865</v>
      </c>
      <c r="E1272" s="5">
        <v>2150626614040</v>
      </c>
      <c r="F1272" t="s">
        <v>17</v>
      </c>
      <c r="G1272">
        <v>5</v>
      </c>
      <c r="H1272">
        <v>99999999</v>
      </c>
      <c r="I1272" t="s">
        <v>179</v>
      </c>
      <c r="J1272">
        <v>103218</v>
      </c>
      <c r="K1272" t="s">
        <v>1016</v>
      </c>
      <c r="L1272" t="s">
        <v>2866</v>
      </c>
      <c r="M1272" t="s">
        <v>33</v>
      </c>
      <c r="N1272" t="s">
        <v>34</v>
      </c>
      <c r="O1272" t="s">
        <v>1018</v>
      </c>
    </row>
    <row r="1273" spans="1:15" x14ac:dyDescent="0.25">
      <c r="A1273">
        <v>34810</v>
      </c>
      <c r="B1273">
        <v>50425821</v>
      </c>
      <c r="C1273" t="s">
        <v>2867</v>
      </c>
      <c r="D1273" t="s">
        <v>2868</v>
      </c>
      <c r="E1273" s="5">
        <v>2150602048994</v>
      </c>
      <c r="F1273" t="s">
        <v>17</v>
      </c>
      <c r="G1273">
        <v>5</v>
      </c>
      <c r="H1273">
        <v>80952926</v>
      </c>
      <c r="I1273" t="s">
        <v>1016</v>
      </c>
      <c r="J1273">
        <v>103218</v>
      </c>
      <c r="K1273" t="s">
        <v>1016</v>
      </c>
      <c r="L1273" t="s">
        <v>2869</v>
      </c>
      <c r="M1273" t="s">
        <v>33</v>
      </c>
      <c r="N1273" t="s">
        <v>34</v>
      </c>
      <c r="O1273" t="s">
        <v>1018</v>
      </c>
    </row>
    <row r="1274" spans="1:15" x14ac:dyDescent="0.25">
      <c r="A1274">
        <v>34811</v>
      </c>
      <c r="B1274">
        <v>50425820</v>
      </c>
      <c r="C1274" t="s">
        <v>2870</v>
      </c>
      <c r="D1274" t="s">
        <v>2871</v>
      </c>
      <c r="E1274" s="5">
        <v>2150686025958</v>
      </c>
      <c r="F1274" t="s">
        <v>17</v>
      </c>
      <c r="G1274">
        <v>5</v>
      </c>
      <c r="H1274">
        <v>80952925</v>
      </c>
      <c r="I1274" t="s">
        <v>1016</v>
      </c>
      <c r="J1274">
        <v>103218</v>
      </c>
      <c r="K1274" t="s">
        <v>1016</v>
      </c>
      <c r="L1274" t="s">
        <v>601</v>
      </c>
      <c r="M1274" t="s">
        <v>33</v>
      </c>
      <c r="N1274" t="s">
        <v>34</v>
      </c>
      <c r="O1274" t="s">
        <v>1018</v>
      </c>
    </row>
    <row r="1275" spans="1:15" x14ac:dyDescent="0.25">
      <c r="A1275">
        <v>34812</v>
      </c>
      <c r="B1275">
        <v>50425818</v>
      </c>
      <c r="C1275" t="s">
        <v>2872</v>
      </c>
      <c r="D1275" t="s">
        <v>2873</v>
      </c>
      <c r="E1275" s="5">
        <v>2150675480798</v>
      </c>
      <c r="F1275" t="s">
        <v>17</v>
      </c>
      <c r="G1275">
        <v>5</v>
      </c>
      <c r="H1275">
        <v>80952924</v>
      </c>
      <c r="I1275" t="s">
        <v>1016</v>
      </c>
      <c r="J1275">
        <v>103218</v>
      </c>
      <c r="K1275" t="s">
        <v>1016</v>
      </c>
      <c r="L1275" t="s">
        <v>427</v>
      </c>
      <c r="M1275" t="s">
        <v>33</v>
      </c>
      <c r="N1275" t="s">
        <v>34</v>
      </c>
      <c r="O1275" t="s">
        <v>1018</v>
      </c>
    </row>
    <row r="1276" spans="1:15" x14ac:dyDescent="0.25">
      <c r="A1276">
        <v>34813</v>
      </c>
      <c r="B1276">
        <v>50425817</v>
      </c>
      <c r="C1276" t="s">
        <v>2874</v>
      </c>
      <c r="D1276" t="s">
        <v>2875</v>
      </c>
      <c r="E1276" s="5">
        <v>2150624643002</v>
      </c>
      <c r="F1276" t="s">
        <v>17</v>
      </c>
      <c r="G1276">
        <v>5</v>
      </c>
      <c r="H1276">
        <v>80952923</v>
      </c>
      <c r="I1276" t="s">
        <v>1016</v>
      </c>
      <c r="J1276">
        <v>103218</v>
      </c>
      <c r="K1276" t="s">
        <v>1016</v>
      </c>
      <c r="L1276" t="s">
        <v>2876</v>
      </c>
      <c r="M1276" t="s">
        <v>33</v>
      </c>
      <c r="N1276" t="s">
        <v>34</v>
      </c>
      <c r="O1276" t="s">
        <v>1018</v>
      </c>
    </row>
    <row r="1277" spans="1:15" x14ac:dyDescent="0.25">
      <c r="A1277">
        <v>34814</v>
      </c>
      <c r="B1277">
        <v>50425815</v>
      </c>
      <c r="C1277" t="s">
        <v>2877</v>
      </c>
      <c r="D1277" t="s">
        <v>1539</v>
      </c>
      <c r="E1277" s="5">
        <v>2150591434346</v>
      </c>
      <c r="F1277" t="s">
        <v>17</v>
      </c>
      <c r="G1277">
        <v>5</v>
      </c>
      <c r="H1277">
        <v>80952922</v>
      </c>
      <c r="I1277" t="s">
        <v>1016</v>
      </c>
      <c r="J1277">
        <v>103218</v>
      </c>
      <c r="K1277" t="s">
        <v>1016</v>
      </c>
      <c r="L1277" t="s">
        <v>424</v>
      </c>
      <c r="M1277" t="s">
        <v>33</v>
      </c>
      <c r="N1277" t="s">
        <v>34</v>
      </c>
      <c r="O1277" t="s">
        <v>1018</v>
      </c>
    </row>
    <row r="1278" spans="1:15" x14ac:dyDescent="0.25">
      <c r="A1278">
        <v>34815</v>
      </c>
      <c r="B1278">
        <v>50425814</v>
      </c>
      <c r="C1278" t="s">
        <v>2878</v>
      </c>
      <c r="D1278" t="s">
        <v>317</v>
      </c>
      <c r="E1278" s="5">
        <v>2150631700356</v>
      </c>
      <c r="F1278" t="s">
        <v>17</v>
      </c>
      <c r="G1278">
        <v>5</v>
      </c>
      <c r="H1278">
        <v>80952974</v>
      </c>
      <c r="I1278" t="s">
        <v>1016</v>
      </c>
      <c r="J1278">
        <v>103218</v>
      </c>
      <c r="K1278" t="s">
        <v>1016</v>
      </c>
      <c r="L1278" t="s">
        <v>761</v>
      </c>
      <c r="M1278" t="s">
        <v>33</v>
      </c>
      <c r="N1278" t="s">
        <v>34</v>
      </c>
      <c r="O1278" t="s">
        <v>1018</v>
      </c>
    </row>
    <row r="1279" spans="1:15" x14ac:dyDescent="0.25">
      <c r="A1279">
        <v>34816</v>
      </c>
      <c r="B1279">
        <v>50425809</v>
      </c>
      <c r="C1279" t="s">
        <v>2879</v>
      </c>
      <c r="D1279" t="s">
        <v>2880</v>
      </c>
      <c r="E1279" s="5">
        <v>2150601193994</v>
      </c>
      <c r="F1279" t="s">
        <v>17</v>
      </c>
      <c r="G1279">
        <v>5</v>
      </c>
      <c r="H1279">
        <v>80953047</v>
      </c>
      <c r="I1279" t="s">
        <v>1016</v>
      </c>
      <c r="J1279">
        <v>103218</v>
      </c>
      <c r="K1279" t="s">
        <v>1016</v>
      </c>
      <c r="L1279" t="s">
        <v>2881</v>
      </c>
      <c r="M1279" t="s">
        <v>33</v>
      </c>
      <c r="N1279" t="s">
        <v>34</v>
      </c>
      <c r="O1279" t="s">
        <v>1018</v>
      </c>
    </row>
    <row r="1280" spans="1:15" x14ac:dyDescent="0.25">
      <c r="A1280">
        <v>34817</v>
      </c>
      <c r="B1280">
        <v>50425807</v>
      </c>
      <c r="C1280" t="s">
        <v>2882</v>
      </c>
      <c r="D1280" t="s">
        <v>2883</v>
      </c>
      <c r="E1280" s="5">
        <v>2150695872816</v>
      </c>
      <c r="F1280" t="s">
        <v>17</v>
      </c>
      <c r="G1280">
        <v>5</v>
      </c>
      <c r="H1280">
        <v>80952904</v>
      </c>
      <c r="I1280" t="s">
        <v>1016</v>
      </c>
      <c r="J1280">
        <v>103218</v>
      </c>
      <c r="K1280" t="s">
        <v>1016</v>
      </c>
      <c r="L1280" t="s">
        <v>575</v>
      </c>
      <c r="M1280" t="s">
        <v>33</v>
      </c>
      <c r="N1280" t="s">
        <v>34</v>
      </c>
      <c r="O1280" t="s">
        <v>1018</v>
      </c>
    </row>
    <row r="1281" spans="1:15" x14ac:dyDescent="0.25">
      <c r="A1281">
        <v>34818</v>
      </c>
      <c r="B1281">
        <v>50425803</v>
      </c>
      <c r="C1281" t="s">
        <v>2884</v>
      </c>
      <c r="D1281" t="s">
        <v>2255</v>
      </c>
      <c r="E1281" s="5">
        <v>2150654669760</v>
      </c>
      <c r="F1281" t="s">
        <v>17</v>
      </c>
      <c r="G1281">
        <v>5</v>
      </c>
      <c r="H1281">
        <v>80952918</v>
      </c>
      <c r="I1281" t="s">
        <v>1016</v>
      </c>
      <c r="J1281">
        <v>103218</v>
      </c>
      <c r="K1281" t="s">
        <v>1016</v>
      </c>
      <c r="L1281" t="s">
        <v>2885</v>
      </c>
      <c r="M1281" t="s">
        <v>33</v>
      </c>
      <c r="N1281" t="s">
        <v>34</v>
      </c>
      <c r="O1281" t="s">
        <v>1018</v>
      </c>
    </row>
    <row r="1282" spans="1:15" x14ac:dyDescent="0.25">
      <c r="A1282">
        <v>34819</v>
      </c>
      <c r="B1282">
        <v>50425799</v>
      </c>
      <c r="C1282" t="s">
        <v>2886</v>
      </c>
      <c r="D1282" t="s">
        <v>2887</v>
      </c>
      <c r="E1282" s="5">
        <v>2150694143256</v>
      </c>
      <c r="F1282" t="s">
        <v>17</v>
      </c>
      <c r="G1282">
        <v>5</v>
      </c>
      <c r="H1282">
        <v>80952917</v>
      </c>
      <c r="I1282" t="s">
        <v>1016</v>
      </c>
      <c r="J1282">
        <v>103218</v>
      </c>
      <c r="K1282" t="s">
        <v>1016</v>
      </c>
      <c r="L1282" t="s">
        <v>601</v>
      </c>
      <c r="M1282" t="s">
        <v>33</v>
      </c>
      <c r="N1282" t="s">
        <v>34</v>
      </c>
      <c r="O1282" t="s">
        <v>1018</v>
      </c>
    </row>
    <row r="1283" spans="1:15" x14ac:dyDescent="0.25">
      <c r="A1283">
        <v>34820</v>
      </c>
      <c r="B1283">
        <v>50425793</v>
      </c>
      <c r="C1283" t="s">
        <v>2888</v>
      </c>
      <c r="D1283" t="s">
        <v>2889</v>
      </c>
      <c r="E1283" s="5">
        <v>2150549527512</v>
      </c>
      <c r="F1283" t="s">
        <v>17</v>
      </c>
      <c r="G1283">
        <v>5</v>
      </c>
      <c r="H1283">
        <v>80952916</v>
      </c>
      <c r="I1283" t="s">
        <v>1016</v>
      </c>
      <c r="J1283">
        <v>103218</v>
      </c>
      <c r="K1283" t="s">
        <v>1016</v>
      </c>
      <c r="L1283" t="s">
        <v>2890</v>
      </c>
      <c r="M1283" t="s">
        <v>33</v>
      </c>
      <c r="N1283" t="s">
        <v>34</v>
      </c>
      <c r="O1283" t="s">
        <v>1018</v>
      </c>
    </row>
    <row r="1284" spans="1:15" x14ac:dyDescent="0.25">
      <c r="A1284">
        <v>34821</v>
      </c>
      <c r="B1284">
        <v>50425788</v>
      </c>
      <c r="C1284" t="s">
        <v>2891</v>
      </c>
      <c r="D1284" t="s">
        <v>969</v>
      </c>
      <c r="E1284" s="5">
        <v>2150605357368</v>
      </c>
      <c r="F1284" t="s">
        <v>17</v>
      </c>
      <c r="G1284">
        <v>5</v>
      </c>
      <c r="H1284">
        <v>80952915</v>
      </c>
      <c r="I1284" t="s">
        <v>1016</v>
      </c>
      <c r="J1284">
        <v>103218</v>
      </c>
      <c r="K1284" t="s">
        <v>1016</v>
      </c>
      <c r="L1284" t="s">
        <v>2892</v>
      </c>
      <c r="M1284" t="s">
        <v>33</v>
      </c>
      <c r="N1284" t="s">
        <v>34</v>
      </c>
      <c r="O1284" t="s">
        <v>1018</v>
      </c>
    </row>
    <row r="1285" spans="1:15" x14ac:dyDescent="0.25">
      <c r="A1285">
        <v>34822</v>
      </c>
      <c r="B1285">
        <v>50425784</v>
      </c>
      <c r="C1285" t="s">
        <v>2893</v>
      </c>
      <c r="D1285" t="s">
        <v>2894</v>
      </c>
      <c r="E1285" s="5">
        <v>2150579140324</v>
      </c>
      <c r="F1285" t="s">
        <v>17</v>
      </c>
      <c r="G1285">
        <v>5</v>
      </c>
      <c r="H1285">
        <v>80952914</v>
      </c>
      <c r="I1285" t="s">
        <v>1016</v>
      </c>
      <c r="J1285">
        <v>103218</v>
      </c>
      <c r="K1285" t="s">
        <v>1016</v>
      </c>
      <c r="L1285" t="s">
        <v>2895</v>
      </c>
      <c r="M1285" t="s">
        <v>33</v>
      </c>
      <c r="N1285" t="s">
        <v>34</v>
      </c>
      <c r="O1285" t="s">
        <v>1018</v>
      </c>
    </row>
    <row r="1286" spans="1:15" x14ac:dyDescent="0.25">
      <c r="A1286">
        <v>34823</v>
      </c>
      <c r="B1286">
        <v>50425779</v>
      </c>
      <c r="C1286" t="s">
        <v>2896</v>
      </c>
      <c r="D1286" t="s">
        <v>1090</v>
      </c>
      <c r="E1286" s="5">
        <v>2150585611104</v>
      </c>
      <c r="F1286" t="s">
        <v>17</v>
      </c>
      <c r="G1286">
        <v>5</v>
      </c>
      <c r="H1286">
        <v>80952888</v>
      </c>
      <c r="I1286" t="s">
        <v>1016</v>
      </c>
      <c r="J1286">
        <v>103218</v>
      </c>
      <c r="K1286" t="s">
        <v>1016</v>
      </c>
      <c r="L1286" t="s">
        <v>2897</v>
      </c>
      <c r="M1286" t="s">
        <v>33</v>
      </c>
      <c r="N1286" t="s">
        <v>34</v>
      </c>
      <c r="O1286" t="s">
        <v>1018</v>
      </c>
    </row>
    <row r="1287" spans="1:15" x14ac:dyDescent="0.25">
      <c r="A1287">
        <v>34824</v>
      </c>
      <c r="B1287">
        <v>50425777</v>
      </c>
      <c r="C1287" t="s">
        <v>2898</v>
      </c>
      <c r="D1287" t="s">
        <v>2899</v>
      </c>
      <c r="E1287" s="5">
        <v>2150580527382</v>
      </c>
      <c r="F1287" t="s">
        <v>17</v>
      </c>
      <c r="G1287">
        <v>5</v>
      </c>
      <c r="H1287">
        <v>80952912</v>
      </c>
      <c r="I1287" t="s">
        <v>1016</v>
      </c>
      <c r="J1287">
        <v>103218</v>
      </c>
      <c r="K1287" t="s">
        <v>1016</v>
      </c>
      <c r="L1287" t="s">
        <v>2900</v>
      </c>
      <c r="M1287" t="s">
        <v>33</v>
      </c>
      <c r="N1287" t="s">
        <v>34</v>
      </c>
      <c r="O1287" t="s">
        <v>1018</v>
      </c>
    </row>
    <row r="1288" spans="1:15" x14ac:dyDescent="0.25">
      <c r="A1288">
        <v>34825</v>
      </c>
      <c r="B1288">
        <v>50425773</v>
      </c>
      <c r="C1288" t="s">
        <v>2901</v>
      </c>
      <c r="D1288" t="s">
        <v>543</v>
      </c>
      <c r="E1288" s="5">
        <v>2150605449146</v>
      </c>
      <c r="F1288" t="s">
        <v>17</v>
      </c>
      <c r="G1288">
        <v>5</v>
      </c>
      <c r="H1288">
        <v>80952911</v>
      </c>
      <c r="I1288" t="s">
        <v>1016</v>
      </c>
      <c r="J1288">
        <v>103218</v>
      </c>
      <c r="K1288" t="s">
        <v>1016</v>
      </c>
      <c r="L1288" t="s">
        <v>2597</v>
      </c>
      <c r="M1288" t="s">
        <v>33</v>
      </c>
      <c r="N1288" t="s">
        <v>34</v>
      </c>
      <c r="O1288" t="s">
        <v>1018</v>
      </c>
    </row>
    <row r="1289" spans="1:15" x14ac:dyDescent="0.25">
      <c r="A1289">
        <v>34826</v>
      </c>
      <c r="B1289">
        <v>50425766</v>
      </c>
      <c r="C1289" t="s">
        <v>2659</v>
      </c>
      <c r="D1289" t="s">
        <v>508</v>
      </c>
      <c r="E1289" s="5">
        <v>2150699003452</v>
      </c>
      <c r="F1289" t="s">
        <v>17</v>
      </c>
      <c r="G1289">
        <v>5</v>
      </c>
      <c r="H1289">
        <v>80952910</v>
      </c>
      <c r="I1289" t="s">
        <v>1016</v>
      </c>
      <c r="J1289">
        <v>103218</v>
      </c>
      <c r="K1289" t="s">
        <v>1016</v>
      </c>
      <c r="L1289" t="s">
        <v>61</v>
      </c>
      <c r="M1289" t="s">
        <v>33</v>
      </c>
      <c r="N1289" t="s">
        <v>34</v>
      </c>
      <c r="O1289" t="s">
        <v>1018</v>
      </c>
    </row>
    <row r="1290" spans="1:15" x14ac:dyDescent="0.25">
      <c r="A1290">
        <v>34827</v>
      </c>
      <c r="B1290">
        <v>50425764</v>
      </c>
      <c r="C1290" t="s">
        <v>2902</v>
      </c>
      <c r="D1290" t="s">
        <v>2903</v>
      </c>
      <c r="E1290" s="5">
        <v>2150532770338</v>
      </c>
      <c r="F1290" t="s">
        <v>17</v>
      </c>
      <c r="G1290">
        <v>5</v>
      </c>
      <c r="H1290">
        <v>80952947</v>
      </c>
      <c r="I1290" t="s">
        <v>1016</v>
      </c>
      <c r="J1290">
        <v>103218</v>
      </c>
      <c r="K1290" t="s">
        <v>1016</v>
      </c>
      <c r="L1290" t="s">
        <v>2904</v>
      </c>
      <c r="M1290" t="s">
        <v>33</v>
      </c>
      <c r="N1290" t="s">
        <v>34</v>
      </c>
      <c r="O1290" t="s">
        <v>1018</v>
      </c>
    </row>
    <row r="1291" spans="1:15" x14ac:dyDescent="0.25">
      <c r="A1291">
        <v>34828</v>
      </c>
      <c r="B1291">
        <v>50425761</v>
      </c>
      <c r="C1291" t="s">
        <v>2905</v>
      </c>
      <c r="D1291" t="s">
        <v>2906</v>
      </c>
      <c r="E1291" s="5">
        <v>2150540812770</v>
      </c>
      <c r="F1291" t="s">
        <v>17</v>
      </c>
      <c r="G1291">
        <v>5</v>
      </c>
      <c r="H1291">
        <v>80952908</v>
      </c>
      <c r="I1291" t="s">
        <v>1016</v>
      </c>
      <c r="J1291">
        <v>103218</v>
      </c>
      <c r="K1291" t="s">
        <v>1016</v>
      </c>
      <c r="L1291" t="s">
        <v>2907</v>
      </c>
      <c r="M1291" t="s">
        <v>33</v>
      </c>
      <c r="N1291" t="s">
        <v>34</v>
      </c>
      <c r="O1291" t="s">
        <v>1018</v>
      </c>
    </row>
    <row r="1292" spans="1:15" x14ac:dyDescent="0.25">
      <c r="A1292">
        <v>34829</v>
      </c>
      <c r="B1292">
        <v>50425756</v>
      </c>
      <c r="C1292" t="s">
        <v>2908</v>
      </c>
      <c r="D1292" t="s">
        <v>2909</v>
      </c>
      <c r="E1292" s="5">
        <v>2150581519944</v>
      </c>
      <c r="F1292" t="s">
        <v>17</v>
      </c>
      <c r="G1292">
        <v>5</v>
      </c>
      <c r="H1292">
        <v>80952907</v>
      </c>
      <c r="I1292" t="s">
        <v>1016</v>
      </c>
      <c r="J1292">
        <v>103218</v>
      </c>
      <c r="K1292" t="s">
        <v>1016</v>
      </c>
      <c r="L1292" t="s">
        <v>2910</v>
      </c>
      <c r="M1292" t="s">
        <v>33</v>
      </c>
      <c r="N1292" t="s">
        <v>34</v>
      </c>
      <c r="O1292" t="s">
        <v>1018</v>
      </c>
    </row>
    <row r="1293" spans="1:15" x14ac:dyDescent="0.25">
      <c r="A1293">
        <v>34830</v>
      </c>
      <c r="B1293">
        <v>50425751</v>
      </c>
      <c r="C1293" t="s">
        <v>2911</v>
      </c>
      <c r="D1293" t="s">
        <v>2912</v>
      </c>
      <c r="E1293" s="5">
        <v>2150684920348</v>
      </c>
      <c r="F1293" t="s">
        <v>17</v>
      </c>
      <c r="G1293">
        <v>5</v>
      </c>
      <c r="H1293">
        <v>80952906</v>
      </c>
      <c r="I1293" t="s">
        <v>1016</v>
      </c>
      <c r="J1293">
        <v>103218</v>
      </c>
      <c r="K1293" t="s">
        <v>1016</v>
      </c>
      <c r="L1293" t="s">
        <v>2913</v>
      </c>
      <c r="M1293" t="s">
        <v>33</v>
      </c>
      <c r="N1293" t="s">
        <v>34</v>
      </c>
      <c r="O1293" t="s">
        <v>1018</v>
      </c>
    </row>
    <row r="1294" spans="1:15" x14ac:dyDescent="0.25">
      <c r="A1294">
        <v>34831</v>
      </c>
      <c r="B1294">
        <v>50425748</v>
      </c>
      <c r="C1294" t="s">
        <v>2914</v>
      </c>
      <c r="D1294" t="s">
        <v>918</v>
      </c>
      <c r="E1294" s="5">
        <v>2150562529542</v>
      </c>
      <c r="F1294" t="s">
        <v>17</v>
      </c>
      <c r="G1294">
        <v>5</v>
      </c>
      <c r="H1294">
        <v>80952905</v>
      </c>
      <c r="I1294" t="s">
        <v>1016</v>
      </c>
      <c r="J1294">
        <v>103218</v>
      </c>
      <c r="K1294" t="s">
        <v>1016</v>
      </c>
      <c r="L1294" t="s">
        <v>61</v>
      </c>
      <c r="M1294" t="s">
        <v>33</v>
      </c>
      <c r="N1294" t="s">
        <v>34</v>
      </c>
      <c r="O1294" t="s">
        <v>1018</v>
      </c>
    </row>
    <row r="1295" spans="1:15" x14ac:dyDescent="0.25">
      <c r="A1295">
        <v>34832</v>
      </c>
      <c r="B1295">
        <v>50425741</v>
      </c>
      <c r="C1295" t="s">
        <v>2915</v>
      </c>
      <c r="D1295" t="s">
        <v>2916</v>
      </c>
      <c r="E1295" s="5">
        <v>2150660596432</v>
      </c>
      <c r="F1295" t="s">
        <v>17</v>
      </c>
      <c r="G1295">
        <v>5</v>
      </c>
      <c r="H1295">
        <v>80953019</v>
      </c>
      <c r="I1295" t="s">
        <v>1016</v>
      </c>
      <c r="J1295">
        <v>103218</v>
      </c>
      <c r="K1295" t="s">
        <v>1016</v>
      </c>
      <c r="L1295" t="s">
        <v>133</v>
      </c>
      <c r="M1295" t="s">
        <v>33</v>
      </c>
      <c r="N1295" t="s">
        <v>34</v>
      </c>
      <c r="O1295" t="s">
        <v>1018</v>
      </c>
    </row>
    <row r="1296" spans="1:15" x14ac:dyDescent="0.25">
      <c r="A1296">
        <v>34833</v>
      </c>
      <c r="B1296">
        <v>50425739</v>
      </c>
      <c r="C1296" t="s">
        <v>2917</v>
      </c>
      <c r="D1296" t="s">
        <v>2918</v>
      </c>
      <c r="E1296" s="5">
        <v>2150570992632</v>
      </c>
      <c r="F1296" t="s">
        <v>17</v>
      </c>
      <c r="G1296">
        <v>5</v>
      </c>
      <c r="H1296">
        <v>80952903</v>
      </c>
      <c r="I1296" t="s">
        <v>1016</v>
      </c>
      <c r="J1296">
        <v>103218</v>
      </c>
      <c r="K1296" t="s">
        <v>1016</v>
      </c>
      <c r="L1296" t="s">
        <v>1098</v>
      </c>
      <c r="M1296" t="s">
        <v>33</v>
      </c>
      <c r="N1296" t="s">
        <v>34</v>
      </c>
      <c r="O1296" t="s">
        <v>1018</v>
      </c>
    </row>
    <row r="1297" spans="1:15" x14ac:dyDescent="0.25">
      <c r="A1297">
        <v>34834</v>
      </c>
      <c r="B1297">
        <v>50425736</v>
      </c>
      <c r="C1297" t="s">
        <v>2919</v>
      </c>
      <c r="D1297" t="s">
        <v>2920</v>
      </c>
      <c r="E1297" s="5">
        <v>2150699739902</v>
      </c>
      <c r="F1297" t="s">
        <v>17</v>
      </c>
      <c r="G1297">
        <v>5</v>
      </c>
      <c r="H1297">
        <v>80952972</v>
      </c>
      <c r="I1297" t="s">
        <v>1016</v>
      </c>
      <c r="J1297">
        <v>103218</v>
      </c>
      <c r="K1297" t="s">
        <v>1016</v>
      </c>
      <c r="L1297" t="s">
        <v>244</v>
      </c>
      <c r="M1297" t="s">
        <v>33</v>
      </c>
      <c r="N1297" t="s">
        <v>34</v>
      </c>
      <c r="O1297" t="s">
        <v>1018</v>
      </c>
    </row>
    <row r="1298" spans="1:15" x14ac:dyDescent="0.25">
      <c r="A1298">
        <v>34835</v>
      </c>
      <c r="B1298">
        <v>50425734</v>
      </c>
      <c r="C1298" t="s">
        <v>2921</v>
      </c>
      <c r="D1298" t="s">
        <v>290</v>
      </c>
      <c r="E1298" s="5">
        <v>2150680411710</v>
      </c>
      <c r="F1298" t="s">
        <v>17</v>
      </c>
      <c r="G1298">
        <v>5</v>
      </c>
      <c r="H1298">
        <v>80952920</v>
      </c>
      <c r="I1298" t="s">
        <v>1016</v>
      </c>
      <c r="J1298">
        <v>103218</v>
      </c>
      <c r="K1298" t="s">
        <v>1016</v>
      </c>
      <c r="L1298" t="s">
        <v>2922</v>
      </c>
      <c r="M1298" t="s">
        <v>33</v>
      </c>
      <c r="N1298" t="s">
        <v>34</v>
      </c>
      <c r="O1298" t="s">
        <v>1018</v>
      </c>
    </row>
    <row r="1299" spans="1:15" x14ac:dyDescent="0.25">
      <c r="A1299">
        <v>34836</v>
      </c>
      <c r="B1299">
        <v>50425732</v>
      </c>
      <c r="C1299" t="s">
        <v>2923</v>
      </c>
      <c r="D1299" t="s">
        <v>1412</v>
      </c>
      <c r="E1299" s="5">
        <v>2150584804986</v>
      </c>
      <c r="F1299" t="s">
        <v>17</v>
      </c>
      <c r="G1299">
        <v>5</v>
      </c>
      <c r="H1299">
        <v>80952900</v>
      </c>
      <c r="I1299" t="s">
        <v>1016</v>
      </c>
      <c r="J1299">
        <v>103218</v>
      </c>
      <c r="K1299" t="s">
        <v>1016</v>
      </c>
      <c r="L1299" t="s">
        <v>2924</v>
      </c>
      <c r="M1299" t="s">
        <v>33</v>
      </c>
      <c r="N1299" t="s">
        <v>34</v>
      </c>
      <c r="O1299" t="s">
        <v>1018</v>
      </c>
    </row>
    <row r="1300" spans="1:15" x14ac:dyDescent="0.25">
      <c r="A1300">
        <v>34837</v>
      </c>
      <c r="B1300">
        <v>50425730</v>
      </c>
      <c r="C1300" t="s">
        <v>2925</v>
      </c>
      <c r="D1300" t="s">
        <v>2926</v>
      </c>
      <c r="E1300" s="5">
        <v>2150608503920</v>
      </c>
      <c r="F1300" t="s">
        <v>17</v>
      </c>
      <c r="G1300">
        <v>5</v>
      </c>
      <c r="H1300">
        <v>80952921</v>
      </c>
      <c r="I1300" t="s">
        <v>1016</v>
      </c>
      <c r="J1300">
        <v>103218</v>
      </c>
      <c r="K1300" t="s">
        <v>1016</v>
      </c>
      <c r="L1300" t="s">
        <v>2927</v>
      </c>
      <c r="M1300" t="s">
        <v>33</v>
      </c>
      <c r="N1300" t="s">
        <v>34</v>
      </c>
      <c r="O1300" t="s">
        <v>1018</v>
      </c>
    </row>
    <row r="1301" spans="1:15" x14ac:dyDescent="0.25">
      <c r="A1301">
        <v>34838</v>
      </c>
      <c r="B1301">
        <v>50425728</v>
      </c>
      <c r="C1301" t="s">
        <v>2928</v>
      </c>
      <c r="D1301" t="s">
        <v>2929</v>
      </c>
      <c r="E1301" s="5">
        <v>2150669167964</v>
      </c>
      <c r="F1301" t="s">
        <v>17</v>
      </c>
      <c r="G1301">
        <v>5</v>
      </c>
      <c r="H1301">
        <v>80952902</v>
      </c>
      <c r="I1301" t="s">
        <v>1016</v>
      </c>
      <c r="J1301">
        <v>103218</v>
      </c>
      <c r="K1301" t="s">
        <v>1016</v>
      </c>
      <c r="L1301" t="s">
        <v>2930</v>
      </c>
      <c r="M1301" t="s">
        <v>33</v>
      </c>
      <c r="N1301" t="s">
        <v>34</v>
      </c>
      <c r="O1301" t="s">
        <v>1018</v>
      </c>
    </row>
    <row r="1302" spans="1:15" x14ac:dyDescent="0.25">
      <c r="A1302">
        <v>34839</v>
      </c>
      <c r="B1302">
        <v>50425726</v>
      </c>
      <c r="C1302" t="s">
        <v>2931</v>
      </c>
      <c r="D1302" t="s">
        <v>1563</v>
      </c>
      <c r="E1302" s="5">
        <v>2150468488004</v>
      </c>
      <c r="F1302" t="s">
        <v>17</v>
      </c>
      <c r="G1302">
        <v>5</v>
      </c>
      <c r="H1302">
        <v>80952897</v>
      </c>
      <c r="I1302" t="s">
        <v>1016</v>
      </c>
      <c r="J1302">
        <v>103218</v>
      </c>
      <c r="K1302" t="s">
        <v>1016</v>
      </c>
      <c r="L1302" t="s">
        <v>169</v>
      </c>
      <c r="M1302" t="s">
        <v>33</v>
      </c>
      <c r="N1302" t="s">
        <v>34</v>
      </c>
      <c r="O1302" t="s">
        <v>1018</v>
      </c>
    </row>
    <row r="1303" spans="1:15" x14ac:dyDescent="0.25">
      <c r="A1303">
        <v>34840</v>
      </c>
      <c r="B1303">
        <v>50425724</v>
      </c>
      <c r="C1303" t="s">
        <v>2932</v>
      </c>
      <c r="D1303" t="s">
        <v>2933</v>
      </c>
      <c r="E1303" s="5">
        <v>2150507417512</v>
      </c>
      <c r="F1303" t="s">
        <v>17</v>
      </c>
      <c r="G1303">
        <v>5</v>
      </c>
      <c r="H1303">
        <v>80952861</v>
      </c>
      <c r="I1303" t="s">
        <v>1016</v>
      </c>
      <c r="J1303">
        <v>103218</v>
      </c>
      <c r="K1303" t="s">
        <v>1016</v>
      </c>
      <c r="L1303" t="s">
        <v>61</v>
      </c>
      <c r="M1303" t="s">
        <v>33</v>
      </c>
      <c r="N1303" t="s">
        <v>34</v>
      </c>
      <c r="O1303" t="s">
        <v>1018</v>
      </c>
    </row>
    <row r="1304" spans="1:15" x14ac:dyDescent="0.25">
      <c r="A1304">
        <v>34841</v>
      </c>
      <c r="B1304">
        <v>50425723</v>
      </c>
      <c r="C1304" t="s">
        <v>2934</v>
      </c>
      <c r="D1304" t="s">
        <v>2935</v>
      </c>
      <c r="E1304" s="5">
        <v>2150535343500</v>
      </c>
      <c r="F1304" t="s">
        <v>17</v>
      </c>
      <c r="G1304">
        <v>5</v>
      </c>
      <c r="H1304">
        <v>80952954</v>
      </c>
      <c r="I1304" t="s">
        <v>1016</v>
      </c>
      <c r="J1304">
        <v>103218</v>
      </c>
      <c r="K1304" t="s">
        <v>1016</v>
      </c>
      <c r="L1304" t="s">
        <v>1213</v>
      </c>
      <c r="M1304" t="s">
        <v>33</v>
      </c>
      <c r="N1304" t="s">
        <v>34</v>
      </c>
      <c r="O1304" t="s">
        <v>1018</v>
      </c>
    </row>
    <row r="1305" spans="1:15" x14ac:dyDescent="0.25">
      <c r="A1305">
        <v>34842</v>
      </c>
      <c r="B1305">
        <v>50425717</v>
      </c>
      <c r="C1305" t="s">
        <v>2936</v>
      </c>
      <c r="D1305" t="s">
        <v>2255</v>
      </c>
      <c r="E1305" s="5">
        <v>2150114882496</v>
      </c>
      <c r="F1305" t="s">
        <v>17</v>
      </c>
      <c r="G1305">
        <v>5</v>
      </c>
      <c r="H1305">
        <v>80952909</v>
      </c>
      <c r="I1305" t="s">
        <v>1016</v>
      </c>
      <c r="J1305">
        <v>103218</v>
      </c>
      <c r="K1305" t="s">
        <v>1016</v>
      </c>
      <c r="L1305" t="s">
        <v>122</v>
      </c>
      <c r="M1305" t="s">
        <v>33</v>
      </c>
      <c r="N1305" t="s">
        <v>34</v>
      </c>
      <c r="O1305" t="s">
        <v>1018</v>
      </c>
    </row>
    <row r="1306" spans="1:15" x14ac:dyDescent="0.25">
      <c r="A1306">
        <v>34843</v>
      </c>
      <c r="B1306">
        <v>50425713</v>
      </c>
      <c r="C1306" t="s">
        <v>2937</v>
      </c>
      <c r="D1306" t="s">
        <v>2938</v>
      </c>
      <c r="E1306" s="5">
        <v>2150657756722</v>
      </c>
      <c r="F1306" t="s">
        <v>17</v>
      </c>
      <c r="G1306">
        <v>5</v>
      </c>
      <c r="H1306">
        <v>80953011</v>
      </c>
      <c r="I1306" t="s">
        <v>1016</v>
      </c>
      <c r="J1306">
        <v>103218</v>
      </c>
      <c r="K1306" t="s">
        <v>1016</v>
      </c>
      <c r="L1306" t="s">
        <v>2939</v>
      </c>
      <c r="M1306" t="s">
        <v>33</v>
      </c>
      <c r="N1306" t="s">
        <v>34</v>
      </c>
      <c r="O1306" t="s">
        <v>1018</v>
      </c>
    </row>
    <row r="1307" spans="1:15" x14ac:dyDescent="0.25">
      <c r="A1307">
        <v>34844</v>
      </c>
      <c r="B1307">
        <v>50425708</v>
      </c>
      <c r="C1307" t="s">
        <v>2940</v>
      </c>
      <c r="D1307" t="s">
        <v>2941</v>
      </c>
      <c r="E1307" s="5">
        <v>2150673841368</v>
      </c>
      <c r="F1307" t="s">
        <v>17</v>
      </c>
      <c r="G1307">
        <v>5</v>
      </c>
      <c r="H1307">
        <v>80952892</v>
      </c>
      <c r="I1307" t="s">
        <v>1016</v>
      </c>
      <c r="J1307">
        <v>103218</v>
      </c>
      <c r="K1307" t="s">
        <v>1016</v>
      </c>
      <c r="L1307" t="s">
        <v>2942</v>
      </c>
      <c r="M1307" t="s">
        <v>33</v>
      </c>
      <c r="N1307" t="s">
        <v>34</v>
      </c>
      <c r="O1307" t="s">
        <v>1018</v>
      </c>
    </row>
    <row r="1308" spans="1:15" x14ac:dyDescent="0.25">
      <c r="A1308">
        <v>34845</v>
      </c>
      <c r="B1308">
        <v>50425704</v>
      </c>
      <c r="C1308" t="s">
        <v>2943</v>
      </c>
      <c r="D1308" t="s">
        <v>1147</v>
      </c>
      <c r="E1308" s="5">
        <v>2150696573458</v>
      </c>
      <c r="F1308" t="s">
        <v>17</v>
      </c>
      <c r="G1308">
        <v>5</v>
      </c>
      <c r="H1308">
        <v>80952891</v>
      </c>
      <c r="I1308" t="s">
        <v>1016</v>
      </c>
      <c r="J1308">
        <v>103218</v>
      </c>
      <c r="K1308" t="s">
        <v>1016</v>
      </c>
      <c r="L1308" t="s">
        <v>2944</v>
      </c>
      <c r="M1308" t="s">
        <v>33</v>
      </c>
      <c r="N1308" t="s">
        <v>34</v>
      </c>
      <c r="O1308" t="s">
        <v>1018</v>
      </c>
    </row>
    <row r="1309" spans="1:15" x14ac:dyDescent="0.25">
      <c r="A1309">
        <v>34846</v>
      </c>
      <c r="B1309">
        <v>50425700</v>
      </c>
      <c r="C1309" t="s">
        <v>2945</v>
      </c>
      <c r="D1309" t="s">
        <v>2946</v>
      </c>
      <c r="E1309" s="5">
        <v>2150607387290</v>
      </c>
      <c r="F1309" t="s">
        <v>17</v>
      </c>
      <c r="G1309">
        <v>5</v>
      </c>
      <c r="H1309">
        <v>80952890</v>
      </c>
      <c r="I1309" t="s">
        <v>1016</v>
      </c>
      <c r="J1309">
        <v>103218</v>
      </c>
      <c r="K1309" t="s">
        <v>1016</v>
      </c>
      <c r="L1309" t="s">
        <v>2555</v>
      </c>
      <c r="M1309" t="s">
        <v>33</v>
      </c>
      <c r="N1309" t="s">
        <v>34</v>
      </c>
      <c r="O1309" t="s">
        <v>1018</v>
      </c>
    </row>
    <row r="1310" spans="1:15" x14ac:dyDescent="0.25">
      <c r="A1310">
        <v>34847</v>
      </c>
      <c r="B1310">
        <v>50425697</v>
      </c>
      <c r="C1310" t="s">
        <v>2947</v>
      </c>
      <c r="D1310" t="s">
        <v>2948</v>
      </c>
      <c r="E1310" s="5">
        <v>2150607378740</v>
      </c>
      <c r="F1310" t="s">
        <v>17</v>
      </c>
      <c r="G1310">
        <v>5</v>
      </c>
      <c r="H1310">
        <v>80952889</v>
      </c>
      <c r="I1310" t="s">
        <v>1016</v>
      </c>
      <c r="J1310">
        <v>103218</v>
      </c>
      <c r="K1310" t="s">
        <v>1016</v>
      </c>
      <c r="L1310" t="s">
        <v>2382</v>
      </c>
      <c r="M1310" t="s">
        <v>33</v>
      </c>
      <c r="N1310" t="s">
        <v>34</v>
      </c>
      <c r="O1310" t="s">
        <v>1018</v>
      </c>
    </row>
    <row r="1311" spans="1:15" x14ac:dyDescent="0.25">
      <c r="A1311">
        <v>34848</v>
      </c>
      <c r="B1311">
        <v>50425690</v>
      </c>
      <c r="C1311" t="s">
        <v>2949</v>
      </c>
      <c r="D1311" t="s">
        <v>2950</v>
      </c>
      <c r="E1311" s="5">
        <v>2150593213102</v>
      </c>
      <c r="F1311" t="s">
        <v>17</v>
      </c>
      <c r="G1311">
        <v>5</v>
      </c>
      <c r="H1311">
        <v>80952997</v>
      </c>
      <c r="I1311" t="s">
        <v>1016</v>
      </c>
      <c r="J1311">
        <v>103218</v>
      </c>
      <c r="K1311" t="s">
        <v>1016</v>
      </c>
      <c r="L1311" t="s">
        <v>601</v>
      </c>
      <c r="M1311" t="s">
        <v>33</v>
      </c>
      <c r="N1311" t="s">
        <v>34</v>
      </c>
      <c r="O1311" t="s">
        <v>1018</v>
      </c>
    </row>
    <row r="1312" spans="1:15" x14ac:dyDescent="0.25">
      <c r="A1312">
        <v>34849</v>
      </c>
      <c r="B1312">
        <v>50425684</v>
      </c>
      <c r="C1312" t="s">
        <v>2951</v>
      </c>
      <c r="D1312" t="s">
        <v>2952</v>
      </c>
      <c r="E1312" s="5">
        <v>2150503176850</v>
      </c>
      <c r="F1312" t="s">
        <v>17</v>
      </c>
      <c r="G1312">
        <v>5</v>
      </c>
      <c r="H1312">
        <v>80952887</v>
      </c>
      <c r="I1312" t="s">
        <v>1016</v>
      </c>
      <c r="J1312">
        <v>103218</v>
      </c>
      <c r="K1312" t="s">
        <v>1016</v>
      </c>
      <c r="L1312" t="s">
        <v>61</v>
      </c>
      <c r="M1312" t="s">
        <v>33</v>
      </c>
      <c r="N1312" t="s">
        <v>34</v>
      </c>
      <c r="O1312" t="s">
        <v>1018</v>
      </c>
    </row>
    <row r="1313" spans="1:15" x14ac:dyDescent="0.25">
      <c r="A1313">
        <v>34850</v>
      </c>
      <c r="B1313">
        <v>50425679</v>
      </c>
      <c r="C1313" t="s">
        <v>2953</v>
      </c>
      <c r="D1313" t="s">
        <v>2954</v>
      </c>
      <c r="E1313" s="5">
        <v>2150575727970</v>
      </c>
      <c r="F1313" t="s">
        <v>17</v>
      </c>
      <c r="G1313">
        <v>5</v>
      </c>
      <c r="H1313">
        <v>80952886</v>
      </c>
      <c r="I1313" t="s">
        <v>1016</v>
      </c>
      <c r="J1313">
        <v>103218</v>
      </c>
      <c r="K1313" t="s">
        <v>1016</v>
      </c>
      <c r="L1313" t="s">
        <v>2955</v>
      </c>
      <c r="M1313" t="s">
        <v>33</v>
      </c>
      <c r="N1313" t="s">
        <v>34</v>
      </c>
      <c r="O1313" t="s">
        <v>1018</v>
      </c>
    </row>
    <row r="1314" spans="1:15" x14ac:dyDescent="0.25">
      <c r="A1314">
        <v>34851</v>
      </c>
      <c r="B1314">
        <v>50425674</v>
      </c>
      <c r="C1314" t="s">
        <v>2956</v>
      </c>
      <c r="D1314" t="s">
        <v>2957</v>
      </c>
      <c r="E1314" s="5">
        <v>2150553930072</v>
      </c>
      <c r="F1314" t="s">
        <v>17</v>
      </c>
      <c r="G1314">
        <v>5</v>
      </c>
      <c r="H1314">
        <v>80952952</v>
      </c>
      <c r="I1314" t="s">
        <v>1016</v>
      </c>
      <c r="J1314">
        <v>103218</v>
      </c>
      <c r="K1314" t="s">
        <v>1016</v>
      </c>
      <c r="L1314" t="s">
        <v>2958</v>
      </c>
      <c r="M1314" t="s">
        <v>33</v>
      </c>
      <c r="N1314" t="s">
        <v>34</v>
      </c>
      <c r="O1314" t="s">
        <v>1018</v>
      </c>
    </row>
    <row r="1315" spans="1:15" x14ac:dyDescent="0.25">
      <c r="A1315">
        <v>34852</v>
      </c>
      <c r="B1315">
        <v>50425670</v>
      </c>
      <c r="C1315" t="s">
        <v>2959</v>
      </c>
      <c r="D1315" t="s">
        <v>2960</v>
      </c>
      <c r="E1315" s="5">
        <v>2150645325474</v>
      </c>
      <c r="F1315" t="s">
        <v>17</v>
      </c>
      <c r="G1315">
        <v>5</v>
      </c>
      <c r="H1315">
        <v>80952884</v>
      </c>
      <c r="I1315" t="s">
        <v>1016</v>
      </c>
      <c r="J1315">
        <v>103218</v>
      </c>
      <c r="K1315" t="s">
        <v>1016</v>
      </c>
      <c r="L1315" t="s">
        <v>2961</v>
      </c>
      <c r="M1315" t="s">
        <v>33</v>
      </c>
      <c r="N1315" t="s">
        <v>34</v>
      </c>
      <c r="O1315" t="s">
        <v>1018</v>
      </c>
    </row>
    <row r="1316" spans="1:15" x14ac:dyDescent="0.25">
      <c r="A1316">
        <v>34853</v>
      </c>
      <c r="B1316">
        <v>50425667</v>
      </c>
      <c r="C1316" t="s">
        <v>2962</v>
      </c>
      <c r="D1316" t="s">
        <v>2220</v>
      </c>
      <c r="E1316" s="5">
        <v>2150589850140</v>
      </c>
      <c r="F1316" t="s">
        <v>17</v>
      </c>
      <c r="G1316">
        <v>5</v>
      </c>
      <c r="H1316">
        <v>80952881</v>
      </c>
      <c r="I1316" t="s">
        <v>1016</v>
      </c>
      <c r="J1316">
        <v>103218</v>
      </c>
      <c r="K1316" t="s">
        <v>1016</v>
      </c>
      <c r="L1316" t="s">
        <v>2963</v>
      </c>
      <c r="M1316" t="s">
        <v>33</v>
      </c>
      <c r="N1316" t="s">
        <v>34</v>
      </c>
      <c r="O1316" t="s">
        <v>1018</v>
      </c>
    </row>
    <row r="1317" spans="1:15" x14ac:dyDescent="0.25">
      <c r="A1317">
        <v>34854</v>
      </c>
      <c r="B1317">
        <v>50425664</v>
      </c>
      <c r="C1317" t="s">
        <v>2964</v>
      </c>
      <c r="D1317" t="s">
        <v>2965</v>
      </c>
      <c r="E1317" s="5">
        <v>2150505168591</v>
      </c>
      <c r="F1317" t="s">
        <v>17</v>
      </c>
      <c r="G1317">
        <v>5</v>
      </c>
      <c r="H1317">
        <v>80952882</v>
      </c>
      <c r="I1317" t="s">
        <v>1016</v>
      </c>
      <c r="J1317">
        <v>103218</v>
      </c>
      <c r="K1317" t="s">
        <v>1016</v>
      </c>
      <c r="L1317" t="s">
        <v>2966</v>
      </c>
      <c r="M1317" t="s">
        <v>33</v>
      </c>
      <c r="N1317" t="s">
        <v>34</v>
      </c>
      <c r="O1317" t="s">
        <v>1018</v>
      </c>
    </row>
    <row r="1318" spans="1:15" x14ac:dyDescent="0.25">
      <c r="A1318">
        <v>34855</v>
      </c>
      <c r="B1318">
        <v>50425660</v>
      </c>
      <c r="C1318" t="s">
        <v>2967</v>
      </c>
      <c r="D1318" t="s">
        <v>685</v>
      </c>
      <c r="E1318" s="5">
        <v>2150672081246</v>
      </c>
      <c r="F1318" t="s">
        <v>17</v>
      </c>
      <c r="G1318">
        <v>5</v>
      </c>
      <c r="H1318">
        <v>80953016</v>
      </c>
      <c r="I1318" t="s">
        <v>1016</v>
      </c>
      <c r="J1318">
        <v>103218</v>
      </c>
      <c r="K1318" t="s">
        <v>1016</v>
      </c>
      <c r="L1318" t="s">
        <v>102</v>
      </c>
      <c r="M1318" t="s">
        <v>33</v>
      </c>
      <c r="N1318" t="s">
        <v>34</v>
      </c>
      <c r="O1318" t="s">
        <v>1018</v>
      </c>
    </row>
    <row r="1319" spans="1:15" x14ac:dyDescent="0.25">
      <c r="A1319">
        <v>34856</v>
      </c>
      <c r="B1319">
        <v>50425658</v>
      </c>
      <c r="C1319" t="s">
        <v>2968</v>
      </c>
      <c r="D1319" t="s">
        <v>1090</v>
      </c>
      <c r="E1319" s="5">
        <v>2150677283798</v>
      </c>
      <c r="F1319" t="s">
        <v>17</v>
      </c>
      <c r="G1319">
        <v>5</v>
      </c>
      <c r="H1319">
        <v>80952880</v>
      </c>
      <c r="I1319" t="s">
        <v>1016</v>
      </c>
      <c r="J1319">
        <v>103218</v>
      </c>
      <c r="K1319" t="s">
        <v>1016</v>
      </c>
      <c r="L1319" t="s">
        <v>2969</v>
      </c>
      <c r="M1319" t="s">
        <v>33</v>
      </c>
      <c r="N1319" t="s">
        <v>34</v>
      </c>
      <c r="O1319" t="s">
        <v>1018</v>
      </c>
    </row>
    <row r="1320" spans="1:15" x14ac:dyDescent="0.25">
      <c r="A1320">
        <v>34857</v>
      </c>
      <c r="B1320">
        <v>50425657</v>
      </c>
      <c r="C1320" t="s">
        <v>2970</v>
      </c>
      <c r="D1320" t="s">
        <v>1428</v>
      </c>
      <c r="E1320" s="5">
        <v>2150506692180</v>
      </c>
      <c r="F1320" t="s">
        <v>17</v>
      </c>
      <c r="G1320">
        <v>5</v>
      </c>
      <c r="H1320">
        <v>80952879</v>
      </c>
      <c r="I1320" t="s">
        <v>1016</v>
      </c>
      <c r="J1320">
        <v>103218</v>
      </c>
      <c r="K1320" t="s">
        <v>1016</v>
      </c>
      <c r="L1320" t="s">
        <v>2971</v>
      </c>
      <c r="M1320" t="s">
        <v>33</v>
      </c>
      <c r="N1320" t="s">
        <v>34</v>
      </c>
      <c r="O1320" t="s">
        <v>1018</v>
      </c>
    </row>
    <row r="1321" spans="1:15" x14ac:dyDescent="0.25">
      <c r="A1321">
        <v>34858</v>
      </c>
      <c r="B1321">
        <v>50425656</v>
      </c>
      <c r="C1321" t="s">
        <v>2972</v>
      </c>
      <c r="D1321" t="s">
        <v>2973</v>
      </c>
      <c r="E1321" s="5">
        <v>2150531521476</v>
      </c>
      <c r="F1321" t="s">
        <v>17</v>
      </c>
      <c r="G1321">
        <v>5</v>
      </c>
      <c r="H1321">
        <v>80953053</v>
      </c>
      <c r="I1321" t="s">
        <v>1016</v>
      </c>
      <c r="J1321">
        <v>103218</v>
      </c>
      <c r="K1321" t="s">
        <v>1016</v>
      </c>
      <c r="L1321" t="s">
        <v>2974</v>
      </c>
      <c r="M1321" t="s">
        <v>33</v>
      </c>
      <c r="N1321" t="s">
        <v>34</v>
      </c>
      <c r="O1321" t="s">
        <v>1018</v>
      </c>
    </row>
    <row r="1322" spans="1:15" x14ac:dyDescent="0.25">
      <c r="A1322">
        <v>34859</v>
      </c>
      <c r="B1322">
        <v>50425653</v>
      </c>
      <c r="C1322" t="s">
        <v>2975</v>
      </c>
      <c r="D1322" t="s">
        <v>219</v>
      </c>
      <c r="E1322" s="5">
        <v>2150556208734</v>
      </c>
      <c r="F1322" t="s">
        <v>17</v>
      </c>
      <c r="G1322">
        <v>5</v>
      </c>
      <c r="H1322">
        <v>80952877</v>
      </c>
      <c r="I1322" t="s">
        <v>1016</v>
      </c>
      <c r="J1322">
        <v>103218</v>
      </c>
      <c r="K1322" t="s">
        <v>1016</v>
      </c>
      <c r="L1322" t="s">
        <v>122</v>
      </c>
      <c r="M1322" t="s">
        <v>33</v>
      </c>
      <c r="N1322" t="s">
        <v>34</v>
      </c>
      <c r="O1322" t="s">
        <v>1018</v>
      </c>
    </row>
    <row r="1323" spans="1:15" x14ac:dyDescent="0.25">
      <c r="A1323">
        <v>34860</v>
      </c>
      <c r="B1323">
        <v>50425652</v>
      </c>
      <c r="C1323" t="s">
        <v>2976</v>
      </c>
      <c r="D1323" t="s">
        <v>2977</v>
      </c>
      <c r="E1323" s="5">
        <v>2150504941972</v>
      </c>
      <c r="F1323" t="s">
        <v>17</v>
      </c>
      <c r="G1323">
        <v>5</v>
      </c>
      <c r="H1323">
        <v>80952976</v>
      </c>
      <c r="I1323" t="s">
        <v>1016</v>
      </c>
      <c r="J1323">
        <v>103218</v>
      </c>
      <c r="K1323" t="s">
        <v>1016</v>
      </c>
      <c r="L1323" t="s">
        <v>2978</v>
      </c>
      <c r="M1323" t="s">
        <v>33</v>
      </c>
      <c r="N1323" t="s">
        <v>34</v>
      </c>
      <c r="O1323" t="s">
        <v>1018</v>
      </c>
    </row>
    <row r="1324" spans="1:15" x14ac:dyDescent="0.25">
      <c r="A1324">
        <v>34861</v>
      </c>
      <c r="B1324">
        <v>50425650</v>
      </c>
      <c r="C1324" t="s">
        <v>2962</v>
      </c>
      <c r="D1324" t="s">
        <v>2979</v>
      </c>
      <c r="E1324" s="5">
        <v>2150639370070</v>
      </c>
      <c r="F1324" t="s">
        <v>17</v>
      </c>
      <c r="G1324">
        <v>5</v>
      </c>
      <c r="H1324">
        <v>80952875</v>
      </c>
      <c r="I1324" t="s">
        <v>1016</v>
      </c>
      <c r="J1324">
        <v>103218</v>
      </c>
      <c r="K1324" t="s">
        <v>1016</v>
      </c>
      <c r="L1324" t="s">
        <v>2980</v>
      </c>
      <c r="M1324" t="s">
        <v>33</v>
      </c>
      <c r="N1324" t="s">
        <v>34</v>
      </c>
      <c r="O1324" t="s">
        <v>1018</v>
      </c>
    </row>
    <row r="1325" spans="1:15" x14ac:dyDescent="0.25">
      <c r="A1325">
        <v>34862</v>
      </c>
      <c r="B1325">
        <v>50425649</v>
      </c>
      <c r="C1325" t="s">
        <v>2981</v>
      </c>
      <c r="D1325" t="s">
        <v>2982</v>
      </c>
      <c r="E1325" s="5">
        <v>2150645304778</v>
      </c>
      <c r="F1325" t="s">
        <v>17</v>
      </c>
      <c r="G1325">
        <v>5</v>
      </c>
      <c r="H1325">
        <v>80952874</v>
      </c>
      <c r="I1325" t="s">
        <v>1016</v>
      </c>
      <c r="J1325">
        <v>103218</v>
      </c>
      <c r="K1325" t="s">
        <v>1016</v>
      </c>
      <c r="L1325" t="s">
        <v>2983</v>
      </c>
      <c r="M1325" t="s">
        <v>33</v>
      </c>
      <c r="N1325" t="s">
        <v>34</v>
      </c>
      <c r="O1325" t="s">
        <v>1018</v>
      </c>
    </row>
    <row r="1326" spans="1:15" x14ac:dyDescent="0.25">
      <c r="A1326">
        <v>34863</v>
      </c>
      <c r="B1326">
        <v>50425648</v>
      </c>
      <c r="C1326" t="s">
        <v>2984</v>
      </c>
      <c r="D1326" t="s">
        <v>327</v>
      </c>
      <c r="E1326" s="5">
        <v>2150632474956</v>
      </c>
      <c r="F1326" t="s">
        <v>17</v>
      </c>
      <c r="G1326">
        <v>5</v>
      </c>
      <c r="H1326">
        <v>80952873</v>
      </c>
      <c r="I1326" t="s">
        <v>1016</v>
      </c>
      <c r="J1326">
        <v>103218</v>
      </c>
      <c r="K1326" t="s">
        <v>1016</v>
      </c>
      <c r="L1326" t="s">
        <v>2985</v>
      </c>
      <c r="M1326" t="s">
        <v>33</v>
      </c>
      <c r="N1326" t="s">
        <v>34</v>
      </c>
      <c r="O1326" t="s">
        <v>1018</v>
      </c>
    </row>
    <row r="1327" spans="1:15" x14ac:dyDescent="0.25">
      <c r="A1327">
        <v>34864</v>
      </c>
      <c r="B1327">
        <v>50425358</v>
      </c>
      <c r="C1327" t="s">
        <v>2886</v>
      </c>
      <c r="D1327" t="s">
        <v>2986</v>
      </c>
      <c r="E1327" s="5">
        <v>2150644986820</v>
      </c>
      <c r="F1327" t="s">
        <v>17</v>
      </c>
      <c r="G1327">
        <v>5</v>
      </c>
      <c r="H1327">
        <v>80952871</v>
      </c>
      <c r="I1327" t="s">
        <v>1016</v>
      </c>
      <c r="J1327">
        <v>103218</v>
      </c>
      <c r="K1327" t="s">
        <v>1016</v>
      </c>
      <c r="L1327" t="s">
        <v>427</v>
      </c>
      <c r="M1327" t="s">
        <v>33</v>
      </c>
      <c r="N1327" t="s">
        <v>34</v>
      </c>
      <c r="O1327" t="s">
        <v>1018</v>
      </c>
    </row>
    <row r="1328" spans="1:15" x14ac:dyDescent="0.25">
      <c r="A1328">
        <v>34865</v>
      </c>
      <c r="B1328">
        <v>50425341</v>
      </c>
      <c r="C1328" t="s">
        <v>2987</v>
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      </c>
      <c r="I1328" t="s">
        <v>179</v>
      </c>
      <c r="J1328">
        <v>103218</v>
      </c>
      <c r="K1328" t="s">
        <v>1016</v>
      </c>
      <c r="L1328" t="s">
        <v>367</v>
      </c>
      <c r="M1328" t="s">
        <v>33</v>
      </c>
      <c r="N1328" t="s">
        <v>34</v>
      </c>
      <c r="O1328" t="s">
        <v>1018</v>
      </c>
    </row>
    <row r="1329" spans="1:15" x14ac:dyDescent="0.25">
      <c r="A1329">
        <v>34866</v>
      </c>
      <c r="B1329">
        <v>50425340</v>
      </c>
      <c r="C1329" t="s">
        <v>2988</v>
      </c>
      <c r="D1329" t="s">
        <v>2989</v>
      </c>
      <c r="E1329" s="5">
        <v>2150689667892</v>
      </c>
      <c r="F1329" t="s">
        <v>17</v>
      </c>
      <c r="G1329">
        <v>5</v>
      </c>
      <c r="H1329">
        <v>80952869</v>
      </c>
      <c r="I1329" t="s">
        <v>1016</v>
      </c>
      <c r="J1329">
        <v>103218</v>
      </c>
      <c r="K1329" t="s">
        <v>1016</v>
      </c>
      <c r="L1329" t="s">
        <v>601</v>
      </c>
      <c r="M1329" t="s">
        <v>33</v>
      </c>
      <c r="N1329" t="s">
        <v>34</v>
      </c>
      <c r="O1329" t="s">
        <v>1018</v>
      </c>
    </row>
    <row r="1330" spans="1:15" x14ac:dyDescent="0.25">
      <c r="A1330">
        <v>34867</v>
      </c>
      <c r="B1330">
        <v>50425339</v>
      </c>
      <c r="C1330" t="s">
        <v>2990</v>
      </c>
      <c r="D1330" t="s">
        <v>2991</v>
      </c>
      <c r="E1330" s="5">
        <v>2150693099206</v>
      </c>
      <c r="F1330" t="s">
        <v>17</v>
      </c>
      <c r="G1330">
        <v>5</v>
      </c>
      <c r="H1330">
        <v>80952868</v>
      </c>
      <c r="I1330" t="s">
        <v>1016</v>
      </c>
      <c r="J1330">
        <v>103218</v>
      </c>
      <c r="K1330" t="s">
        <v>1016</v>
      </c>
      <c r="L1330" t="s">
        <v>927</v>
      </c>
      <c r="M1330" t="s">
        <v>33</v>
      </c>
      <c r="N1330" t="s">
        <v>34</v>
      </c>
      <c r="O1330" t="s">
        <v>1018</v>
      </c>
    </row>
    <row r="1331" spans="1:15" x14ac:dyDescent="0.25">
      <c r="A1331">
        <v>34868</v>
      </c>
      <c r="B1331">
        <v>50425338</v>
      </c>
      <c r="C1331" t="s">
        <v>2992</v>
      </c>
      <c r="D1331" t="s">
        <v>2993</v>
      </c>
      <c r="E1331" s="5">
        <v>2150669093400</v>
      </c>
      <c r="F1331" t="s">
        <v>17</v>
      </c>
      <c r="G1331">
        <v>5</v>
      </c>
      <c r="H1331">
        <v>80952867</v>
      </c>
      <c r="I1331" t="s">
        <v>1016</v>
      </c>
      <c r="J1331">
        <v>103218</v>
      </c>
      <c r="K1331" t="s">
        <v>1016</v>
      </c>
      <c r="L1331" t="s">
        <v>2994</v>
      </c>
      <c r="M1331" t="s">
        <v>33</v>
      </c>
      <c r="N1331" t="s">
        <v>34</v>
      </c>
      <c r="O1331" t="s">
        <v>1018</v>
      </c>
    </row>
    <row r="1332" spans="1:15" x14ac:dyDescent="0.25">
      <c r="A1332">
        <v>34869</v>
      </c>
      <c r="B1332">
        <v>50425337</v>
      </c>
      <c r="C1332" t="s">
        <v>2995</v>
      </c>
      <c r="D1332" t="s">
        <v>2996</v>
      </c>
      <c r="E1332" s="5">
        <v>2150677188798</v>
      </c>
      <c r="F1332" t="s">
        <v>17</v>
      </c>
      <c r="G1332">
        <v>5</v>
      </c>
      <c r="H1332">
        <v>80952866</v>
      </c>
      <c r="I1332" t="s">
        <v>1016</v>
      </c>
      <c r="J1332">
        <v>103218</v>
      </c>
      <c r="K1332" t="s">
        <v>1016</v>
      </c>
      <c r="L1332" t="s">
        <v>2997</v>
      </c>
      <c r="M1332" t="s">
        <v>33</v>
      </c>
      <c r="N1332" t="s">
        <v>34</v>
      </c>
      <c r="O1332" t="s">
        <v>1018</v>
      </c>
    </row>
    <row r="1333" spans="1:15" x14ac:dyDescent="0.25">
      <c r="A1333">
        <v>34870</v>
      </c>
      <c r="B1333">
        <v>50425336</v>
      </c>
      <c r="C1333" t="s">
        <v>2998</v>
      </c>
      <c r="D1333" t="s">
        <v>1412</v>
      </c>
      <c r="E1333" s="5">
        <v>2150579068914</v>
      </c>
      <c r="F1333" t="s">
        <v>17</v>
      </c>
      <c r="G1333">
        <v>5</v>
      </c>
      <c r="H1333">
        <v>80952865</v>
      </c>
      <c r="I1333" t="s">
        <v>1016</v>
      </c>
      <c r="J1333">
        <v>103218</v>
      </c>
      <c r="K1333" t="s">
        <v>1016</v>
      </c>
      <c r="L1333" t="s">
        <v>2999</v>
      </c>
      <c r="M1333" t="s">
        <v>33</v>
      </c>
      <c r="N1333" t="s">
        <v>34</v>
      </c>
      <c r="O1333" t="s">
        <v>1018</v>
      </c>
    </row>
    <row r="1334" spans="1:15" x14ac:dyDescent="0.25">
      <c r="A1334">
        <v>34871</v>
      </c>
      <c r="B1334">
        <v>50425335</v>
      </c>
      <c r="C1334" t="s">
        <v>3000</v>
      </c>
      <c r="D1334" t="s">
        <v>3001</v>
      </c>
      <c r="E1334" s="5">
        <v>2150128054784</v>
      </c>
      <c r="F1334" t="s">
        <v>17</v>
      </c>
      <c r="G1334">
        <v>5</v>
      </c>
      <c r="H1334">
        <v>80953003</v>
      </c>
      <c r="I1334" t="s">
        <v>1016</v>
      </c>
      <c r="J1334">
        <v>103218</v>
      </c>
      <c r="K1334" t="s">
        <v>1016</v>
      </c>
      <c r="L1334" t="s">
        <v>427</v>
      </c>
      <c r="M1334" t="s">
        <v>33</v>
      </c>
      <c r="N1334" t="s">
        <v>34</v>
      </c>
      <c r="O1334" t="s">
        <v>1018</v>
      </c>
    </row>
    <row r="1335" spans="1:15" x14ac:dyDescent="0.25">
      <c r="A1335">
        <v>34872</v>
      </c>
      <c r="B1335">
        <v>50425334</v>
      </c>
      <c r="C1335" t="s">
        <v>3002</v>
      </c>
      <c r="D1335" t="s">
        <v>3003</v>
      </c>
      <c r="E1335" s="5">
        <v>2150623341154</v>
      </c>
      <c r="F1335" t="s">
        <v>17</v>
      </c>
      <c r="G1335">
        <v>5</v>
      </c>
      <c r="H1335">
        <v>80952863</v>
      </c>
      <c r="I1335" t="s">
        <v>1016</v>
      </c>
      <c r="J1335">
        <v>103218</v>
      </c>
      <c r="K1335" t="s">
        <v>1016</v>
      </c>
      <c r="L1335" t="s">
        <v>3004</v>
      </c>
      <c r="M1335" t="s">
        <v>33</v>
      </c>
      <c r="N1335" t="s">
        <v>34</v>
      </c>
      <c r="O1335" t="s">
        <v>1018</v>
      </c>
    </row>
    <row r="1336" spans="1:15" x14ac:dyDescent="0.25">
      <c r="A1336">
        <v>34873</v>
      </c>
      <c r="B1336">
        <v>50425332</v>
      </c>
      <c r="C1336" t="s">
        <v>3005</v>
      </c>
      <c r="D1336" t="s">
        <v>3006</v>
      </c>
      <c r="E1336" s="5">
        <v>2150538043058</v>
      </c>
      <c r="F1336" t="s">
        <v>17</v>
      </c>
      <c r="G1336">
        <v>5</v>
      </c>
      <c r="H1336">
        <v>80952927</v>
      </c>
      <c r="I1336" t="s">
        <v>1016</v>
      </c>
      <c r="J1336">
        <v>103218</v>
      </c>
      <c r="K1336" t="s">
        <v>1016</v>
      </c>
      <c r="L1336" t="s">
        <v>3007</v>
      </c>
      <c r="M1336" t="s">
        <v>33</v>
      </c>
      <c r="N1336" t="s">
        <v>34</v>
      </c>
      <c r="O1336" t="s">
        <v>1018</v>
      </c>
    </row>
    <row r="1337" spans="1:15" x14ac:dyDescent="0.25">
      <c r="A1337">
        <v>34874</v>
      </c>
      <c r="B1337">
        <v>50425331</v>
      </c>
      <c r="C1337" t="s">
        <v>3008</v>
      </c>
      <c r="D1337" t="s">
        <v>3009</v>
      </c>
      <c r="E1337" s="5">
        <v>2150546322498</v>
      </c>
      <c r="F1337" t="s">
        <v>17</v>
      </c>
      <c r="G1337">
        <v>5</v>
      </c>
      <c r="H1337">
        <v>80952913</v>
      </c>
      <c r="I1337" t="s">
        <v>1016</v>
      </c>
      <c r="J1337">
        <v>103218</v>
      </c>
      <c r="K1337" t="s">
        <v>1016</v>
      </c>
      <c r="L1337" t="s">
        <v>3010</v>
      </c>
      <c r="M1337" t="s">
        <v>33</v>
      </c>
      <c r="N1337" t="s">
        <v>34</v>
      </c>
      <c r="O1337" t="s">
        <v>1018</v>
      </c>
    </row>
    <row r="1338" spans="1:15" x14ac:dyDescent="0.25">
      <c r="A1338">
        <v>34875</v>
      </c>
      <c r="B1338">
        <v>50425329</v>
      </c>
      <c r="C1338" t="s">
        <v>3011</v>
      </c>
      <c r="D1338" t="s">
        <v>3012</v>
      </c>
      <c r="E1338" s="5">
        <v>1110129703940</v>
      </c>
      <c r="F1338" t="s">
        <v>17</v>
      </c>
      <c r="G1338">
        <v>5</v>
      </c>
      <c r="H1338">
        <v>80953039</v>
      </c>
      <c r="I1338" t="s">
        <v>1016</v>
      </c>
      <c r="J1338">
        <v>103218</v>
      </c>
      <c r="K1338" t="s">
        <v>1016</v>
      </c>
      <c r="L1338" t="s">
        <v>3013</v>
      </c>
      <c r="M1338" t="s">
        <v>33</v>
      </c>
      <c r="N1338" t="s">
        <v>34</v>
      </c>
      <c r="O1338" t="s">
        <v>1018</v>
      </c>
    </row>
    <row r="1339" spans="1:15" x14ac:dyDescent="0.25">
      <c r="A1339">
        <v>34876</v>
      </c>
      <c r="B1339">
        <v>50425325</v>
      </c>
      <c r="C1339" t="s">
        <v>3014</v>
      </c>
      <c r="D1339" t="s">
        <v>703</v>
      </c>
      <c r="E1339" s="5">
        <v>2150609822060</v>
      </c>
      <c r="F1339" t="s">
        <v>17</v>
      </c>
      <c r="G1339">
        <v>5</v>
      </c>
      <c r="H1339">
        <v>80952859</v>
      </c>
      <c r="I1339" t="s">
        <v>1016</v>
      </c>
      <c r="J1339">
        <v>103218</v>
      </c>
      <c r="K1339" t="s">
        <v>1016</v>
      </c>
      <c r="L1339" t="s">
        <v>3015</v>
      </c>
      <c r="M1339" t="s">
        <v>33</v>
      </c>
      <c r="N1339" t="s">
        <v>34</v>
      </c>
      <c r="O1339" t="s">
        <v>1018</v>
      </c>
    </row>
    <row r="1340" spans="1:15" x14ac:dyDescent="0.25">
      <c r="A1340">
        <v>34877</v>
      </c>
      <c r="B1340">
        <v>50423891</v>
      </c>
      <c r="C1340" t="s">
        <v>3016</v>
      </c>
      <c r="D1340" t="s">
        <v>1584</v>
      </c>
      <c r="E1340" s="5">
        <v>2150296865899</v>
      </c>
      <c r="F1340" t="s">
        <v>17</v>
      </c>
      <c r="G1340">
        <v>7</v>
      </c>
      <c r="H1340">
        <v>80959278</v>
      </c>
      <c r="I1340" t="s">
        <v>2111</v>
      </c>
      <c r="J1340">
        <v>101494</v>
      </c>
      <c r="K1340" t="s">
        <v>2111</v>
      </c>
      <c r="L1340" t="s">
        <v>3017</v>
      </c>
      <c r="M1340" t="s">
        <v>3018</v>
      </c>
      <c r="N1340" t="s">
        <v>3019</v>
      </c>
      <c r="O1340" t="s">
        <v>3020</v>
      </c>
    </row>
    <row r="1341" spans="1:15" x14ac:dyDescent="0.25">
      <c r="A1341">
        <v>34878</v>
      </c>
      <c r="B1341">
        <v>50423889</v>
      </c>
      <c r="C1341" t="s">
        <v>3021</v>
      </c>
      <c r="D1341" t="s">
        <v>3022</v>
      </c>
      <c r="E1341" s="5">
        <v>2150117693267</v>
      </c>
      <c r="F1341" t="s">
        <v>17</v>
      </c>
      <c r="G1341">
        <v>3</v>
      </c>
      <c r="H1341">
        <v>80955082</v>
      </c>
      <c r="I1341" t="s">
        <v>46</v>
      </c>
      <c r="J1341">
        <v>100648</v>
      </c>
      <c r="K1341" t="s">
        <v>46</v>
      </c>
      <c r="L1341" t="s">
        <v>166</v>
      </c>
      <c r="M1341" t="s">
        <v>87</v>
      </c>
      <c r="N1341" t="s">
        <v>88</v>
      </c>
      <c r="O1341" t="s">
        <v>129</v>
      </c>
    </row>
    <row r="1342" spans="1:15" x14ac:dyDescent="0.25">
      <c r="A1342">
        <v>34879</v>
      </c>
      <c r="B1342">
        <v>50423887</v>
      </c>
      <c r="C1342" t="s">
        <v>3023</v>
      </c>
      <c r="D1342" t="s">
        <v>1474</v>
      </c>
      <c r="E1342" s="5">
        <v>2150673337701</v>
      </c>
      <c r="F1342" t="s">
        <v>17</v>
      </c>
      <c r="G1342">
        <v>9</v>
      </c>
      <c r="H1342">
        <v>80958569</v>
      </c>
      <c r="I1342" t="s">
        <v>2582</v>
      </c>
      <c r="J1342">
        <v>101792</v>
      </c>
      <c r="K1342" t="s">
        <v>2582</v>
      </c>
      <c r="L1342" t="s">
        <v>3024</v>
      </c>
      <c r="M1342" t="s">
        <v>3025</v>
      </c>
      <c r="N1342" t="s">
        <v>3026</v>
      </c>
      <c r="O1342" t="s">
        <v>2584</v>
      </c>
    </row>
    <row r="1343" spans="1:15" x14ac:dyDescent="0.25">
      <c r="A1343">
        <v>34880</v>
      </c>
      <c r="B1343">
        <v>50423703</v>
      </c>
      <c r="C1343" t="s">
        <v>3027</v>
      </c>
      <c r="D1343" t="s">
        <v>3028</v>
      </c>
      <c r="E1343" s="5">
        <v>2150280794841</v>
      </c>
      <c r="F1343" t="s">
        <v>17</v>
      </c>
      <c r="G1343">
        <v>3</v>
      </c>
      <c r="H1343">
        <v>80979552</v>
      </c>
      <c r="I1343" t="s">
        <v>3029</v>
      </c>
      <c r="J1343">
        <v>357</v>
      </c>
      <c r="K1343" t="s">
        <v>46</v>
      </c>
      <c r="L1343" t="s">
        <v>3030</v>
      </c>
      <c r="M1343" t="s">
        <v>33</v>
      </c>
      <c r="N1343" t="s">
        <v>34</v>
      </c>
      <c r="O1343" t="s">
        <v>3031</v>
      </c>
    </row>
    <row r="1344" spans="1:15" x14ac:dyDescent="0.25">
      <c r="A1344">
        <v>34881</v>
      </c>
      <c r="B1344">
        <v>50423574</v>
      </c>
      <c r="C1344" t="s">
        <v>571</v>
      </c>
      <c r="D1344" t="s">
        <v>3032</v>
      </c>
      <c r="E1344" s="5">
        <v>2150101523827</v>
      </c>
      <c r="F1344" t="s">
        <v>17</v>
      </c>
      <c r="G1344">
        <v>3</v>
      </c>
      <c r="H1344">
        <v>80953873</v>
      </c>
      <c r="I1344" t="s">
        <v>1013</v>
      </c>
      <c r="J1344">
        <v>101698</v>
      </c>
      <c r="K1344" t="s">
        <v>1013</v>
      </c>
      <c r="L1344" t="s">
        <v>3033</v>
      </c>
      <c r="M1344" t="s">
        <v>1038</v>
      </c>
      <c r="N1344" t="s">
        <v>1039</v>
      </c>
      <c r="O1344" t="s">
        <v>3034</v>
      </c>
    </row>
    <row r="1345" spans="1:15" x14ac:dyDescent="0.25">
      <c r="A1345">
        <v>34882</v>
      </c>
      <c r="B1345">
        <v>50423499</v>
      </c>
      <c r="C1345" t="s">
        <v>3035</v>
      </c>
      <c r="D1345" t="s">
        <v>3036</v>
      </c>
      <c r="E1345" s="5">
        <v>2150953959131</v>
      </c>
      <c r="F1345" t="s">
        <v>17</v>
      </c>
      <c r="G1345">
        <v>3</v>
      </c>
      <c r="H1345">
        <v>80979551</v>
      </c>
      <c r="I1345" t="s">
        <v>3037</v>
      </c>
      <c r="J1345">
        <v>357</v>
      </c>
      <c r="K1345" t="s">
        <v>46</v>
      </c>
      <c r="L1345" t="s">
        <v>1031</v>
      </c>
      <c r="M1345" t="s">
        <v>33</v>
      </c>
      <c r="N1345" t="s">
        <v>34</v>
      </c>
      <c r="O1345" t="s">
        <v>2189</v>
      </c>
    </row>
    <row r="1346" spans="1:15" x14ac:dyDescent="0.25">
      <c r="A1346">
        <v>34883</v>
      </c>
      <c r="B1346">
        <v>50423381</v>
      </c>
      <c r="C1346" t="s">
        <v>3038</v>
      </c>
      <c r="D1346" t="s">
        <v>687</v>
      </c>
      <c r="E1346" s="5">
        <v>1730129006596</v>
      </c>
      <c r="F1346" t="s">
        <v>17</v>
      </c>
      <c r="G1346">
        <v>15</v>
      </c>
      <c r="H1346">
        <v>80959007</v>
      </c>
      <c r="I1346" t="s">
        <v>1700</v>
      </c>
      <c r="J1346">
        <v>100560</v>
      </c>
      <c r="K1346" t="s">
        <v>1700</v>
      </c>
      <c r="L1346" t="s">
        <v>3039</v>
      </c>
      <c r="M1346" t="s">
        <v>3040</v>
      </c>
      <c r="N1346" t="s">
        <v>3041</v>
      </c>
      <c r="O1346" t="s">
        <v>3042</v>
      </c>
    </row>
    <row r="1347" spans="1:15" x14ac:dyDescent="0.25">
      <c r="A1347">
        <v>34884</v>
      </c>
      <c r="B1347">
        <v>50423360</v>
      </c>
      <c r="C1347" t="s">
        <v>2768</v>
      </c>
      <c r="D1347" t="s">
        <v>3043</v>
      </c>
      <c r="E1347" s="5">
        <v>1730165249722</v>
      </c>
      <c r="F1347" t="s">
        <v>17</v>
      </c>
      <c r="G1347">
        <v>15</v>
      </c>
      <c r="H1347">
        <v>80959006</v>
      </c>
      <c r="I1347" t="s">
        <v>1700</v>
      </c>
      <c r="J1347">
        <v>100560</v>
      </c>
      <c r="K1347" t="s">
        <v>1700</v>
      </c>
      <c r="L1347" t="s">
        <v>3044</v>
      </c>
      <c r="M1347" t="s">
        <v>3040</v>
      </c>
      <c r="N1347" t="s">
        <v>3041</v>
      </c>
      <c r="O1347" t="s">
        <v>2547</v>
      </c>
    </row>
    <row r="1348" spans="1:15" x14ac:dyDescent="0.25">
      <c r="A1348">
        <v>34885</v>
      </c>
      <c r="B1348">
        <v>50423310</v>
      </c>
      <c r="C1348" t="s">
        <v>3045</v>
      </c>
      <c r="D1348" t="s">
        <v>3046</v>
      </c>
      <c r="E1348" s="5">
        <v>1210105968626</v>
      </c>
      <c r="F1348" t="s">
        <v>17</v>
      </c>
      <c r="G1348">
        <v>15</v>
      </c>
      <c r="H1348">
        <v>80959005</v>
      </c>
      <c r="I1348" t="s">
        <v>1700</v>
      </c>
      <c r="J1348">
        <v>100560</v>
      </c>
      <c r="K1348" t="s">
        <v>1700</v>
      </c>
      <c r="L1348" t="s">
        <v>3047</v>
      </c>
      <c r="M1348" t="s">
        <v>3040</v>
      </c>
      <c r="N1348" t="s">
        <v>3041</v>
      </c>
      <c r="O1348" t="s">
        <v>2547</v>
      </c>
    </row>
    <row r="1349" spans="1:15" x14ac:dyDescent="0.25">
      <c r="A1349">
        <v>34886</v>
      </c>
      <c r="B1349">
        <v>50423309</v>
      </c>
      <c r="C1349" t="s">
        <v>614</v>
      </c>
      <c r="D1349" t="s">
        <v>2207</v>
      </c>
      <c r="E1349" s="5">
        <v>2150474821781</v>
      </c>
      <c r="F1349" t="s">
        <v>17</v>
      </c>
      <c r="G1349">
        <v>3</v>
      </c>
      <c r="H1349">
        <v>80955081</v>
      </c>
      <c r="I1349" t="s">
        <v>46</v>
      </c>
      <c r="J1349">
        <v>100648</v>
      </c>
      <c r="K1349" t="s">
        <v>46</v>
      </c>
      <c r="L1349" t="s">
        <v>70</v>
      </c>
      <c r="M1349" t="s">
        <v>87</v>
      </c>
      <c r="N1349" t="s">
        <v>88</v>
      </c>
      <c r="O1349" t="s">
        <v>129</v>
      </c>
    </row>
    <row r="1350" spans="1:15" x14ac:dyDescent="0.25">
      <c r="A1350">
        <v>34887</v>
      </c>
      <c r="B1350">
        <v>50423308</v>
      </c>
      <c r="C1350" t="s">
        <v>1892</v>
      </c>
      <c r="D1350" t="s">
        <v>3048</v>
      </c>
      <c r="E1350" s="5">
        <v>2150677091157</v>
      </c>
      <c r="F1350" t="s">
        <v>17</v>
      </c>
      <c r="G1350">
        <v>3</v>
      </c>
      <c r="H1350">
        <v>80911285</v>
      </c>
      <c r="I1350" t="s">
        <v>46</v>
      </c>
      <c r="J1350">
        <v>100648</v>
      </c>
      <c r="K1350" t="s">
        <v>46</v>
      </c>
      <c r="L1350" t="s">
        <v>3049</v>
      </c>
      <c r="M1350" t="s">
        <v>40</v>
      </c>
      <c r="N1350" t="s">
        <v>41</v>
      </c>
      <c r="O1350" t="s">
        <v>3050</v>
      </c>
    </row>
    <row r="1351" spans="1:15" x14ac:dyDescent="0.25">
      <c r="A1351">
        <v>34888</v>
      </c>
      <c r="B1351">
        <v>50423307</v>
      </c>
      <c r="C1351" t="s">
        <v>3051</v>
      </c>
      <c r="D1351" t="s">
        <v>3052</v>
      </c>
      <c r="E1351" s="5">
        <v>2150550673685</v>
      </c>
      <c r="F1351" t="s">
        <v>17</v>
      </c>
      <c r="G1351">
        <v>12</v>
      </c>
      <c r="H1351">
        <v>80956249</v>
      </c>
      <c r="I1351" t="s">
        <v>111</v>
      </c>
      <c r="J1351">
        <v>101856</v>
      </c>
      <c r="K1351" t="s">
        <v>111</v>
      </c>
      <c r="L1351" t="s">
        <v>3053</v>
      </c>
      <c r="M1351" t="s">
        <v>87</v>
      </c>
      <c r="N1351" t="s">
        <v>88</v>
      </c>
      <c r="O1351" t="s">
        <v>3054</v>
      </c>
    </row>
    <row r="1352" spans="1:15" x14ac:dyDescent="0.25">
      <c r="A1352">
        <v>34889</v>
      </c>
      <c r="B1352">
        <v>50423305</v>
      </c>
      <c r="C1352" t="s">
        <v>3055</v>
      </c>
      <c r="D1352" t="s">
        <v>3056</v>
      </c>
      <c r="E1352" s="5">
        <v>2150579130169</v>
      </c>
      <c r="F1352" t="s">
        <v>17</v>
      </c>
      <c r="G1352">
        <v>3</v>
      </c>
      <c r="H1352">
        <v>80957788</v>
      </c>
      <c r="I1352" t="s">
        <v>46</v>
      </c>
      <c r="J1352">
        <v>100648</v>
      </c>
      <c r="K1352" t="s">
        <v>46</v>
      </c>
      <c r="L1352" t="s">
        <v>1345</v>
      </c>
      <c r="M1352" t="s">
        <v>117</v>
      </c>
      <c r="N1352" t="s">
        <v>118</v>
      </c>
      <c r="O1352" t="s">
        <v>129</v>
      </c>
    </row>
    <row r="1353" spans="1:15" x14ac:dyDescent="0.25">
      <c r="A1353">
        <v>34890</v>
      </c>
      <c r="B1353">
        <v>50423094</v>
      </c>
      <c r="C1353" t="s">
        <v>3057</v>
      </c>
      <c r="D1353" t="s">
        <v>3058</v>
      </c>
      <c r="E1353" s="5">
        <v>2150655199903</v>
      </c>
      <c r="F1353" t="s">
        <v>17</v>
      </c>
      <c r="G1353">
        <v>3</v>
      </c>
      <c r="H1353">
        <v>80954005</v>
      </c>
      <c r="I1353" t="s">
        <v>1042</v>
      </c>
      <c r="J1353">
        <v>101193</v>
      </c>
      <c r="K1353" t="s">
        <v>1042</v>
      </c>
      <c r="L1353" t="s">
        <v>217</v>
      </c>
      <c r="M1353" t="s">
        <v>1043</v>
      </c>
      <c r="N1353" t="s">
        <v>1044</v>
      </c>
      <c r="O1353" t="s">
        <v>3059</v>
      </c>
    </row>
    <row r="1354" spans="1:15" x14ac:dyDescent="0.25">
      <c r="A1354">
        <v>34891</v>
      </c>
      <c r="B1354">
        <v>50422259</v>
      </c>
      <c r="C1354" t="s">
        <v>3060</v>
      </c>
      <c r="D1354" t="s">
        <v>3061</v>
      </c>
      <c r="E1354" s="5">
        <v>2150956596049</v>
      </c>
      <c r="F1354" t="s">
        <v>17</v>
      </c>
      <c r="G1354">
        <v>3</v>
      </c>
      <c r="H1354">
        <v>80955080</v>
      </c>
      <c r="I1354" t="s">
        <v>46</v>
      </c>
      <c r="J1354">
        <v>100648</v>
      </c>
      <c r="K1354" t="s">
        <v>46</v>
      </c>
      <c r="L1354" t="s">
        <v>163</v>
      </c>
      <c r="M1354" t="s">
        <v>87</v>
      </c>
      <c r="N1354" t="s">
        <v>88</v>
      </c>
      <c r="O1354" t="s">
        <v>2451</v>
      </c>
    </row>
    <row r="1355" spans="1:15" x14ac:dyDescent="0.25">
      <c r="A1355">
        <v>34892</v>
      </c>
      <c r="B1355">
        <v>50422257</v>
      </c>
      <c r="C1355" t="s">
        <v>3062</v>
      </c>
      <c r="D1355" t="s">
        <v>2581</v>
      </c>
      <c r="E1355" s="5">
        <v>2150510182177</v>
      </c>
      <c r="F1355" t="s">
        <v>17</v>
      </c>
      <c r="G1355">
        <v>3</v>
      </c>
      <c r="H1355">
        <v>80955079</v>
      </c>
      <c r="I1355" t="s">
        <v>46</v>
      </c>
      <c r="J1355">
        <v>100648</v>
      </c>
      <c r="K1355" t="s">
        <v>46</v>
      </c>
      <c r="L1355" t="s">
        <v>3063</v>
      </c>
      <c r="M1355" t="s">
        <v>87</v>
      </c>
      <c r="N1355" t="s">
        <v>88</v>
      </c>
      <c r="O1355" t="s">
        <v>2451</v>
      </c>
    </row>
    <row r="1356" spans="1:15" x14ac:dyDescent="0.25">
      <c r="A1356">
        <v>34893</v>
      </c>
      <c r="B1356">
        <v>50422254</v>
      </c>
      <c r="C1356" t="s">
        <v>3064</v>
      </c>
      <c r="D1356" t="s">
        <v>2916</v>
      </c>
      <c r="E1356" s="5">
        <v>2150579893771</v>
      </c>
      <c r="F1356" t="s">
        <v>17</v>
      </c>
      <c r="G1356">
        <v>3</v>
      </c>
      <c r="H1356">
        <v>80955498</v>
      </c>
      <c r="I1356" t="s">
        <v>46</v>
      </c>
      <c r="J1356">
        <v>100648</v>
      </c>
      <c r="K1356" t="s">
        <v>46</v>
      </c>
      <c r="L1356" t="s">
        <v>3065</v>
      </c>
      <c r="M1356" t="s">
        <v>87</v>
      </c>
      <c r="N1356" t="s">
        <v>88</v>
      </c>
      <c r="O1356" t="s">
        <v>3066</v>
      </c>
    </row>
    <row r="1357" spans="1:15" x14ac:dyDescent="0.25">
      <c r="A1357">
        <v>34894</v>
      </c>
      <c r="B1357">
        <v>50422251</v>
      </c>
      <c r="C1357" t="s">
        <v>3067</v>
      </c>
      <c r="D1357" t="s">
        <v>3068</v>
      </c>
      <c r="E1357" s="5">
        <v>2150597137573</v>
      </c>
      <c r="F1357" t="s">
        <v>17</v>
      </c>
      <c r="G1357">
        <v>17</v>
      </c>
      <c r="H1357">
        <v>80911424</v>
      </c>
      <c r="I1357" t="s">
        <v>382</v>
      </c>
      <c r="J1357">
        <v>101634</v>
      </c>
      <c r="K1357" t="s">
        <v>382</v>
      </c>
      <c r="L1357" t="s">
        <v>3069</v>
      </c>
      <c r="M1357" t="s">
        <v>40</v>
      </c>
      <c r="N1357" t="s">
        <v>41</v>
      </c>
      <c r="O1357" t="s">
        <v>3070</v>
      </c>
    </row>
    <row r="1358" spans="1:15" x14ac:dyDescent="0.25">
      <c r="A1358">
        <v>34895</v>
      </c>
      <c r="B1358">
        <v>50421939</v>
      </c>
      <c r="C1358" t="s">
        <v>3071</v>
      </c>
      <c r="D1358" t="s">
        <v>3072</v>
      </c>
      <c r="E1358" s="5">
        <v>2150247999691</v>
      </c>
      <c r="F1358" t="s">
        <v>17</v>
      </c>
      <c r="G1358">
        <v>3</v>
      </c>
      <c r="H1358">
        <v>80979550</v>
      </c>
      <c r="I1358" t="s">
        <v>3073</v>
      </c>
      <c r="J1358">
        <v>357</v>
      </c>
      <c r="K1358" t="s">
        <v>46</v>
      </c>
      <c r="L1358" t="s">
        <v>61</v>
      </c>
      <c r="M1358" t="s">
        <v>33</v>
      </c>
      <c r="N1358" t="s">
        <v>34</v>
      </c>
      <c r="O1358" t="s">
        <v>3074</v>
      </c>
    </row>
    <row r="1359" spans="1:15" x14ac:dyDescent="0.25">
      <c r="A1359">
        <v>34896</v>
      </c>
      <c r="B1359">
        <v>50421928</v>
      </c>
      <c r="C1359" t="s">
        <v>3075</v>
      </c>
      <c r="D1359" t="s">
        <v>3076</v>
      </c>
      <c r="E1359" s="5">
        <v>2150560035138</v>
      </c>
      <c r="F1359" t="s">
        <v>17</v>
      </c>
      <c r="G1359">
        <v>16</v>
      </c>
      <c r="H1359">
        <v>81045614</v>
      </c>
      <c r="I1359" t="s">
        <v>2518</v>
      </c>
      <c r="J1359">
        <v>102727</v>
      </c>
      <c r="K1359" t="s">
        <v>2518</v>
      </c>
      <c r="L1359" t="s">
        <v>3077</v>
      </c>
      <c r="M1359" t="s">
        <v>117</v>
      </c>
      <c r="N1359" t="s">
        <v>118</v>
      </c>
      <c r="O1359" t="s">
        <v>3078</v>
      </c>
    </row>
    <row r="1360" spans="1:15" x14ac:dyDescent="0.25">
      <c r="A1360">
        <v>34897</v>
      </c>
      <c r="B1360">
        <v>50421926</v>
      </c>
      <c r="C1360" t="s">
        <v>3079</v>
      </c>
      <c r="D1360" t="s">
        <v>517</v>
      </c>
      <c r="E1360" s="5">
        <v>2150145106799</v>
      </c>
      <c r="F1360" t="s">
        <v>17</v>
      </c>
      <c r="G1360">
        <v>12</v>
      </c>
      <c r="H1360">
        <v>80956245</v>
      </c>
      <c r="I1360" t="s">
        <v>111</v>
      </c>
      <c r="J1360">
        <v>101856</v>
      </c>
      <c r="K1360" t="s">
        <v>111</v>
      </c>
      <c r="L1360" t="s">
        <v>3080</v>
      </c>
      <c r="M1360" t="s">
        <v>87</v>
      </c>
      <c r="N1360" t="s">
        <v>88</v>
      </c>
      <c r="O1360" t="s">
        <v>129</v>
      </c>
    </row>
    <row r="1361" spans="1:15" x14ac:dyDescent="0.25">
      <c r="A1361">
        <v>34898</v>
      </c>
      <c r="B1361">
        <v>50421770</v>
      </c>
      <c r="C1361" t="s">
        <v>3081</v>
      </c>
      <c r="D1361" t="s">
        <v>3082</v>
      </c>
      <c r="E1361" s="5">
        <v>2150219646143</v>
      </c>
      <c r="F1361" t="s">
        <v>17</v>
      </c>
      <c r="G1361">
        <v>3</v>
      </c>
      <c r="H1361">
        <v>80979549</v>
      </c>
      <c r="I1361" t="s">
        <v>3083</v>
      </c>
      <c r="J1361">
        <v>357</v>
      </c>
      <c r="K1361" t="s">
        <v>46</v>
      </c>
      <c r="L1361" t="s">
        <v>61</v>
      </c>
      <c r="M1361" t="s">
        <v>33</v>
      </c>
      <c r="N1361" t="s">
        <v>34</v>
      </c>
      <c r="O1361" t="s">
        <v>3074</v>
      </c>
    </row>
    <row r="1362" spans="1:15" x14ac:dyDescent="0.25">
      <c r="A1362">
        <v>34899</v>
      </c>
      <c r="B1362">
        <v>50420406</v>
      </c>
      <c r="C1362" t="s">
        <v>3084</v>
      </c>
      <c r="D1362" t="s">
        <v>3085</v>
      </c>
      <c r="E1362" s="5">
        <v>2150553756293</v>
      </c>
      <c r="F1362" t="s">
        <v>17</v>
      </c>
      <c r="G1362">
        <v>3</v>
      </c>
      <c r="H1362">
        <v>80952104</v>
      </c>
      <c r="I1362" t="s">
        <v>3086</v>
      </c>
      <c r="J1362">
        <v>100480</v>
      </c>
      <c r="K1362" t="s">
        <v>3086</v>
      </c>
      <c r="L1362" t="s">
        <v>3087</v>
      </c>
      <c r="M1362" t="s">
        <v>33</v>
      </c>
      <c r="N1362" t="s">
        <v>34</v>
      </c>
      <c r="O1362" t="s">
        <v>3088</v>
      </c>
    </row>
    <row r="1363" spans="1:15" x14ac:dyDescent="0.25">
      <c r="A1363">
        <v>34900</v>
      </c>
      <c r="B1363">
        <v>50419708</v>
      </c>
      <c r="C1363" t="s">
        <v>412</v>
      </c>
      <c r="D1363" t="s">
        <v>3089</v>
      </c>
      <c r="E1363" s="5">
        <v>2150558390665</v>
      </c>
      <c r="F1363" t="s">
        <v>17</v>
      </c>
      <c r="G1363">
        <v>17</v>
      </c>
      <c r="H1363">
        <v>80953087</v>
      </c>
      <c r="I1363" t="s">
        <v>1759</v>
      </c>
      <c r="J1363">
        <v>101621</v>
      </c>
      <c r="K1363" t="s">
        <v>1759</v>
      </c>
      <c r="L1363" t="s">
        <v>2618</v>
      </c>
      <c r="M1363" t="s">
        <v>33</v>
      </c>
      <c r="N1363" t="s">
        <v>34</v>
      </c>
      <c r="O1363" t="s">
        <v>3090</v>
      </c>
    </row>
    <row r="1364" spans="1:15" x14ac:dyDescent="0.25">
      <c r="A1364">
        <v>34901</v>
      </c>
      <c r="B1364">
        <v>50419091</v>
      </c>
      <c r="C1364" t="s">
        <v>1907</v>
      </c>
      <c r="D1364" t="s">
        <v>3091</v>
      </c>
      <c r="E1364" s="5">
        <v>2150845321333</v>
      </c>
      <c r="F1364" t="s">
        <v>17</v>
      </c>
      <c r="G1364">
        <v>11</v>
      </c>
      <c r="H1364">
        <v>80951738</v>
      </c>
      <c r="I1364" t="s">
        <v>38</v>
      </c>
      <c r="J1364">
        <v>101411</v>
      </c>
      <c r="K1364" t="s">
        <v>38</v>
      </c>
      <c r="L1364" t="s">
        <v>3092</v>
      </c>
      <c r="M1364" t="s">
        <v>1708</v>
      </c>
      <c r="N1364" t="s">
        <v>1709</v>
      </c>
      <c r="O1364" t="s">
        <v>3093</v>
      </c>
    </row>
    <row r="1365" spans="1:15" x14ac:dyDescent="0.25">
      <c r="A1365">
        <v>34902</v>
      </c>
      <c r="B1365">
        <v>50419041</v>
      </c>
      <c r="C1365" t="s">
        <v>1407</v>
      </c>
      <c r="D1365" t="s">
        <v>2253</v>
      </c>
      <c r="E1365" s="5">
        <v>2150633358619</v>
      </c>
      <c r="F1365" t="s">
        <v>17</v>
      </c>
      <c r="G1365">
        <v>17</v>
      </c>
      <c r="H1365">
        <v>80906533</v>
      </c>
      <c r="I1365" t="s">
        <v>2535</v>
      </c>
      <c r="J1365">
        <v>101520</v>
      </c>
      <c r="K1365" t="s">
        <v>2535</v>
      </c>
      <c r="L1365" t="s">
        <v>3094</v>
      </c>
      <c r="M1365" t="s">
        <v>2760</v>
      </c>
      <c r="N1365" t="s">
        <v>2761</v>
      </c>
      <c r="O1365" t="s">
        <v>3095</v>
      </c>
    </row>
    <row r="1366" spans="1:15" x14ac:dyDescent="0.25">
      <c r="A1366">
        <v>34903</v>
      </c>
      <c r="B1366">
        <v>50418885</v>
      </c>
      <c r="C1366" t="s">
        <v>3096</v>
      </c>
      <c r="D1366" t="s">
        <v>3097</v>
      </c>
      <c r="E1366" s="5">
        <v>2150243871109</v>
      </c>
      <c r="F1366" t="s">
        <v>17</v>
      </c>
      <c r="G1366">
        <v>3</v>
      </c>
      <c r="H1366">
        <v>80952090</v>
      </c>
      <c r="I1366" t="s">
        <v>3086</v>
      </c>
      <c r="J1366">
        <v>100480</v>
      </c>
      <c r="K1366" t="s">
        <v>3086</v>
      </c>
      <c r="L1366" t="s">
        <v>3098</v>
      </c>
      <c r="M1366" t="s">
        <v>33</v>
      </c>
      <c r="N1366" t="s">
        <v>34</v>
      </c>
      <c r="O1366" t="s">
        <v>2189</v>
      </c>
    </row>
    <row r="1367" spans="1:15" x14ac:dyDescent="0.25">
      <c r="A1367">
        <v>34904</v>
      </c>
      <c r="B1367">
        <v>50418587</v>
      </c>
      <c r="C1367" t="s">
        <v>1575</v>
      </c>
      <c r="D1367" t="s">
        <v>553</v>
      </c>
      <c r="E1367" s="5">
        <v>2150574713529</v>
      </c>
      <c r="F1367" t="s">
        <v>17</v>
      </c>
      <c r="G1367">
        <v>10</v>
      </c>
      <c r="H1367">
        <v>80954381</v>
      </c>
      <c r="I1367" t="s">
        <v>3099</v>
      </c>
      <c r="J1367">
        <v>102529</v>
      </c>
      <c r="K1367" t="s">
        <v>3099</v>
      </c>
      <c r="L1367" t="s">
        <v>3100</v>
      </c>
      <c r="M1367" t="s">
        <v>1229</v>
      </c>
      <c r="N1367" t="s">
        <v>1230</v>
      </c>
      <c r="O1367" t="s">
        <v>3101</v>
      </c>
    </row>
    <row r="1368" spans="1:15" x14ac:dyDescent="0.25">
      <c r="A1368">
        <v>34905</v>
      </c>
      <c r="B1368">
        <v>50418582</v>
      </c>
      <c r="C1368" t="s">
        <v>1839</v>
      </c>
      <c r="D1368" t="s">
        <v>3102</v>
      </c>
      <c r="E1368" s="5">
        <v>2150645002175</v>
      </c>
      <c r="F1368" t="s">
        <v>17</v>
      </c>
      <c r="G1368">
        <v>7</v>
      </c>
      <c r="H1368">
        <v>80906869</v>
      </c>
      <c r="I1368" t="s">
        <v>92</v>
      </c>
      <c r="J1368">
        <v>100745</v>
      </c>
      <c r="K1368" t="s">
        <v>92</v>
      </c>
      <c r="L1368" t="s">
        <v>2173</v>
      </c>
      <c r="M1368" t="s">
        <v>1076</v>
      </c>
      <c r="N1368" t="s">
        <v>1077</v>
      </c>
      <c r="O1368" t="s">
        <v>1087</v>
      </c>
    </row>
    <row r="1369" spans="1:15" x14ac:dyDescent="0.25">
      <c r="A1369">
        <v>34906</v>
      </c>
      <c r="B1369">
        <v>50418578</v>
      </c>
      <c r="C1369" t="s">
        <v>3103</v>
      </c>
      <c r="D1369" t="s">
        <v>1499</v>
      </c>
      <c r="E1369" s="5">
        <v>2150887189559</v>
      </c>
      <c r="F1369" t="s">
        <v>17</v>
      </c>
      <c r="G1369">
        <v>7</v>
      </c>
      <c r="H1369">
        <v>80906868</v>
      </c>
      <c r="I1369" t="s">
        <v>92</v>
      </c>
      <c r="J1369">
        <v>100745</v>
      </c>
      <c r="K1369" t="s">
        <v>92</v>
      </c>
      <c r="L1369" t="s">
        <v>367</v>
      </c>
      <c r="M1369" t="s">
        <v>1076</v>
      </c>
      <c r="N1369" t="s">
        <v>1077</v>
      </c>
      <c r="O1369" t="s">
        <v>3104</v>
      </c>
    </row>
    <row r="1370" spans="1:15" x14ac:dyDescent="0.25">
      <c r="A1370">
        <v>34907</v>
      </c>
      <c r="B1370">
        <v>50418573</v>
      </c>
      <c r="C1370" t="s">
        <v>3105</v>
      </c>
      <c r="D1370" t="s">
        <v>1565</v>
      </c>
      <c r="E1370" s="5">
        <v>2150644625983</v>
      </c>
      <c r="F1370" t="s">
        <v>17</v>
      </c>
      <c r="G1370">
        <v>7</v>
      </c>
      <c r="H1370">
        <v>80906867</v>
      </c>
      <c r="I1370" t="s">
        <v>92</v>
      </c>
      <c r="J1370">
        <v>100745</v>
      </c>
      <c r="K1370" t="s">
        <v>92</v>
      </c>
      <c r="L1370" t="s">
        <v>122</v>
      </c>
      <c r="M1370" t="s">
        <v>1076</v>
      </c>
      <c r="N1370" t="s">
        <v>1077</v>
      </c>
      <c r="O1370" t="s">
        <v>1087</v>
      </c>
    </row>
    <row r="1371" spans="1:15" x14ac:dyDescent="0.25">
      <c r="A1371">
        <v>34908</v>
      </c>
      <c r="B1371">
        <v>50418566</v>
      </c>
      <c r="C1371" t="s">
        <v>1551</v>
      </c>
      <c r="D1371" t="s">
        <v>3106</v>
      </c>
      <c r="E1371" s="5">
        <v>2150881838547</v>
      </c>
      <c r="F1371" t="s">
        <v>17</v>
      </c>
      <c r="G1371">
        <v>7</v>
      </c>
      <c r="H1371">
        <v>80906866</v>
      </c>
      <c r="I1371" t="s">
        <v>92</v>
      </c>
      <c r="J1371">
        <v>100745</v>
      </c>
      <c r="K1371" t="s">
        <v>92</v>
      </c>
      <c r="L1371" t="s">
        <v>70</v>
      </c>
      <c r="M1371" t="s">
        <v>1076</v>
      </c>
      <c r="N1371" t="s">
        <v>1077</v>
      </c>
      <c r="O1371" t="s">
        <v>3107</v>
      </c>
    </row>
    <row r="1372" spans="1:15" x14ac:dyDescent="0.25">
      <c r="A1372">
        <v>34909</v>
      </c>
      <c r="B1372">
        <v>50418561</v>
      </c>
      <c r="C1372" t="s">
        <v>918</v>
      </c>
      <c r="D1372" t="s">
        <v>3108</v>
      </c>
      <c r="E1372" s="5">
        <v>2150271247319</v>
      </c>
      <c r="F1372" t="s">
        <v>17</v>
      </c>
      <c r="G1372">
        <v>7</v>
      </c>
      <c r="H1372">
        <v>80906865</v>
      </c>
      <c r="I1372" t="s">
        <v>92</v>
      </c>
      <c r="J1372">
        <v>100745</v>
      </c>
      <c r="K1372" t="s">
        <v>92</v>
      </c>
      <c r="L1372" t="s">
        <v>3109</v>
      </c>
      <c r="M1372" t="s">
        <v>1076</v>
      </c>
      <c r="N1372" t="s">
        <v>1077</v>
      </c>
      <c r="O1372" t="s">
        <v>3110</v>
      </c>
    </row>
    <row r="1373" spans="1:15" x14ac:dyDescent="0.25">
      <c r="A1373">
        <v>34910</v>
      </c>
      <c r="B1373">
        <v>50418549</v>
      </c>
      <c r="C1373" t="s">
        <v>3111</v>
      </c>
      <c r="D1373" t="s">
        <v>783</v>
      </c>
      <c r="E1373" s="5">
        <v>2150895123615</v>
      </c>
      <c r="F1373" t="s">
        <v>17</v>
      </c>
      <c r="G1373">
        <v>7</v>
      </c>
      <c r="H1373">
        <v>80906864</v>
      </c>
      <c r="I1373" t="s">
        <v>92</v>
      </c>
      <c r="J1373">
        <v>100745</v>
      </c>
      <c r="K1373" t="s">
        <v>92</v>
      </c>
      <c r="L1373" t="s">
        <v>432</v>
      </c>
      <c r="M1373" t="s">
        <v>1076</v>
      </c>
      <c r="N1373" t="s">
        <v>1077</v>
      </c>
      <c r="O1373" t="s">
        <v>3107</v>
      </c>
    </row>
    <row r="1374" spans="1:15" x14ac:dyDescent="0.25">
      <c r="A1374">
        <v>34911</v>
      </c>
      <c r="B1374">
        <v>50418535</v>
      </c>
      <c r="C1374" t="s">
        <v>3112</v>
      </c>
      <c r="D1374" t="s">
        <v>3113</v>
      </c>
      <c r="E1374" s="5">
        <v>1730131782766</v>
      </c>
      <c r="F1374" t="s">
        <v>17</v>
      </c>
      <c r="G1374">
        <v>15</v>
      </c>
      <c r="H1374">
        <v>80957703</v>
      </c>
      <c r="I1374" t="s">
        <v>1700</v>
      </c>
      <c r="J1374">
        <v>100560</v>
      </c>
      <c r="K1374" t="s">
        <v>1700</v>
      </c>
      <c r="L1374" t="s">
        <v>3114</v>
      </c>
      <c r="M1374" t="s">
        <v>117</v>
      </c>
      <c r="N1374" t="s">
        <v>118</v>
      </c>
      <c r="O1374" t="s">
        <v>2547</v>
      </c>
    </row>
    <row r="1375" spans="1:15" x14ac:dyDescent="0.25">
      <c r="A1375">
        <v>34912</v>
      </c>
      <c r="B1375">
        <v>50418531</v>
      </c>
      <c r="C1375" t="s">
        <v>3115</v>
      </c>
      <c r="D1375" t="s">
        <v>3116</v>
      </c>
      <c r="E1375" s="5">
        <v>2150917768529</v>
      </c>
      <c r="F1375" t="s">
        <v>17</v>
      </c>
      <c r="G1375">
        <v>3</v>
      </c>
      <c r="H1375">
        <v>80955078</v>
      </c>
      <c r="I1375" t="s">
        <v>46</v>
      </c>
      <c r="J1375">
        <v>100648</v>
      </c>
      <c r="K1375" t="s">
        <v>46</v>
      </c>
      <c r="L1375" t="s">
        <v>761</v>
      </c>
      <c r="M1375" t="s">
        <v>87</v>
      </c>
      <c r="N1375" t="s">
        <v>88</v>
      </c>
      <c r="O1375" t="s">
        <v>2451</v>
      </c>
    </row>
    <row r="1376" spans="1:15" x14ac:dyDescent="0.25">
      <c r="A1376">
        <v>34913</v>
      </c>
      <c r="B1376">
        <v>50418530</v>
      </c>
      <c r="C1376" t="s">
        <v>1997</v>
      </c>
      <c r="D1376" t="s">
        <v>3117</v>
      </c>
      <c r="E1376" s="5">
        <v>2150963888801</v>
      </c>
      <c r="F1376" t="s">
        <v>17</v>
      </c>
      <c r="G1376">
        <v>3</v>
      </c>
      <c r="H1376">
        <v>80955077</v>
      </c>
      <c r="I1376" t="s">
        <v>46</v>
      </c>
      <c r="J1376">
        <v>100648</v>
      </c>
      <c r="K1376" t="s">
        <v>46</v>
      </c>
      <c r="L1376" t="s">
        <v>102</v>
      </c>
      <c r="M1376" t="s">
        <v>87</v>
      </c>
      <c r="N1376" t="s">
        <v>88</v>
      </c>
      <c r="O1376" t="s">
        <v>129</v>
      </c>
    </row>
    <row r="1377" spans="1:15" x14ac:dyDescent="0.25">
      <c r="A1377">
        <v>34914</v>
      </c>
      <c r="B1377">
        <v>50418527</v>
      </c>
      <c r="C1377" t="s">
        <v>337</v>
      </c>
      <c r="D1377" t="s">
        <v>3118</v>
      </c>
      <c r="E1377" s="5">
        <v>2150697600831</v>
      </c>
      <c r="F1377" t="s">
        <v>17</v>
      </c>
      <c r="G1377">
        <v>3</v>
      </c>
      <c r="H1377">
        <v>80955076</v>
      </c>
      <c r="I1377" t="s">
        <v>46</v>
      </c>
      <c r="J1377">
        <v>100648</v>
      </c>
      <c r="K1377" t="s">
        <v>46</v>
      </c>
      <c r="L1377" t="s">
        <v>169</v>
      </c>
      <c r="M1377" t="s">
        <v>87</v>
      </c>
      <c r="N1377" t="s">
        <v>88</v>
      </c>
      <c r="O1377" t="s">
        <v>129</v>
      </c>
    </row>
    <row r="1378" spans="1:15" x14ac:dyDescent="0.25">
      <c r="A1378">
        <v>34915</v>
      </c>
      <c r="B1378">
        <v>50418428</v>
      </c>
      <c r="C1378" t="s">
        <v>3119</v>
      </c>
      <c r="D1378" t="s">
        <v>44</v>
      </c>
      <c r="E1378" s="5">
        <v>2150567315893</v>
      </c>
      <c r="F1378" t="s">
        <v>17</v>
      </c>
      <c r="G1378">
        <v>7</v>
      </c>
      <c r="H1378">
        <v>80907638</v>
      </c>
      <c r="I1378" t="s">
        <v>92</v>
      </c>
      <c r="J1378">
        <v>100745</v>
      </c>
      <c r="K1378" t="s">
        <v>92</v>
      </c>
      <c r="L1378" t="s">
        <v>3120</v>
      </c>
      <c r="M1378" t="s">
        <v>94</v>
      </c>
      <c r="N1378" t="s">
        <v>95</v>
      </c>
      <c r="O1378" t="s">
        <v>3121</v>
      </c>
    </row>
    <row r="1379" spans="1:15" x14ac:dyDescent="0.25">
      <c r="A1379">
        <v>34916</v>
      </c>
      <c r="B1379">
        <v>50418381</v>
      </c>
      <c r="C1379" t="s">
        <v>3122</v>
      </c>
      <c r="D1379" t="s">
        <v>3123</v>
      </c>
      <c r="E1379" s="5">
        <v>2150580444785</v>
      </c>
      <c r="F1379" t="s">
        <v>17</v>
      </c>
      <c r="G1379">
        <v>17</v>
      </c>
      <c r="H1379">
        <v>80911422</v>
      </c>
      <c r="I1379" t="s">
        <v>1759</v>
      </c>
      <c r="J1379">
        <v>101621</v>
      </c>
      <c r="K1379" t="s">
        <v>1759</v>
      </c>
      <c r="L1379" t="s">
        <v>3124</v>
      </c>
      <c r="M1379" t="s">
        <v>40</v>
      </c>
      <c r="N1379" t="s">
        <v>41</v>
      </c>
      <c r="O1379" t="s">
        <v>3125</v>
      </c>
    </row>
    <row r="1380" spans="1:15" x14ac:dyDescent="0.25">
      <c r="A1380">
        <v>34917</v>
      </c>
      <c r="B1380">
        <v>50418375</v>
      </c>
      <c r="C1380" t="s">
        <v>3126</v>
      </c>
      <c r="D1380" t="s">
        <v>3127</v>
      </c>
      <c r="E1380" s="5">
        <v>1110177932034</v>
      </c>
      <c r="F1380" t="s">
        <v>17</v>
      </c>
      <c r="G1380">
        <v>16</v>
      </c>
      <c r="H1380">
        <v>80952154</v>
      </c>
      <c r="I1380" t="s">
        <v>31</v>
      </c>
      <c r="J1380">
        <v>100570</v>
      </c>
      <c r="K1380" t="s">
        <v>31</v>
      </c>
      <c r="L1380" t="s">
        <v>3128</v>
      </c>
      <c r="M1380" t="s">
        <v>33</v>
      </c>
      <c r="N1380" t="s">
        <v>34</v>
      </c>
      <c r="O1380" t="s">
        <v>3129</v>
      </c>
    </row>
    <row r="1381" spans="1:15" x14ac:dyDescent="0.25">
      <c r="A1381">
        <v>34918</v>
      </c>
      <c r="B1381">
        <v>50417774</v>
      </c>
      <c r="C1381" t="s">
        <v>2832</v>
      </c>
      <c r="D1381" t="s">
        <v>3130</v>
      </c>
      <c r="E1381" s="5">
        <v>2150543227819</v>
      </c>
      <c r="F1381" t="s">
        <v>17</v>
      </c>
      <c r="G1381">
        <v>12</v>
      </c>
      <c r="H1381">
        <v>80956243</v>
      </c>
      <c r="I1381" t="s">
        <v>111</v>
      </c>
      <c r="J1381">
        <v>101856</v>
      </c>
      <c r="K1381" t="s">
        <v>111</v>
      </c>
      <c r="L1381" t="s">
        <v>3131</v>
      </c>
      <c r="M1381" t="s">
        <v>87</v>
      </c>
      <c r="N1381" t="s">
        <v>88</v>
      </c>
      <c r="O1381" t="s">
        <v>2540</v>
      </c>
    </row>
    <row r="1382" spans="1:15" x14ac:dyDescent="0.25">
      <c r="A1382">
        <v>34919</v>
      </c>
      <c r="B1382">
        <v>50417769</v>
      </c>
      <c r="C1382" t="s">
        <v>1796</v>
      </c>
      <c r="D1382" t="s">
        <v>3132</v>
      </c>
      <c r="E1382" s="5">
        <v>2150686829119</v>
      </c>
      <c r="F1382" t="s">
        <v>17</v>
      </c>
      <c r="G1382">
        <v>4</v>
      </c>
      <c r="H1382">
        <v>80911537</v>
      </c>
      <c r="I1382" t="s">
        <v>56</v>
      </c>
      <c r="J1382">
        <v>102753</v>
      </c>
      <c r="K1382" t="s">
        <v>56</v>
      </c>
      <c r="L1382" t="s">
        <v>163</v>
      </c>
      <c r="M1382" t="s">
        <v>40</v>
      </c>
      <c r="N1382" t="s">
        <v>41</v>
      </c>
      <c r="O1382" t="s">
        <v>3133</v>
      </c>
    </row>
    <row r="1383" spans="1:15" x14ac:dyDescent="0.25">
      <c r="A1383">
        <v>34920</v>
      </c>
      <c r="B1383">
        <v>50417617</v>
      </c>
      <c r="C1383" t="s">
        <v>3134</v>
      </c>
      <c r="D1383" t="s">
        <v>3135</v>
      </c>
      <c r="E1383" s="5">
        <v>2150607951424</v>
      </c>
      <c r="F1383" t="s">
        <v>17</v>
      </c>
      <c r="G1383">
        <v>4</v>
      </c>
      <c r="H1383">
        <v>80953637</v>
      </c>
      <c r="I1383" t="s">
        <v>3136</v>
      </c>
      <c r="J1383">
        <v>102551</v>
      </c>
      <c r="K1383" t="s">
        <v>3136</v>
      </c>
      <c r="L1383" t="s">
        <v>3137</v>
      </c>
      <c r="M1383" t="s">
        <v>33</v>
      </c>
      <c r="N1383" t="s">
        <v>34</v>
      </c>
      <c r="O1383" t="s">
        <v>3090</v>
      </c>
    </row>
    <row r="1384" spans="1:15" x14ac:dyDescent="0.25">
      <c r="A1384">
        <v>34921</v>
      </c>
      <c r="B1384">
        <v>50417615</v>
      </c>
      <c r="C1384" t="s">
        <v>1732</v>
      </c>
      <c r="D1384" t="s">
        <v>317</v>
      </c>
      <c r="E1384" s="5">
        <v>2150474919677</v>
      </c>
      <c r="F1384" t="s">
        <v>17</v>
      </c>
      <c r="G1384">
        <v>3</v>
      </c>
      <c r="H1384">
        <v>80979548</v>
      </c>
      <c r="I1384" t="s">
        <v>3138</v>
      </c>
      <c r="J1384">
        <v>357</v>
      </c>
      <c r="K1384" t="s">
        <v>46</v>
      </c>
      <c r="L1384" t="s">
        <v>927</v>
      </c>
      <c r="M1384" t="s">
        <v>33</v>
      </c>
      <c r="N1384" t="s">
        <v>34</v>
      </c>
      <c r="O1384" t="s">
        <v>3139</v>
      </c>
    </row>
    <row r="1385" spans="1:15" x14ac:dyDescent="0.25">
      <c r="A1385">
        <v>34922</v>
      </c>
      <c r="B1385">
        <v>50417614</v>
      </c>
      <c r="C1385" t="s">
        <v>571</v>
      </c>
      <c r="D1385" t="s">
        <v>54</v>
      </c>
      <c r="E1385" s="5">
        <v>2150692264577</v>
      </c>
      <c r="F1385" t="s">
        <v>17</v>
      </c>
      <c r="G1385">
        <v>4</v>
      </c>
      <c r="H1385">
        <v>80953833</v>
      </c>
      <c r="I1385" t="s">
        <v>56</v>
      </c>
      <c r="J1385">
        <v>102753</v>
      </c>
      <c r="K1385" t="s">
        <v>56</v>
      </c>
      <c r="L1385" t="s">
        <v>3140</v>
      </c>
      <c r="M1385" t="s">
        <v>33</v>
      </c>
      <c r="N1385" t="s">
        <v>34</v>
      </c>
      <c r="O1385" t="s">
        <v>3141</v>
      </c>
    </row>
    <row r="1386" spans="1:15" x14ac:dyDescent="0.25">
      <c r="A1386">
        <v>34923</v>
      </c>
      <c r="B1386">
        <v>50417391</v>
      </c>
      <c r="C1386" t="s">
        <v>3142</v>
      </c>
      <c r="D1386" t="s">
        <v>1097</v>
      </c>
      <c r="E1386" s="5">
        <v>2150550203881</v>
      </c>
      <c r="F1386" t="s">
        <v>17</v>
      </c>
      <c r="G1386">
        <v>4</v>
      </c>
      <c r="H1386">
        <v>80953049</v>
      </c>
      <c r="I1386" t="s">
        <v>1016</v>
      </c>
      <c r="J1386">
        <v>103218</v>
      </c>
      <c r="K1386" t="s">
        <v>1016</v>
      </c>
      <c r="L1386" t="s">
        <v>3143</v>
      </c>
      <c r="M1386" t="s">
        <v>33</v>
      </c>
      <c r="N1386" t="s">
        <v>34</v>
      </c>
      <c r="O1386" t="s">
        <v>2729</v>
      </c>
    </row>
    <row r="1387" spans="1:15" x14ac:dyDescent="0.25">
      <c r="A1387">
        <v>34924</v>
      </c>
      <c r="B1387">
        <v>50417312</v>
      </c>
      <c r="C1387" t="s">
        <v>3144</v>
      </c>
      <c r="D1387" t="s">
        <v>3145</v>
      </c>
      <c r="E1387" s="5">
        <v>1110171904449</v>
      </c>
      <c r="F1387" t="s">
        <v>17</v>
      </c>
      <c r="G1387">
        <v>3</v>
      </c>
      <c r="H1387">
        <v>80955075</v>
      </c>
      <c r="I1387" t="s">
        <v>46</v>
      </c>
      <c r="J1387">
        <v>100648</v>
      </c>
      <c r="K1387" t="s">
        <v>46</v>
      </c>
      <c r="L1387" t="s">
        <v>3146</v>
      </c>
      <c r="M1387" t="s">
        <v>87</v>
      </c>
      <c r="N1387" t="s">
        <v>88</v>
      </c>
      <c r="O1387" t="s">
        <v>129</v>
      </c>
    </row>
    <row r="1388" spans="1:15" x14ac:dyDescent="0.25">
      <c r="A1388">
        <v>34925</v>
      </c>
      <c r="B1388">
        <v>50417270</v>
      </c>
      <c r="C1388" t="s">
        <v>3147</v>
      </c>
      <c r="D1388" t="s">
        <v>3148</v>
      </c>
      <c r="E1388" s="5">
        <v>2150519578951</v>
      </c>
      <c r="F1388" t="s">
        <v>17</v>
      </c>
      <c r="G1388">
        <v>3</v>
      </c>
      <c r="H1388">
        <v>80955074</v>
      </c>
      <c r="I1388" t="s">
        <v>46</v>
      </c>
      <c r="J1388">
        <v>100648</v>
      </c>
      <c r="K1388" t="s">
        <v>46</v>
      </c>
      <c r="L1388" t="s">
        <v>446</v>
      </c>
      <c r="M1388" t="s">
        <v>87</v>
      </c>
      <c r="N1388" t="s">
        <v>88</v>
      </c>
      <c r="O1388" t="s">
        <v>2451</v>
      </c>
    </row>
    <row r="1389" spans="1:15" x14ac:dyDescent="0.25">
      <c r="A1389">
        <v>34926</v>
      </c>
      <c r="B1389">
        <v>50416614</v>
      </c>
      <c r="C1389" t="s">
        <v>3149</v>
      </c>
      <c r="D1389" t="s">
        <v>2332</v>
      </c>
      <c r="E1389" s="5">
        <v>2150104544526</v>
      </c>
      <c r="F1389" t="s">
        <v>17</v>
      </c>
      <c r="G1389">
        <v>5</v>
      </c>
      <c r="H1389">
        <v>80953636</v>
      </c>
      <c r="I1389" t="s">
        <v>3136</v>
      </c>
      <c r="J1389">
        <v>102551</v>
      </c>
      <c r="K1389" t="s">
        <v>3136</v>
      </c>
      <c r="L1389" t="s">
        <v>1345</v>
      </c>
      <c r="M1389" t="s">
        <v>33</v>
      </c>
      <c r="N1389" t="s">
        <v>34</v>
      </c>
      <c r="O1389" t="s">
        <v>3150</v>
      </c>
    </row>
    <row r="1390" spans="1:15" x14ac:dyDescent="0.25">
      <c r="A1390">
        <v>34927</v>
      </c>
      <c r="B1390">
        <v>50416154</v>
      </c>
      <c r="C1390" t="s">
        <v>3151</v>
      </c>
      <c r="D1390" t="s">
        <v>921</v>
      </c>
      <c r="E1390" s="5">
        <v>2150644889259</v>
      </c>
      <c r="F1390" t="s">
        <v>17</v>
      </c>
      <c r="G1390">
        <v>12</v>
      </c>
      <c r="H1390">
        <v>81045285</v>
      </c>
      <c r="I1390" t="s">
        <v>111</v>
      </c>
      <c r="J1390">
        <v>101856</v>
      </c>
      <c r="K1390" t="s">
        <v>111</v>
      </c>
      <c r="L1390" t="s">
        <v>3152</v>
      </c>
      <c r="M1390" t="s">
        <v>87</v>
      </c>
      <c r="N1390" t="s">
        <v>88</v>
      </c>
      <c r="O1390" t="s">
        <v>3054</v>
      </c>
    </row>
    <row r="1391" spans="1:15" x14ac:dyDescent="0.25">
      <c r="A1391">
        <v>34928</v>
      </c>
      <c r="B1391">
        <v>50416135</v>
      </c>
      <c r="C1391" t="s">
        <v>3153</v>
      </c>
      <c r="D1391" t="s">
        <v>3154</v>
      </c>
      <c r="E1391" s="5">
        <v>3410155211527</v>
      </c>
      <c r="F1391" t="s">
        <v>17</v>
      </c>
      <c r="G1391">
        <v>3</v>
      </c>
      <c r="H1391">
        <v>80906508</v>
      </c>
      <c r="I1391" t="s">
        <v>972</v>
      </c>
      <c r="J1391">
        <v>102429</v>
      </c>
      <c r="K1391" t="s">
        <v>972</v>
      </c>
      <c r="L1391" t="s">
        <v>927</v>
      </c>
      <c r="M1391" t="s">
        <v>983</v>
      </c>
      <c r="N1391" t="s">
        <v>984</v>
      </c>
      <c r="O1391" t="s">
        <v>129</v>
      </c>
    </row>
    <row r="1392" spans="1:15" x14ac:dyDescent="0.25">
      <c r="A1392">
        <v>34929</v>
      </c>
      <c r="B1392">
        <v>50416118</v>
      </c>
      <c r="C1392" t="s">
        <v>2090</v>
      </c>
      <c r="D1392" t="s">
        <v>1986</v>
      </c>
      <c r="E1392" s="5">
        <v>2150519120089</v>
      </c>
      <c r="F1392" t="s">
        <v>17</v>
      </c>
      <c r="G1392">
        <v>3</v>
      </c>
      <c r="H1392">
        <v>80906446</v>
      </c>
      <c r="I1392" t="s">
        <v>3155</v>
      </c>
      <c r="J1392">
        <v>100776</v>
      </c>
      <c r="K1392" t="s">
        <v>3155</v>
      </c>
      <c r="L1392" t="s">
        <v>25</v>
      </c>
      <c r="M1392" t="s">
        <v>983</v>
      </c>
      <c r="N1392" t="s">
        <v>984</v>
      </c>
      <c r="O1392" t="s">
        <v>129</v>
      </c>
    </row>
    <row r="1393" spans="1:15" x14ac:dyDescent="0.25">
      <c r="A1393">
        <v>34930</v>
      </c>
      <c r="B1393">
        <v>50416099</v>
      </c>
      <c r="C1393" t="s">
        <v>1477</v>
      </c>
      <c r="D1393" t="s">
        <v>3156</v>
      </c>
      <c r="E1393" s="5">
        <v>2150679866285</v>
      </c>
      <c r="F1393" t="s">
        <v>17</v>
      </c>
      <c r="G1393">
        <v>3</v>
      </c>
      <c r="H1393">
        <v>80906438</v>
      </c>
      <c r="I1393" t="s">
        <v>320</v>
      </c>
      <c r="J1393">
        <v>100479</v>
      </c>
      <c r="K1393" t="s">
        <v>320</v>
      </c>
      <c r="L1393" t="s">
        <v>3157</v>
      </c>
      <c r="M1393" t="s">
        <v>983</v>
      </c>
      <c r="N1393" t="s">
        <v>984</v>
      </c>
      <c r="O1393" t="s">
        <v>129</v>
      </c>
    </row>
    <row r="1394" spans="1:15" x14ac:dyDescent="0.25">
      <c r="A1394">
        <v>34931</v>
      </c>
      <c r="B1394">
        <v>50415975</v>
      </c>
      <c r="C1394" t="s">
        <v>3158</v>
      </c>
      <c r="D1394" t="s">
        <v>3159</v>
      </c>
      <c r="E1394" s="5">
        <v>2150261502903</v>
      </c>
      <c r="F1394" t="s">
        <v>17</v>
      </c>
      <c r="G1394">
        <v>15</v>
      </c>
      <c r="H1394">
        <v>80957702</v>
      </c>
      <c r="I1394" t="s">
        <v>1700</v>
      </c>
      <c r="J1394">
        <v>100560</v>
      </c>
      <c r="K1394" t="s">
        <v>1700</v>
      </c>
      <c r="L1394" t="s">
        <v>3160</v>
      </c>
      <c r="M1394" t="s">
        <v>117</v>
      </c>
      <c r="N1394" t="s">
        <v>118</v>
      </c>
      <c r="O1394" t="s">
        <v>2547</v>
      </c>
    </row>
    <row r="1395" spans="1:15" x14ac:dyDescent="0.25">
      <c r="A1395">
        <v>34932</v>
      </c>
      <c r="B1395">
        <v>50415967</v>
      </c>
      <c r="C1395" t="s">
        <v>3161</v>
      </c>
      <c r="D1395" t="s">
        <v>3162</v>
      </c>
      <c r="E1395" s="5">
        <v>2150846552063</v>
      </c>
      <c r="F1395" t="s">
        <v>17</v>
      </c>
      <c r="G1395">
        <v>3</v>
      </c>
      <c r="H1395">
        <v>80957605</v>
      </c>
      <c r="I1395" t="s">
        <v>320</v>
      </c>
      <c r="J1395">
        <v>100479</v>
      </c>
      <c r="K1395" t="s">
        <v>320</v>
      </c>
      <c r="L1395" t="s">
        <v>3163</v>
      </c>
      <c r="M1395" t="s">
        <v>117</v>
      </c>
      <c r="N1395" t="s">
        <v>118</v>
      </c>
      <c r="O1395" t="s">
        <v>2451</v>
      </c>
    </row>
    <row r="1396" spans="1:15" x14ac:dyDescent="0.25">
      <c r="A1396">
        <v>34933</v>
      </c>
      <c r="B1396">
        <v>50415929</v>
      </c>
      <c r="C1396" t="s">
        <v>3164</v>
      </c>
      <c r="D1396" t="s">
        <v>3165</v>
      </c>
      <c r="E1396" s="5">
        <v>2150544206753</v>
      </c>
      <c r="F1396" t="s">
        <v>17</v>
      </c>
      <c r="G1396">
        <v>3</v>
      </c>
      <c r="H1396">
        <v>80979547</v>
      </c>
      <c r="I1396" t="s">
        <v>3166</v>
      </c>
      <c r="J1396">
        <v>357</v>
      </c>
      <c r="K1396" t="s">
        <v>46</v>
      </c>
      <c r="L1396" t="s">
        <v>163</v>
      </c>
      <c r="M1396" t="s">
        <v>33</v>
      </c>
      <c r="N1396" t="s">
        <v>34</v>
      </c>
      <c r="O1396" t="s">
        <v>3167</v>
      </c>
    </row>
    <row r="1397" spans="1:15" x14ac:dyDescent="0.25">
      <c r="A1397">
        <v>34934</v>
      </c>
      <c r="B1397">
        <v>50415924</v>
      </c>
      <c r="C1397" t="s">
        <v>3168</v>
      </c>
      <c r="D1397" t="s">
        <v>3169</v>
      </c>
      <c r="E1397" s="5">
        <v>2150536091593</v>
      </c>
      <c r="F1397" t="s">
        <v>17</v>
      </c>
      <c r="G1397">
        <v>3</v>
      </c>
      <c r="H1397">
        <v>80952089</v>
      </c>
      <c r="I1397" t="s">
        <v>3086</v>
      </c>
      <c r="J1397">
        <v>100480</v>
      </c>
      <c r="K1397" t="s">
        <v>3086</v>
      </c>
      <c r="L1397" t="s">
        <v>2304</v>
      </c>
      <c r="M1397" t="s">
        <v>33</v>
      </c>
      <c r="N1397" t="s">
        <v>34</v>
      </c>
      <c r="O1397" t="s">
        <v>3090</v>
      </c>
    </row>
    <row r="1398" spans="1:15" x14ac:dyDescent="0.25">
      <c r="A1398">
        <v>34935</v>
      </c>
      <c r="B1398">
        <v>50415915</v>
      </c>
      <c r="C1398" t="s">
        <v>2570</v>
      </c>
      <c r="D1398" t="s">
        <v>3170</v>
      </c>
      <c r="E1398" s="5">
        <v>2150580029225</v>
      </c>
      <c r="F1398" t="s">
        <v>17</v>
      </c>
      <c r="G1398">
        <v>3</v>
      </c>
      <c r="H1398">
        <v>80979546</v>
      </c>
      <c r="I1398" t="s">
        <v>3171</v>
      </c>
      <c r="J1398">
        <v>357</v>
      </c>
      <c r="K1398" t="s">
        <v>46</v>
      </c>
      <c r="L1398" t="s">
        <v>3172</v>
      </c>
      <c r="M1398" t="s">
        <v>33</v>
      </c>
      <c r="N1398" t="s">
        <v>34</v>
      </c>
      <c r="O1398" t="s">
        <v>3125</v>
      </c>
    </row>
    <row r="1399" spans="1:15" x14ac:dyDescent="0.25">
      <c r="A1399">
        <v>34936</v>
      </c>
      <c r="B1399">
        <v>50415901</v>
      </c>
      <c r="C1399" t="s">
        <v>1116</v>
      </c>
      <c r="D1399" t="s">
        <v>766</v>
      </c>
      <c r="E1399" s="5">
        <v>2150523980277</v>
      </c>
      <c r="F1399" t="s">
        <v>17</v>
      </c>
      <c r="G1399">
        <v>3</v>
      </c>
      <c r="H1399">
        <v>80952088</v>
      </c>
      <c r="I1399" t="s">
        <v>3086</v>
      </c>
      <c r="J1399">
        <v>100480</v>
      </c>
      <c r="K1399" t="s">
        <v>3086</v>
      </c>
      <c r="L1399" t="s">
        <v>61</v>
      </c>
      <c r="M1399" t="s">
        <v>33</v>
      </c>
      <c r="N1399" t="s">
        <v>34</v>
      </c>
      <c r="O1399" t="s">
        <v>2451</v>
      </c>
    </row>
    <row r="1400" spans="1:15" x14ac:dyDescent="0.25">
      <c r="A1400">
        <v>34937</v>
      </c>
      <c r="B1400">
        <v>50415893</v>
      </c>
      <c r="C1400" t="s">
        <v>3173</v>
      </c>
      <c r="D1400" t="s">
        <v>3174</v>
      </c>
      <c r="E1400" s="5">
        <v>2150287528493</v>
      </c>
      <c r="F1400" t="s">
        <v>17</v>
      </c>
      <c r="G1400">
        <v>3</v>
      </c>
      <c r="H1400">
        <v>80953240</v>
      </c>
      <c r="I1400" t="s">
        <v>3175</v>
      </c>
      <c r="J1400">
        <v>102726</v>
      </c>
      <c r="K1400" t="s">
        <v>3175</v>
      </c>
      <c r="L1400" t="s">
        <v>471</v>
      </c>
      <c r="M1400" t="s">
        <v>33</v>
      </c>
      <c r="N1400" t="s">
        <v>34</v>
      </c>
      <c r="O1400" t="s">
        <v>3176</v>
      </c>
    </row>
    <row r="1401" spans="1:15" x14ac:dyDescent="0.25">
      <c r="A1401">
        <v>34938</v>
      </c>
      <c r="B1401">
        <v>50415381</v>
      </c>
      <c r="C1401" t="s">
        <v>3177</v>
      </c>
      <c r="D1401" t="s">
        <v>3178</v>
      </c>
      <c r="E1401" s="5">
        <v>2150665366045</v>
      </c>
      <c r="F1401" t="s">
        <v>17</v>
      </c>
      <c r="G1401">
        <v>3</v>
      </c>
      <c r="H1401">
        <v>80952087</v>
      </c>
      <c r="I1401" t="s">
        <v>3086</v>
      </c>
      <c r="J1401">
        <v>100480</v>
      </c>
      <c r="K1401" t="s">
        <v>3086</v>
      </c>
      <c r="L1401" t="s">
        <v>3179</v>
      </c>
      <c r="M1401" t="s">
        <v>33</v>
      </c>
      <c r="N1401" t="s">
        <v>34</v>
      </c>
      <c r="O1401" t="s">
        <v>3180</v>
      </c>
    </row>
    <row r="1402" spans="1:15" x14ac:dyDescent="0.25">
      <c r="A1402">
        <v>34939</v>
      </c>
      <c r="B1402">
        <v>50415099</v>
      </c>
      <c r="C1402" t="s">
        <v>3181</v>
      </c>
      <c r="D1402" t="s">
        <v>3182</v>
      </c>
      <c r="E1402" s="5">
        <v>2150892128613</v>
      </c>
      <c r="F1402" t="s">
        <v>17</v>
      </c>
      <c r="G1402">
        <v>15</v>
      </c>
      <c r="H1402">
        <v>80957701</v>
      </c>
      <c r="I1402" t="s">
        <v>1700</v>
      </c>
      <c r="J1402">
        <v>100560</v>
      </c>
      <c r="K1402" t="s">
        <v>1700</v>
      </c>
      <c r="L1402" t="s">
        <v>102</v>
      </c>
      <c r="M1402" t="s">
        <v>117</v>
      </c>
      <c r="N1402" t="s">
        <v>118</v>
      </c>
      <c r="O1402" t="s">
        <v>2108</v>
      </c>
    </row>
    <row r="1403" spans="1:15" x14ac:dyDescent="0.25">
      <c r="A1403">
        <v>34940</v>
      </c>
      <c r="B1403">
        <v>50415098</v>
      </c>
      <c r="C1403" t="s">
        <v>3183</v>
      </c>
      <c r="D1403" t="s">
        <v>2297</v>
      </c>
      <c r="E1403" s="5">
        <v>2150523576812</v>
      </c>
      <c r="F1403" t="s">
        <v>17</v>
      </c>
      <c r="G1403">
        <v>15</v>
      </c>
      <c r="H1403">
        <v>80957700</v>
      </c>
      <c r="I1403" t="s">
        <v>1700</v>
      </c>
      <c r="J1403">
        <v>100560</v>
      </c>
      <c r="K1403" t="s">
        <v>1700</v>
      </c>
      <c r="L1403" t="s">
        <v>3184</v>
      </c>
      <c r="M1403" t="s">
        <v>117</v>
      </c>
      <c r="N1403" t="s">
        <v>118</v>
      </c>
      <c r="O1403" t="s">
        <v>3185</v>
      </c>
    </row>
    <row r="1404" spans="1:15" x14ac:dyDescent="0.25">
      <c r="A1404">
        <v>34941</v>
      </c>
      <c r="B1404">
        <v>50412698</v>
      </c>
      <c r="C1404" t="s">
        <v>100</v>
      </c>
      <c r="D1404" t="s">
        <v>3186</v>
      </c>
      <c r="E1404" s="5">
        <v>2150642131247</v>
      </c>
      <c r="F1404" t="s">
        <v>17</v>
      </c>
      <c r="G1404">
        <v>5</v>
      </c>
      <c r="H1404">
        <v>80906397</v>
      </c>
      <c r="I1404" t="s">
        <v>3187</v>
      </c>
      <c r="J1404">
        <v>102380</v>
      </c>
      <c r="K1404" t="s">
        <v>3187</v>
      </c>
      <c r="L1404" t="s">
        <v>3188</v>
      </c>
      <c r="M1404" t="s">
        <v>20</v>
      </c>
      <c r="N1404" t="s">
        <v>21</v>
      </c>
      <c r="O1404" t="s">
        <v>3189</v>
      </c>
    </row>
    <row r="1405" spans="1:15" x14ac:dyDescent="0.25">
      <c r="A1405">
        <v>34942</v>
      </c>
      <c r="B1405">
        <v>50412688</v>
      </c>
      <c r="C1405" t="s">
        <v>3190</v>
      </c>
      <c r="D1405" t="s">
        <v>3191</v>
      </c>
      <c r="E1405" s="5">
        <v>2150693855301</v>
      </c>
      <c r="F1405" t="s">
        <v>17</v>
      </c>
      <c r="G1405">
        <v>3</v>
      </c>
      <c r="H1405">
        <v>80906445</v>
      </c>
      <c r="I1405" t="s">
        <v>3155</v>
      </c>
      <c r="J1405">
        <v>100776</v>
      </c>
      <c r="K1405" t="s">
        <v>3155</v>
      </c>
      <c r="L1405" t="s">
        <v>3192</v>
      </c>
      <c r="M1405" t="s">
        <v>983</v>
      </c>
      <c r="N1405" t="s">
        <v>984</v>
      </c>
      <c r="O1405" t="s">
        <v>129</v>
      </c>
    </row>
    <row r="1406" spans="1:15" x14ac:dyDescent="0.25">
      <c r="A1406">
        <v>34943</v>
      </c>
      <c r="B1406">
        <v>50412190</v>
      </c>
      <c r="C1406" t="s">
        <v>2381</v>
      </c>
      <c r="D1406" t="s">
        <v>3193</v>
      </c>
      <c r="E1406" s="5">
        <v>3630288666041</v>
      </c>
      <c r="F1406" t="s">
        <v>17</v>
      </c>
      <c r="G1406">
        <v>7</v>
      </c>
      <c r="H1406">
        <v>80906465</v>
      </c>
      <c r="I1406" t="s">
        <v>2111</v>
      </c>
      <c r="J1406">
        <v>101494</v>
      </c>
      <c r="K1406" t="s">
        <v>2111</v>
      </c>
      <c r="L1406" t="s">
        <v>3194</v>
      </c>
      <c r="M1406" t="s">
        <v>983</v>
      </c>
      <c r="N1406" t="s">
        <v>984</v>
      </c>
      <c r="O1406" t="s">
        <v>3195</v>
      </c>
    </row>
    <row r="1407" spans="1:15" x14ac:dyDescent="0.25">
      <c r="A1407">
        <v>34944</v>
      </c>
      <c r="B1407">
        <v>50412048</v>
      </c>
      <c r="C1407" t="s">
        <v>3196</v>
      </c>
      <c r="D1407" t="s">
        <v>3197</v>
      </c>
      <c r="E1407" s="5">
        <v>2150932164085</v>
      </c>
      <c r="F1407" t="s">
        <v>17</v>
      </c>
      <c r="G1407">
        <v>3</v>
      </c>
      <c r="H1407">
        <v>80955073</v>
      </c>
      <c r="I1407" t="s">
        <v>46</v>
      </c>
      <c r="J1407">
        <v>100648</v>
      </c>
      <c r="K1407" t="s">
        <v>46</v>
      </c>
      <c r="L1407" t="s">
        <v>133</v>
      </c>
      <c r="M1407" t="s">
        <v>87</v>
      </c>
      <c r="N1407" t="s">
        <v>88</v>
      </c>
      <c r="O1407" t="s">
        <v>129</v>
      </c>
    </row>
    <row r="1408" spans="1:15" x14ac:dyDescent="0.25">
      <c r="A1408">
        <v>34945</v>
      </c>
      <c r="B1408">
        <v>50412047</v>
      </c>
      <c r="C1408" t="s">
        <v>3198</v>
      </c>
      <c r="D1408" t="s">
        <v>1892</v>
      </c>
      <c r="E1408" s="5">
        <v>2150589162815</v>
      </c>
      <c r="F1408" t="s">
        <v>17</v>
      </c>
      <c r="G1408">
        <v>3</v>
      </c>
      <c r="H1408">
        <v>80955072</v>
      </c>
      <c r="I1408" t="s">
        <v>46</v>
      </c>
      <c r="J1408">
        <v>100648</v>
      </c>
      <c r="K1408" t="s">
        <v>46</v>
      </c>
      <c r="L1408" t="s">
        <v>70</v>
      </c>
      <c r="M1408" t="s">
        <v>87</v>
      </c>
      <c r="N1408" t="s">
        <v>88</v>
      </c>
      <c r="O1408" t="s">
        <v>129</v>
      </c>
    </row>
    <row r="1409" spans="1:15" x14ac:dyDescent="0.25">
      <c r="A1409">
        <v>34946</v>
      </c>
      <c r="B1409">
        <v>50412046</v>
      </c>
      <c r="C1409" t="s">
        <v>3199</v>
      </c>
      <c r="D1409" t="s">
        <v>3200</v>
      </c>
      <c r="E1409" s="5">
        <v>2150695731795</v>
      </c>
      <c r="F1409" t="s">
        <v>17</v>
      </c>
      <c r="G1409">
        <v>3</v>
      </c>
      <c r="H1409">
        <v>80955071</v>
      </c>
      <c r="I1409" t="s">
        <v>46</v>
      </c>
      <c r="J1409">
        <v>100648</v>
      </c>
      <c r="K1409" t="s">
        <v>46</v>
      </c>
      <c r="L1409" t="s">
        <v>25</v>
      </c>
      <c r="M1409" t="s">
        <v>87</v>
      </c>
      <c r="N1409" t="s">
        <v>88</v>
      </c>
      <c r="O1409" t="s">
        <v>2451</v>
      </c>
    </row>
    <row r="1410" spans="1:15" x14ac:dyDescent="0.25">
      <c r="A1410">
        <v>34947</v>
      </c>
      <c r="B1410">
        <v>50412045</v>
      </c>
      <c r="C1410" t="s">
        <v>530</v>
      </c>
      <c r="D1410" t="s">
        <v>3201</v>
      </c>
      <c r="E1410" s="5">
        <v>2150626029757</v>
      </c>
      <c r="F1410" t="s">
        <v>17</v>
      </c>
      <c r="G1410">
        <v>3</v>
      </c>
      <c r="H1410">
        <v>80955070</v>
      </c>
      <c r="I1410" t="s">
        <v>46</v>
      </c>
      <c r="J1410">
        <v>100648</v>
      </c>
      <c r="K1410" t="s">
        <v>46</v>
      </c>
      <c r="L1410" t="s">
        <v>1345</v>
      </c>
      <c r="M1410" t="s">
        <v>87</v>
      </c>
      <c r="N1410" t="s">
        <v>88</v>
      </c>
      <c r="O1410" t="s">
        <v>2451</v>
      </c>
    </row>
    <row r="1411" spans="1:15" x14ac:dyDescent="0.25">
      <c r="A1411">
        <v>34948</v>
      </c>
      <c r="B1411">
        <v>50412044</v>
      </c>
      <c r="C1411" t="s">
        <v>3202</v>
      </c>
      <c r="D1411" t="s">
        <v>2282</v>
      </c>
      <c r="E1411" s="5">
        <v>1410116098219</v>
      </c>
      <c r="F1411" t="s">
        <v>17</v>
      </c>
      <c r="G1411">
        <v>3</v>
      </c>
      <c r="H1411">
        <v>80955069</v>
      </c>
      <c r="I1411" t="s">
        <v>46</v>
      </c>
      <c r="J1411">
        <v>100648</v>
      </c>
      <c r="K1411" t="s">
        <v>46</v>
      </c>
      <c r="L1411" t="s">
        <v>102</v>
      </c>
      <c r="M1411" t="s">
        <v>87</v>
      </c>
      <c r="N1411" t="s">
        <v>88</v>
      </c>
      <c r="O1411" t="s">
        <v>2451</v>
      </c>
    </row>
    <row r="1412" spans="1:15" x14ac:dyDescent="0.25">
      <c r="A1412">
        <v>34949</v>
      </c>
      <c r="B1412">
        <v>50412043</v>
      </c>
      <c r="C1412" t="s">
        <v>3203</v>
      </c>
      <c r="D1412" t="s">
        <v>817</v>
      </c>
      <c r="E1412" s="5">
        <v>2150665817317</v>
      </c>
      <c r="F1412" t="s">
        <v>17</v>
      </c>
      <c r="G1412">
        <v>3</v>
      </c>
      <c r="H1412">
        <v>80955068</v>
      </c>
      <c r="I1412" t="s">
        <v>46</v>
      </c>
      <c r="J1412">
        <v>100648</v>
      </c>
      <c r="K1412" t="s">
        <v>46</v>
      </c>
      <c r="L1412" t="s">
        <v>3204</v>
      </c>
      <c r="M1412" t="s">
        <v>87</v>
      </c>
      <c r="N1412" t="s">
        <v>88</v>
      </c>
      <c r="O1412" t="s">
        <v>2451</v>
      </c>
    </row>
    <row r="1413" spans="1:15" x14ac:dyDescent="0.25">
      <c r="A1413">
        <v>34950</v>
      </c>
      <c r="B1413">
        <v>50412041</v>
      </c>
      <c r="C1413" t="s">
        <v>3205</v>
      </c>
      <c r="D1413" t="s">
        <v>476</v>
      </c>
      <c r="E1413" s="5">
        <v>2150282518265</v>
      </c>
      <c r="F1413" t="s">
        <v>17</v>
      </c>
      <c r="G1413">
        <v>3</v>
      </c>
      <c r="H1413">
        <v>80955067</v>
      </c>
      <c r="I1413" t="s">
        <v>46</v>
      </c>
      <c r="J1413">
        <v>100648</v>
      </c>
      <c r="K1413" t="s">
        <v>46</v>
      </c>
      <c r="L1413" t="s">
        <v>3206</v>
      </c>
      <c r="M1413" t="s">
        <v>87</v>
      </c>
      <c r="N1413" t="s">
        <v>88</v>
      </c>
      <c r="O1413" t="s">
        <v>2451</v>
      </c>
    </row>
    <row r="1414" spans="1:15" x14ac:dyDescent="0.25">
      <c r="A1414">
        <v>34951</v>
      </c>
      <c r="B1414">
        <v>50412039</v>
      </c>
      <c r="C1414" t="s">
        <v>3207</v>
      </c>
      <c r="D1414" t="s">
        <v>3208</v>
      </c>
      <c r="E1414" s="5">
        <v>2220134609419</v>
      </c>
      <c r="F1414" t="s">
        <v>17</v>
      </c>
      <c r="G1414">
        <v>12</v>
      </c>
      <c r="H1414">
        <v>80956242</v>
      </c>
      <c r="I1414" t="s">
        <v>111</v>
      </c>
      <c r="J1414">
        <v>101856</v>
      </c>
      <c r="K1414" t="s">
        <v>111</v>
      </c>
      <c r="L1414" t="s">
        <v>3209</v>
      </c>
      <c r="M1414" t="s">
        <v>87</v>
      </c>
      <c r="N1414" t="s">
        <v>88</v>
      </c>
      <c r="O1414" t="s">
        <v>2451</v>
      </c>
    </row>
    <row r="1415" spans="1:15" x14ac:dyDescent="0.25">
      <c r="A1415">
        <v>34952</v>
      </c>
      <c r="B1415">
        <v>50412031</v>
      </c>
      <c r="C1415" t="s">
        <v>3210</v>
      </c>
      <c r="D1415" t="s">
        <v>3211</v>
      </c>
      <c r="E1415" s="5">
        <v>2150277079241</v>
      </c>
      <c r="F1415" t="s">
        <v>17</v>
      </c>
      <c r="G1415">
        <v>3</v>
      </c>
      <c r="H1415">
        <v>80959280</v>
      </c>
      <c r="I1415" t="s">
        <v>1013</v>
      </c>
      <c r="J1415">
        <v>101698</v>
      </c>
      <c r="K1415" t="s">
        <v>1013</v>
      </c>
      <c r="L1415" t="s">
        <v>133</v>
      </c>
      <c r="M1415" t="s">
        <v>3018</v>
      </c>
      <c r="N1415" t="s">
        <v>3019</v>
      </c>
      <c r="O1415" t="s">
        <v>2451</v>
      </c>
    </row>
    <row r="1416" spans="1:15" x14ac:dyDescent="0.25">
      <c r="A1416">
        <v>34953</v>
      </c>
      <c r="B1416">
        <v>50412028</v>
      </c>
      <c r="C1416" t="s">
        <v>3212</v>
      </c>
      <c r="D1416" t="s">
        <v>3213</v>
      </c>
      <c r="E1416" s="5">
        <v>2150975137135</v>
      </c>
      <c r="F1416" t="s">
        <v>17</v>
      </c>
      <c r="G1416">
        <v>3</v>
      </c>
      <c r="H1416">
        <v>80955066</v>
      </c>
      <c r="I1416" t="s">
        <v>46</v>
      </c>
      <c r="J1416">
        <v>100648</v>
      </c>
      <c r="K1416" t="s">
        <v>46</v>
      </c>
      <c r="L1416" t="s">
        <v>761</v>
      </c>
      <c r="M1416" t="s">
        <v>87</v>
      </c>
      <c r="N1416" t="s">
        <v>88</v>
      </c>
      <c r="O1416" t="s">
        <v>2451</v>
      </c>
    </row>
    <row r="1417" spans="1:15" x14ac:dyDescent="0.25">
      <c r="A1417">
        <v>34954</v>
      </c>
      <c r="B1417">
        <v>50412024</v>
      </c>
      <c r="C1417" t="s">
        <v>3214</v>
      </c>
      <c r="D1417" t="s">
        <v>3215</v>
      </c>
      <c r="E1417" s="5">
        <v>2220104999457</v>
      </c>
      <c r="F1417" t="s">
        <v>17</v>
      </c>
      <c r="G1417">
        <v>12</v>
      </c>
      <c r="H1417">
        <v>80956239</v>
      </c>
      <c r="I1417" t="s">
        <v>111</v>
      </c>
      <c r="J1417">
        <v>101856</v>
      </c>
      <c r="K1417" t="s">
        <v>111</v>
      </c>
      <c r="L1417" t="s">
        <v>3216</v>
      </c>
      <c r="M1417" t="s">
        <v>87</v>
      </c>
      <c r="N1417" t="s">
        <v>88</v>
      </c>
      <c r="O1417" t="s">
        <v>2451</v>
      </c>
    </row>
    <row r="1418" spans="1:15" x14ac:dyDescent="0.25">
      <c r="A1418">
        <v>34955</v>
      </c>
      <c r="B1418">
        <v>50411847</v>
      </c>
      <c r="C1418" t="s">
        <v>3217</v>
      </c>
      <c r="D1418" t="s">
        <v>3218</v>
      </c>
      <c r="E1418" s="5">
        <v>2150668985302</v>
      </c>
      <c r="F1418" t="s">
        <v>17</v>
      </c>
      <c r="G1418">
        <v>15</v>
      </c>
      <c r="H1418">
        <v>80957699</v>
      </c>
      <c r="I1418" t="s">
        <v>1700</v>
      </c>
      <c r="J1418">
        <v>100560</v>
      </c>
      <c r="K1418" t="s">
        <v>1700</v>
      </c>
      <c r="L1418" t="s">
        <v>3219</v>
      </c>
      <c r="M1418" t="s">
        <v>117</v>
      </c>
      <c r="N1418" t="s">
        <v>118</v>
      </c>
      <c r="O1418" t="s">
        <v>3220</v>
      </c>
    </row>
    <row r="1419" spans="1:15" x14ac:dyDescent="0.25">
      <c r="A1419">
        <v>34956</v>
      </c>
      <c r="B1419">
        <v>50411834</v>
      </c>
      <c r="C1419" t="s">
        <v>3221</v>
      </c>
      <c r="D1419" t="s">
        <v>1608</v>
      </c>
      <c r="E1419" s="5">
        <v>1110133637328</v>
      </c>
      <c r="F1419" t="s">
        <v>17</v>
      </c>
      <c r="G1419">
        <v>15</v>
      </c>
      <c r="H1419">
        <v>80959158</v>
      </c>
      <c r="I1419" t="s">
        <v>1700</v>
      </c>
      <c r="J1419">
        <v>100560</v>
      </c>
      <c r="K1419" t="s">
        <v>1700</v>
      </c>
      <c r="L1419" t="s">
        <v>3222</v>
      </c>
      <c r="M1419" t="s">
        <v>3223</v>
      </c>
      <c r="N1419" t="s">
        <v>3224</v>
      </c>
      <c r="O1419" t="s">
        <v>2547</v>
      </c>
    </row>
    <row r="1420" spans="1:15" x14ac:dyDescent="0.25">
      <c r="A1420">
        <v>34957</v>
      </c>
      <c r="B1420">
        <v>50411695</v>
      </c>
      <c r="C1420" t="s">
        <v>3225</v>
      </c>
      <c r="D1420" t="s">
        <v>3226</v>
      </c>
      <c r="E1420" s="5">
        <v>1110203393687</v>
      </c>
      <c r="F1420" t="s">
        <v>17</v>
      </c>
      <c r="G1420">
        <v>7</v>
      </c>
      <c r="H1420">
        <v>81063505</v>
      </c>
      <c r="I1420" t="s">
        <v>3227</v>
      </c>
      <c r="J1420">
        <v>101410</v>
      </c>
      <c r="K1420" t="s">
        <v>3227</v>
      </c>
      <c r="L1420" t="s">
        <v>3228</v>
      </c>
      <c r="M1420" t="s">
        <v>1043</v>
      </c>
      <c r="N1420" t="s">
        <v>1044</v>
      </c>
      <c r="O1420" t="s">
        <v>3229</v>
      </c>
    </row>
    <row r="1421" spans="1:15" x14ac:dyDescent="0.25">
      <c r="A1421">
        <v>34958</v>
      </c>
      <c r="B1421">
        <v>50411497</v>
      </c>
      <c r="C1421" t="s">
        <v>3230</v>
      </c>
      <c r="D1421" t="s">
        <v>222</v>
      </c>
      <c r="E1421" s="5">
        <v>2150505818943</v>
      </c>
      <c r="F1421" t="s">
        <v>17</v>
      </c>
      <c r="G1421">
        <v>15</v>
      </c>
      <c r="H1421">
        <v>80958977</v>
      </c>
      <c r="I1421" t="s">
        <v>1700</v>
      </c>
      <c r="J1421">
        <v>100560</v>
      </c>
      <c r="K1421" t="s">
        <v>1700</v>
      </c>
      <c r="L1421" t="s">
        <v>3231</v>
      </c>
      <c r="M1421" t="s">
        <v>1742</v>
      </c>
      <c r="N1421" t="s">
        <v>1743</v>
      </c>
      <c r="O1421" t="s">
        <v>2547</v>
      </c>
    </row>
    <row r="1422" spans="1:15" x14ac:dyDescent="0.25">
      <c r="A1422">
        <v>34959</v>
      </c>
      <c r="B1422">
        <v>50411443</v>
      </c>
      <c r="C1422" t="s">
        <v>3232</v>
      </c>
      <c r="D1422" t="s">
        <v>3233</v>
      </c>
      <c r="E1422" s="5">
        <v>2150547686302</v>
      </c>
      <c r="F1422" t="s">
        <v>17</v>
      </c>
      <c r="G1422">
        <v>15</v>
      </c>
      <c r="H1422">
        <v>80957697</v>
      </c>
      <c r="I1422" t="s">
        <v>1700</v>
      </c>
      <c r="J1422">
        <v>100560</v>
      </c>
      <c r="K1422" t="s">
        <v>1700</v>
      </c>
      <c r="L1422" t="s">
        <v>3234</v>
      </c>
      <c r="M1422" t="s">
        <v>117</v>
      </c>
      <c r="N1422" t="s">
        <v>118</v>
      </c>
      <c r="O1422" t="s">
        <v>3235</v>
      </c>
    </row>
    <row r="1423" spans="1:15" x14ac:dyDescent="0.25">
      <c r="A1423">
        <v>34960</v>
      </c>
      <c r="B1423">
        <v>50411280</v>
      </c>
      <c r="C1423" t="s">
        <v>1878</v>
      </c>
      <c r="D1423" t="s">
        <v>3236</v>
      </c>
      <c r="E1423" s="5">
        <v>2150501553043</v>
      </c>
      <c r="F1423" t="s">
        <v>17</v>
      </c>
      <c r="G1423">
        <v>12</v>
      </c>
      <c r="H1423">
        <v>80957040</v>
      </c>
      <c r="I1423" t="s">
        <v>111</v>
      </c>
      <c r="J1423">
        <v>101856</v>
      </c>
      <c r="K1423" t="s">
        <v>111</v>
      </c>
      <c r="L1423" t="s">
        <v>3237</v>
      </c>
      <c r="M1423" t="s">
        <v>87</v>
      </c>
      <c r="N1423" t="s">
        <v>88</v>
      </c>
      <c r="O1423" t="s">
        <v>2438</v>
      </c>
    </row>
    <row r="1424" spans="1:15" x14ac:dyDescent="0.25">
      <c r="A1424">
        <v>34961</v>
      </c>
      <c r="B1424">
        <v>50411172</v>
      </c>
      <c r="C1424" t="s">
        <v>3238</v>
      </c>
      <c r="D1424" t="s">
        <v>1252</v>
      </c>
      <c r="E1424" s="5">
        <v>2150285128309</v>
      </c>
      <c r="F1424" t="s">
        <v>17</v>
      </c>
      <c r="G1424">
        <v>12</v>
      </c>
      <c r="H1424">
        <v>80959281</v>
      </c>
      <c r="I1424" t="s">
        <v>3239</v>
      </c>
      <c r="J1424">
        <v>101992</v>
      </c>
      <c r="K1424" t="s">
        <v>3239</v>
      </c>
      <c r="L1424" t="s">
        <v>3240</v>
      </c>
      <c r="M1424" t="s">
        <v>3018</v>
      </c>
      <c r="N1424" t="s">
        <v>3019</v>
      </c>
      <c r="O1424" t="s">
        <v>3241</v>
      </c>
    </row>
    <row r="1425" spans="1:15" x14ac:dyDescent="0.25">
      <c r="A1425">
        <v>34962</v>
      </c>
      <c r="B1425">
        <v>50411166</v>
      </c>
      <c r="C1425" t="s">
        <v>2018</v>
      </c>
      <c r="D1425" t="s">
        <v>3242</v>
      </c>
      <c r="E1425" s="5">
        <v>2150250339363</v>
      </c>
      <c r="F1425" t="s">
        <v>17</v>
      </c>
      <c r="G1425">
        <v>3</v>
      </c>
      <c r="H1425">
        <v>80959279</v>
      </c>
      <c r="I1425" t="s">
        <v>125</v>
      </c>
      <c r="J1425">
        <v>101588</v>
      </c>
      <c r="K1425" t="s">
        <v>125</v>
      </c>
      <c r="L1425" t="s">
        <v>70</v>
      </c>
      <c r="M1425" t="s">
        <v>3018</v>
      </c>
      <c r="N1425" t="s">
        <v>3019</v>
      </c>
      <c r="O1425" t="s">
        <v>3243</v>
      </c>
    </row>
    <row r="1426" spans="1:15" x14ac:dyDescent="0.25">
      <c r="A1426">
        <v>34963</v>
      </c>
      <c r="B1426">
        <v>50410803</v>
      </c>
      <c r="C1426" t="s">
        <v>3244</v>
      </c>
      <c r="D1426" t="s">
        <v>3245</v>
      </c>
      <c r="E1426" s="5">
        <v>2150664419689</v>
      </c>
      <c r="F1426" t="s">
        <v>17</v>
      </c>
      <c r="G1426">
        <v>7</v>
      </c>
      <c r="H1426">
        <v>80980455</v>
      </c>
      <c r="I1426" t="s">
        <v>2111</v>
      </c>
      <c r="J1426">
        <v>101494</v>
      </c>
      <c r="K1426" t="s">
        <v>2111</v>
      </c>
      <c r="L1426" t="s">
        <v>3246</v>
      </c>
      <c r="M1426" t="s">
        <v>3247</v>
      </c>
      <c r="N1426" t="s">
        <v>3248</v>
      </c>
      <c r="O1426" t="s">
        <v>3249</v>
      </c>
    </row>
    <row r="1427" spans="1:15" x14ac:dyDescent="0.25">
      <c r="A1427">
        <v>34964</v>
      </c>
      <c r="B1427">
        <v>50410800</v>
      </c>
      <c r="C1427" t="s">
        <v>3250</v>
      </c>
      <c r="D1427" t="s">
        <v>3251</v>
      </c>
      <c r="E1427" s="5">
        <v>2150541154517</v>
      </c>
      <c r="F1427" t="s">
        <v>17</v>
      </c>
      <c r="G1427">
        <v>12</v>
      </c>
      <c r="H1427">
        <v>80956237</v>
      </c>
      <c r="I1427" t="s">
        <v>111</v>
      </c>
      <c r="J1427">
        <v>101856</v>
      </c>
      <c r="K1427" t="s">
        <v>111</v>
      </c>
      <c r="L1427" t="s">
        <v>3252</v>
      </c>
      <c r="M1427" t="s">
        <v>87</v>
      </c>
      <c r="N1427" t="s">
        <v>88</v>
      </c>
      <c r="O1427" t="s">
        <v>3054</v>
      </c>
    </row>
    <row r="1428" spans="1:15" x14ac:dyDescent="0.25">
      <c r="A1428">
        <v>34965</v>
      </c>
      <c r="B1428">
        <v>50410757</v>
      </c>
      <c r="C1428" t="s">
        <v>710</v>
      </c>
      <c r="D1428" t="s">
        <v>737</v>
      </c>
      <c r="E1428" s="5">
        <v>2150627911641</v>
      </c>
      <c r="F1428" t="s">
        <v>17</v>
      </c>
      <c r="G1428">
        <v>3</v>
      </c>
      <c r="H1428">
        <v>80958422</v>
      </c>
      <c r="I1428" t="s">
        <v>3155</v>
      </c>
      <c r="J1428">
        <v>100776</v>
      </c>
      <c r="K1428" t="s">
        <v>3155</v>
      </c>
      <c r="L1428" t="s">
        <v>541</v>
      </c>
      <c r="M1428" t="s">
        <v>3253</v>
      </c>
      <c r="N1428" t="s">
        <v>1051</v>
      </c>
      <c r="O1428" t="s">
        <v>129</v>
      </c>
    </row>
    <row r="1429" spans="1:15" x14ac:dyDescent="0.25">
      <c r="A1429">
        <v>34966</v>
      </c>
      <c r="B1429">
        <v>50409760</v>
      </c>
      <c r="C1429" t="s">
        <v>3254</v>
      </c>
      <c r="D1429" t="s">
        <v>3255</v>
      </c>
      <c r="E1429" s="5">
        <v>2150678164343</v>
      </c>
      <c r="F1429" t="s">
        <v>17</v>
      </c>
      <c r="G1429">
        <v>1</v>
      </c>
      <c r="H1429">
        <v>80958750</v>
      </c>
      <c r="I1429" t="s">
        <v>46</v>
      </c>
      <c r="J1429">
        <v>100648</v>
      </c>
      <c r="K1429" t="s">
        <v>46</v>
      </c>
      <c r="L1429" t="s">
        <v>2999</v>
      </c>
      <c r="M1429" t="s">
        <v>1691</v>
      </c>
      <c r="N1429" t="s">
        <v>1692</v>
      </c>
      <c r="O1429" t="s">
        <v>3256</v>
      </c>
    </row>
    <row r="1430" spans="1:15" x14ac:dyDescent="0.25">
      <c r="A1430">
        <v>34967</v>
      </c>
      <c r="B1430">
        <v>50408169</v>
      </c>
      <c r="C1430" t="s">
        <v>2972</v>
      </c>
      <c r="D1430" t="s">
        <v>899</v>
      </c>
      <c r="E1430" s="5">
        <v>1730182802346</v>
      </c>
      <c r="F1430" t="s">
        <v>17</v>
      </c>
      <c r="G1430">
        <v>15</v>
      </c>
      <c r="H1430">
        <v>80957696</v>
      </c>
      <c r="I1430" t="s">
        <v>1700</v>
      </c>
      <c r="J1430">
        <v>100560</v>
      </c>
      <c r="K1430" t="s">
        <v>1700</v>
      </c>
      <c r="L1430" t="s">
        <v>2628</v>
      </c>
      <c r="M1430" t="s">
        <v>117</v>
      </c>
      <c r="N1430" t="s">
        <v>118</v>
      </c>
      <c r="O1430" t="s">
        <v>3185</v>
      </c>
    </row>
    <row r="1431" spans="1:15" x14ac:dyDescent="0.25">
      <c r="A1431">
        <v>34968</v>
      </c>
      <c r="B1431">
        <v>50407842</v>
      </c>
      <c r="C1431" t="s">
        <v>3257</v>
      </c>
      <c r="D1431" t="s">
        <v>3258</v>
      </c>
      <c r="E1431" s="5">
        <v>2150451586675</v>
      </c>
      <c r="F1431" t="s">
        <v>17</v>
      </c>
      <c r="G1431">
        <v>7</v>
      </c>
      <c r="H1431">
        <v>80906396</v>
      </c>
      <c r="I1431" t="s">
        <v>3259</v>
      </c>
      <c r="J1431">
        <v>102379</v>
      </c>
      <c r="K1431" t="s">
        <v>3259</v>
      </c>
      <c r="L1431" t="s">
        <v>3260</v>
      </c>
      <c r="M1431" t="s">
        <v>20</v>
      </c>
      <c r="N1431" t="s">
        <v>21</v>
      </c>
      <c r="O1431" t="s">
        <v>3261</v>
      </c>
    </row>
    <row r="1432" spans="1:15" x14ac:dyDescent="0.25">
      <c r="A1432">
        <v>34969</v>
      </c>
      <c r="B1432">
        <v>50407835</v>
      </c>
      <c r="C1432" t="s">
        <v>481</v>
      </c>
      <c r="D1432" t="s">
        <v>1004</v>
      </c>
      <c r="E1432" s="5">
        <v>2150644963309</v>
      </c>
      <c r="F1432" t="s">
        <v>17</v>
      </c>
      <c r="G1432">
        <v>2</v>
      </c>
      <c r="H1432">
        <v>80979545</v>
      </c>
      <c r="I1432" t="s">
        <v>3262</v>
      </c>
      <c r="J1432">
        <v>357</v>
      </c>
      <c r="K1432" t="s">
        <v>46</v>
      </c>
      <c r="L1432" t="s">
        <v>3263</v>
      </c>
      <c r="M1432" t="s">
        <v>33</v>
      </c>
      <c r="N1432" t="s">
        <v>34</v>
      </c>
      <c r="O1432" t="s">
        <v>3264</v>
      </c>
    </row>
    <row r="1433" spans="1:15" x14ac:dyDescent="0.25">
      <c r="A1433">
        <v>34970</v>
      </c>
      <c r="B1433">
        <v>50407750</v>
      </c>
      <c r="C1433" t="s">
        <v>3265</v>
      </c>
      <c r="D1433" t="s">
        <v>3266</v>
      </c>
      <c r="E1433" s="5">
        <v>1110140035485</v>
      </c>
      <c r="F1433" t="s">
        <v>17</v>
      </c>
      <c r="G1433">
        <v>12</v>
      </c>
      <c r="H1433">
        <v>80956236</v>
      </c>
      <c r="I1433" t="s">
        <v>111</v>
      </c>
      <c r="J1433">
        <v>101856</v>
      </c>
      <c r="K1433" t="s">
        <v>111</v>
      </c>
      <c r="L1433" t="s">
        <v>3267</v>
      </c>
      <c r="M1433" t="s">
        <v>87</v>
      </c>
      <c r="N1433" t="s">
        <v>88</v>
      </c>
      <c r="O1433" t="s">
        <v>3268</v>
      </c>
    </row>
    <row r="1434" spans="1:15" x14ac:dyDescent="0.25">
      <c r="A1434">
        <v>34971</v>
      </c>
      <c r="B1434">
        <v>50407749</v>
      </c>
      <c r="C1434" t="s">
        <v>3269</v>
      </c>
      <c r="D1434" t="s">
        <v>778</v>
      </c>
      <c r="E1434" s="5">
        <v>3520274458090</v>
      </c>
      <c r="F1434" t="s">
        <v>17</v>
      </c>
      <c r="G1434">
        <v>16</v>
      </c>
      <c r="H1434">
        <v>80911244</v>
      </c>
      <c r="I1434" t="s">
        <v>31</v>
      </c>
      <c r="J1434">
        <v>100570</v>
      </c>
      <c r="K1434" t="s">
        <v>31</v>
      </c>
      <c r="L1434" t="s">
        <v>3270</v>
      </c>
      <c r="M1434" t="s">
        <v>40</v>
      </c>
      <c r="N1434" t="s">
        <v>41</v>
      </c>
      <c r="O1434" t="s">
        <v>2584</v>
      </c>
    </row>
    <row r="1435" spans="1:15" x14ac:dyDescent="0.25">
      <c r="A1435">
        <v>34972</v>
      </c>
      <c r="B1435">
        <v>50407741</v>
      </c>
      <c r="C1435" t="s">
        <v>3271</v>
      </c>
      <c r="D1435" t="s">
        <v>3202</v>
      </c>
      <c r="E1435" s="5">
        <v>1730151515558</v>
      </c>
      <c r="F1435" t="s">
        <v>17</v>
      </c>
      <c r="G1435">
        <v>17</v>
      </c>
      <c r="H1435">
        <v>80953086</v>
      </c>
      <c r="I1435" t="s">
        <v>1759</v>
      </c>
      <c r="J1435">
        <v>101621</v>
      </c>
      <c r="K1435" t="s">
        <v>1759</v>
      </c>
      <c r="L1435" t="s">
        <v>3272</v>
      </c>
      <c r="M1435" t="s">
        <v>33</v>
      </c>
      <c r="N1435" t="s">
        <v>34</v>
      </c>
      <c r="O1435" t="s">
        <v>3241</v>
      </c>
    </row>
    <row r="1436" spans="1:15" x14ac:dyDescent="0.25">
      <c r="A1436">
        <v>34973</v>
      </c>
      <c r="B1436">
        <v>50407471</v>
      </c>
      <c r="C1436" t="s">
        <v>3273</v>
      </c>
      <c r="D1436" t="s">
        <v>591</v>
      </c>
      <c r="E1436" s="5">
        <v>2150633527573</v>
      </c>
      <c r="F1436" t="s">
        <v>17</v>
      </c>
      <c r="G1436">
        <v>4</v>
      </c>
      <c r="H1436">
        <v>80906451</v>
      </c>
      <c r="I1436" t="s">
        <v>3155</v>
      </c>
      <c r="J1436">
        <v>100776</v>
      </c>
      <c r="K1436" t="s">
        <v>3155</v>
      </c>
      <c r="L1436" t="s">
        <v>3274</v>
      </c>
      <c r="M1436" t="s">
        <v>983</v>
      </c>
      <c r="N1436" t="s">
        <v>984</v>
      </c>
      <c r="O1436" t="s">
        <v>3275</v>
      </c>
    </row>
    <row r="1437" spans="1:15" x14ac:dyDescent="0.25">
      <c r="A1437">
        <v>34974</v>
      </c>
      <c r="B1437">
        <v>50407457</v>
      </c>
      <c r="C1437" t="s">
        <v>3276</v>
      </c>
      <c r="D1437" t="s">
        <v>3277</v>
      </c>
      <c r="E1437" s="5">
        <v>2150615230849</v>
      </c>
      <c r="F1437" t="s">
        <v>17</v>
      </c>
      <c r="G1437">
        <v>15</v>
      </c>
      <c r="H1437">
        <v>80958015</v>
      </c>
      <c r="I1437" t="s">
        <v>2114</v>
      </c>
      <c r="J1437">
        <v>101806</v>
      </c>
      <c r="K1437" t="s">
        <v>2114</v>
      </c>
      <c r="L1437" t="s">
        <v>122</v>
      </c>
      <c r="M1437" t="s">
        <v>117</v>
      </c>
      <c r="N1437" t="s">
        <v>118</v>
      </c>
      <c r="O1437" t="s">
        <v>2547</v>
      </c>
    </row>
    <row r="1438" spans="1:15" x14ac:dyDescent="0.25">
      <c r="A1438">
        <v>34975</v>
      </c>
      <c r="B1438">
        <v>50407440</v>
      </c>
      <c r="C1438" t="s">
        <v>337</v>
      </c>
      <c r="D1438" t="s">
        <v>1331</v>
      </c>
      <c r="E1438" s="5">
        <v>2150449126319</v>
      </c>
      <c r="F1438" t="s">
        <v>17</v>
      </c>
      <c r="G1438">
        <v>9</v>
      </c>
      <c r="H1438">
        <v>80958016</v>
      </c>
      <c r="I1438" t="s">
        <v>2114</v>
      </c>
      <c r="J1438">
        <v>101806</v>
      </c>
      <c r="K1438" t="s">
        <v>2114</v>
      </c>
      <c r="L1438" t="s">
        <v>3278</v>
      </c>
      <c r="M1438" t="s">
        <v>117</v>
      </c>
      <c r="N1438" t="s">
        <v>118</v>
      </c>
      <c r="O1438" t="s">
        <v>3279</v>
      </c>
    </row>
    <row r="1439" spans="1:15" x14ac:dyDescent="0.25">
      <c r="A1439">
        <v>34976</v>
      </c>
      <c r="B1439">
        <v>50407427</v>
      </c>
      <c r="C1439" t="s">
        <v>3280</v>
      </c>
      <c r="D1439" t="s">
        <v>1382</v>
      </c>
      <c r="E1439" s="5">
        <v>2150632272230</v>
      </c>
      <c r="F1439" t="s">
        <v>17</v>
      </c>
      <c r="G1439">
        <v>15</v>
      </c>
      <c r="H1439">
        <v>80957583</v>
      </c>
      <c r="I1439" t="s">
        <v>115</v>
      </c>
      <c r="J1439">
        <v>100119</v>
      </c>
      <c r="K1439" t="s">
        <v>115</v>
      </c>
      <c r="L1439" t="s">
        <v>471</v>
      </c>
      <c r="M1439" t="s">
        <v>117</v>
      </c>
      <c r="N1439" t="s">
        <v>118</v>
      </c>
      <c r="O1439" t="s">
        <v>2547</v>
      </c>
    </row>
    <row r="1440" spans="1:15" x14ac:dyDescent="0.25">
      <c r="A1440">
        <v>34977</v>
      </c>
      <c r="B1440">
        <v>50407414</v>
      </c>
      <c r="C1440" t="s">
        <v>3281</v>
      </c>
      <c r="D1440" t="s">
        <v>561</v>
      </c>
      <c r="E1440" s="5">
        <v>2150628783357</v>
      </c>
      <c r="F1440" t="s">
        <v>17</v>
      </c>
      <c r="G1440">
        <v>15</v>
      </c>
      <c r="H1440">
        <v>80958014</v>
      </c>
      <c r="I1440" t="s">
        <v>2114</v>
      </c>
      <c r="J1440">
        <v>101806</v>
      </c>
      <c r="K1440" t="s">
        <v>2114</v>
      </c>
      <c r="L1440" t="s">
        <v>3282</v>
      </c>
      <c r="M1440" t="s">
        <v>117</v>
      </c>
      <c r="N1440" t="s">
        <v>118</v>
      </c>
      <c r="O1440" t="s">
        <v>3185</v>
      </c>
    </row>
    <row r="1441" spans="1:15" x14ac:dyDescent="0.25">
      <c r="A1441">
        <v>34978</v>
      </c>
      <c r="B1441">
        <v>50407380</v>
      </c>
      <c r="C1441" t="s">
        <v>3283</v>
      </c>
      <c r="D1441" t="s">
        <v>3284</v>
      </c>
      <c r="E1441" s="5">
        <v>2150692970573</v>
      </c>
      <c r="F1441" t="s">
        <v>17</v>
      </c>
      <c r="G1441">
        <v>15</v>
      </c>
      <c r="H1441">
        <v>81098001</v>
      </c>
      <c r="I1441" t="s">
        <v>3285</v>
      </c>
      <c r="J1441">
        <v>100562</v>
      </c>
      <c r="K1441" t="s">
        <v>3285</v>
      </c>
      <c r="L1441" t="s">
        <v>3286</v>
      </c>
      <c r="M1441" t="s">
        <v>117</v>
      </c>
      <c r="N1441" t="s">
        <v>118</v>
      </c>
      <c r="O1441" t="s">
        <v>3241</v>
      </c>
    </row>
    <row r="1442" spans="1:15" x14ac:dyDescent="0.25">
      <c r="A1442">
        <v>34979</v>
      </c>
      <c r="B1442">
        <v>50406706</v>
      </c>
      <c r="C1442" t="s">
        <v>1440</v>
      </c>
      <c r="D1442" t="s">
        <v>3287</v>
      </c>
      <c r="E1442" s="5">
        <v>2150279022617</v>
      </c>
      <c r="F1442" t="s">
        <v>17</v>
      </c>
      <c r="G1442">
        <v>4</v>
      </c>
      <c r="H1442">
        <v>80906372</v>
      </c>
      <c r="I1442" t="s">
        <v>2728</v>
      </c>
      <c r="J1442">
        <v>101603</v>
      </c>
      <c r="K1442" t="s">
        <v>2728</v>
      </c>
      <c r="L1442" t="s">
        <v>70</v>
      </c>
      <c r="M1442" t="s">
        <v>20</v>
      </c>
      <c r="N1442" t="s">
        <v>21</v>
      </c>
      <c r="O1442" t="s">
        <v>3288</v>
      </c>
    </row>
    <row r="1443" spans="1:15" x14ac:dyDescent="0.25">
      <c r="A1443">
        <v>34980</v>
      </c>
      <c r="B1443">
        <v>50405751</v>
      </c>
      <c r="C1443" t="s">
        <v>3289</v>
      </c>
      <c r="D1443" t="s">
        <v>2038</v>
      </c>
      <c r="E1443" s="5">
        <v>2150689287963</v>
      </c>
      <c r="F1443" t="s">
        <v>17</v>
      </c>
      <c r="G1443">
        <v>7</v>
      </c>
      <c r="H1443">
        <v>80906863</v>
      </c>
      <c r="I1443" t="s">
        <v>92</v>
      </c>
      <c r="J1443">
        <v>100745</v>
      </c>
      <c r="K1443" t="s">
        <v>92</v>
      </c>
      <c r="L1443" t="s">
        <v>3290</v>
      </c>
      <c r="M1443" t="s">
        <v>1076</v>
      </c>
      <c r="N1443" t="s">
        <v>1077</v>
      </c>
      <c r="O1443" t="s">
        <v>3291</v>
      </c>
    </row>
    <row r="1444" spans="1:15" x14ac:dyDescent="0.25">
      <c r="A1444">
        <v>34981</v>
      </c>
      <c r="B1444">
        <v>50405678</v>
      </c>
      <c r="C1444" t="s">
        <v>3292</v>
      </c>
      <c r="D1444" t="s">
        <v>3293</v>
      </c>
      <c r="E1444" s="5">
        <v>2150521852781</v>
      </c>
      <c r="F1444" t="s">
        <v>17</v>
      </c>
      <c r="G1444">
        <v>3</v>
      </c>
      <c r="H1444">
        <v>80952086</v>
      </c>
      <c r="I1444" t="s">
        <v>3086</v>
      </c>
      <c r="J1444">
        <v>100480</v>
      </c>
      <c r="K1444" t="s">
        <v>3086</v>
      </c>
      <c r="L1444" t="s">
        <v>446</v>
      </c>
      <c r="M1444" t="s">
        <v>33</v>
      </c>
      <c r="N1444" t="s">
        <v>34</v>
      </c>
      <c r="O1444" t="s">
        <v>2438</v>
      </c>
    </row>
    <row r="1445" spans="1:15" x14ac:dyDescent="0.25">
      <c r="A1445">
        <v>34982</v>
      </c>
      <c r="B1445">
        <v>50404552</v>
      </c>
      <c r="C1445" t="s">
        <v>2349</v>
      </c>
      <c r="D1445" t="s">
        <v>2026</v>
      </c>
      <c r="E1445" s="5">
        <v>2150585253963</v>
      </c>
      <c r="F1445" t="s">
        <v>17</v>
      </c>
      <c r="G1445">
        <v>7</v>
      </c>
      <c r="H1445">
        <v>99999999</v>
      </c>
      <c r="I1445" t="s">
        <v>179</v>
      </c>
      <c r="J1445">
        <v>100745</v>
      </c>
      <c r="K1445" t="s">
        <v>92</v>
      </c>
      <c r="L1445" t="s">
        <v>761</v>
      </c>
      <c r="M1445" t="s">
        <v>1076</v>
      </c>
      <c r="N1445" t="s">
        <v>1077</v>
      </c>
      <c r="O1445" t="s">
        <v>3294</v>
      </c>
    </row>
    <row r="1446" spans="1:15" x14ac:dyDescent="0.25">
      <c r="A1446">
        <v>34983</v>
      </c>
      <c r="B1446">
        <v>50404551</v>
      </c>
      <c r="C1446" t="s">
        <v>3295</v>
      </c>
      <c r="D1446" t="s">
        <v>3296</v>
      </c>
      <c r="E1446" s="5">
        <v>1110102011228</v>
      </c>
      <c r="F1446" t="s">
        <v>17</v>
      </c>
      <c r="G1446">
        <v>16</v>
      </c>
      <c r="H1446">
        <v>81045648</v>
      </c>
      <c r="I1446" t="s">
        <v>2518</v>
      </c>
      <c r="J1446">
        <v>102727</v>
      </c>
      <c r="K1446" t="s">
        <v>2518</v>
      </c>
      <c r="L1446" t="s">
        <v>3240</v>
      </c>
      <c r="M1446" t="s">
        <v>117</v>
      </c>
      <c r="N1446" t="s">
        <v>118</v>
      </c>
      <c r="O1446" t="s">
        <v>384</v>
      </c>
    </row>
    <row r="1447" spans="1:15" x14ac:dyDescent="0.25">
      <c r="A1447">
        <v>34984</v>
      </c>
      <c r="B1447">
        <v>50404545</v>
      </c>
      <c r="C1447" t="s">
        <v>3297</v>
      </c>
      <c r="D1447" t="s">
        <v>1445</v>
      </c>
      <c r="E1447" s="5">
        <v>2150216803552</v>
      </c>
      <c r="F1447" t="s">
        <v>17</v>
      </c>
      <c r="G1447">
        <v>5</v>
      </c>
      <c r="H1447">
        <v>80953635</v>
      </c>
      <c r="I1447" t="s">
        <v>3136</v>
      </c>
      <c r="J1447">
        <v>102551</v>
      </c>
      <c r="K1447" t="s">
        <v>3136</v>
      </c>
      <c r="L1447" t="s">
        <v>122</v>
      </c>
      <c r="M1447" t="s">
        <v>33</v>
      </c>
      <c r="N1447" t="s">
        <v>34</v>
      </c>
      <c r="O1447" t="s">
        <v>3298</v>
      </c>
    </row>
    <row r="1448" spans="1:15" x14ac:dyDescent="0.25">
      <c r="A1448">
        <v>34985</v>
      </c>
      <c r="B1448">
        <v>50404520</v>
      </c>
      <c r="C1448" t="s">
        <v>3299</v>
      </c>
      <c r="D1448" t="s">
        <v>3300</v>
      </c>
      <c r="E1448" s="5">
        <v>2150509188765</v>
      </c>
      <c r="F1448" t="s">
        <v>17</v>
      </c>
      <c r="G1448">
        <v>3</v>
      </c>
      <c r="H1448">
        <v>80958774</v>
      </c>
      <c r="I1448" t="s">
        <v>125</v>
      </c>
      <c r="J1448">
        <v>101588</v>
      </c>
      <c r="K1448" t="s">
        <v>125</v>
      </c>
      <c r="L1448" t="s">
        <v>25</v>
      </c>
      <c r="M1448" t="s">
        <v>3301</v>
      </c>
      <c r="N1448" t="s">
        <v>3302</v>
      </c>
      <c r="O1448" t="s">
        <v>3303</v>
      </c>
    </row>
    <row r="1449" spans="1:15" x14ac:dyDescent="0.25">
      <c r="A1449">
        <v>34986</v>
      </c>
      <c r="B1449">
        <v>50404519</v>
      </c>
      <c r="C1449" t="s">
        <v>3304</v>
      </c>
      <c r="D1449" t="s">
        <v>734</v>
      </c>
      <c r="E1449" s="5">
        <v>2150563995209</v>
      </c>
      <c r="F1449" t="s">
        <v>17</v>
      </c>
      <c r="G1449">
        <v>15</v>
      </c>
      <c r="H1449">
        <v>80957582</v>
      </c>
      <c r="I1449" t="s">
        <v>115</v>
      </c>
      <c r="J1449">
        <v>100119</v>
      </c>
      <c r="K1449" t="s">
        <v>115</v>
      </c>
      <c r="L1449" t="s">
        <v>3305</v>
      </c>
      <c r="M1449" t="s">
        <v>117</v>
      </c>
      <c r="N1449" t="s">
        <v>118</v>
      </c>
      <c r="O1449" t="s">
        <v>3235</v>
      </c>
    </row>
    <row r="1450" spans="1:15" x14ac:dyDescent="0.25">
      <c r="A1450">
        <v>34987</v>
      </c>
      <c r="B1450">
        <v>50404518</v>
      </c>
      <c r="C1450" t="s">
        <v>1790</v>
      </c>
      <c r="D1450" t="s">
        <v>3306</v>
      </c>
      <c r="E1450" s="5">
        <v>2150538912739</v>
      </c>
      <c r="F1450" t="s">
        <v>17</v>
      </c>
      <c r="G1450">
        <v>15</v>
      </c>
      <c r="H1450">
        <v>80958837</v>
      </c>
      <c r="I1450" t="s">
        <v>1700</v>
      </c>
      <c r="J1450">
        <v>100560</v>
      </c>
      <c r="K1450" t="s">
        <v>1700</v>
      </c>
      <c r="L1450" t="s">
        <v>3307</v>
      </c>
      <c r="M1450" t="s">
        <v>3308</v>
      </c>
      <c r="N1450" t="s">
        <v>3309</v>
      </c>
      <c r="O1450" t="s">
        <v>3235</v>
      </c>
    </row>
    <row r="1451" spans="1:15" x14ac:dyDescent="0.25">
      <c r="A1451">
        <v>34988</v>
      </c>
      <c r="B1451">
        <v>50404517</v>
      </c>
      <c r="C1451" t="s">
        <v>3310</v>
      </c>
      <c r="D1451" t="s">
        <v>3311</v>
      </c>
      <c r="E1451" s="5">
        <v>1110135476429</v>
      </c>
      <c r="F1451" t="s">
        <v>17</v>
      </c>
      <c r="G1451">
        <v>15</v>
      </c>
      <c r="H1451">
        <v>80958836</v>
      </c>
      <c r="I1451" t="s">
        <v>1700</v>
      </c>
      <c r="J1451">
        <v>100560</v>
      </c>
      <c r="K1451" t="s">
        <v>1700</v>
      </c>
      <c r="L1451" t="s">
        <v>133</v>
      </c>
      <c r="M1451" t="s">
        <v>3308</v>
      </c>
      <c r="N1451" t="s">
        <v>3309</v>
      </c>
      <c r="O1451" t="s">
        <v>3235</v>
      </c>
    </row>
    <row r="1452" spans="1:15" x14ac:dyDescent="0.25">
      <c r="A1452">
        <v>34989</v>
      </c>
      <c r="B1452">
        <v>50404516</v>
      </c>
      <c r="C1452" t="s">
        <v>3312</v>
      </c>
      <c r="D1452" t="s">
        <v>3313</v>
      </c>
      <c r="E1452" s="5">
        <v>2150609454406</v>
      </c>
      <c r="F1452" t="s">
        <v>17</v>
      </c>
      <c r="G1452">
        <v>15</v>
      </c>
      <c r="H1452">
        <v>80959257</v>
      </c>
      <c r="I1452" t="s">
        <v>115</v>
      </c>
      <c r="J1452">
        <v>100119</v>
      </c>
      <c r="K1452" t="s">
        <v>115</v>
      </c>
      <c r="L1452" t="s">
        <v>3314</v>
      </c>
      <c r="M1452" t="s">
        <v>127</v>
      </c>
      <c r="N1452" t="s">
        <v>128</v>
      </c>
      <c r="O1452" t="s">
        <v>3235</v>
      </c>
    </row>
    <row r="1453" spans="1:15" x14ac:dyDescent="0.25">
      <c r="A1453">
        <v>34990</v>
      </c>
      <c r="B1453">
        <v>50404515</v>
      </c>
      <c r="C1453" t="s">
        <v>3315</v>
      </c>
      <c r="D1453" t="s">
        <v>565</v>
      </c>
      <c r="E1453" s="5">
        <v>1110130472096</v>
      </c>
      <c r="F1453" t="s">
        <v>17</v>
      </c>
      <c r="G1453">
        <v>15</v>
      </c>
      <c r="H1453">
        <v>80959035</v>
      </c>
      <c r="I1453" t="s">
        <v>1700</v>
      </c>
      <c r="J1453">
        <v>100560</v>
      </c>
      <c r="K1453" t="s">
        <v>1700</v>
      </c>
      <c r="L1453" t="s">
        <v>3316</v>
      </c>
      <c r="M1453" t="s">
        <v>3317</v>
      </c>
      <c r="N1453" t="s">
        <v>3318</v>
      </c>
      <c r="O1453" t="s">
        <v>3185</v>
      </c>
    </row>
    <row r="1454" spans="1:15" x14ac:dyDescent="0.25">
      <c r="A1454">
        <v>34991</v>
      </c>
      <c r="B1454">
        <v>50404514</v>
      </c>
      <c r="C1454" t="s">
        <v>3319</v>
      </c>
      <c r="D1454" t="s">
        <v>3320</v>
      </c>
      <c r="E1454" s="5">
        <v>2150541853129</v>
      </c>
      <c r="F1454" t="s">
        <v>17</v>
      </c>
      <c r="G1454">
        <v>12</v>
      </c>
      <c r="H1454">
        <v>80956327</v>
      </c>
      <c r="I1454" t="s">
        <v>111</v>
      </c>
      <c r="J1454">
        <v>101856</v>
      </c>
      <c r="K1454" t="s">
        <v>111</v>
      </c>
      <c r="L1454" t="s">
        <v>3321</v>
      </c>
      <c r="M1454" t="s">
        <v>87</v>
      </c>
      <c r="N1454" t="s">
        <v>88</v>
      </c>
      <c r="O1454" t="s">
        <v>3054</v>
      </c>
    </row>
    <row r="1455" spans="1:15" x14ac:dyDescent="0.25">
      <c r="A1455">
        <v>34992</v>
      </c>
      <c r="B1455">
        <v>50404513</v>
      </c>
      <c r="C1455" t="s">
        <v>3322</v>
      </c>
      <c r="D1455" t="s">
        <v>3048</v>
      </c>
      <c r="E1455" s="5">
        <v>2150614048943</v>
      </c>
      <c r="F1455" t="s">
        <v>17</v>
      </c>
      <c r="G1455">
        <v>1</v>
      </c>
      <c r="H1455">
        <v>80958711</v>
      </c>
      <c r="I1455" t="s">
        <v>79</v>
      </c>
      <c r="J1455">
        <v>101495</v>
      </c>
      <c r="K1455" t="s">
        <v>79</v>
      </c>
      <c r="L1455" t="s">
        <v>3323</v>
      </c>
      <c r="M1455" t="s">
        <v>81</v>
      </c>
      <c r="N1455" t="s">
        <v>82</v>
      </c>
      <c r="O1455" t="s">
        <v>3324</v>
      </c>
    </row>
    <row r="1456" spans="1:15" x14ac:dyDescent="0.25">
      <c r="A1456">
        <v>34993</v>
      </c>
      <c r="B1456">
        <v>50404512</v>
      </c>
      <c r="C1456" t="s">
        <v>1682</v>
      </c>
      <c r="D1456" t="s">
        <v>3325</v>
      </c>
      <c r="E1456" s="5">
        <v>2150996864547</v>
      </c>
      <c r="F1456" t="s">
        <v>17</v>
      </c>
      <c r="G1456">
        <v>15</v>
      </c>
      <c r="H1456">
        <v>80957695</v>
      </c>
      <c r="I1456" t="s">
        <v>1700</v>
      </c>
      <c r="J1456">
        <v>100560</v>
      </c>
      <c r="K1456" t="s">
        <v>1700</v>
      </c>
      <c r="L1456" t="s">
        <v>3326</v>
      </c>
      <c r="M1456" t="s">
        <v>117</v>
      </c>
      <c r="N1456" t="s">
        <v>118</v>
      </c>
      <c r="O1456" t="s">
        <v>3235</v>
      </c>
    </row>
    <row r="1457" spans="1:15" x14ac:dyDescent="0.25">
      <c r="A1457">
        <v>34994</v>
      </c>
      <c r="B1457">
        <v>50404511</v>
      </c>
      <c r="C1457" t="s">
        <v>3327</v>
      </c>
      <c r="D1457" t="s">
        <v>3328</v>
      </c>
      <c r="E1457" s="5">
        <v>1710102327398</v>
      </c>
      <c r="F1457" t="s">
        <v>17</v>
      </c>
      <c r="G1457">
        <v>12</v>
      </c>
      <c r="H1457">
        <v>80956248</v>
      </c>
      <c r="I1457" t="s">
        <v>111</v>
      </c>
      <c r="J1457">
        <v>101856</v>
      </c>
      <c r="K1457" t="s">
        <v>111</v>
      </c>
      <c r="L1457" t="s">
        <v>501</v>
      </c>
      <c r="M1457" t="s">
        <v>87</v>
      </c>
      <c r="N1457" t="s">
        <v>88</v>
      </c>
      <c r="O1457" t="s">
        <v>3329</v>
      </c>
    </row>
    <row r="1458" spans="1:15" x14ac:dyDescent="0.25">
      <c r="A1458">
        <v>34995</v>
      </c>
      <c r="B1458">
        <v>50404510</v>
      </c>
      <c r="C1458" t="s">
        <v>2258</v>
      </c>
      <c r="D1458" t="s">
        <v>3330</v>
      </c>
      <c r="E1458" s="5">
        <v>2150182612239</v>
      </c>
      <c r="F1458" t="s">
        <v>17</v>
      </c>
      <c r="G1458">
        <v>15</v>
      </c>
      <c r="H1458">
        <v>80958013</v>
      </c>
      <c r="I1458" t="s">
        <v>2114</v>
      </c>
      <c r="J1458">
        <v>101806</v>
      </c>
      <c r="K1458" t="s">
        <v>2114</v>
      </c>
      <c r="L1458" t="s">
        <v>3331</v>
      </c>
      <c r="M1458" t="s">
        <v>117</v>
      </c>
      <c r="N1458" t="s">
        <v>118</v>
      </c>
      <c r="O1458" t="s">
        <v>3235</v>
      </c>
    </row>
    <row r="1459" spans="1:15" x14ac:dyDescent="0.25">
      <c r="A1459">
        <v>34996</v>
      </c>
      <c r="B1459">
        <v>50404508</v>
      </c>
      <c r="C1459" t="s">
        <v>3332</v>
      </c>
      <c r="D1459" t="s">
        <v>2126</v>
      </c>
      <c r="E1459" s="5">
        <v>2150893661957</v>
      </c>
      <c r="F1459" t="s">
        <v>17</v>
      </c>
      <c r="G1459">
        <v>15</v>
      </c>
      <c r="H1459">
        <v>80957694</v>
      </c>
      <c r="I1459" t="s">
        <v>1700</v>
      </c>
      <c r="J1459">
        <v>100560</v>
      </c>
      <c r="K1459" t="s">
        <v>1700</v>
      </c>
      <c r="L1459" t="s">
        <v>3333</v>
      </c>
      <c r="M1459" t="s">
        <v>117</v>
      </c>
      <c r="N1459" t="s">
        <v>118</v>
      </c>
      <c r="O1459" t="s">
        <v>3185</v>
      </c>
    </row>
    <row r="1460" spans="1:15" x14ac:dyDescent="0.25">
      <c r="A1460">
        <v>34997</v>
      </c>
      <c r="B1460">
        <v>50404507</v>
      </c>
      <c r="C1460" t="s">
        <v>3334</v>
      </c>
      <c r="D1460" t="s">
        <v>3335</v>
      </c>
      <c r="E1460" s="5">
        <v>2150228340671</v>
      </c>
      <c r="F1460" t="s">
        <v>17</v>
      </c>
      <c r="G1460">
        <v>15</v>
      </c>
      <c r="H1460">
        <v>80958032</v>
      </c>
      <c r="I1460" t="s">
        <v>2114</v>
      </c>
      <c r="J1460">
        <v>101806</v>
      </c>
      <c r="K1460" t="s">
        <v>2114</v>
      </c>
      <c r="L1460" t="s">
        <v>276</v>
      </c>
      <c r="M1460" t="s">
        <v>117</v>
      </c>
      <c r="N1460" t="s">
        <v>118</v>
      </c>
      <c r="O1460" t="s">
        <v>2547</v>
      </c>
    </row>
    <row r="1461" spans="1:15" x14ac:dyDescent="0.25">
      <c r="A1461">
        <v>34998</v>
      </c>
      <c r="B1461">
        <v>50404506</v>
      </c>
      <c r="C1461" t="s">
        <v>3336</v>
      </c>
      <c r="D1461" t="s">
        <v>3337</v>
      </c>
      <c r="E1461" s="5">
        <v>2150660060104</v>
      </c>
      <c r="F1461" t="s">
        <v>17</v>
      </c>
      <c r="G1461">
        <v>15</v>
      </c>
      <c r="H1461">
        <v>80958012</v>
      </c>
      <c r="I1461" t="s">
        <v>2114</v>
      </c>
      <c r="J1461">
        <v>101806</v>
      </c>
      <c r="K1461" t="s">
        <v>2114</v>
      </c>
      <c r="L1461" t="s">
        <v>3338</v>
      </c>
      <c r="M1461" t="s">
        <v>117</v>
      </c>
      <c r="N1461" t="s">
        <v>118</v>
      </c>
      <c r="O1461" t="s">
        <v>2745</v>
      </c>
    </row>
    <row r="1462" spans="1:15" x14ac:dyDescent="0.25">
      <c r="A1462">
        <v>34999</v>
      </c>
      <c r="B1462">
        <v>50404505</v>
      </c>
      <c r="C1462" t="s">
        <v>3339</v>
      </c>
      <c r="D1462" t="s">
        <v>3340</v>
      </c>
      <c r="E1462" s="5">
        <v>1110127540103</v>
      </c>
      <c r="F1462" t="s">
        <v>17</v>
      </c>
      <c r="G1462">
        <v>12</v>
      </c>
      <c r="H1462">
        <v>80956232</v>
      </c>
      <c r="I1462" t="s">
        <v>111</v>
      </c>
      <c r="J1462">
        <v>101856</v>
      </c>
      <c r="K1462" t="s">
        <v>111</v>
      </c>
      <c r="L1462" t="s">
        <v>3341</v>
      </c>
      <c r="M1462" t="s">
        <v>87</v>
      </c>
      <c r="N1462" t="s">
        <v>88</v>
      </c>
      <c r="O1462" t="s">
        <v>2584</v>
      </c>
    </row>
    <row r="1463" spans="1:15" x14ac:dyDescent="0.25">
      <c r="A1463">
        <v>35000</v>
      </c>
      <c r="B1463">
        <v>50404502</v>
      </c>
      <c r="C1463" t="s">
        <v>3342</v>
      </c>
      <c r="D1463" t="s">
        <v>3343</v>
      </c>
      <c r="E1463" s="5">
        <v>2220150264895</v>
      </c>
      <c r="F1463" t="s">
        <v>17</v>
      </c>
      <c r="G1463">
        <v>12</v>
      </c>
      <c r="H1463">
        <v>80956230</v>
      </c>
      <c r="I1463" t="s">
        <v>111</v>
      </c>
      <c r="J1463">
        <v>101856</v>
      </c>
      <c r="K1463" t="s">
        <v>111</v>
      </c>
      <c r="L1463" t="s">
        <v>3344</v>
      </c>
      <c r="M1463" t="s">
        <v>87</v>
      </c>
      <c r="N1463" t="s">
        <v>88</v>
      </c>
      <c r="O1463" t="s">
        <v>2584</v>
      </c>
    </row>
    <row r="1464" spans="1:15" x14ac:dyDescent="0.25">
      <c r="A1464">
        <v>35001</v>
      </c>
      <c r="B1464">
        <v>50404186</v>
      </c>
      <c r="C1464" t="s">
        <v>3345</v>
      </c>
      <c r="D1464" t="s">
        <v>2397</v>
      </c>
      <c r="E1464" s="5">
        <v>1110132761933</v>
      </c>
      <c r="F1464" t="s">
        <v>17</v>
      </c>
      <c r="G1464">
        <v>12</v>
      </c>
      <c r="H1464">
        <v>80958861</v>
      </c>
      <c r="I1464" t="s">
        <v>3239</v>
      </c>
      <c r="J1464">
        <v>101992</v>
      </c>
      <c r="K1464" t="s">
        <v>3239</v>
      </c>
      <c r="L1464" t="s">
        <v>3346</v>
      </c>
      <c r="M1464" t="s">
        <v>1679</v>
      </c>
      <c r="N1464" t="s">
        <v>1680</v>
      </c>
      <c r="O1464" t="s">
        <v>3020</v>
      </c>
    </row>
    <row r="1465" spans="1:15" x14ac:dyDescent="0.25">
      <c r="A1465">
        <v>35002</v>
      </c>
      <c r="B1465">
        <v>50404112</v>
      </c>
      <c r="C1465" t="s">
        <v>3347</v>
      </c>
      <c r="D1465" t="s">
        <v>835</v>
      </c>
      <c r="E1465" s="5">
        <v>2150685986537</v>
      </c>
      <c r="F1465" t="s">
        <v>17</v>
      </c>
      <c r="G1465">
        <v>11</v>
      </c>
      <c r="H1465">
        <v>80951737</v>
      </c>
      <c r="I1465" t="s">
        <v>38</v>
      </c>
      <c r="J1465">
        <v>101411</v>
      </c>
      <c r="K1465" t="s">
        <v>38</v>
      </c>
      <c r="L1465" t="s">
        <v>3348</v>
      </c>
      <c r="M1465" t="s">
        <v>1708</v>
      </c>
      <c r="N1465" t="s">
        <v>1709</v>
      </c>
      <c r="O1465" t="s">
        <v>3349</v>
      </c>
    </row>
    <row r="1466" spans="1:15" x14ac:dyDescent="0.25">
      <c r="A1466">
        <v>35003</v>
      </c>
      <c r="B1466">
        <v>50403702</v>
      </c>
      <c r="C1466" t="s">
        <v>3350</v>
      </c>
      <c r="D1466" t="s">
        <v>3351</v>
      </c>
      <c r="E1466" s="5">
        <v>2150794900173</v>
      </c>
      <c r="F1466" t="s">
        <v>17</v>
      </c>
      <c r="G1466">
        <v>15</v>
      </c>
      <c r="H1466">
        <v>80957852</v>
      </c>
      <c r="I1466" t="s">
        <v>1677</v>
      </c>
      <c r="J1466">
        <v>101057</v>
      </c>
      <c r="K1466" t="s">
        <v>1677</v>
      </c>
      <c r="L1466" t="s">
        <v>3352</v>
      </c>
      <c r="M1466" t="s">
        <v>117</v>
      </c>
      <c r="N1466" t="s">
        <v>118</v>
      </c>
      <c r="O1466" t="s">
        <v>3353</v>
      </c>
    </row>
    <row r="1467" spans="1:15" x14ac:dyDescent="0.25">
      <c r="A1467">
        <v>35004</v>
      </c>
      <c r="B1467">
        <v>50403700</v>
      </c>
      <c r="C1467" t="s">
        <v>3354</v>
      </c>
      <c r="D1467" t="s">
        <v>78</v>
      </c>
      <c r="E1467" s="5">
        <v>2150276750443</v>
      </c>
      <c r="F1467" t="s">
        <v>17</v>
      </c>
      <c r="G1467">
        <v>15</v>
      </c>
      <c r="H1467">
        <v>80958708</v>
      </c>
      <c r="I1467" t="s">
        <v>1700</v>
      </c>
      <c r="J1467">
        <v>100560</v>
      </c>
      <c r="K1467" t="s">
        <v>1700</v>
      </c>
      <c r="L1467" t="s">
        <v>3355</v>
      </c>
      <c r="M1467" t="s">
        <v>81</v>
      </c>
      <c r="N1467" t="s">
        <v>82</v>
      </c>
      <c r="O1467" t="s">
        <v>3185</v>
      </c>
    </row>
    <row r="1468" spans="1:15" x14ac:dyDescent="0.25">
      <c r="A1468">
        <v>35005</v>
      </c>
      <c r="B1468">
        <v>50401336</v>
      </c>
      <c r="C1468" t="s">
        <v>3356</v>
      </c>
      <c r="D1468" t="s">
        <v>3357</v>
      </c>
      <c r="E1468" s="5">
        <v>3310008268068</v>
      </c>
      <c r="F1468" t="s">
        <v>17</v>
      </c>
      <c r="G1468">
        <v>4</v>
      </c>
      <c r="H1468">
        <v>80953634</v>
      </c>
      <c r="I1468" t="s">
        <v>3136</v>
      </c>
      <c r="J1468">
        <v>102551</v>
      </c>
      <c r="K1468" t="s">
        <v>3136</v>
      </c>
      <c r="L1468" t="s">
        <v>3358</v>
      </c>
      <c r="M1468" t="s">
        <v>33</v>
      </c>
      <c r="N1468" t="s">
        <v>34</v>
      </c>
      <c r="O1468" t="s">
        <v>3359</v>
      </c>
    </row>
    <row r="1469" spans="1:15" x14ac:dyDescent="0.25">
      <c r="A1469">
        <v>35006</v>
      </c>
      <c r="B1469">
        <v>50401147</v>
      </c>
      <c r="C1469" t="s">
        <v>2684</v>
      </c>
      <c r="D1469" t="s">
        <v>3360</v>
      </c>
      <c r="E1469" s="5">
        <v>2170579796413</v>
      </c>
      <c r="F1469" t="s">
        <v>17</v>
      </c>
      <c r="G1469">
        <v>16</v>
      </c>
      <c r="H1469">
        <v>80911242</v>
      </c>
      <c r="I1469" t="s">
        <v>31</v>
      </c>
      <c r="J1469">
        <v>100570</v>
      </c>
      <c r="K1469" t="s">
        <v>31</v>
      </c>
      <c r="L1469" t="s">
        <v>3361</v>
      </c>
      <c r="M1469" t="s">
        <v>40</v>
      </c>
      <c r="N1469" t="s">
        <v>41</v>
      </c>
      <c r="O1469" t="s">
        <v>3362</v>
      </c>
    </row>
    <row r="1470" spans="1:15" x14ac:dyDescent="0.25">
      <c r="A1470">
        <v>35007</v>
      </c>
      <c r="B1470">
        <v>50401128</v>
      </c>
      <c r="C1470" t="s">
        <v>3363</v>
      </c>
      <c r="D1470" t="s">
        <v>3364</v>
      </c>
      <c r="E1470" s="5">
        <v>2150825971681</v>
      </c>
      <c r="F1470" t="s">
        <v>17</v>
      </c>
      <c r="G1470">
        <v>17</v>
      </c>
      <c r="H1470">
        <v>80906484</v>
      </c>
      <c r="I1470" t="s">
        <v>2535</v>
      </c>
      <c r="J1470">
        <v>101520</v>
      </c>
      <c r="K1470" t="s">
        <v>2535</v>
      </c>
      <c r="L1470" t="s">
        <v>3365</v>
      </c>
      <c r="M1470" t="s">
        <v>983</v>
      </c>
      <c r="N1470" t="s">
        <v>984</v>
      </c>
      <c r="O1470" t="s">
        <v>3241</v>
      </c>
    </row>
    <row r="1471" spans="1:15" x14ac:dyDescent="0.25">
      <c r="A1471">
        <v>35008</v>
      </c>
      <c r="B1471">
        <v>50401124</v>
      </c>
      <c r="C1471" t="s">
        <v>337</v>
      </c>
      <c r="D1471" t="s">
        <v>2581</v>
      </c>
      <c r="E1471" s="5">
        <v>2150806399731</v>
      </c>
      <c r="F1471" t="s">
        <v>17</v>
      </c>
      <c r="G1471">
        <v>3</v>
      </c>
      <c r="H1471">
        <v>80954171</v>
      </c>
      <c r="I1471" t="s">
        <v>46</v>
      </c>
      <c r="J1471">
        <v>100648</v>
      </c>
      <c r="K1471" t="s">
        <v>46</v>
      </c>
      <c r="L1471" t="s">
        <v>133</v>
      </c>
      <c r="M1471" t="s">
        <v>1229</v>
      </c>
      <c r="N1471" t="s">
        <v>1230</v>
      </c>
      <c r="O1471" t="s">
        <v>3366</v>
      </c>
    </row>
    <row r="1472" spans="1:15" x14ac:dyDescent="0.25">
      <c r="A1472">
        <v>35009</v>
      </c>
      <c r="B1472">
        <v>50401121</v>
      </c>
      <c r="C1472" t="s">
        <v>3367</v>
      </c>
      <c r="D1472" t="s">
        <v>269</v>
      </c>
      <c r="E1472" s="5">
        <v>2150136349661</v>
      </c>
      <c r="F1472" t="s">
        <v>17</v>
      </c>
      <c r="G1472">
        <v>15</v>
      </c>
      <c r="H1472">
        <v>80957693</v>
      </c>
      <c r="I1472" t="s">
        <v>1700</v>
      </c>
      <c r="J1472">
        <v>100560</v>
      </c>
      <c r="K1472" t="s">
        <v>1700</v>
      </c>
      <c r="L1472" t="s">
        <v>3368</v>
      </c>
      <c r="M1472" t="s">
        <v>117</v>
      </c>
      <c r="N1472" t="s">
        <v>118</v>
      </c>
      <c r="O1472" t="s">
        <v>3185</v>
      </c>
    </row>
    <row r="1473" spans="1:15" x14ac:dyDescent="0.25">
      <c r="A1473">
        <v>35010</v>
      </c>
      <c r="B1473">
        <v>50401115</v>
      </c>
      <c r="C1473" t="s">
        <v>593</v>
      </c>
      <c r="D1473" t="s">
        <v>3369</v>
      </c>
      <c r="E1473" s="5">
        <v>2150290849791</v>
      </c>
      <c r="F1473" t="s">
        <v>17</v>
      </c>
      <c r="G1473">
        <v>15</v>
      </c>
      <c r="H1473">
        <v>80957692</v>
      </c>
      <c r="I1473" t="s">
        <v>1700</v>
      </c>
      <c r="J1473">
        <v>100560</v>
      </c>
      <c r="K1473" t="s">
        <v>1700</v>
      </c>
      <c r="L1473" t="s">
        <v>3370</v>
      </c>
      <c r="M1473" t="s">
        <v>117</v>
      </c>
      <c r="N1473" t="s">
        <v>118</v>
      </c>
      <c r="O1473" t="s">
        <v>3185</v>
      </c>
    </row>
    <row r="1474" spans="1:15" x14ac:dyDescent="0.25">
      <c r="A1474">
        <v>35011</v>
      </c>
      <c r="B1474">
        <v>50401110</v>
      </c>
      <c r="C1474" t="s">
        <v>3371</v>
      </c>
      <c r="D1474" t="s">
        <v>3372</v>
      </c>
      <c r="E1474" s="5">
        <v>2150635720082</v>
      </c>
      <c r="F1474" t="s">
        <v>17</v>
      </c>
      <c r="G1474">
        <v>15</v>
      </c>
      <c r="H1474">
        <v>80957691</v>
      </c>
      <c r="I1474" t="s">
        <v>1700</v>
      </c>
      <c r="J1474">
        <v>100560</v>
      </c>
      <c r="K1474" t="s">
        <v>1700</v>
      </c>
      <c r="L1474" t="s">
        <v>3373</v>
      </c>
      <c r="M1474" t="s">
        <v>117</v>
      </c>
      <c r="N1474" t="s">
        <v>118</v>
      </c>
      <c r="O1474" t="s">
        <v>2108</v>
      </c>
    </row>
    <row r="1475" spans="1:15" x14ac:dyDescent="0.25">
      <c r="A1475">
        <v>35012</v>
      </c>
      <c r="B1475">
        <v>50401104</v>
      </c>
      <c r="C1475" t="s">
        <v>3374</v>
      </c>
      <c r="D1475" t="s">
        <v>3375</v>
      </c>
      <c r="E1475" s="5">
        <v>2150277712724</v>
      </c>
      <c r="F1475" t="s">
        <v>17</v>
      </c>
      <c r="G1475">
        <v>15</v>
      </c>
      <c r="H1475">
        <v>80959034</v>
      </c>
      <c r="I1475" t="s">
        <v>1700</v>
      </c>
      <c r="J1475">
        <v>100560</v>
      </c>
      <c r="K1475" t="s">
        <v>1700</v>
      </c>
      <c r="L1475" t="s">
        <v>3376</v>
      </c>
      <c r="M1475" t="s">
        <v>3317</v>
      </c>
      <c r="N1475" t="s">
        <v>3318</v>
      </c>
      <c r="O1475" t="s">
        <v>3185</v>
      </c>
    </row>
    <row r="1476" spans="1:15" x14ac:dyDescent="0.25">
      <c r="A1476">
        <v>35013</v>
      </c>
      <c r="B1476">
        <v>50401097</v>
      </c>
      <c r="C1476" t="s">
        <v>3377</v>
      </c>
      <c r="D1476" t="s">
        <v>3378</v>
      </c>
      <c r="E1476" s="5">
        <v>2150289365834</v>
      </c>
      <c r="F1476" t="s">
        <v>17</v>
      </c>
      <c r="G1476">
        <v>15</v>
      </c>
      <c r="H1476">
        <v>80959037</v>
      </c>
      <c r="I1476" t="s">
        <v>1700</v>
      </c>
      <c r="J1476">
        <v>100560</v>
      </c>
      <c r="K1476" t="s">
        <v>1700</v>
      </c>
      <c r="L1476" t="s">
        <v>3379</v>
      </c>
      <c r="M1476" t="s">
        <v>3317</v>
      </c>
      <c r="N1476" t="s">
        <v>3318</v>
      </c>
      <c r="O1476" t="s">
        <v>3185</v>
      </c>
    </row>
    <row r="1477" spans="1:15" x14ac:dyDescent="0.25">
      <c r="A1477">
        <v>35014</v>
      </c>
      <c r="B1477">
        <v>50400902</v>
      </c>
      <c r="C1477" t="s">
        <v>530</v>
      </c>
      <c r="D1477" t="s">
        <v>553</v>
      </c>
      <c r="E1477" s="5">
        <v>2150685594121</v>
      </c>
      <c r="F1477" t="s">
        <v>17</v>
      </c>
      <c r="G1477">
        <v>15</v>
      </c>
      <c r="H1477">
        <v>80957581</v>
      </c>
      <c r="I1477" t="s">
        <v>115</v>
      </c>
      <c r="J1477">
        <v>100119</v>
      </c>
      <c r="K1477" t="s">
        <v>115</v>
      </c>
      <c r="L1477" t="s">
        <v>3380</v>
      </c>
      <c r="M1477" t="s">
        <v>117</v>
      </c>
      <c r="N1477" t="s">
        <v>118</v>
      </c>
      <c r="O1477" t="s">
        <v>3235</v>
      </c>
    </row>
    <row r="1478" spans="1:15" x14ac:dyDescent="0.25">
      <c r="A1478">
        <v>35015</v>
      </c>
      <c r="B1478">
        <v>50400900</v>
      </c>
      <c r="C1478" t="s">
        <v>3381</v>
      </c>
      <c r="D1478" t="s">
        <v>3382</v>
      </c>
      <c r="E1478" s="5">
        <v>2150111838329</v>
      </c>
      <c r="F1478" t="s">
        <v>17</v>
      </c>
      <c r="G1478">
        <v>15</v>
      </c>
      <c r="H1478">
        <v>80958404</v>
      </c>
      <c r="I1478" t="s">
        <v>2164</v>
      </c>
      <c r="J1478">
        <v>102728</v>
      </c>
      <c r="K1478" t="s">
        <v>2164</v>
      </c>
      <c r="L1478" t="s">
        <v>2430</v>
      </c>
      <c r="M1478" t="s">
        <v>2122</v>
      </c>
      <c r="N1478" t="s">
        <v>2123</v>
      </c>
      <c r="O1478" t="s">
        <v>3235</v>
      </c>
    </row>
    <row r="1479" spans="1:15" x14ac:dyDescent="0.25">
      <c r="A1479">
        <v>35016</v>
      </c>
      <c r="B1479">
        <v>50400899</v>
      </c>
      <c r="C1479" t="s">
        <v>3383</v>
      </c>
      <c r="D1479" t="s">
        <v>3384</v>
      </c>
      <c r="E1479" s="5">
        <v>1110142655343</v>
      </c>
      <c r="F1479" t="s">
        <v>17</v>
      </c>
      <c r="G1479">
        <v>12</v>
      </c>
      <c r="H1479">
        <v>80955538</v>
      </c>
      <c r="I1479" t="s">
        <v>111</v>
      </c>
      <c r="J1479">
        <v>101856</v>
      </c>
      <c r="K1479" t="s">
        <v>111</v>
      </c>
      <c r="L1479" t="s">
        <v>3385</v>
      </c>
      <c r="M1479" t="s">
        <v>87</v>
      </c>
      <c r="N1479" t="s">
        <v>88</v>
      </c>
      <c r="O1479" t="s">
        <v>3386</v>
      </c>
    </row>
    <row r="1480" spans="1:15" x14ac:dyDescent="0.25">
      <c r="A1480">
        <v>35017</v>
      </c>
      <c r="B1480">
        <v>50400894</v>
      </c>
      <c r="C1480" t="s">
        <v>3387</v>
      </c>
      <c r="D1480" t="s">
        <v>3388</v>
      </c>
      <c r="E1480" s="5">
        <v>2150418168119</v>
      </c>
      <c r="F1480" t="s">
        <v>17</v>
      </c>
      <c r="G1480">
        <v>15</v>
      </c>
      <c r="H1480">
        <v>80957689</v>
      </c>
      <c r="I1480" t="s">
        <v>1700</v>
      </c>
      <c r="J1480">
        <v>100560</v>
      </c>
      <c r="K1480" t="s">
        <v>1700</v>
      </c>
      <c r="L1480" t="s">
        <v>3389</v>
      </c>
      <c r="M1480" t="s">
        <v>117</v>
      </c>
      <c r="N1480" t="s">
        <v>118</v>
      </c>
      <c r="O1480" t="s">
        <v>3235</v>
      </c>
    </row>
    <row r="1481" spans="1:15" x14ac:dyDescent="0.25">
      <c r="A1481">
        <v>35018</v>
      </c>
      <c r="B1481">
        <v>50400893</v>
      </c>
      <c r="C1481" t="s">
        <v>1415</v>
      </c>
      <c r="D1481" t="s">
        <v>3390</v>
      </c>
      <c r="E1481" s="5">
        <v>2150898511917</v>
      </c>
      <c r="F1481" t="s">
        <v>17</v>
      </c>
      <c r="G1481">
        <v>3</v>
      </c>
      <c r="H1481">
        <v>81045211</v>
      </c>
      <c r="I1481" t="s">
        <v>46</v>
      </c>
      <c r="J1481">
        <v>100648</v>
      </c>
      <c r="K1481" t="s">
        <v>46</v>
      </c>
      <c r="L1481" t="s">
        <v>70</v>
      </c>
      <c r="M1481" t="s">
        <v>87</v>
      </c>
      <c r="N1481" t="s">
        <v>88</v>
      </c>
      <c r="O1481" t="s">
        <v>3366</v>
      </c>
    </row>
    <row r="1482" spans="1:15" x14ac:dyDescent="0.25">
      <c r="A1482">
        <v>35019</v>
      </c>
      <c r="B1482">
        <v>50400857</v>
      </c>
      <c r="C1482" t="s">
        <v>2973</v>
      </c>
      <c r="D1482" t="s">
        <v>2496</v>
      </c>
      <c r="E1482" s="5">
        <v>2150230235107</v>
      </c>
      <c r="F1482" t="s">
        <v>17</v>
      </c>
      <c r="G1482">
        <v>7</v>
      </c>
      <c r="H1482">
        <v>80906808</v>
      </c>
      <c r="I1482" t="s">
        <v>92</v>
      </c>
      <c r="J1482">
        <v>100745</v>
      </c>
      <c r="K1482" t="s">
        <v>92</v>
      </c>
      <c r="L1482" t="s">
        <v>3391</v>
      </c>
      <c r="M1482" t="s">
        <v>1076</v>
      </c>
      <c r="N1482" t="s">
        <v>1077</v>
      </c>
      <c r="O1482" t="s">
        <v>1087</v>
      </c>
    </row>
    <row r="1483" spans="1:15" x14ac:dyDescent="0.25">
      <c r="A1483">
        <v>35020</v>
      </c>
      <c r="B1483">
        <v>50400855</v>
      </c>
      <c r="C1483" t="s">
        <v>3392</v>
      </c>
      <c r="D1483" t="s">
        <v>278</v>
      </c>
      <c r="E1483" s="5">
        <v>2150539341937</v>
      </c>
      <c r="F1483" t="s">
        <v>17</v>
      </c>
      <c r="G1483">
        <v>7</v>
      </c>
      <c r="H1483">
        <v>80906860</v>
      </c>
      <c r="I1483" t="s">
        <v>92</v>
      </c>
      <c r="J1483">
        <v>100745</v>
      </c>
      <c r="K1483" t="s">
        <v>92</v>
      </c>
      <c r="L1483" t="s">
        <v>3393</v>
      </c>
      <c r="M1483" t="s">
        <v>1076</v>
      </c>
      <c r="N1483" t="s">
        <v>1077</v>
      </c>
      <c r="O1483" t="s">
        <v>3394</v>
      </c>
    </row>
    <row r="1484" spans="1:15" x14ac:dyDescent="0.25">
      <c r="A1484">
        <v>35021</v>
      </c>
      <c r="B1484">
        <v>50400854</v>
      </c>
      <c r="C1484" t="s">
        <v>3395</v>
      </c>
      <c r="D1484" t="s">
        <v>3396</v>
      </c>
      <c r="E1484" s="5">
        <v>2150599829395</v>
      </c>
      <c r="F1484" t="s">
        <v>17</v>
      </c>
      <c r="G1484">
        <v>7</v>
      </c>
      <c r="H1484">
        <v>80906859</v>
      </c>
      <c r="I1484" t="s">
        <v>92</v>
      </c>
      <c r="J1484">
        <v>100745</v>
      </c>
      <c r="K1484" t="s">
        <v>92</v>
      </c>
      <c r="L1484" t="s">
        <v>102</v>
      </c>
      <c r="M1484" t="s">
        <v>1076</v>
      </c>
      <c r="N1484" t="s">
        <v>1077</v>
      </c>
      <c r="O1484" t="s">
        <v>1087</v>
      </c>
    </row>
    <row r="1485" spans="1:15" x14ac:dyDescent="0.25">
      <c r="A1485">
        <v>35022</v>
      </c>
      <c r="B1485">
        <v>50400850</v>
      </c>
      <c r="C1485" t="s">
        <v>3397</v>
      </c>
      <c r="D1485" t="s">
        <v>3398</v>
      </c>
      <c r="E1485" s="5">
        <v>2150912004241</v>
      </c>
      <c r="F1485" t="s">
        <v>17</v>
      </c>
      <c r="G1485">
        <v>7</v>
      </c>
      <c r="H1485">
        <v>80906858</v>
      </c>
      <c r="I1485" t="s">
        <v>92</v>
      </c>
      <c r="J1485">
        <v>100745</v>
      </c>
      <c r="K1485" t="s">
        <v>92</v>
      </c>
      <c r="L1485" t="s">
        <v>3399</v>
      </c>
      <c r="M1485" t="s">
        <v>1076</v>
      </c>
      <c r="N1485" t="s">
        <v>1077</v>
      </c>
      <c r="O1485" t="s">
        <v>3400</v>
      </c>
    </row>
    <row r="1486" spans="1:15" x14ac:dyDescent="0.25">
      <c r="A1486">
        <v>35023</v>
      </c>
      <c r="B1486">
        <v>50400847</v>
      </c>
      <c r="C1486" t="s">
        <v>3401</v>
      </c>
      <c r="D1486" t="s">
        <v>796</v>
      </c>
      <c r="E1486" s="5">
        <v>2150545747023</v>
      </c>
      <c r="F1486" t="s">
        <v>17</v>
      </c>
      <c r="G1486">
        <v>3</v>
      </c>
      <c r="H1486">
        <v>80979544</v>
      </c>
      <c r="I1486" t="s">
        <v>3402</v>
      </c>
      <c r="J1486">
        <v>357</v>
      </c>
      <c r="K1486" t="s">
        <v>46</v>
      </c>
      <c r="L1486" t="s">
        <v>601</v>
      </c>
      <c r="M1486" t="s">
        <v>33</v>
      </c>
      <c r="N1486" t="s">
        <v>34</v>
      </c>
      <c r="O1486" t="s">
        <v>3054</v>
      </c>
    </row>
    <row r="1487" spans="1:15" x14ac:dyDescent="0.25">
      <c r="A1487">
        <v>35024</v>
      </c>
      <c r="B1487">
        <v>50400470</v>
      </c>
      <c r="C1487" t="s">
        <v>1496</v>
      </c>
      <c r="D1487" t="s">
        <v>3403</v>
      </c>
      <c r="E1487" s="5">
        <v>2150111759367</v>
      </c>
      <c r="F1487" t="s">
        <v>17</v>
      </c>
      <c r="G1487">
        <v>3</v>
      </c>
      <c r="H1487">
        <v>80953200</v>
      </c>
      <c r="I1487" t="s">
        <v>1013</v>
      </c>
      <c r="J1487">
        <v>101698</v>
      </c>
      <c r="K1487" t="s">
        <v>1013</v>
      </c>
      <c r="L1487" t="s">
        <v>446</v>
      </c>
      <c r="M1487" t="s">
        <v>33</v>
      </c>
      <c r="N1487" t="s">
        <v>34</v>
      </c>
      <c r="O1487" t="s">
        <v>3404</v>
      </c>
    </row>
    <row r="1488" spans="1:15" x14ac:dyDescent="0.25">
      <c r="A1488">
        <v>35025</v>
      </c>
      <c r="B1488">
        <v>50400331</v>
      </c>
      <c r="C1488" t="s">
        <v>2374</v>
      </c>
      <c r="D1488" t="s">
        <v>3405</v>
      </c>
      <c r="E1488" s="5">
        <v>2150514062031</v>
      </c>
      <c r="F1488" t="s">
        <v>17</v>
      </c>
      <c r="G1488">
        <v>12</v>
      </c>
      <c r="H1488">
        <v>80958939</v>
      </c>
      <c r="I1488" t="s">
        <v>3239</v>
      </c>
      <c r="J1488">
        <v>101992</v>
      </c>
      <c r="K1488" t="s">
        <v>3239</v>
      </c>
      <c r="L1488" t="s">
        <v>3406</v>
      </c>
      <c r="M1488" t="s">
        <v>3407</v>
      </c>
      <c r="N1488" t="s">
        <v>3408</v>
      </c>
      <c r="O1488" t="s">
        <v>3020</v>
      </c>
    </row>
    <row r="1489" spans="1:15" x14ac:dyDescent="0.25">
      <c r="A1489">
        <v>35026</v>
      </c>
      <c r="B1489">
        <v>50400321</v>
      </c>
      <c r="C1489" t="s">
        <v>1226</v>
      </c>
      <c r="D1489" t="s">
        <v>3409</v>
      </c>
      <c r="E1489" s="5">
        <v>2150565999217</v>
      </c>
      <c r="F1489" t="s">
        <v>17</v>
      </c>
      <c r="G1489">
        <v>12</v>
      </c>
      <c r="H1489">
        <v>80956228</v>
      </c>
      <c r="I1489" t="s">
        <v>111</v>
      </c>
      <c r="J1489">
        <v>101856</v>
      </c>
      <c r="K1489" t="s">
        <v>111</v>
      </c>
      <c r="L1489" t="s">
        <v>3410</v>
      </c>
      <c r="M1489" t="s">
        <v>87</v>
      </c>
      <c r="N1489" t="s">
        <v>88</v>
      </c>
      <c r="O1489" t="s">
        <v>2540</v>
      </c>
    </row>
    <row r="1490" spans="1:15" x14ac:dyDescent="0.25">
      <c r="A1490">
        <v>35027</v>
      </c>
      <c r="B1490">
        <v>50400314</v>
      </c>
      <c r="C1490" t="s">
        <v>1322</v>
      </c>
      <c r="D1490" t="s">
        <v>1181</v>
      </c>
      <c r="E1490" s="5">
        <v>2150866684955</v>
      </c>
      <c r="F1490" t="s">
        <v>17</v>
      </c>
      <c r="G1490">
        <v>12</v>
      </c>
      <c r="H1490">
        <v>80958961</v>
      </c>
      <c r="I1490" t="s">
        <v>3239</v>
      </c>
      <c r="J1490">
        <v>101992</v>
      </c>
      <c r="K1490" t="s">
        <v>3239</v>
      </c>
      <c r="L1490" t="s">
        <v>989</v>
      </c>
      <c r="M1490" t="s">
        <v>3411</v>
      </c>
      <c r="N1490" t="s">
        <v>3412</v>
      </c>
      <c r="O1490" t="s">
        <v>3042</v>
      </c>
    </row>
    <row r="1491" spans="1:15" x14ac:dyDescent="0.25">
      <c r="A1491">
        <v>35028</v>
      </c>
      <c r="B1491">
        <v>50400309</v>
      </c>
      <c r="C1491" t="s">
        <v>3413</v>
      </c>
      <c r="D1491" t="s">
        <v>3414</v>
      </c>
      <c r="E1491" s="5">
        <v>2150643374587</v>
      </c>
      <c r="F1491" t="s">
        <v>17</v>
      </c>
      <c r="G1491">
        <v>15</v>
      </c>
      <c r="H1491">
        <v>80959061</v>
      </c>
      <c r="I1491" t="s">
        <v>115</v>
      </c>
      <c r="J1491">
        <v>100119</v>
      </c>
      <c r="K1491" t="s">
        <v>115</v>
      </c>
      <c r="L1491" t="s">
        <v>3415</v>
      </c>
      <c r="M1491" t="s">
        <v>3416</v>
      </c>
      <c r="N1491" t="s">
        <v>3417</v>
      </c>
      <c r="O1491" t="s">
        <v>2547</v>
      </c>
    </row>
    <row r="1492" spans="1:15" x14ac:dyDescent="0.25">
      <c r="A1492">
        <v>35029</v>
      </c>
      <c r="B1492">
        <v>50400302</v>
      </c>
      <c r="C1492" t="s">
        <v>3418</v>
      </c>
      <c r="D1492" t="s">
        <v>3419</v>
      </c>
      <c r="E1492" s="5">
        <v>2150610519821</v>
      </c>
      <c r="F1492" t="s">
        <v>17</v>
      </c>
      <c r="G1492">
        <v>15</v>
      </c>
      <c r="H1492">
        <v>80958684</v>
      </c>
      <c r="I1492" t="s">
        <v>115</v>
      </c>
      <c r="J1492">
        <v>100119</v>
      </c>
      <c r="K1492" t="s">
        <v>115</v>
      </c>
      <c r="L1492" t="s">
        <v>3420</v>
      </c>
      <c r="M1492" t="s">
        <v>3421</v>
      </c>
      <c r="N1492" t="s">
        <v>3422</v>
      </c>
      <c r="O1492" t="s">
        <v>3235</v>
      </c>
    </row>
    <row r="1493" spans="1:15" x14ac:dyDescent="0.25">
      <c r="A1493">
        <v>35030</v>
      </c>
      <c r="B1493">
        <v>50400270</v>
      </c>
      <c r="C1493" t="s">
        <v>208</v>
      </c>
      <c r="D1493" t="s">
        <v>3423</v>
      </c>
      <c r="E1493" s="5">
        <v>1110114901173</v>
      </c>
      <c r="F1493" t="s">
        <v>17</v>
      </c>
      <c r="G1493">
        <v>12</v>
      </c>
      <c r="H1493">
        <v>80956227</v>
      </c>
      <c r="I1493" t="s">
        <v>111</v>
      </c>
      <c r="J1493">
        <v>101856</v>
      </c>
      <c r="K1493" t="s">
        <v>111</v>
      </c>
      <c r="L1493" t="s">
        <v>244</v>
      </c>
      <c r="M1493" t="s">
        <v>87</v>
      </c>
      <c r="N1493" t="s">
        <v>88</v>
      </c>
      <c r="O1493" t="s">
        <v>3386</v>
      </c>
    </row>
    <row r="1494" spans="1:15" x14ac:dyDescent="0.25">
      <c r="A1494">
        <v>35031</v>
      </c>
      <c r="B1494">
        <v>50400266</v>
      </c>
      <c r="C1494" t="s">
        <v>1028</v>
      </c>
      <c r="D1494" t="s">
        <v>3424</v>
      </c>
      <c r="E1494" s="5">
        <v>2150698097459</v>
      </c>
      <c r="F1494" t="s">
        <v>17</v>
      </c>
      <c r="G1494">
        <v>15</v>
      </c>
      <c r="H1494">
        <v>80958418</v>
      </c>
      <c r="I1494" t="s">
        <v>1700</v>
      </c>
      <c r="J1494">
        <v>100560</v>
      </c>
      <c r="K1494" t="s">
        <v>1700</v>
      </c>
      <c r="L1494" t="s">
        <v>3425</v>
      </c>
      <c r="M1494" t="s">
        <v>3253</v>
      </c>
      <c r="N1494" t="s">
        <v>1051</v>
      </c>
      <c r="O1494" t="s">
        <v>2547</v>
      </c>
    </row>
    <row r="1495" spans="1:15" x14ac:dyDescent="0.25">
      <c r="A1495">
        <v>35032</v>
      </c>
      <c r="B1495">
        <v>50400182</v>
      </c>
      <c r="C1495" t="s">
        <v>3426</v>
      </c>
      <c r="D1495" t="s">
        <v>3427</v>
      </c>
      <c r="E1495" s="5">
        <v>2150892720239</v>
      </c>
      <c r="F1495" t="s">
        <v>17</v>
      </c>
      <c r="G1495">
        <v>15</v>
      </c>
      <c r="H1495">
        <v>80958363</v>
      </c>
      <c r="I1495" t="s">
        <v>1700</v>
      </c>
      <c r="J1495">
        <v>100560</v>
      </c>
      <c r="K1495" t="s">
        <v>1700</v>
      </c>
      <c r="L1495" t="s">
        <v>3428</v>
      </c>
      <c r="M1495" t="s">
        <v>3429</v>
      </c>
      <c r="N1495" t="s">
        <v>3430</v>
      </c>
      <c r="O1495" t="s">
        <v>2547</v>
      </c>
    </row>
    <row r="1496" spans="1:15" x14ac:dyDescent="0.25">
      <c r="A1496">
        <v>35033</v>
      </c>
      <c r="B1496">
        <v>50400173</v>
      </c>
      <c r="C1496" t="s">
        <v>986</v>
      </c>
      <c r="D1496" t="s">
        <v>1628</v>
      </c>
      <c r="E1496" s="5">
        <v>2220198114123</v>
      </c>
      <c r="F1496" t="s">
        <v>17</v>
      </c>
      <c r="G1496">
        <v>12</v>
      </c>
      <c r="H1496">
        <v>80956226</v>
      </c>
      <c r="I1496" t="s">
        <v>111</v>
      </c>
      <c r="J1496">
        <v>101856</v>
      </c>
      <c r="K1496" t="s">
        <v>111</v>
      </c>
      <c r="L1496" t="s">
        <v>3431</v>
      </c>
      <c r="M1496" t="s">
        <v>87</v>
      </c>
      <c r="N1496" t="s">
        <v>88</v>
      </c>
      <c r="O1496" t="s">
        <v>3386</v>
      </c>
    </row>
    <row r="1497" spans="1:15" x14ac:dyDescent="0.25">
      <c r="A1497">
        <v>35034</v>
      </c>
      <c r="B1497">
        <v>50400172</v>
      </c>
      <c r="C1497" t="s">
        <v>3432</v>
      </c>
      <c r="D1497" t="s">
        <v>3433</v>
      </c>
      <c r="E1497" s="5">
        <v>2150675160367</v>
      </c>
      <c r="F1497" t="s">
        <v>17</v>
      </c>
      <c r="G1497">
        <v>4</v>
      </c>
      <c r="H1497">
        <v>80958338</v>
      </c>
      <c r="I1497" t="s">
        <v>972</v>
      </c>
      <c r="J1497">
        <v>102429</v>
      </c>
      <c r="K1497" t="s">
        <v>972</v>
      </c>
      <c r="L1497" t="s">
        <v>3434</v>
      </c>
      <c r="M1497" t="s">
        <v>117</v>
      </c>
      <c r="N1497" t="s">
        <v>118</v>
      </c>
      <c r="O1497" t="s">
        <v>3435</v>
      </c>
    </row>
    <row r="1498" spans="1:15" x14ac:dyDescent="0.25">
      <c r="A1498">
        <v>35035</v>
      </c>
      <c r="B1498">
        <v>50400168</v>
      </c>
      <c r="C1498" t="s">
        <v>3436</v>
      </c>
      <c r="D1498" t="s">
        <v>1501</v>
      </c>
      <c r="E1498" s="5">
        <v>2220121972199</v>
      </c>
      <c r="F1498" t="s">
        <v>17</v>
      </c>
      <c r="G1498">
        <v>12</v>
      </c>
      <c r="H1498">
        <v>80956225</v>
      </c>
      <c r="I1498" t="s">
        <v>111</v>
      </c>
      <c r="J1498">
        <v>101856</v>
      </c>
      <c r="K1498" t="s">
        <v>111</v>
      </c>
      <c r="L1498" t="s">
        <v>3437</v>
      </c>
      <c r="M1498" t="s">
        <v>87</v>
      </c>
      <c r="N1498" t="s">
        <v>88</v>
      </c>
      <c r="O1498" t="s">
        <v>3386</v>
      </c>
    </row>
    <row r="1499" spans="1:15" x14ac:dyDescent="0.25">
      <c r="A1499">
        <v>35036</v>
      </c>
      <c r="B1499">
        <v>50400150</v>
      </c>
      <c r="C1499" t="s">
        <v>1255</v>
      </c>
      <c r="D1499" t="s">
        <v>3438</v>
      </c>
      <c r="E1499" s="5">
        <v>1110177044987</v>
      </c>
      <c r="F1499" t="s">
        <v>17</v>
      </c>
      <c r="G1499">
        <v>12</v>
      </c>
      <c r="H1499">
        <v>80956138</v>
      </c>
      <c r="I1499" t="s">
        <v>111</v>
      </c>
      <c r="J1499">
        <v>101856</v>
      </c>
      <c r="K1499" t="s">
        <v>111</v>
      </c>
      <c r="L1499" t="s">
        <v>3439</v>
      </c>
      <c r="M1499" t="s">
        <v>87</v>
      </c>
      <c r="N1499" t="s">
        <v>88</v>
      </c>
      <c r="O1499" t="s">
        <v>3386</v>
      </c>
    </row>
    <row r="1500" spans="1:15" x14ac:dyDescent="0.25">
      <c r="A1500">
        <v>35037</v>
      </c>
      <c r="B1500">
        <v>50400141</v>
      </c>
      <c r="C1500" t="s">
        <v>3159</v>
      </c>
      <c r="D1500" t="s">
        <v>2912</v>
      </c>
      <c r="E1500" s="5">
        <v>2220186009469</v>
      </c>
      <c r="F1500" t="s">
        <v>17</v>
      </c>
      <c r="G1500">
        <v>12</v>
      </c>
      <c r="H1500">
        <v>80956223</v>
      </c>
      <c r="I1500" t="s">
        <v>111</v>
      </c>
      <c r="J1500">
        <v>101856</v>
      </c>
      <c r="K1500" t="s">
        <v>111</v>
      </c>
      <c r="L1500" t="s">
        <v>169</v>
      </c>
      <c r="M1500" t="s">
        <v>87</v>
      </c>
      <c r="N1500" t="s">
        <v>88</v>
      </c>
      <c r="O1500" t="s">
        <v>3386</v>
      </c>
    </row>
    <row r="1501" spans="1:15" x14ac:dyDescent="0.25">
      <c r="A1501">
        <v>35038</v>
      </c>
      <c r="B1501">
        <v>50399774</v>
      </c>
      <c r="C1501" t="s">
        <v>3440</v>
      </c>
      <c r="D1501" t="s">
        <v>2282</v>
      </c>
      <c r="E1501" s="5">
        <v>2150591672481</v>
      </c>
      <c r="F1501" t="s">
        <v>17</v>
      </c>
      <c r="G1501">
        <v>7</v>
      </c>
      <c r="H1501">
        <v>80908677</v>
      </c>
      <c r="I1501" t="s">
        <v>92</v>
      </c>
      <c r="J1501">
        <v>100745</v>
      </c>
      <c r="K1501" t="s">
        <v>92</v>
      </c>
      <c r="L1501" t="s">
        <v>3441</v>
      </c>
      <c r="M1501" t="s">
        <v>94</v>
      </c>
      <c r="N1501" t="s">
        <v>95</v>
      </c>
      <c r="O1501" t="s">
        <v>3442</v>
      </c>
    </row>
    <row r="1502" spans="1:15" x14ac:dyDescent="0.25">
      <c r="A1502">
        <v>35039</v>
      </c>
      <c r="B1502">
        <v>50399045</v>
      </c>
      <c r="C1502" t="s">
        <v>3443</v>
      </c>
      <c r="D1502" t="s">
        <v>3444</v>
      </c>
      <c r="E1502" s="5">
        <v>2150651590894</v>
      </c>
      <c r="F1502" t="s">
        <v>17</v>
      </c>
      <c r="G1502">
        <v>15</v>
      </c>
      <c r="H1502">
        <v>80957580</v>
      </c>
      <c r="I1502" t="s">
        <v>115</v>
      </c>
      <c r="J1502">
        <v>100119</v>
      </c>
      <c r="K1502" t="s">
        <v>115</v>
      </c>
      <c r="L1502" t="s">
        <v>989</v>
      </c>
      <c r="M1502" t="s">
        <v>117</v>
      </c>
      <c r="N1502" t="s">
        <v>118</v>
      </c>
      <c r="O1502" t="s">
        <v>2547</v>
      </c>
    </row>
    <row r="1503" spans="1:15" x14ac:dyDescent="0.25">
      <c r="A1503">
        <v>35040</v>
      </c>
      <c r="B1503">
        <v>50398844</v>
      </c>
      <c r="C1503" t="s">
        <v>3445</v>
      </c>
      <c r="D1503" t="s">
        <v>3446</v>
      </c>
      <c r="E1503" s="5">
        <v>2150840060148</v>
      </c>
      <c r="F1503" t="s">
        <v>17</v>
      </c>
      <c r="G1503">
        <v>15</v>
      </c>
      <c r="H1503">
        <v>80957775</v>
      </c>
      <c r="I1503" t="s">
        <v>1700</v>
      </c>
      <c r="J1503">
        <v>100560</v>
      </c>
      <c r="K1503" t="s">
        <v>1700</v>
      </c>
      <c r="L1503" t="s">
        <v>3447</v>
      </c>
      <c r="M1503" t="s">
        <v>117</v>
      </c>
      <c r="N1503" t="s">
        <v>118</v>
      </c>
      <c r="O1503" t="s">
        <v>2547</v>
      </c>
    </row>
    <row r="1504" spans="1:15" x14ac:dyDescent="0.25">
      <c r="A1504">
        <v>35041</v>
      </c>
      <c r="B1504">
        <v>50398569</v>
      </c>
      <c r="C1504" t="s">
        <v>1966</v>
      </c>
      <c r="D1504" t="s">
        <v>3448</v>
      </c>
      <c r="E1504" s="5">
        <v>2150718637383</v>
      </c>
      <c r="F1504" t="s">
        <v>17</v>
      </c>
      <c r="G1504">
        <v>7</v>
      </c>
      <c r="H1504">
        <v>80911012</v>
      </c>
      <c r="I1504" t="s">
        <v>190</v>
      </c>
      <c r="J1504">
        <v>101292</v>
      </c>
      <c r="K1504" t="s">
        <v>190</v>
      </c>
      <c r="L1504" t="s">
        <v>195</v>
      </c>
      <c r="M1504" t="s">
        <v>94</v>
      </c>
      <c r="N1504" t="s">
        <v>95</v>
      </c>
      <c r="O1504" t="s">
        <v>3449</v>
      </c>
    </row>
    <row r="1505" spans="1:15" x14ac:dyDescent="0.25">
      <c r="A1505">
        <v>35042</v>
      </c>
      <c r="B1505">
        <v>50398302</v>
      </c>
      <c r="C1505" t="s">
        <v>3450</v>
      </c>
      <c r="D1505" t="s">
        <v>3451</v>
      </c>
      <c r="E1505" s="5">
        <v>1110104877125</v>
      </c>
      <c r="F1505" t="s">
        <v>17</v>
      </c>
      <c r="G1505">
        <v>9</v>
      </c>
      <c r="H1505">
        <v>80953992</v>
      </c>
      <c r="I1505" t="s">
        <v>3452</v>
      </c>
      <c r="J1505">
        <v>101183</v>
      </c>
      <c r="K1505" t="s">
        <v>3452</v>
      </c>
      <c r="L1505" t="s">
        <v>3453</v>
      </c>
      <c r="M1505" t="s">
        <v>1043</v>
      </c>
      <c r="N1505" t="s">
        <v>1044</v>
      </c>
      <c r="O1505" t="s">
        <v>3454</v>
      </c>
    </row>
    <row r="1506" spans="1:15" x14ac:dyDescent="0.25">
      <c r="A1506">
        <v>35043</v>
      </c>
      <c r="B1506">
        <v>50397490</v>
      </c>
      <c r="C1506" t="s">
        <v>3455</v>
      </c>
      <c r="D1506" t="s">
        <v>3218</v>
      </c>
      <c r="E1506" s="5">
        <v>1430154941188</v>
      </c>
      <c r="F1506" t="s">
        <v>17</v>
      </c>
      <c r="G1506">
        <v>15</v>
      </c>
      <c r="H1506">
        <v>80957688</v>
      </c>
      <c r="I1506" t="s">
        <v>1700</v>
      </c>
      <c r="J1506">
        <v>100560</v>
      </c>
      <c r="K1506" t="s">
        <v>1700</v>
      </c>
      <c r="L1506" t="s">
        <v>3456</v>
      </c>
      <c r="M1506" t="s">
        <v>117</v>
      </c>
      <c r="N1506" t="s">
        <v>118</v>
      </c>
      <c r="O1506" t="s">
        <v>2108</v>
      </c>
    </row>
    <row r="1507" spans="1:15" x14ac:dyDescent="0.25">
      <c r="A1507">
        <v>35044</v>
      </c>
      <c r="B1507">
        <v>50397066</v>
      </c>
      <c r="C1507" t="s">
        <v>3457</v>
      </c>
      <c r="D1507" t="s">
        <v>628</v>
      </c>
      <c r="E1507" s="5">
        <v>1730167069374</v>
      </c>
      <c r="F1507" t="s">
        <v>17</v>
      </c>
      <c r="G1507">
        <v>15</v>
      </c>
      <c r="H1507">
        <v>80957687</v>
      </c>
      <c r="I1507" t="s">
        <v>1700</v>
      </c>
      <c r="J1507">
        <v>100560</v>
      </c>
      <c r="K1507" t="s">
        <v>1700</v>
      </c>
      <c r="L1507" t="s">
        <v>3458</v>
      </c>
      <c r="M1507" t="s">
        <v>117</v>
      </c>
      <c r="N1507" t="s">
        <v>118</v>
      </c>
      <c r="O1507" t="s">
        <v>3185</v>
      </c>
    </row>
    <row r="1508" spans="1:15" x14ac:dyDescent="0.25">
      <c r="A1508">
        <v>35045</v>
      </c>
      <c r="B1508">
        <v>50397034</v>
      </c>
      <c r="C1508" t="s">
        <v>3459</v>
      </c>
      <c r="D1508" t="s">
        <v>3460</v>
      </c>
      <c r="E1508" s="5">
        <v>9040601502735</v>
      </c>
      <c r="F1508" t="s">
        <v>17</v>
      </c>
      <c r="G1508">
        <v>4</v>
      </c>
      <c r="H1508">
        <v>80955488</v>
      </c>
      <c r="I1508" t="s">
        <v>46</v>
      </c>
      <c r="J1508">
        <v>100648</v>
      </c>
      <c r="K1508" t="s">
        <v>46</v>
      </c>
      <c r="L1508" t="s">
        <v>516</v>
      </c>
      <c r="M1508" t="s">
        <v>87</v>
      </c>
      <c r="N1508" t="s">
        <v>88</v>
      </c>
      <c r="O1508" t="s">
        <v>3461</v>
      </c>
    </row>
    <row r="1509" spans="1:15" x14ac:dyDescent="0.25">
      <c r="A1509">
        <v>35046</v>
      </c>
      <c r="B1509">
        <v>50396745</v>
      </c>
      <c r="C1509" t="s">
        <v>3462</v>
      </c>
      <c r="D1509" t="s">
        <v>3463</v>
      </c>
      <c r="E1509" s="5">
        <v>2150678344633</v>
      </c>
      <c r="F1509" t="s">
        <v>17</v>
      </c>
      <c r="G1509">
        <v>3</v>
      </c>
      <c r="H1509">
        <v>80958666</v>
      </c>
      <c r="I1509" t="s">
        <v>79</v>
      </c>
      <c r="J1509">
        <v>101495</v>
      </c>
      <c r="K1509" t="s">
        <v>79</v>
      </c>
      <c r="L1509" t="s">
        <v>3464</v>
      </c>
      <c r="M1509" t="s">
        <v>2166</v>
      </c>
      <c r="N1509" t="s">
        <v>2167</v>
      </c>
      <c r="O1509" t="s">
        <v>3465</v>
      </c>
    </row>
    <row r="1510" spans="1:15" x14ac:dyDescent="0.25">
      <c r="A1510">
        <v>35047</v>
      </c>
      <c r="B1510">
        <v>50396735</v>
      </c>
      <c r="C1510" t="s">
        <v>3466</v>
      </c>
      <c r="D1510" t="s">
        <v>3350</v>
      </c>
      <c r="E1510" s="5">
        <v>2150263764377</v>
      </c>
      <c r="F1510" t="s">
        <v>17</v>
      </c>
      <c r="G1510">
        <v>15</v>
      </c>
      <c r="H1510">
        <v>80958509</v>
      </c>
      <c r="I1510" t="s">
        <v>1700</v>
      </c>
      <c r="J1510">
        <v>100560</v>
      </c>
      <c r="K1510" t="s">
        <v>1700</v>
      </c>
      <c r="L1510" t="s">
        <v>3467</v>
      </c>
      <c r="M1510" t="s">
        <v>1063</v>
      </c>
      <c r="N1510" t="s">
        <v>1064</v>
      </c>
      <c r="O1510" t="s">
        <v>2547</v>
      </c>
    </row>
    <row r="1511" spans="1:15" x14ac:dyDescent="0.25">
      <c r="A1511">
        <v>35048</v>
      </c>
      <c r="B1511">
        <v>50396700</v>
      </c>
      <c r="C1511" t="s">
        <v>3468</v>
      </c>
      <c r="D1511" t="s">
        <v>3469</v>
      </c>
      <c r="E1511" s="5">
        <v>2150196286561</v>
      </c>
      <c r="F1511" t="s">
        <v>17</v>
      </c>
      <c r="G1511">
        <v>3</v>
      </c>
      <c r="H1511">
        <v>80954170</v>
      </c>
      <c r="I1511" t="s">
        <v>46</v>
      </c>
      <c r="J1511">
        <v>100648</v>
      </c>
      <c r="K1511" t="s">
        <v>46</v>
      </c>
      <c r="L1511" t="s">
        <v>57</v>
      </c>
      <c r="M1511" t="s">
        <v>1229</v>
      </c>
      <c r="N1511" t="s">
        <v>1230</v>
      </c>
      <c r="O1511" t="s">
        <v>2745</v>
      </c>
    </row>
    <row r="1512" spans="1:15" x14ac:dyDescent="0.25">
      <c r="A1512">
        <v>35049</v>
      </c>
      <c r="B1512">
        <v>50396699</v>
      </c>
      <c r="C1512" t="s">
        <v>1136</v>
      </c>
      <c r="D1512" t="s">
        <v>3470</v>
      </c>
      <c r="E1512" s="5">
        <v>2150162399179</v>
      </c>
      <c r="F1512" t="s">
        <v>17</v>
      </c>
      <c r="G1512">
        <v>3</v>
      </c>
      <c r="H1512">
        <v>80954169</v>
      </c>
      <c r="I1512" t="s">
        <v>46</v>
      </c>
      <c r="J1512">
        <v>100648</v>
      </c>
      <c r="K1512" t="s">
        <v>46</v>
      </c>
      <c r="L1512" t="s">
        <v>133</v>
      </c>
      <c r="M1512" t="s">
        <v>1229</v>
      </c>
      <c r="N1512" t="s">
        <v>1230</v>
      </c>
      <c r="O1512" t="s">
        <v>3471</v>
      </c>
    </row>
    <row r="1513" spans="1:15" x14ac:dyDescent="0.25">
      <c r="A1513">
        <v>35050</v>
      </c>
      <c r="B1513">
        <v>50396698</v>
      </c>
      <c r="C1513" t="s">
        <v>3472</v>
      </c>
      <c r="D1513" t="s">
        <v>2723</v>
      </c>
      <c r="E1513" s="5">
        <v>2150815228893</v>
      </c>
      <c r="F1513" t="s">
        <v>17</v>
      </c>
      <c r="G1513">
        <v>3</v>
      </c>
      <c r="H1513">
        <v>80954168</v>
      </c>
      <c r="I1513" t="s">
        <v>46</v>
      </c>
      <c r="J1513">
        <v>100648</v>
      </c>
      <c r="K1513" t="s">
        <v>46</v>
      </c>
      <c r="L1513" t="s">
        <v>3473</v>
      </c>
      <c r="M1513" t="s">
        <v>1229</v>
      </c>
      <c r="N1513" t="s">
        <v>1230</v>
      </c>
      <c r="O1513" t="s">
        <v>3474</v>
      </c>
    </row>
    <row r="1514" spans="1:15" x14ac:dyDescent="0.25">
      <c r="A1514">
        <v>35051</v>
      </c>
      <c r="B1514">
        <v>50396664</v>
      </c>
      <c r="C1514" t="s">
        <v>3475</v>
      </c>
      <c r="D1514" t="s">
        <v>3476</v>
      </c>
      <c r="E1514" s="5">
        <v>2220125046261</v>
      </c>
      <c r="F1514" t="s">
        <v>17</v>
      </c>
      <c r="G1514">
        <v>7</v>
      </c>
      <c r="H1514">
        <v>80908665</v>
      </c>
      <c r="I1514" t="s">
        <v>92</v>
      </c>
      <c r="J1514">
        <v>100745</v>
      </c>
      <c r="K1514" t="s">
        <v>92</v>
      </c>
      <c r="L1514" t="s">
        <v>3477</v>
      </c>
      <c r="M1514" t="s">
        <v>94</v>
      </c>
      <c r="N1514" t="s">
        <v>95</v>
      </c>
      <c r="O1514" t="s">
        <v>3478</v>
      </c>
    </row>
    <row r="1515" spans="1:15" x14ac:dyDescent="0.25">
      <c r="A1515">
        <v>35052</v>
      </c>
      <c r="B1515">
        <v>50396661</v>
      </c>
      <c r="C1515" t="s">
        <v>3479</v>
      </c>
      <c r="D1515" t="s">
        <v>3480</v>
      </c>
      <c r="E1515" s="5">
        <v>2150608719872</v>
      </c>
      <c r="F1515" t="s">
        <v>17</v>
      </c>
      <c r="G1515">
        <v>15</v>
      </c>
      <c r="H1515">
        <v>80959216</v>
      </c>
      <c r="I1515" t="s">
        <v>115</v>
      </c>
      <c r="J1515">
        <v>100119</v>
      </c>
      <c r="K1515" t="s">
        <v>115</v>
      </c>
      <c r="L1515" t="s">
        <v>3481</v>
      </c>
      <c r="M1515" t="s">
        <v>3482</v>
      </c>
      <c r="N1515" t="s">
        <v>3483</v>
      </c>
      <c r="O1515" t="s">
        <v>2108</v>
      </c>
    </row>
    <row r="1516" spans="1:15" x14ac:dyDescent="0.25">
      <c r="A1516">
        <v>35053</v>
      </c>
      <c r="B1516">
        <v>50396529</v>
      </c>
      <c r="C1516" t="s">
        <v>3484</v>
      </c>
      <c r="D1516" t="s">
        <v>3485</v>
      </c>
      <c r="E1516" s="5">
        <v>2150135458887</v>
      </c>
      <c r="F1516" t="s">
        <v>17</v>
      </c>
      <c r="G1516">
        <v>7</v>
      </c>
      <c r="H1516">
        <v>80906857</v>
      </c>
      <c r="I1516" t="s">
        <v>92</v>
      </c>
      <c r="J1516">
        <v>100745</v>
      </c>
      <c r="K1516" t="s">
        <v>92</v>
      </c>
      <c r="L1516" t="s">
        <v>3486</v>
      </c>
      <c r="M1516" t="s">
        <v>1076</v>
      </c>
      <c r="N1516" t="s">
        <v>1077</v>
      </c>
      <c r="O1516" t="s">
        <v>1087</v>
      </c>
    </row>
    <row r="1517" spans="1:15" x14ac:dyDescent="0.25">
      <c r="A1517">
        <v>35054</v>
      </c>
      <c r="B1517">
        <v>50396310</v>
      </c>
      <c r="C1517" t="s">
        <v>1556</v>
      </c>
      <c r="D1517" t="s">
        <v>3487</v>
      </c>
      <c r="E1517" s="5">
        <v>2150889530853</v>
      </c>
      <c r="F1517" t="s">
        <v>17</v>
      </c>
      <c r="G1517">
        <v>7</v>
      </c>
      <c r="H1517">
        <v>80906856</v>
      </c>
      <c r="I1517" t="s">
        <v>92</v>
      </c>
      <c r="J1517">
        <v>100745</v>
      </c>
      <c r="K1517" t="s">
        <v>92</v>
      </c>
      <c r="L1517" t="s">
        <v>601</v>
      </c>
      <c r="M1517" t="s">
        <v>1076</v>
      </c>
      <c r="N1517" t="s">
        <v>1077</v>
      </c>
      <c r="O1517" t="s">
        <v>3488</v>
      </c>
    </row>
    <row r="1518" spans="1:15" x14ac:dyDescent="0.25">
      <c r="A1518">
        <v>35055</v>
      </c>
      <c r="B1518">
        <v>50396302</v>
      </c>
      <c r="C1518" t="s">
        <v>3489</v>
      </c>
      <c r="D1518" t="s">
        <v>3490</v>
      </c>
      <c r="E1518" s="5">
        <v>2150122723165</v>
      </c>
      <c r="F1518" t="s">
        <v>17</v>
      </c>
      <c r="G1518">
        <v>12</v>
      </c>
      <c r="H1518">
        <v>80958649</v>
      </c>
      <c r="I1518" t="s">
        <v>3239</v>
      </c>
      <c r="J1518">
        <v>101992</v>
      </c>
      <c r="K1518" t="s">
        <v>3239</v>
      </c>
      <c r="L1518" t="s">
        <v>1452</v>
      </c>
      <c r="M1518" t="s">
        <v>3491</v>
      </c>
      <c r="N1518" t="s">
        <v>3492</v>
      </c>
      <c r="O1518" t="s">
        <v>3042</v>
      </c>
    </row>
    <row r="1519" spans="1:15" x14ac:dyDescent="0.25">
      <c r="A1519">
        <v>35056</v>
      </c>
      <c r="B1519">
        <v>50396301</v>
      </c>
      <c r="C1519" t="s">
        <v>148</v>
      </c>
      <c r="D1519" t="s">
        <v>3493</v>
      </c>
      <c r="E1519" s="5">
        <v>2150613285787</v>
      </c>
      <c r="F1519" t="s">
        <v>17</v>
      </c>
      <c r="G1519">
        <v>7</v>
      </c>
      <c r="H1519">
        <v>80906855</v>
      </c>
      <c r="I1519" t="s">
        <v>92</v>
      </c>
      <c r="J1519">
        <v>100745</v>
      </c>
      <c r="K1519" t="s">
        <v>92</v>
      </c>
      <c r="L1519" t="s">
        <v>1308</v>
      </c>
      <c r="M1519" t="s">
        <v>1076</v>
      </c>
      <c r="N1519" t="s">
        <v>1077</v>
      </c>
      <c r="O1519" t="s">
        <v>1087</v>
      </c>
    </row>
    <row r="1520" spans="1:15" x14ac:dyDescent="0.25">
      <c r="A1520">
        <v>35057</v>
      </c>
      <c r="B1520">
        <v>50396300</v>
      </c>
      <c r="C1520" t="s">
        <v>2763</v>
      </c>
      <c r="D1520" t="s">
        <v>3494</v>
      </c>
      <c r="E1520" s="5">
        <v>2150657012829</v>
      </c>
      <c r="F1520" t="s">
        <v>17</v>
      </c>
      <c r="G1520">
        <v>7</v>
      </c>
      <c r="H1520">
        <v>80906854</v>
      </c>
      <c r="I1520" t="s">
        <v>92</v>
      </c>
      <c r="J1520">
        <v>100745</v>
      </c>
      <c r="K1520" t="s">
        <v>92</v>
      </c>
      <c r="L1520" t="s">
        <v>427</v>
      </c>
      <c r="M1520" t="s">
        <v>1076</v>
      </c>
      <c r="N1520" t="s">
        <v>1077</v>
      </c>
      <c r="O1520" t="s">
        <v>1087</v>
      </c>
    </row>
    <row r="1521" spans="1:15" x14ac:dyDescent="0.25">
      <c r="A1521">
        <v>35058</v>
      </c>
      <c r="B1521">
        <v>50396299</v>
      </c>
      <c r="C1521" t="s">
        <v>2083</v>
      </c>
      <c r="D1521" t="s">
        <v>3495</v>
      </c>
      <c r="E1521" s="5">
        <v>2150507442807</v>
      </c>
      <c r="F1521" t="s">
        <v>17</v>
      </c>
      <c r="G1521">
        <v>7</v>
      </c>
      <c r="H1521">
        <v>80906853</v>
      </c>
      <c r="I1521" t="s">
        <v>92</v>
      </c>
      <c r="J1521">
        <v>100745</v>
      </c>
      <c r="K1521" t="s">
        <v>92</v>
      </c>
      <c r="L1521" t="s">
        <v>329</v>
      </c>
      <c r="M1521" t="s">
        <v>1076</v>
      </c>
      <c r="N1521" t="s">
        <v>1077</v>
      </c>
      <c r="O1521" t="s">
        <v>3496</v>
      </c>
    </row>
    <row r="1522" spans="1:15" x14ac:dyDescent="0.25">
      <c r="A1522">
        <v>35059</v>
      </c>
      <c r="B1522">
        <v>50396298</v>
      </c>
      <c r="C1522" t="s">
        <v>3497</v>
      </c>
      <c r="D1522" t="s">
        <v>3498</v>
      </c>
      <c r="E1522" s="5">
        <v>2150601012711</v>
      </c>
      <c r="F1522" t="s">
        <v>17</v>
      </c>
      <c r="G1522">
        <v>7</v>
      </c>
      <c r="H1522">
        <v>80906852</v>
      </c>
      <c r="I1522" t="s">
        <v>92</v>
      </c>
      <c r="J1522">
        <v>100745</v>
      </c>
      <c r="K1522" t="s">
        <v>92</v>
      </c>
      <c r="L1522" t="s">
        <v>3499</v>
      </c>
      <c r="M1522" t="s">
        <v>1076</v>
      </c>
      <c r="N1522" t="s">
        <v>1077</v>
      </c>
      <c r="O1522" t="s">
        <v>1093</v>
      </c>
    </row>
    <row r="1523" spans="1:15" x14ac:dyDescent="0.25">
      <c r="A1523">
        <v>35060</v>
      </c>
      <c r="B1523">
        <v>50396297</v>
      </c>
      <c r="C1523" t="s">
        <v>3500</v>
      </c>
      <c r="D1523" t="s">
        <v>3501</v>
      </c>
      <c r="E1523" s="5">
        <v>2150661865547</v>
      </c>
      <c r="F1523" t="s">
        <v>17</v>
      </c>
      <c r="G1523">
        <v>7</v>
      </c>
      <c r="H1523">
        <v>80906851</v>
      </c>
      <c r="I1523" t="s">
        <v>92</v>
      </c>
      <c r="J1523">
        <v>100745</v>
      </c>
      <c r="K1523" t="s">
        <v>92</v>
      </c>
      <c r="L1523" t="s">
        <v>3502</v>
      </c>
      <c r="M1523" t="s">
        <v>1076</v>
      </c>
      <c r="N1523" t="s">
        <v>1077</v>
      </c>
      <c r="O1523" t="s">
        <v>1093</v>
      </c>
    </row>
    <row r="1524" spans="1:15" x14ac:dyDescent="0.25">
      <c r="A1524">
        <v>35061</v>
      </c>
      <c r="B1524">
        <v>50396296</v>
      </c>
      <c r="C1524" t="s">
        <v>3503</v>
      </c>
      <c r="D1524" t="s">
        <v>1715</v>
      </c>
      <c r="E1524" s="5">
        <v>2150581897731</v>
      </c>
      <c r="F1524" t="s">
        <v>17</v>
      </c>
      <c r="G1524">
        <v>7</v>
      </c>
      <c r="H1524">
        <v>80906850</v>
      </c>
      <c r="I1524" t="s">
        <v>92</v>
      </c>
      <c r="J1524">
        <v>100745</v>
      </c>
      <c r="K1524" t="s">
        <v>92</v>
      </c>
      <c r="L1524" t="s">
        <v>3504</v>
      </c>
      <c r="M1524" t="s">
        <v>1076</v>
      </c>
      <c r="N1524" t="s">
        <v>1077</v>
      </c>
      <c r="O1524" t="s">
        <v>1087</v>
      </c>
    </row>
    <row r="1525" spans="1:15" x14ac:dyDescent="0.25">
      <c r="A1525">
        <v>35062</v>
      </c>
      <c r="B1525">
        <v>50396295</v>
      </c>
      <c r="C1525" t="s">
        <v>1288</v>
      </c>
      <c r="D1525" t="s">
        <v>3505</v>
      </c>
      <c r="E1525" s="5">
        <v>2150603272419</v>
      </c>
      <c r="F1525" t="s">
        <v>17</v>
      </c>
      <c r="G1525">
        <v>7</v>
      </c>
      <c r="H1525">
        <v>80906849</v>
      </c>
      <c r="I1525" t="s">
        <v>92</v>
      </c>
      <c r="J1525">
        <v>100745</v>
      </c>
      <c r="K1525" t="s">
        <v>92</v>
      </c>
      <c r="L1525" t="s">
        <v>3506</v>
      </c>
      <c r="M1525" t="s">
        <v>1076</v>
      </c>
      <c r="N1525" t="s">
        <v>1077</v>
      </c>
      <c r="O1525" t="s">
        <v>1087</v>
      </c>
    </row>
    <row r="1526" spans="1:15" x14ac:dyDescent="0.25">
      <c r="A1526">
        <v>35063</v>
      </c>
      <c r="B1526">
        <v>50396123</v>
      </c>
      <c r="C1526" t="s">
        <v>3507</v>
      </c>
      <c r="D1526" t="s">
        <v>3372</v>
      </c>
      <c r="E1526" s="5">
        <v>2150630578264</v>
      </c>
      <c r="F1526" t="s">
        <v>17</v>
      </c>
      <c r="G1526">
        <v>15</v>
      </c>
      <c r="H1526">
        <v>80957579</v>
      </c>
      <c r="I1526" t="s">
        <v>115</v>
      </c>
      <c r="J1526">
        <v>100119</v>
      </c>
      <c r="K1526" t="s">
        <v>115</v>
      </c>
      <c r="L1526" t="s">
        <v>2212</v>
      </c>
      <c r="M1526" t="s">
        <v>117</v>
      </c>
      <c r="N1526" t="s">
        <v>118</v>
      </c>
      <c r="O1526" t="s">
        <v>2547</v>
      </c>
    </row>
    <row r="1527" spans="1:15" x14ac:dyDescent="0.25">
      <c r="A1527">
        <v>35064</v>
      </c>
      <c r="B1527">
        <v>50395994</v>
      </c>
      <c r="C1527" t="s">
        <v>568</v>
      </c>
      <c r="D1527" t="s">
        <v>3508</v>
      </c>
      <c r="E1527" s="5">
        <v>1120135977805</v>
      </c>
      <c r="F1527" t="s">
        <v>17</v>
      </c>
      <c r="G1527">
        <v>15</v>
      </c>
      <c r="H1527">
        <v>80957686</v>
      </c>
      <c r="I1527" t="s">
        <v>1700</v>
      </c>
      <c r="J1527">
        <v>100560</v>
      </c>
      <c r="K1527" t="s">
        <v>1700</v>
      </c>
      <c r="L1527" t="s">
        <v>575</v>
      </c>
      <c r="M1527" t="s">
        <v>117</v>
      </c>
      <c r="N1527" t="s">
        <v>118</v>
      </c>
      <c r="O1527" t="s">
        <v>3185</v>
      </c>
    </row>
    <row r="1528" spans="1:15" x14ac:dyDescent="0.25">
      <c r="A1528">
        <v>35065</v>
      </c>
      <c r="B1528">
        <v>50395993</v>
      </c>
      <c r="C1528" t="s">
        <v>73</v>
      </c>
      <c r="D1528" t="s">
        <v>2912</v>
      </c>
      <c r="E1528" s="5">
        <v>2150166411989</v>
      </c>
      <c r="F1528" t="s">
        <v>17</v>
      </c>
      <c r="G1528">
        <v>15</v>
      </c>
      <c r="H1528">
        <v>80959096</v>
      </c>
      <c r="I1528" t="s">
        <v>2114</v>
      </c>
      <c r="J1528">
        <v>101806</v>
      </c>
      <c r="K1528" t="s">
        <v>2114</v>
      </c>
      <c r="L1528" t="s">
        <v>3509</v>
      </c>
      <c r="M1528" t="s">
        <v>3510</v>
      </c>
      <c r="N1528" t="s">
        <v>3511</v>
      </c>
      <c r="O1528" t="s">
        <v>3512</v>
      </c>
    </row>
    <row r="1529" spans="1:15" x14ac:dyDescent="0.25">
      <c r="A1529">
        <v>35066</v>
      </c>
      <c r="B1529">
        <v>50395972</v>
      </c>
      <c r="C1529" t="s">
        <v>371</v>
      </c>
      <c r="D1529" t="s">
        <v>3513</v>
      </c>
      <c r="E1529" s="5">
        <v>2150528569443</v>
      </c>
      <c r="F1529" t="s">
        <v>17</v>
      </c>
      <c r="G1529">
        <v>15</v>
      </c>
      <c r="H1529">
        <v>80957739</v>
      </c>
      <c r="I1529" t="s">
        <v>1700</v>
      </c>
      <c r="J1529">
        <v>100560</v>
      </c>
      <c r="K1529" t="s">
        <v>1700</v>
      </c>
      <c r="L1529" t="s">
        <v>2566</v>
      </c>
      <c r="M1529" t="s">
        <v>117</v>
      </c>
      <c r="N1529" t="s">
        <v>118</v>
      </c>
      <c r="O1529" t="s">
        <v>3235</v>
      </c>
    </row>
    <row r="1530" spans="1:15" x14ac:dyDescent="0.25">
      <c r="A1530">
        <v>35067</v>
      </c>
      <c r="B1530">
        <v>50395971</v>
      </c>
      <c r="C1530" t="s">
        <v>3514</v>
      </c>
      <c r="D1530" t="s">
        <v>3515</v>
      </c>
      <c r="E1530" s="5">
        <v>2150569814941</v>
      </c>
      <c r="F1530" t="s">
        <v>17</v>
      </c>
      <c r="G1530">
        <v>15</v>
      </c>
      <c r="H1530">
        <v>80958627</v>
      </c>
      <c r="I1530" t="s">
        <v>2164</v>
      </c>
      <c r="J1530">
        <v>102728</v>
      </c>
      <c r="K1530" t="s">
        <v>2164</v>
      </c>
      <c r="L1530" t="s">
        <v>3516</v>
      </c>
      <c r="M1530" t="s">
        <v>3517</v>
      </c>
      <c r="N1530" t="s">
        <v>3518</v>
      </c>
      <c r="O1530" t="s">
        <v>3235</v>
      </c>
    </row>
    <row r="1531" spans="1:15" x14ac:dyDescent="0.25">
      <c r="A1531">
        <v>35068</v>
      </c>
      <c r="B1531">
        <v>50395113</v>
      </c>
      <c r="C1531" t="s">
        <v>1790</v>
      </c>
      <c r="D1531" t="s">
        <v>3519</v>
      </c>
      <c r="E1531" s="5">
        <v>2150614642185</v>
      </c>
      <c r="F1531" t="s">
        <v>17</v>
      </c>
      <c r="G1531">
        <v>3</v>
      </c>
      <c r="H1531">
        <v>80951834</v>
      </c>
      <c r="I1531" t="s">
        <v>1013</v>
      </c>
      <c r="J1531">
        <v>101698</v>
      </c>
      <c r="K1531" t="s">
        <v>1013</v>
      </c>
      <c r="L1531" t="s">
        <v>133</v>
      </c>
      <c r="M1531" t="s">
        <v>3520</v>
      </c>
      <c r="N1531" t="s">
        <v>3521</v>
      </c>
      <c r="O1531" t="s">
        <v>3522</v>
      </c>
    </row>
    <row r="1532" spans="1:15" x14ac:dyDescent="0.25">
      <c r="A1532">
        <v>35069</v>
      </c>
      <c r="B1532">
        <v>50394872</v>
      </c>
      <c r="C1532" t="s">
        <v>1315</v>
      </c>
      <c r="D1532" t="s">
        <v>3523</v>
      </c>
      <c r="E1532" s="5">
        <v>2150572107031</v>
      </c>
      <c r="F1532" t="s">
        <v>17</v>
      </c>
      <c r="G1532">
        <v>4</v>
      </c>
      <c r="H1532">
        <v>80906642</v>
      </c>
      <c r="I1532" t="s">
        <v>79</v>
      </c>
      <c r="J1532">
        <v>101495</v>
      </c>
      <c r="K1532" t="s">
        <v>79</v>
      </c>
      <c r="L1532" t="s">
        <v>3524</v>
      </c>
      <c r="M1532" t="s">
        <v>2440</v>
      </c>
      <c r="N1532" t="s">
        <v>2441</v>
      </c>
      <c r="O1532" t="s">
        <v>2559</v>
      </c>
    </row>
    <row r="1533" spans="1:15" x14ac:dyDescent="0.25">
      <c r="A1533">
        <v>35070</v>
      </c>
      <c r="B1533">
        <v>50394638</v>
      </c>
      <c r="C1533" t="s">
        <v>3525</v>
      </c>
      <c r="D1533" t="s">
        <v>1637</v>
      </c>
      <c r="E1533" s="5">
        <v>2150244250933</v>
      </c>
      <c r="F1533" t="s">
        <v>17</v>
      </c>
      <c r="G1533">
        <v>3</v>
      </c>
      <c r="H1533">
        <v>80955064</v>
      </c>
      <c r="I1533" t="s">
        <v>46</v>
      </c>
      <c r="J1533">
        <v>100648</v>
      </c>
      <c r="K1533" t="s">
        <v>46</v>
      </c>
      <c r="L1533" t="s">
        <v>3526</v>
      </c>
      <c r="M1533" t="s">
        <v>87</v>
      </c>
      <c r="N1533" t="s">
        <v>88</v>
      </c>
      <c r="O1533" t="s">
        <v>3527</v>
      </c>
    </row>
    <row r="1534" spans="1:15" x14ac:dyDescent="0.25">
      <c r="A1534">
        <v>35071</v>
      </c>
      <c r="B1534">
        <v>50392887</v>
      </c>
      <c r="C1534" t="s">
        <v>3528</v>
      </c>
      <c r="D1534" t="s">
        <v>3529</v>
      </c>
      <c r="E1534" s="5">
        <v>2150544184747</v>
      </c>
      <c r="F1534" t="s">
        <v>17</v>
      </c>
      <c r="G1534">
        <v>10</v>
      </c>
      <c r="H1534">
        <v>81031561</v>
      </c>
      <c r="I1534" t="s">
        <v>3099</v>
      </c>
      <c r="J1534">
        <v>102529</v>
      </c>
      <c r="K1534" t="s">
        <v>3099</v>
      </c>
      <c r="L1534" t="s">
        <v>3530</v>
      </c>
      <c r="M1534" t="s">
        <v>1229</v>
      </c>
      <c r="N1534" t="s">
        <v>1230</v>
      </c>
      <c r="O1534" t="s">
        <v>3531</v>
      </c>
    </row>
    <row r="1535" spans="1:15" x14ac:dyDescent="0.25">
      <c r="A1535">
        <v>35072</v>
      </c>
      <c r="B1535">
        <v>50392886</v>
      </c>
      <c r="C1535" t="s">
        <v>3532</v>
      </c>
      <c r="D1535" t="s">
        <v>3426</v>
      </c>
      <c r="E1535" s="5">
        <v>2150522855487</v>
      </c>
      <c r="F1535" t="s">
        <v>17</v>
      </c>
      <c r="G1535">
        <v>10</v>
      </c>
      <c r="H1535">
        <v>80954367</v>
      </c>
      <c r="I1535" t="s">
        <v>3099</v>
      </c>
      <c r="J1535">
        <v>102529</v>
      </c>
      <c r="K1535" t="s">
        <v>3099</v>
      </c>
      <c r="L1535" t="s">
        <v>3533</v>
      </c>
      <c r="M1535" t="s">
        <v>1229</v>
      </c>
      <c r="N1535" t="s">
        <v>1230</v>
      </c>
      <c r="O1535" t="s">
        <v>3531</v>
      </c>
    </row>
    <row r="1536" spans="1:15" x14ac:dyDescent="0.25">
      <c r="A1536">
        <v>35073</v>
      </c>
      <c r="B1536">
        <v>50392881</v>
      </c>
      <c r="C1536" t="s">
        <v>1207</v>
      </c>
      <c r="D1536" t="s">
        <v>3534</v>
      </c>
      <c r="E1536" s="5">
        <v>2150575428287</v>
      </c>
      <c r="F1536" t="s">
        <v>17</v>
      </c>
      <c r="G1536">
        <v>10</v>
      </c>
      <c r="H1536">
        <v>80954366</v>
      </c>
      <c r="I1536" t="s">
        <v>3099</v>
      </c>
      <c r="J1536">
        <v>102529</v>
      </c>
      <c r="K1536" t="s">
        <v>3099</v>
      </c>
      <c r="L1536" t="s">
        <v>3535</v>
      </c>
      <c r="M1536" t="s">
        <v>1229</v>
      </c>
      <c r="N1536" t="s">
        <v>1230</v>
      </c>
      <c r="O1536" t="s">
        <v>3531</v>
      </c>
    </row>
    <row r="1537" spans="1:15" x14ac:dyDescent="0.25">
      <c r="A1537">
        <v>35074</v>
      </c>
      <c r="B1537">
        <v>50392880</v>
      </c>
      <c r="C1537" t="s">
        <v>1094</v>
      </c>
      <c r="D1537" t="s">
        <v>186</v>
      </c>
      <c r="E1537" s="5">
        <v>2150599788231</v>
      </c>
      <c r="F1537" t="s">
        <v>17</v>
      </c>
      <c r="G1537">
        <v>10</v>
      </c>
      <c r="H1537">
        <v>80954421</v>
      </c>
      <c r="I1537" t="s">
        <v>3099</v>
      </c>
      <c r="J1537">
        <v>102529</v>
      </c>
      <c r="K1537" t="s">
        <v>3099</v>
      </c>
      <c r="L1537" t="s">
        <v>3536</v>
      </c>
      <c r="M1537" t="s">
        <v>3537</v>
      </c>
      <c r="N1537" t="s">
        <v>3538</v>
      </c>
      <c r="O1537" t="s">
        <v>3539</v>
      </c>
    </row>
    <row r="1538" spans="1:15" x14ac:dyDescent="0.25">
      <c r="A1538">
        <v>35075</v>
      </c>
      <c r="B1538">
        <v>50392776</v>
      </c>
      <c r="C1538" t="s">
        <v>3540</v>
      </c>
      <c r="D1538" t="s">
        <v>3541</v>
      </c>
      <c r="E1538" s="5">
        <v>2150657691181</v>
      </c>
      <c r="F1538" t="s">
        <v>17</v>
      </c>
      <c r="G1538">
        <v>3</v>
      </c>
      <c r="H1538">
        <v>80906270</v>
      </c>
      <c r="I1538" t="s">
        <v>18</v>
      </c>
      <c r="J1538">
        <v>100782</v>
      </c>
      <c r="K1538" t="s">
        <v>18</v>
      </c>
      <c r="L1538" t="s">
        <v>3542</v>
      </c>
      <c r="M1538" t="s">
        <v>20</v>
      </c>
      <c r="N1538" t="s">
        <v>21</v>
      </c>
      <c r="O1538" t="s">
        <v>3543</v>
      </c>
    </row>
    <row r="1539" spans="1:15" x14ac:dyDescent="0.25">
      <c r="A1539">
        <v>35076</v>
      </c>
      <c r="B1539">
        <v>50392675</v>
      </c>
      <c r="C1539" t="s">
        <v>3544</v>
      </c>
      <c r="D1539" t="s">
        <v>3105</v>
      </c>
      <c r="E1539" s="5">
        <v>6110142440086</v>
      </c>
      <c r="F1539" t="s">
        <v>17</v>
      </c>
      <c r="G1539">
        <v>15</v>
      </c>
      <c r="H1539">
        <v>80959220</v>
      </c>
      <c r="I1539" t="s">
        <v>1700</v>
      </c>
      <c r="J1539">
        <v>100560</v>
      </c>
      <c r="K1539" t="s">
        <v>1700</v>
      </c>
      <c r="L1539" t="s">
        <v>3545</v>
      </c>
      <c r="M1539" t="s">
        <v>3482</v>
      </c>
      <c r="N1539" t="s">
        <v>3483</v>
      </c>
      <c r="O1539" t="s">
        <v>3185</v>
      </c>
    </row>
    <row r="1540" spans="1:15" x14ac:dyDescent="0.25">
      <c r="A1540">
        <v>35077</v>
      </c>
      <c r="B1540">
        <v>50392671</v>
      </c>
      <c r="C1540" t="s">
        <v>1231</v>
      </c>
      <c r="D1540" t="s">
        <v>3546</v>
      </c>
      <c r="E1540" s="5">
        <v>2150588828877</v>
      </c>
      <c r="F1540" t="s">
        <v>17</v>
      </c>
      <c r="G1540">
        <v>15</v>
      </c>
      <c r="H1540">
        <v>80958888</v>
      </c>
      <c r="I1540" t="s">
        <v>1700</v>
      </c>
      <c r="J1540">
        <v>100560</v>
      </c>
      <c r="K1540" t="s">
        <v>1700</v>
      </c>
      <c r="L1540" t="s">
        <v>3547</v>
      </c>
      <c r="M1540" t="s">
        <v>3548</v>
      </c>
      <c r="N1540" t="s">
        <v>3549</v>
      </c>
      <c r="O1540" t="s">
        <v>2547</v>
      </c>
    </row>
    <row r="1541" spans="1:15" x14ac:dyDescent="0.25">
      <c r="A1541">
        <v>35078</v>
      </c>
      <c r="B1541">
        <v>50392341</v>
      </c>
      <c r="C1541" t="s">
        <v>2140</v>
      </c>
      <c r="D1541" t="s">
        <v>3550</v>
      </c>
      <c r="E1541" s="5">
        <v>2150604752113</v>
      </c>
      <c r="F1541" t="s">
        <v>17</v>
      </c>
      <c r="G1541">
        <v>4</v>
      </c>
      <c r="H1541">
        <v>80911536</v>
      </c>
      <c r="I1541" t="s">
        <v>56</v>
      </c>
      <c r="J1541">
        <v>102753</v>
      </c>
      <c r="K1541" t="s">
        <v>56</v>
      </c>
      <c r="L1541" t="s">
        <v>25</v>
      </c>
      <c r="M1541" t="s">
        <v>40</v>
      </c>
      <c r="N1541" t="s">
        <v>41</v>
      </c>
      <c r="O1541" t="s">
        <v>2559</v>
      </c>
    </row>
    <row r="1542" spans="1:15" x14ac:dyDescent="0.25">
      <c r="A1542">
        <v>35079</v>
      </c>
      <c r="B1542">
        <v>50392325</v>
      </c>
      <c r="C1542" t="s">
        <v>3551</v>
      </c>
      <c r="D1542" t="s">
        <v>3552</v>
      </c>
      <c r="E1542" s="5">
        <v>2150585892369</v>
      </c>
      <c r="F1542" t="s">
        <v>17</v>
      </c>
      <c r="G1542">
        <v>11</v>
      </c>
      <c r="H1542">
        <v>80911163</v>
      </c>
      <c r="I1542" t="s">
        <v>38</v>
      </c>
      <c r="J1542">
        <v>101411</v>
      </c>
      <c r="K1542" t="s">
        <v>38</v>
      </c>
      <c r="L1542" t="s">
        <v>3553</v>
      </c>
      <c r="M1542" t="s">
        <v>94</v>
      </c>
      <c r="N1542" t="s">
        <v>95</v>
      </c>
      <c r="O1542" t="s">
        <v>3554</v>
      </c>
    </row>
    <row r="1543" spans="1:15" x14ac:dyDescent="0.25">
      <c r="A1543">
        <v>35080</v>
      </c>
      <c r="B1543">
        <v>50391774</v>
      </c>
      <c r="C1543" t="s">
        <v>3555</v>
      </c>
      <c r="D1543" t="s">
        <v>1143</v>
      </c>
      <c r="E1543" s="5">
        <v>2150291189937</v>
      </c>
      <c r="F1543" t="s">
        <v>17</v>
      </c>
      <c r="G1543">
        <v>3</v>
      </c>
      <c r="H1543">
        <v>80951804</v>
      </c>
      <c r="I1543" t="s">
        <v>972</v>
      </c>
      <c r="J1543">
        <v>102429</v>
      </c>
      <c r="K1543" t="s">
        <v>972</v>
      </c>
      <c r="L1543" t="s">
        <v>133</v>
      </c>
      <c r="M1543" t="s">
        <v>1708</v>
      </c>
      <c r="N1543" t="s">
        <v>1709</v>
      </c>
      <c r="O1543" t="s">
        <v>3556</v>
      </c>
    </row>
    <row r="1544" spans="1:15" x14ac:dyDescent="0.25">
      <c r="A1544">
        <v>35081</v>
      </c>
      <c r="B1544">
        <v>50391772</v>
      </c>
      <c r="C1544" t="s">
        <v>3557</v>
      </c>
      <c r="D1544" t="s">
        <v>3022</v>
      </c>
      <c r="E1544" s="5">
        <v>2150707948869</v>
      </c>
      <c r="F1544" t="s">
        <v>17</v>
      </c>
      <c r="G1544">
        <v>3</v>
      </c>
      <c r="H1544">
        <v>80951700</v>
      </c>
      <c r="I1544" t="s">
        <v>46</v>
      </c>
      <c r="J1544">
        <v>100648</v>
      </c>
      <c r="K1544" t="s">
        <v>46</v>
      </c>
      <c r="L1544" t="s">
        <v>2361</v>
      </c>
      <c r="M1544" t="s">
        <v>1708</v>
      </c>
      <c r="N1544" t="s">
        <v>1709</v>
      </c>
      <c r="O1544" t="s">
        <v>3558</v>
      </c>
    </row>
    <row r="1545" spans="1:15" x14ac:dyDescent="0.25">
      <c r="A1545">
        <v>35082</v>
      </c>
      <c r="B1545">
        <v>50391763</v>
      </c>
      <c r="C1545" t="s">
        <v>3559</v>
      </c>
      <c r="D1545" t="s">
        <v>3560</v>
      </c>
      <c r="E1545" s="5">
        <v>2150545778205</v>
      </c>
      <c r="F1545" t="s">
        <v>17</v>
      </c>
      <c r="G1545">
        <v>7</v>
      </c>
      <c r="H1545">
        <v>80911011</v>
      </c>
      <c r="I1545" t="s">
        <v>190</v>
      </c>
      <c r="J1545">
        <v>101292</v>
      </c>
      <c r="K1545" t="s">
        <v>190</v>
      </c>
      <c r="L1545" t="s">
        <v>3561</v>
      </c>
      <c r="M1545" t="s">
        <v>94</v>
      </c>
      <c r="N1545" t="s">
        <v>95</v>
      </c>
      <c r="O1545" t="s">
        <v>3562</v>
      </c>
    </row>
    <row r="1546" spans="1:15" x14ac:dyDescent="0.25">
      <c r="A1546">
        <v>35083</v>
      </c>
      <c r="B1546">
        <v>50391762</v>
      </c>
      <c r="C1546" t="s">
        <v>3563</v>
      </c>
      <c r="D1546" t="s">
        <v>3117</v>
      </c>
      <c r="E1546" s="5">
        <v>2150696046175</v>
      </c>
      <c r="F1546" t="s">
        <v>17</v>
      </c>
      <c r="G1546">
        <v>7</v>
      </c>
      <c r="H1546">
        <v>80908676</v>
      </c>
      <c r="I1546" t="s">
        <v>92</v>
      </c>
      <c r="J1546">
        <v>100745</v>
      </c>
      <c r="K1546" t="s">
        <v>92</v>
      </c>
      <c r="L1546" t="s">
        <v>3564</v>
      </c>
      <c r="M1546" t="s">
        <v>94</v>
      </c>
      <c r="N1546" t="s">
        <v>95</v>
      </c>
      <c r="O1546" t="s">
        <v>3565</v>
      </c>
    </row>
    <row r="1547" spans="1:15" x14ac:dyDescent="0.25">
      <c r="A1547">
        <v>35084</v>
      </c>
      <c r="B1547">
        <v>50391760</v>
      </c>
      <c r="C1547" t="s">
        <v>3566</v>
      </c>
      <c r="D1547" t="s">
        <v>687</v>
      </c>
      <c r="E1547" s="5">
        <v>2150525338943</v>
      </c>
      <c r="F1547" t="s">
        <v>17</v>
      </c>
      <c r="G1547">
        <v>7</v>
      </c>
      <c r="H1547">
        <v>80908664</v>
      </c>
      <c r="I1547" t="s">
        <v>92</v>
      </c>
      <c r="J1547">
        <v>100745</v>
      </c>
      <c r="K1547" t="s">
        <v>92</v>
      </c>
      <c r="L1547" t="s">
        <v>217</v>
      </c>
      <c r="M1547" t="s">
        <v>94</v>
      </c>
      <c r="N1547" t="s">
        <v>95</v>
      </c>
      <c r="O1547" t="s">
        <v>3567</v>
      </c>
    </row>
    <row r="1548" spans="1:15" x14ac:dyDescent="0.25">
      <c r="A1548">
        <v>35085</v>
      </c>
      <c r="B1548">
        <v>50391714</v>
      </c>
      <c r="C1548" t="s">
        <v>3568</v>
      </c>
      <c r="D1548" t="s">
        <v>3569</v>
      </c>
      <c r="E1548" s="5">
        <v>2150275259991</v>
      </c>
      <c r="F1548" t="s">
        <v>17</v>
      </c>
      <c r="G1548">
        <v>15</v>
      </c>
      <c r="H1548">
        <v>81045530</v>
      </c>
      <c r="I1548" t="s">
        <v>2114</v>
      </c>
      <c r="J1548">
        <v>101806</v>
      </c>
      <c r="K1548" t="s">
        <v>2114</v>
      </c>
      <c r="L1548" t="s">
        <v>3570</v>
      </c>
      <c r="M1548" t="s">
        <v>117</v>
      </c>
      <c r="N1548" t="s">
        <v>118</v>
      </c>
      <c r="O1548" t="s">
        <v>3235</v>
      </c>
    </row>
    <row r="1549" spans="1:15" x14ac:dyDescent="0.25">
      <c r="A1549">
        <v>35086</v>
      </c>
      <c r="B1549">
        <v>50391124</v>
      </c>
      <c r="C1549" t="s">
        <v>1769</v>
      </c>
      <c r="D1549" t="s">
        <v>3571</v>
      </c>
      <c r="E1549" s="5">
        <v>2150238749295</v>
      </c>
      <c r="F1549" t="s">
        <v>17</v>
      </c>
      <c r="G1549">
        <v>4</v>
      </c>
      <c r="H1549">
        <v>80953842</v>
      </c>
      <c r="I1549" t="s">
        <v>56</v>
      </c>
      <c r="J1549">
        <v>102753</v>
      </c>
      <c r="K1549" t="s">
        <v>56</v>
      </c>
      <c r="L1549" t="s">
        <v>122</v>
      </c>
      <c r="M1549" t="s">
        <v>33</v>
      </c>
      <c r="N1549" t="s">
        <v>34</v>
      </c>
      <c r="O1549" t="s">
        <v>3572</v>
      </c>
    </row>
    <row r="1550" spans="1:15" x14ac:dyDescent="0.25">
      <c r="A1550">
        <v>35087</v>
      </c>
      <c r="B1550">
        <v>50390319</v>
      </c>
      <c r="C1550" t="s">
        <v>414</v>
      </c>
      <c r="D1550" t="s">
        <v>3573</v>
      </c>
      <c r="E1550" s="5">
        <v>2150455601351</v>
      </c>
      <c r="F1550" t="s">
        <v>17</v>
      </c>
      <c r="G1550">
        <v>3</v>
      </c>
      <c r="H1550">
        <v>80911277</v>
      </c>
      <c r="I1550" t="s">
        <v>46</v>
      </c>
      <c r="J1550">
        <v>100648</v>
      </c>
      <c r="K1550" t="s">
        <v>46</v>
      </c>
      <c r="L1550" t="s">
        <v>166</v>
      </c>
      <c r="M1550" t="s">
        <v>40</v>
      </c>
      <c r="N1550" t="s">
        <v>41</v>
      </c>
      <c r="O1550" t="s">
        <v>3522</v>
      </c>
    </row>
    <row r="1551" spans="1:15" x14ac:dyDescent="0.25">
      <c r="A1551">
        <v>35088</v>
      </c>
      <c r="B1551">
        <v>50390314</v>
      </c>
      <c r="C1551" t="s">
        <v>3574</v>
      </c>
      <c r="D1551" t="s">
        <v>2255</v>
      </c>
      <c r="E1551" s="5">
        <v>2150862052509</v>
      </c>
      <c r="F1551" t="s">
        <v>17</v>
      </c>
      <c r="G1551">
        <v>4</v>
      </c>
      <c r="H1551">
        <v>80953831</v>
      </c>
      <c r="I1551" t="s">
        <v>56</v>
      </c>
      <c r="J1551">
        <v>102753</v>
      </c>
      <c r="K1551" t="s">
        <v>56</v>
      </c>
      <c r="L1551" t="s">
        <v>831</v>
      </c>
      <c r="M1551" t="s">
        <v>33</v>
      </c>
      <c r="N1551" t="s">
        <v>34</v>
      </c>
      <c r="O1551" t="s">
        <v>3575</v>
      </c>
    </row>
    <row r="1552" spans="1:15" x14ac:dyDescent="0.25">
      <c r="A1552">
        <v>35089</v>
      </c>
      <c r="B1552">
        <v>50388866</v>
      </c>
      <c r="C1552" t="s">
        <v>3576</v>
      </c>
      <c r="D1552" t="s">
        <v>3577</v>
      </c>
      <c r="E1552" s="5">
        <v>2150992930377</v>
      </c>
      <c r="F1552" t="s">
        <v>17</v>
      </c>
      <c r="G1552">
        <v>17</v>
      </c>
      <c r="H1552">
        <v>80953084</v>
      </c>
      <c r="I1552" t="s">
        <v>1759</v>
      </c>
      <c r="J1552">
        <v>101621</v>
      </c>
      <c r="K1552" t="s">
        <v>1759</v>
      </c>
      <c r="L1552" t="s">
        <v>3578</v>
      </c>
      <c r="M1552" t="s">
        <v>33</v>
      </c>
      <c r="N1552" t="s">
        <v>34</v>
      </c>
      <c r="O1552" t="s">
        <v>3579</v>
      </c>
    </row>
    <row r="1553" spans="1:15" x14ac:dyDescent="0.25">
      <c r="A1553">
        <v>35090</v>
      </c>
      <c r="B1553">
        <v>50388610</v>
      </c>
      <c r="C1553" t="s">
        <v>3580</v>
      </c>
      <c r="D1553" t="s">
        <v>739</v>
      </c>
      <c r="E1553" s="5">
        <v>2150169387225</v>
      </c>
      <c r="F1553" t="s">
        <v>17</v>
      </c>
      <c r="G1553">
        <v>1</v>
      </c>
      <c r="H1553">
        <v>80954804</v>
      </c>
      <c r="I1553" t="s">
        <v>232</v>
      </c>
      <c r="J1553">
        <v>100534</v>
      </c>
      <c r="K1553" t="s">
        <v>232</v>
      </c>
      <c r="L1553" t="s">
        <v>70</v>
      </c>
      <c r="M1553" t="s">
        <v>87</v>
      </c>
      <c r="N1553" t="s">
        <v>88</v>
      </c>
      <c r="O1553" t="s">
        <v>3581</v>
      </c>
    </row>
    <row r="1554" spans="1:15" x14ac:dyDescent="0.25">
      <c r="A1554">
        <v>35091</v>
      </c>
      <c r="B1554">
        <v>50388609</v>
      </c>
      <c r="C1554" t="s">
        <v>3582</v>
      </c>
      <c r="D1554" t="s">
        <v>3583</v>
      </c>
      <c r="E1554" s="5">
        <v>2150408016543</v>
      </c>
      <c r="F1554" t="s">
        <v>17</v>
      </c>
      <c r="G1554">
        <v>3</v>
      </c>
      <c r="H1554">
        <v>80955063</v>
      </c>
      <c r="I1554" t="s">
        <v>46</v>
      </c>
      <c r="J1554">
        <v>100648</v>
      </c>
      <c r="K1554" t="s">
        <v>46</v>
      </c>
      <c r="L1554" t="s">
        <v>3584</v>
      </c>
      <c r="M1554" t="s">
        <v>87</v>
      </c>
      <c r="N1554" t="s">
        <v>88</v>
      </c>
      <c r="O1554" t="s">
        <v>3585</v>
      </c>
    </row>
    <row r="1555" spans="1:15" x14ac:dyDescent="0.25">
      <c r="A1555">
        <v>35092</v>
      </c>
      <c r="B1555">
        <v>50388608</v>
      </c>
      <c r="C1555" t="s">
        <v>3586</v>
      </c>
      <c r="D1555" t="s">
        <v>3587</v>
      </c>
      <c r="E1555" s="5">
        <v>2150120653079</v>
      </c>
      <c r="F1555" t="s">
        <v>17</v>
      </c>
      <c r="G1555">
        <v>3</v>
      </c>
      <c r="H1555">
        <v>80954976</v>
      </c>
      <c r="I1555" t="s">
        <v>46</v>
      </c>
      <c r="J1555">
        <v>100648</v>
      </c>
      <c r="K1555" t="s">
        <v>46</v>
      </c>
      <c r="L1555" t="s">
        <v>163</v>
      </c>
      <c r="M1555" t="s">
        <v>87</v>
      </c>
      <c r="N1555" t="s">
        <v>88</v>
      </c>
      <c r="O1555" t="s">
        <v>2108</v>
      </c>
    </row>
    <row r="1556" spans="1:15" x14ac:dyDescent="0.25">
      <c r="A1556">
        <v>35093</v>
      </c>
      <c r="B1556">
        <v>50388603</v>
      </c>
      <c r="C1556" t="s">
        <v>3588</v>
      </c>
      <c r="D1556" t="s">
        <v>1758</v>
      </c>
      <c r="E1556" s="5">
        <v>2150629114172</v>
      </c>
      <c r="F1556" t="s">
        <v>17</v>
      </c>
      <c r="G1556">
        <v>15</v>
      </c>
      <c r="H1556">
        <v>80958011</v>
      </c>
      <c r="I1556" t="s">
        <v>2114</v>
      </c>
      <c r="J1556">
        <v>101806</v>
      </c>
      <c r="K1556" t="s">
        <v>2114</v>
      </c>
      <c r="L1556" t="s">
        <v>3589</v>
      </c>
      <c r="M1556" t="s">
        <v>117</v>
      </c>
      <c r="N1556" t="s">
        <v>118</v>
      </c>
      <c r="O1556" t="s">
        <v>2108</v>
      </c>
    </row>
    <row r="1557" spans="1:15" x14ac:dyDescent="0.25">
      <c r="A1557">
        <v>35094</v>
      </c>
      <c r="B1557">
        <v>50387715</v>
      </c>
      <c r="C1557" t="s">
        <v>3590</v>
      </c>
      <c r="D1557" t="s">
        <v>3591</v>
      </c>
      <c r="E1557" s="5">
        <v>2150536986729</v>
      </c>
      <c r="F1557" t="s">
        <v>17</v>
      </c>
      <c r="G1557">
        <v>7</v>
      </c>
      <c r="H1557">
        <v>80908663</v>
      </c>
      <c r="I1557" t="s">
        <v>92</v>
      </c>
      <c r="J1557">
        <v>100745</v>
      </c>
      <c r="K1557" t="s">
        <v>92</v>
      </c>
      <c r="L1557" t="s">
        <v>133</v>
      </c>
      <c r="M1557" t="s">
        <v>94</v>
      </c>
      <c r="N1557" t="s">
        <v>95</v>
      </c>
      <c r="O1557" t="s">
        <v>3522</v>
      </c>
    </row>
    <row r="1558" spans="1:15" x14ac:dyDescent="0.25">
      <c r="A1558">
        <v>35095</v>
      </c>
      <c r="B1558">
        <v>50387702</v>
      </c>
      <c r="C1558" t="s">
        <v>3592</v>
      </c>
      <c r="D1558" t="s">
        <v>3593</v>
      </c>
      <c r="E1558" s="5">
        <v>2150181285413</v>
      </c>
      <c r="F1558" t="s">
        <v>17</v>
      </c>
      <c r="G1558">
        <v>7</v>
      </c>
      <c r="H1558">
        <v>80908424</v>
      </c>
      <c r="I1558" t="s">
        <v>92</v>
      </c>
      <c r="J1558">
        <v>100745</v>
      </c>
      <c r="K1558" t="s">
        <v>92</v>
      </c>
      <c r="L1558" t="s">
        <v>262</v>
      </c>
      <c r="M1558" t="s">
        <v>94</v>
      </c>
      <c r="N1558" t="s">
        <v>95</v>
      </c>
      <c r="O1558" t="s">
        <v>3478</v>
      </c>
    </row>
    <row r="1559" spans="1:15" x14ac:dyDescent="0.25">
      <c r="A1559">
        <v>35096</v>
      </c>
      <c r="B1559">
        <v>50387166</v>
      </c>
      <c r="C1559" t="s">
        <v>3594</v>
      </c>
      <c r="D1559" t="s">
        <v>302</v>
      </c>
      <c r="E1559" s="5">
        <v>2150596044417</v>
      </c>
      <c r="F1559" t="s">
        <v>17</v>
      </c>
      <c r="G1559">
        <v>3</v>
      </c>
      <c r="H1559">
        <v>80906269</v>
      </c>
      <c r="I1559" t="s">
        <v>18</v>
      </c>
      <c r="J1559">
        <v>100782</v>
      </c>
      <c r="K1559" t="s">
        <v>18</v>
      </c>
      <c r="L1559" t="s">
        <v>70</v>
      </c>
      <c r="M1559" t="s">
        <v>20</v>
      </c>
      <c r="N1559" t="s">
        <v>21</v>
      </c>
      <c r="O1559" t="s">
        <v>3595</v>
      </c>
    </row>
    <row r="1560" spans="1:15" x14ac:dyDescent="0.25">
      <c r="A1560">
        <v>35097</v>
      </c>
      <c r="B1560">
        <v>50387165</v>
      </c>
      <c r="C1560" t="s">
        <v>3596</v>
      </c>
      <c r="D1560" t="s">
        <v>632</v>
      </c>
      <c r="E1560" s="5">
        <v>2150110393475</v>
      </c>
      <c r="F1560" t="s">
        <v>17</v>
      </c>
      <c r="G1560">
        <v>3</v>
      </c>
      <c r="H1560">
        <v>80906268</v>
      </c>
      <c r="I1560" t="s">
        <v>18</v>
      </c>
      <c r="J1560">
        <v>100782</v>
      </c>
      <c r="K1560" t="s">
        <v>18</v>
      </c>
      <c r="L1560" t="s">
        <v>427</v>
      </c>
      <c r="M1560" t="s">
        <v>20</v>
      </c>
      <c r="N1560" t="s">
        <v>21</v>
      </c>
      <c r="O1560" t="s">
        <v>3597</v>
      </c>
    </row>
    <row r="1561" spans="1:15" x14ac:dyDescent="0.25">
      <c r="A1561">
        <v>35098</v>
      </c>
      <c r="B1561">
        <v>50387164</v>
      </c>
      <c r="C1561" t="s">
        <v>3598</v>
      </c>
      <c r="D1561" t="s">
        <v>3599</v>
      </c>
      <c r="E1561" s="5">
        <v>2150645540171</v>
      </c>
      <c r="F1561" t="s">
        <v>17</v>
      </c>
      <c r="G1561">
        <v>3</v>
      </c>
      <c r="H1561">
        <v>80906267</v>
      </c>
      <c r="I1561" t="s">
        <v>18</v>
      </c>
      <c r="J1561">
        <v>100782</v>
      </c>
      <c r="K1561" t="s">
        <v>18</v>
      </c>
      <c r="L1561" t="s">
        <v>3600</v>
      </c>
      <c r="M1561" t="s">
        <v>20</v>
      </c>
      <c r="N1561" t="s">
        <v>21</v>
      </c>
      <c r="O1561" t="s">
        <v>3597</v>
      </c>
    </row>
    <row r="1562" spans="1:15" x14ac:dyDescent="0.25">
      <c r="A1562">
        <v>35099</v>
      </c>
      <c r="B1562">
        <v>50387025</v>
      </c>
      <c r="C1562" t="s">
        <v>3601</v>
      </c>
      <c r="D1562" t="s">
        <v>2200</v>
      </c>
      <c r="E1562" s="5">
        <v>2150557134570</v>
      </c>
      <c r="F1562" t="s">
        <v>17</v>
      </c>
      <c r="G1562">
        <v>3</v>
      </c>
      <c r="H1562">
        <v>80954672</v>
      </c>
      <c r="I1562" t="s">
        <v>232</v>
      </c>
      <c r="J1562">
        <v>100534</v>
      </c>
      <c r="K1562" t="s">
        <v>232</v>
      </c>
      <c r="L1562" t="s">
        <v>61</v>
      </c>
      <c r="M1562" t="s">
        <v>87</v>
      </c>
      <c r="N1562" t="s">
        <v>88</v>
      </c>
      <c r="O1562" t="s">
        <v>3602</v>
      </c>
    </row>
    <row r="1563" spans="1:15" x14ac:dyDescent="0.25">
      <c r="A1563">
        <v>35100</v>
      </c>
      <c r="B1563">
        <v>50387000</v>
      </c>
      <c r="C1563" t="s">
        <v>3603</v>
      </c>
      <c r="D1563" t="s">
        <v>3604</v>
      </c>
      <c r="E1563" s="5">
        <v>2150604938455</v>
      </c>
      <c r="F1563" t="s">
        <v>17</v>
      </c>
      <c r="G1563">
        <v>1</v>
      </c>
      <c r="H1563">
        <v>80954852</v>
      </c>
      <c r="I1563" t="s">
        <v>46</v>
      </c>
      <c r="J1563">
        <v>100648</v>
      </c>
      <c r="K1563" t="s">
        <v>46</v>
      </c>
      <c r="L1563" t="s">
        <v>471</v>
      </c>
      <c r="M1563" t="s">
        <v>87</v>
      </c>
      <c r="N1563" t="s">
        <v>88</v>
      </c>
      <c r="O1563" t="s">
        <v>3605</v>
      </c>
    </row>
    <row r="1564" spans="1:15" x14ac:dyDescent="0.25">
      <c r="A1564">
        <v>35101</v>
      </c>
      <c r="B1564">
        <v>50385609</v>
      </c>
      <c r="C1564" t="s">
        <v>3606</v>
      </c>
      <c r="D1564" t="s">
        <v>3607</v>
      </c>
      <c r="E1564" s="5">
        <v>2150112888337</v>
      </c>
      <c r="F1564" t="s">
        <v>17</v>
      </c>
      <c r="G1564">
        <v>15</v>
      </c>
      <c r="H1564">
        <v>80958400</v>
      </c>
      <c r="I1564" t="s">
        <v>2114</v>
      </c>
      <c r="J1564">
        <v>101806</v>
      </c>
      <c r="K1564" t="s">
        <v>2114</v>
      </c>
      <c r="L1564" t="s">
        <v>2555</v>
      </c>
      <c r="M1564" t="s">
        <v>2122</v>
      </c>
      <c r="N1564" t="s">
        <v>2123</v>
      </c>
      <c r="O1564" t="s">
        <v>3608</v>
      </c>
    </row>
    <row r="1565" spans="1:15" x14ac:dyDescent="0.25">
      <c r="A1565">
        <v>35102</v>
      </c>
      <c r="B1565">
        <v>50384854</v>
      </c>
      <c r="C1565" t="s">
        <v>3609</v>
      </c>
      <c r="D1565" t="s">
        <v>3610</v>
      </c>
      <c r="E1565" s="5">
        <v>2150473955597</v>
      </c>
      <c r="F1565" t="s">
        <v>17</v>
      </c>
      <c r="G1565">
        <v>3</v>
      </c>
      <c r="H1565">
        <v>80954805</v>
      </c>
      <c r="I1565" t="s">
        <v>232</v>
      </c>
      <c r="J1565">
        <v>100534</v>
      </c>
      <c r="K1565" t="s">
        <v>232</v>
      </c>
      <c r="L1565" t="s">
        <v>25</v>
      </c>
      <c r="M1565" t="s">
        <v>87</v>
      </c>
      <c r="N1565" t="s">
        <v>88</v>
      </c>
      <c r="O1565" t="s">
        <v>3611</v>
      </c>
    </row>
    <row r="1566" spans="1:15" x14ac:dyDescent="0.25">
      <c r="A1566">
        <v>35103</v>
      </c>
      <c r="B1566">
        <v>50382295</v>
      </c>
      <c r="C1566" t="s">
        <v>3612</v>
      </c>
      <c r="D1566" t="s">
        <v>1502</v>
      </c>
      <c r="E1566" s="5">
        <v>2150660186631</v>
      </c>
      <c r="F1566" t="s">
        <v>17</v>
      </c>
      <c r="G1566">
        <v>8</v>
      </c>
      <c r="H1566">
        <v>80911585</v>
      </c>
      <c r="I1566" t="s">
        <v>3613</v>
      </c>
      <c r="J1566">
        <v>102625</v>
      </c>
      <c r="K1566" t="s">
        <v>3613</v>
      </c>
      <c r="L1566" t="s">
        <v>354</v>
      </c>
      <c r="M1566" t="s">
        <v>3614</v>
      </c>
      <c r="N1566" t="s">
        <v>3615</v>
      </c>
      <c r="O1566" t="s">
        <v>3616</v>
      </c>
    </row>
    <row r="1567" spans="1:15" x14ac:dyDescent="0.25">
      <c r="A1567">
        <v>35104</v>
      </c>
      <c r="B1567">
        <v>50382249</v>
      </c>
      <c r="C1567" t="s">
        <v>1440</v>
      </c>
      <c r="D1567" t="s">
        <v>3617</v>
      </c>
      <c r="E1567" s="5">
        <v>2150117371023</v>
      </c>
      <c r="F1567" t="s">
        <v>17</v>
      </c>
      <c r="G1567">
        <v>15</v>
      </c>
      <c r="H1567">
        <v>80958010</v>
      </c>
      <c r="I1567" t="s">
        <v>2114</v>
      </c>
      <c r="J1567">
        <v>101806</v>
      </c>
      <c r="K1567" t="s">
        <v>2114</v>
      </c>
      <c r="L1567" t="s">
        <v>3618</v>
      </c>
      <c r="M1567" t="s">
        <v>117</v>
      </c>
      <c r="N1567" t="s">
        <v>118</v>
      </c>
      <c r="O1567" t="s">
        <v>3619</v>
      </c>
    </row>
    <row r="1568" spans="1:15" x14ac:dyDescent="0.25">
      <c r="A1568">
        <v>35105</v>
      </c>
      <c r="B1568">
        <v>50382102</v>
      </c>
      <c r="C1568" t="s">
        <v>1081</v>
      </c>
      <c r="D1568" t="s">
        <v>2106</v>
      </c>
      <c r="E1568" s="5">
        <v>2150167852049</v>
      </c>
      <c r="F1568" t="s">
        <v>17</v>
      </c>
      <c r="G1568">
        <v>15</v>
      </c>
      <c r="H1568">
        <v>80958641</v>
      </c>
      <c r="I1568" t="s">
        <v>1700</v>
      </c>
      <c r="J1568">
        <v>100560</v>
      </c>
      <c r="K1568" t="s">
        <v>1700</v>
      </c>
      <c r="L1568" t="s">
        <v>3620</v>
      </c>
      <c r="M1568" t="s">
        <v>3491</v>
      </c>
      <c r="N1568" t="s">
        <v>3492</v>
      </c>
      <c r="O1568" t="s">
        <v>3621</v>
      </c>
    </row>
    <row r="1569" spans="1:15" x14ac:dyDescent="0.25">
      <c r="A1569">
        <v>35106</v>
      </c>
      <c r="B1569">
        <v>50382071</v>
      </c>
      <c r="C1569" t="s">
        <v>3622</v>
      </c>
      <c r="D1569" t="s">
        <v>1327</v>
      </c>
      <c r="E1569" s="5">
        <v>2150656230064</v>
      </c>
      <c r="F1569" t="s">
        <v>17</v>
      </c>
      <c r="G1569">
        <v>12</v>
      </c>
      <c r="H1569">
        <v>80959233</v>
      </c>
      <c r="I1569" t="s">
        <v>1739</v>
      </c>
      <c r="J1569">
        <v>101993</v>
      </c>
      <c r="K1569" t="s">
        <v>1739</v>
      </c>
      <c r="L1569" t="s">
        <v>25</v>
      </c>
      <c r="M1569" t="s">
        <v>3623</v>
      </c>
      <c r="N1569" t="s">
        <v>3624</v>
      </c>
      <c r="O1569" t="s">
        <v>2108</v>
      </c>
    </row>
    <row r="1570" spans="1:15" x14ac:dyDescent="0.25">
      <c r="A1570">
        <v>35107</v>
      </c>
      <c r="B1570">
        <v>50381575</v>
      </c>
      <c r="C1570" t="s">
        <v>1643</v>
      </c>
      <c r="D1570" t="s">
        <v>3625</v>
      </c>
      <c r="E1570" s="5">
        <v>2170587208437</v>
      </c>
      <c r="F1570" t="s">
        <v>17</v>
      </c>
      <c r="G1570">
        <v>17</v>
      </c>
      <c r="H1570">
        <v>80953083</v>
      </c>
      <c r="I1570" t="s">
        <v>1759</v>
      </c>
      <c r="J1570">
        <v>101621</v>
      </c>
      <c r="K1570" t="s">
        <v>1759</v>
      </c>
      <c r="L1570" t="s">
        <v>3626</v>
      </c>
      <c r="M1570" t="s">
        <v>33</v>
      </c>
      <c r="N1570" t="s">
        <v>34</v>
      </c>
      <c r="O1570" t="s">
        <v>3627</v>
      </c>
    </row>
    <row r="1571" spans="1:15" x14ac:dyDescent="0.25">
      <c r="A1571">
        <v>35108</v>
      </c>
      <c r="B1571">
        <v>50381250</v>
      </c>
      <c r="C1571" t="s">
        <v>1033</v>
      </c>
      <c r="D1571" t="s">
        <v>3628</v>
      </c>
      <c r="E1571" s="5">
        <v>2150654095243</v>
      </c>
      <c r="F1571" t="s">
        <v>17</v>
      </c>
      <c r="G1571">
        <v>4</v>
      </c>
      <c r="H1571">
        <v>80906283</v>
      </c>
      <c r="I1571" t="s">
        <v>3629</v>
      </c>
      <c r="J1571">
        <v>100804</v>
      </c>
      <c r="K1571" t="s">
        <v>3629</v>
      </c>
      <c r="L1571" t="s">
        <v>471</v>
      </c>
      <c r="M1571" t="s">
        <v>20</v>
      </c>
      <c r="N1571" t="s">
        <v>21</v>
      </c>
      <c r="O1571" t="s">
        <v>3630</v>
      </c>
    </row>
    <row r="1572" spans="1:15" x14ac:dyDescent="0.25">
      <c r="A1572">
        <v>35109</v>
      </c>
      <c r="B1572">
        <v>50381035</v>
      </c>
      <c r="C1572" t="s">
        <v>3631</v>
      </c>
      <c r="D1572" t="s">
        <v>3632</v>
      </c>
      <c r="E1572" s="5">
        <v>2150413845847</v>
      </c>
      <c r="F1572" t="s">
        <v>17</v>
      </c>
      <c r="G1572">
        <v>4</v>
      </c>
      <c r="H1572">
        <v>80911507</v>
      </c>
      <c r="I1572" t="s">
        <v>3136</v>
      </c>
      <c r="J1572">
        <v>102551</v>
      </c>
      <c r="K1572" t="s">
        <v>3136</v>
      </c>
      <c r="L1572" t="s">
        <v>25</v>
      </c>
      <c r="M1572" t="s">
        <v>40</v>
      </c>
      <c r="N1572" t="s">
        <v>41</v>
      </c>
      <c r="O1572" t="s">
        <v>3633</v>
      </c>
    </row>
    <row r="1573" spans="1:15" x14ac:dyDescent="0.25">
      <c r="A1573">
        <v>35110</v>
      </c>
      <c r="B1573">
        <v>50380463</v>
      </c>
      <c r="C1573" t="s">
        <v>1081</v>
      </c>
      <c r="D1573" t="s">
        <v>3634</v>
      </c>
      <c r="E1573" s="5">
        <v>2150598826371</v>
      </c>
      <c r="F1573" t="s">
        <v>17</v>
      </c>
      <c r="G1573">
        <v>9</v>
      </c>
      <c r="H1573">
        <v>81031558</v>
      </c>
      <c r="I1573" t="s">
        <v>3099</v>
      </c>
      <c r="J1573">
        <v>102529</v>
      </c>
      <c r="K1573" t="s">
        <v>3099</v>
      </c>
      <c r="L1573" t="s">
        <v>3635</v>
      </c>
      <c r="M1573" t="s">
        <v>1229</v>
      </c>
      <c r="N1573" t="s">
        <v>1230</v>
      </c>
      <c r="O1573" t="s">
        <v>2500</v>
      </c>
    </row>
    <row r="1574" spans="1:15" x14ac:dyDescent="0.25">
      <c r="A1574">
        <v>35111</v>
      </c>
      <c r="B1574">
        <v>50380462</v>
      </c>
      <c r="C1574" t="s">
        <v>2105</v>
      </c>
      <c r="D1574" t="s">
        <v>3636</v>
      </c>
      <c r="E1574" s="5">
        <v>2150569892457</v>
      </c>
      <c r="F1574" t="s">
        <v>17</v>
      </c>
      <c r="G1574">
        <v>10</v>
      </c>
      <c r="H1574">
        <v>80954365</v>
      </c>
      <c r="I1574" t="s">
        <v>3099</v>
      </c>
      <c r="J1574">
        <v>102529</v>
      </c>
      <c r="K1574" t="s">
        <v>3099</v>
      </c>
      <c r="L1574" t="s">
        <v>3637</v>
      </c>
      <c r="M1574" t="s">
        <v>1229</v>
      </c>
      <c r="N1574" t="s">
        <v>1230</v>
      </c>
      <c r="O1574" t="s">
        <v>2500</v>
      </c>
    </row>
    <row r="1575" spans="1:15" x14ac:dyDescent="0.25">
      <c r="A1575">
        <v>35112</v>
      </c>
      <c r="B1575">
        <v>50380461</v>
      </c>
      <c r="C1575" t="s">
        <v>3638</v>
      </c>
      <c r="D1575" t="s">
        <v>3639</v>
      </c>
      <c r="E1575" s="5">
        <v>2150538279501</v>
      </c>
      <c r="F1575" t="s">
        <v>17</v>
      </c>
      <c r="G1575">
        <v>10</v>
      </c>
      <c r="H1575">
        <v>81031559</v>
      </c>
      <c r="I1575" t="s">
        <v>3099</v>
      </c>
      <c r="J1575">
        <v>102529</v>
      </c>
      <c r="K1575" t="s">
        <v>3099</v>
      </c>
      <c r="L1575" t="s">
        <v>2192</v>
      </c>
      <c r="M1575" t="s">
        <v>1229</v>
      </c>
      <c r="N1575" t="s">
        <v>1230</v>
      </c>
      <c r="O1575" t="s">
        <v>2500</v>
      </c>
    </row>
    <row r="1576" spans="1:15" x14ac:dyDescent="0.25">
      <c r="A1576">
        <v>35113</v>
      </c>
      <c r="B1576">
        <v>50380459</v>
      </c>
      <c r="C1576" t="s">
        <v>1878</v>
      </c>
      <c r="D1576" t="s">
        <v>3640</v>
      </c>
      <c r="E1576" s="5">
        <v>2150614017631</v>
      </c>
      <c r="F1576" t="s">
        <v>17</v>
      </c>
      <c r="G1576">
        <v>10</v>
      </c>
      <c r="H1576">
        <v>80954398</v>
      </c>
      <c r="I1576" t="s">
        <v>3099</v>
      </c>
      <c r="J1576">
        <v>102529</v>
      </c>
      <c r="K1576" t="s">
        <v>3099</v>
      </c>
      <c r="L1576" t="s">
        <v>1968</v>
      </c>
      <c r="M1576" t="s">
        <v>1229</v>
      </c>
      <c r="N1576" t="s">
        <v>1230</v>
      </c>
      <c r="O1576" t="s">
        <v>2500</v>
      </c>
    </row>
    <row r="1577" spans="1:15" x14ac:dyDescent="0.25">
      <c r="A1577">
        <v>35114</v>
      </c>
      <c r="B1577">
        <v>50380453</v>
      </c>
      <c r="C1577" t="s">
        <v>1745</v>
      </c>
      <c r="D1577" t="s">
        <v>3641</v>
      </c>
      <c r="E1577" s="5">
        <v>2150539774419</v>
      </c>
      <c r="F1577" t="s">
        <v>17</v>
      </c>
      <c r="G1577">
        <v>10</v>
      </c>
      <c r="H1577">
        <v>80954364</v>
      </c>
      <c r="I1577" t="s">
        <v>3099</v>
      </c>
      <c r="J1577">
        <v>102529</v>
      </c>
      <c r="K1577" t="s">
        <v>3099</v>
      </c>
      <c r="L1577" t="s">
        <v>2640</v>
      </c>
      <c r="M1577" t="s">
        <v>1229</v>
      </c>
      <c r="N1577" t="s">
        <v>1230</v>
      </c>
      <c r="O1577" t="s">
        <v>2500</v>
      </c>
    </row>
    <row r="1578" spans="1:15" x14ac:dyDescent="0.25">
      <c r="A1578">
        <v>35115</v>
      </c>
      <c r="B1578">
        <v>50380452</v>
      </c>
      <c r="C1578" t="s">
        <v>3642</v>
      </c>
      <c r="D1578" t="s">
        <v>3643</v>
      </c>
      <c r="E1578" s="5">
        <v>2150550564051</v>
      </c>
      <c r="F1578" t="s">
        <v>17</v>
      </c>
      <c r="G1578">
        <v>10</v>
      </c>
      <c r="H1578">
        <v>80954363</v>
      </c>
      <c r="I1578" t="s">
        <v>3099</v>
      </c>
      <c r="J1578">
        <v>102529</v>
      </c>
      <c r="K1578" t="s">
        <v>3099</v>
      </c>
      <c r="L1578" t="s">
        <v>3545</v>
      </c>
      <c r="M1578" t="s">
        <v>1229</v>
      </c>
      <c r="N1578" t="s">
        <v>1230</v>
      </c>
      <c r="O1578" t="s">
        <v>2500</v>
      </c>
    </row>
    <row r="1579" spans="1:15" x14ac:dyDescent="0.25">
      <c r="A1579">
        <v>35116</v>
      </c>
      <c r="B1579">
        <v>50380449</v>
      </c>
      <c r="C1579" t="s">
        <v>1810</v>
      </c>
      <c r="D1579" t="s">
        <v>3644</v>
      </c>
      <c r="E1579" s="5">
        <v>2150531041107</v>
      </c>
      <c r="F1579" t="s">
        <v>17</v>
      </c>
      <c r="G1579">
        <v>9</v>
      </c>
      <c r="H1579">
        <v>80954321</v>
      </c>
      <c r="I1579" t="s">
        <v>3645</v>
      </c>
      <c r="J1579">
        <v>102290</v>
      </c>
      <c r="K1579" t="s">
        <v>3645</v>
      </c>
      <c r="L1579" t="s">
        <v>3646</v>
      </c>
      <c r="M1579" t="s">
        <v>1229</v>
      </c>
      <c r="N1579" t="s">
        <v>1230</v>
      </c>
      <c r="O1579" t="s">
        <v>2500</v>
      </c>
    </row>
    <row r="1580" spans="1:15" x14ac:dyDescent="0.25">
      <c r="A1580">
        <v>35117</v>
      </c>
      <c r="B1580">
        <v>50380442</v>
      </c>
      <c r="C1580" t="s">
        <v>3647</v>
      </c>
      <c r="D1580" t="s">
        <v>84</v>
      </c>
      <c r="E1580" s="5">
        <v>2150579964157</v>
      </c>
      <c r="F1580" t="s">
        <v>17</v>
      </c>
      <c r="G1580">
        <v>10</v>
      </c>
      <c r="H1580">
        <v>80954317</v>
      </c>
      <c r="I1580" t="s">
        <v>3099</v>
      </c>
      <c r="J1580">
        <v>102529</v>
      </c>
      <c r="K1580" t="s">
        <v>3099</v>
      </c>
      <c r="L1580" t="s">
        <v>3648</v>
      </c>
      <c r="M1580" t="s">
        <v>1229</v>
      </c>
      <c r="N1580" t="s">
        <v>1230</v>
      </c>
      <c r="O1580" t="s">
        <v>2500</v>
      </c>
    </row>
    <row r="1581" spans="1:15" x14ac:dyDescent="0.25">
      <c r="A1581">
        <v>35118</v>
      </c>
      <c r="B1581">
        <v>50380440</v>
      </c>
      <c r="C1581" t="s">
        <v>3649</v>
      </c>
      <c r="D1581" t="s">
        <v>3650</v>
      </c>
      <c r="E1581" s="5">
        <v>1730148677549</v>
      </c>
      <c r="F1581" t="s">
        <v>17</v>
      </c>
      <c r="G1581">
        <v>10</v>
      </c>
      <c r="H1581">
        <v>80954316</v>
      </c>
      <c r="I1581" t="s">
        <v>3645</v>
      </c>
      <c r="J1581">
        <v>102290</v>
      </c>
      <c r="K1581" t="s">
        <v>3645</v>
      </c>
      <c r="L1581" t="s">
        <v>3651</v>
      </c>
      <c r="M1581" t="s">
        <v>1229</v>
      </c>
      <c r="N1581" t="s">
        <v>1230</v>
      </c>
      <c r="O1581" t="s">
        <v>2500</v>
      </c>
    </row>
    <row r="1582" spans="1:15" x14ac:dyDescent="0.25">
      <c r="A1582">
        <v>35119</v>
      </c>
      <c r="B1582">
        <v>50380438</v>
      </c>
      <c r="C1582" t="s">
        <v>3652</v>
      </c>
      <c r="D1582" t="s">
        <v>3653</v>
      </c>
      <c r="E1582" s="5">
        <v>2150637181345</v>
      </c>
      <c r="F1582" t="s">
        <v>17</v>
      </c>
      <c r="G1582">
        <v>10</v>
      </c>
      <c r="H1582">
        <v>80954315</v>
      </c>
      <c r="I1582" t="s">
        <v>3099</v>
      </c>
      <c r="J1582">
        <v>102529</v>
      </c>
      <c r="K1582" t="s">
        <v>3099</v>
      </c>
      <c r="L1582" t="s">
        <v>3654</v>
      </c>
      <c r="M1582" t="s">
        <v>1229</v>
      </c>
      <c r="N1582" t="s">
        <v>1230</v>
      </c>
      <c r="O1582" t="s">
        <v>2500</v>
      </c>
    </row>
    <row r="1583" spans="1:15" x14ac:dyDescent="0.25">
      <c r="A1583">
        <v>35120</v>
      </c>
      <c r="B1583">
        <v>50380437</v>
      </c>
      <c r="C1583" t="s">
        <v>3655</v>
      </c>
      <c r="D1583" t="s">
        <v>517</v>
      </c>
      <c r="E1583" s="5">
        <v>2150599963045</v>
      </c>
      <c r="F1583" t="s">
        <v>17</v>
      </c>
      <c r="G1583">
        <v>10</v>
      </c>
      <c r="H1583">
        <v>80954362</v>
      </c>
      <c r="I1583" t="s">
        <v>3099</v>
      </c>
      <c r="J1583">
        <v>102529</v>
      </c>
      <c r="K1583" t="s">
        <v>3099</v>
      </c>
      <c r="L1583" t="s">
        <v>3656</v>
      </c>
      <c r="M1583" t="s">
        <v>1229</v>
      </c>
      <c r="N1583" t="s">
        <v>1230</v>
      </c>
      <c r="O1583" t="s">
        <v>2500</v>
      </c>
    </row>
    <row r="1584" spans="1:15" x14ac:dyDescent="0.25">
      <c r="A1584">
        <v>35121</v>
      </c>
      <c r="B1584">
        <v>50380435</v>
      </c>
      <c r="C1584" t="s">
        <v>3657</v>
      </c>
      <c r="D1584" t="s">
        <v>3211</v>
      </c>
      <c r="E1584" s="5">
        <v>2150370941269</v>
      </c>
      <c r="F1584" t="s">
        <v>17</v>
      </c>
      <c r="G1584">
        <v>15</v>
      </c>
      <c r="H1584">
        <v>80958850</v>
      </c>
      <c r="I1584" t="s">
        <v>1700</v>
      </c>
      <c r="J1584">
        <v>100560</v>
      </c>
      <c r="K1584" t="s">
        <v>1700</v>
      </c>
      <c r="L1584" t="s">
        <v>3658</v>
      </c>
      <c r="M1584" t="s">
        <v>1679</v>
      </c>
      <c r="N1584" t="s">
        <v>1680</v>
      </c>
      <c r="O1584" t="s">
        <v>2108</v>
      </c>
    </row>
    <row r="1585" spans="1:15" x14ac:dyDescent="0.25">
      <c r="A1585">
        <v>35122</v>
      </c>
      <c r="B1585">
        <v>50380434</v>
      </c>
      <c r="C1585" t="s">
        <v>3659</v>
      </c>
      <c r="D1585" t="s">
        <v>1468</v>
      </c>
      <c r="E1585" s="5">
        <v>2150161436420</v>
      </c>
      <c r="F1585" t="s">
        <v>17</v>
      </c>
      <c r="G1585">
        <v>15</v>
      </c>
      <c r="H1585">
        <v>80959235</v>
      </c>
      <c r="I1585" t="s">
        <v>3285</v>
      </c>
      <c r="J1585">
        <v>100562</v>
      </c>
      <c r="K1585" t="s">
        <v>3285</v>
      </c>
      <c r="L1585" t="s">
        <v>3660</v>
      </c>
      <c r="M1585" t="s">
        <v>3623</v>
      </c>
      <c r="N1585" t="s">
        <v>3624</v>
      </c>
      <c r="O1585" t="s">
        <v>2108</v>
      </c>
    </row>
    <row r="1586" spans="1:15" x14ac:dyDescent="0.25">
      <c r="A1586">
        <v>35123</v>
      </c>
      <c r="B1586">
        <v>50380433</v>
      </c>
      <c r="C1586" t="s">
        <v>2155</v>
      </c>
      <c r="D1586" t="s">
        <v>3661</v>
      </c>
      <c r="E1586" s="5">
        <v>2150657616101</v>
      </c>
      <c r="F1586" t="s">
        <v>17</v>
      </c>
      <c r="G1586">
        <v>15</v>
      </c>
      <c r="H1586">
        <v>80957239</v>
      </c>
      <c r="I1586" t="s">
        <v>988</v>
      </c>
      <c r="J1586">
        <v>102467</v>
      </c>
      <c r="K1586" t="s">
        <v>988</v>
      </c>
      <c r="L1586" t="s">
        <v>2404</v>
      </c>
      <c r="M1586" t="s">
        <v>87</v>
      </c>
      <c r="N1586" t="s">
        <v>88</v>
      </c>
      <c r="O1586" t="s">
        <v>3662</v>
      </c>
    </row>
    <row r="1587" spans="1:15" x14ac:dyDescent="0.25">
      <c r="A1587">
        <v>35124</v>
      </c>
      <c r="B1587">
        <v>50380432</v>
      </c>
      <c r="C1587" t="s">
        <v>652</v>
      </c>
      <c r="D1587" t="s">
        <v>3663</v>
      </c>
      <c r="E1587" s="5">
        <v>2150956389177</v>
      </c>
      <c r="F1587" t="s">
        <v>17</v>
      </c>
      <c r="G1587">
        <v>1</v>
      </c>
      <c r="H1587">
        <v>80954851</v>
      </c>
      <c r="I1587" t="s">
        <v>46</v>
      </c>
      <c r="J1587">
        <v>100648</v>
      </c>
      <c r="K1587" t="s">
        <v>46</v>
      </c>
      <c r="L1587" t="s">
        <v>471</v>
      </c>
      <c r="M1587" t="s">
        <v>87</v>
      </c>
      <c r="N1587" t="s">
        <v>88</v>
      </c>
      <c r="O1587" t="s">
        <v>3664</v>
      </c>
    </row>
    <row r="1588" spans="1:15" x14ac:dyDescent="0.25">
      <c r="A1588">
        <v>35125</v>
      </c>
      <c r="B1588">
        <v>50380431</v>
      </c>
      <c r="C1588" t="s">
        <v>3665</v>
      </c>
      <c r="D1588" t="s">
        <v>2135</v>
      </c>
      <c r="E1588" s="5">
        <v>2150607715830</v>
      </c>
      <c r="F1588" t="s">
        <v>17</v>
      </c>
      <c r="G1588">
        <v>3</v>
      </c>
      <c r="H1588">
        <v>80958281</v>
      </c>
      <c r="I1588" t="s">
        <v>972</v>
      </c>
      <c r="J1588">
        <v>102429</v>
      </c>
      <c r="K1588" t="s">
        <v>972</v>
      </c>
      <c r="L1588" t="s">
        <v>427</v>
      </c>
      <c r="M1588" t="s">
        <v>117</v>
      </c>
      <c r="N1588" t="s">
        <v>118</v>
      </c>
      <c r="O1588" t="s">
        <v>3581</v>
      </c>
    </row>
    <row r="1589" spans="1:15" x14ac:dyDescent="0.25">
      <c r="A1589">
        <v>35126</v>
      </c>
      <c r="B1589">
        <v>50380430</v>
      </c>
      <c r="C1589" t="s">
        <v>530</v>
      </c>
      <c r="D1589" t="s">
        <v>2207</v>
      </c>
      <c r="E1589" s="5">
        <v>1730174922403</v>
      </c>
      <c r="F1589" t="s">
        <v>17</v>
      </c>
      <c r="G1589">
        <v>3</v>
      </c>
      <c r="H1589">
        <v>80955062</v>
      </c>
      <c r="I1589" t="s">
        <v>46</v>
      </c>
      <c r="J1589">
        <v>100648</v>
      </c>
      <c r="K1589" t="s">
        <v>46</v>
      </c>
      <c r="L1589" t="s">
        <v>3666</v>
      </c>
      <c r="M1589" t="s">
        <v>87</v>
      </c>
      <c r="N1589" t="s">
        <v>88</v>
      </c>
      <c r="O1589" t="s">
        <v>3611</v>
      </c>
    </row>
    <row r="1590" spans="1:15" x14ac:dyDescent="0.25">
      <c r="A1590">
        <v>35127</v>
      </c>
      <c r="B1590">
        <v>50380429</v>
      </c>
      <c r="C1590" t="s">
        <v>3667</v>
      </c>
      <c r="D1590" t="s">
        <v>3668</v>
      </c>
      <c r="E1590" s="5">
        <v>2150595906043</v>
      </c>
      <c r="F1590" t="s">
        <v>17</v>
      </c>
      <c r="G1590">
        <v>3</v>
      </c>
      <c r="H1590">
        <v>80954931</v>
      </c>
      <c r="I1590" t="s">
        <v>46</v>
      </c>
      <c r="J1590">
        <v>100648</v>
      </c>
      <c r="K1590" t="s">
        <v>46</v>
      </c>
      <c r="L1590" t="s">
        <v>3669</v>
      </c>
      <c r="M1590" t="s">
        <v>87</v>
      </c>
      <c r="N1590" t="s">
        <v>88</v>
      </c>
      <c r="O1590" t="s">
        <v>2108</v>
      </c>
    </row>
    <row r="1591" spans="1:15" x14ac:dyDescent="0.25">
      <c r="A1591">
        <v>35128</v>
      </c>
      <c r="B1591">
        <v>50380428</v>
      </c>
      <c r="C1591" t="s">
        <v>1224</v>
      </c>
      <c r="D1591" t="s">
        <v>3414</v>
      </c>
      <c r="E1591" s="5">
        <v>2150573497429</v>
      </c>
      <c r="F1591" t="s">
        <v>17</v>
      </c>
      <c r="G1591">
        <v>3</v>
      </c>
      <c r="H1591">
        <v>80954925</v>
      </c>
      <c r="I1591" t="s">
        <v>46</v>
      </c>
      <c r="J1591">
        <v>100648</v>
      </c>
      <c r="K1591" t="s">
        <v>46</v>
      </c>
      <c r="L1591" t="s">
        <v>3670</v>
      </c>
      <c r="M1591" t="s">
        <v>87</v>
      </c>
      <c r="N1591" t="s">
        <v>88</v>
      </c>
      <c r="O1591" t="s">
        <v>2108</v>
      </c>
    </row>
    <row r="1592" spans="1:15" x14ac:dyDescent="0.25">
      <c r="A1592">
        <v>35129</v>
      </c>
      <c r="B1592">
        <v>50380427</v>
      </c>
      <c r="C1592" t="s">
        <v>1558</v>
      </c>
      <c r="D1592" t="s">
        <v>870</v>
      </c>
      <c r="E1592" s="5">
        <v>2150480383441</v>
      </c>
      <c r="F1592" t="s">
        <v>17</v>
      </c>
      <c r="G1592">
        <v>3</v>
      </c>
      <c r="H1592">
        <v>80954848</v>
      </c>
      <c r="I1592" t="s">
        <v>46</v>
      </c>
      <c r="J1592">
        <v>100648</v>
      </c>
      <c r="K1592" t="s">
        <v>46</v>
      </c>
      <c r="L1592" t="s">
        <v>61</v>
      </c>
      <c r="M1592" t="s">
        <v>87</v>
      </c>
      <c r="N1592" t="s">
        <v>88</v>
      </c>
      <c r="O1592" t="s">
        <v>3611</v>
      </c>
    </row>
    <row r="1593" spans="1:15" x14ac:dyDescent="0.25">
      <c r="A1593">
        <v>35130</v>
      </c>
      <c r="B1593">
        <v>50380056</v>
      </c>
      <c r="C1593" t="s">
        <v>3671</v>
      </c>
      <c r="D1593" t="s">
        <v>1865</v>
      </c>
      <c r="E1593" s="5">
        <v>2150226455241</v>
      </c>
      <c r="F1593" t="s">
        <v>17</v>
      </c>
      <c r="G1593">
        <v>7</v>
      </c>
      <c r="H1593">
        <v>80908694</v>
      </c>
      <c r="I1593" t="s">
        <v>92</v>
      </c>
      <c r="J1593">
        <v>100745</v>
      </c>
      <c r="K1593" t="s">
        <v>92</v>
      </c>
      <c r="L1593" t="s">
        <v>3672</v>
      </c>
      <c r="M1593" t="s">
        <v>94</v>
      </c>
      <c r="N1593" t="s">
        <v>95</v>
      </c>
      <c r="O1593" t="s">
        <v>3673</v>
      </c>
    </row>
    <row r="1594" spans="1:15" x14ac:dyDescent="0.25">
      <c r="A1594">
        <v>35131</v>
      </c>
      <c r="B1594">
        <v>50380052</v>
      </c>
      <c r="C1594" t="s">
        <v>3674</v>
      </c>
      <c r="D1594" t="s">
        <v>3675</v>
      </c>
      <c r="E1594" s="5">
        <v>2150695535401</v>
      </c>
      <c r="F1594" t="s">
        <v>17</v>
      </c>
      <c r="G1594">
        <v>7</v>
      </c>
      <c r="H1594">
        <v>80908699</v>
      </c>
      <c r="I1594" t="s">
        <v>92</v>
      </c>
      <c r="J1594">
        <v>100745</v>
      </c>
      <c r="K1594" t="s">
        <v>92</v>
      </c>
      <c r="L1594" t="s">
        <v>3666</v>
      </c>
      <c r="M1594" t="s">
        <v>94</v>
      </c>
      <c r="N1594" t="s">
        <v>95</v>
      </c>
      <c r="O1594" t="s">
        <v>3676</v>
      </c>
    </row>
    <row r="1595" spans="1:15" x14ac:dyDescent="0.25">
      <c r="A1595">
        <v>35132</v>
      </c>
      <c r="B1595">
        <v>50380046</v>
      </c>
      <c r="C1595" t="s">
        <v>3677</v>
      </c>
      <c r="D1595" t="s">
        <v>2353</v>
      </c>
      <c r="E1595" s="5">
        <v>2150701302441</v>
      </c>
      <c r="F1595" t="s">
        <v>17</v>
      </c>
      <c r="G1595">
        <v>7</v>
      </c>
      <c r="H1595">
        <v>80908696</v>
      </c>
      <c r="I1595" t="s">
        <v>92</v>
      </c>
      <c r="J1595">
        <v>100745</v>
      </c>
      <c r="K1595" t="s">
        <v>92</v>
      </c>
      <c r="L1595" t="s">
        <v>446</v>
      </c>
      <c r="M1595" t="s">
        <v>94</v>
      </c>
      <c r="N1595" t="s">
        <v>95</v>
      </c>
      <c r="O1595" t="s">
        <v>3678</v>
      </c>
    </row>
    <row r="1596" spans="1:15" x14ac:dyDescent="0.25">
      <c r="A1596">
        <v>35133</v>
      </c>
      <c r="B1596">
        <v>50380043</v>
      </c>
      <c r="C1596" t="s">
        <v>1952</v>
      </c>
      <c r="D1596" t="s">
        <v>156</v>
      </c>
      <c r="E1596" s="5">
        <v>1110127990433</v>
      </c>
      <c r="F1596" t="s">
        <v>17</v>
      </c>
      <c r="G1596">
        <v>7</v>
      </c>
      <c r="H1596">
        <v>80908697</v>
      </c>
      <c r="I1596" t="s">
        <v>92</v>
      </c>
      <c r="J1596">
        <v>100745</v>
      </c>
      <c r="K1596" t="s">
        <v>92</v>
      </c>
      <c r="L1596" t="s">
        <v>541</v>
      </c>
      <c r="M1596" t="s">
        <v>94</v>
      </c>
      <c r="N1596" t="s">
        <v>95</v>
      </c>
      <c r="O1596" t="s">
        <v>3679</v>
      </c>
    </row>
    <row r="1597" spans="1:15" x14ac:dyDescent="0.25">
      <c r="A1597">
        <v>35134</v>
      </c>
      <c r="B1597">
        <v>50380036</v>
      </c>
      <c r="C1597" t="s">
        <v>3680</v>
      </c>
      <c r="D1597" t="s">
        <v>3681</v>
      </c>
      <c r="E1597" s="5">
        <v>2150554047597</v>
      </c>
      <c r="F1597" t="s">
        <v>17</v>
      </c>
      <c r="G1597">
        <v>7</v>
      </c>
      <c r="H1597">
        <v>80907685</v>
      </c>
      <c r="I1597" t="s">
        <v>92</v>
      </c>
      <c r="J1597">
        <v>100745</v>
      </c>
      <c r="K1597" t="s">
        <v>92</v>
      </c>
      <c r="L1597" t="s">
        <v>163</v>
      </c>
      <c r="M1597" t="s">
        <v>94</v>
      </c>
      <c r="N1597" t="s">
        <v>95</v>
      </c>
      <c r="O1597" t="s">
        <v>3679</v>
      </c>
    </row>
    <row r="1598" spans="1:15" x14ac:dyDescent="0.25">
      <c r="A1598">
        <v>35135</v>
      </c>
      <c r="B1598">
        <v>50379682</v>
      </c>
      <c r="C1598" t="s">
        <v>3682</v>
      </c>
      <c r="D1598" t="s">
        <v>3683</v>
      </c>
      <c r="E1598" s="5">
        <v>2150695927796</v>
      </c>
      <c r="F1598" t="s">
        <v>17</v>
      </c>
      <c r="G1598">
        <v>7</v>
      </c>
      <c r="H1598">
        <v>80906594</v>
      </c>
      <c r="I1598" t="s">
        <v>2111</v>
      </c>
      <c r="J1598">
        <v>101494</v>
      </c>
      <c r="K1598" t="s">
        <v>2111</v>
      </c>
      <c r="L1598" t="s">
        <v>3684</v>
      </c>
      <c r="M1598" t="s">
        <v>2145</v>
      </c>
      <c r="N1598" t="s">
        <v>2146</v>
      </c>
      <c r="O1598" t="s">
        <v>3685</v>
      </c>
    </row>
    <row r="1599" spans="1:15" x14ac:dyDescent="0.25">
      <c r="A1599">
        <v>35136</v>
      </c>
      <c r="B1599">
        <v>50379652</v>
      </c>
      <c r="C1599" t="s">
        <v>1288</v>
      </c>
      <c r="D1599" t="s">
        <v>3686</v>
      </c>
      <c r="E1599" s="5">
        <v>2150503243445</v>
      </c>
      <c r="F1599" t="s">
        <v>17</v>
      </c>
      <c r="G1599">
        <v>3</v>
      </c>
      <c r="H1599">
        <v>80958841</v>
      </c>
      <c r="I1599" t="s">
        <v>1013</v>
      </c>
      <c r="J1599">
        <v>101698</v>
      </c>
      <c r="K1599" t="s">
        <v>1013</v>
      </c>
      <c r="L1599" t="s">
        <v>61</v>
      </c>
      <c r="M1599" t="s">
        <v>3308</v>
      </c>
      <c r="N1599" t="s">
        <v>3309</v>
      </c>
      <c r="O1599" t="s">
        <v>3687</v>
      </c>
    </row>
    <row r="1600" spans="1:15" x14ac:dyDescent="0.25">
      <c r="A1600">
        <v>35137</v>
      </c>
      <c r="B1600">
        <v>50379651</v>
      </c>
      <c r="C1600" t="s">
        <v>1094</v>
      </c>
      <c r="D1600" t="s">
        <v>741</v>
      </c>
      <c r="E1600" s="5">
        <v>2150653060727</v>
      </c>
      <c r="F1600" t="s">
        <v>17</v>
      </c>
      <c r="G1600">
        <v>15</v>
      </c>
      <c r="H1600">
        <v>80958726</v>
      </c>
      <c r="I1600" t="s">
        <v>1700</v>
      </c>
      <c r="J1600">
        <v>100560</v>
      </c>
      <c r="K1600" t="s">
        <v>1700</v>
      </c>
      <c r="L1600" t="s">
        <v>3688</v>
      </c>
      <c r="M1600" t="s">
        <v>3689</v>
      </c>
      <c r="N1600" t="s">
        <v>3690</v>
      </c>
      <c r="O1600" t="s">
        <v>2108</v>
      </c>
    </row>
    <row r="1601" spans="1:15" x14ac:dyDescent="0.25">
      <c r="A1601">
        <v>35138</v>
      </c>
      <c r="B1601">
        <v>50378371</v>
      </c>
      <c r="C1601" t="s">
        <v>216</v>
      </c>
      <c r="D1601" t="s">
        <v>3691</v>
      </c>
      <c r="E1601" s="5">
        <v>2150584009217</v>
      </c>
      <c r="F1601" t="s">
        <v>17</v>
      </c>
      <c r="G1601">
        <v>4</v>
      </c>
      <c r="H1601">
        <v>80958931</v>
      </c>
      <c r="I1601" t="s">
        <v>46</v>
      </c>
      <c r="J1601">
        <v>100648</v>
      </c>
      <c r="K1601" t="s">
        <v>46</v>
      </c>
      <c r="L1601" t="s">
        <v>3692</v>
      </c>
      <c r="M1601" t="s">
        <v>3407</v>
      </c>
      <c r="N1601" t="s">
        <v>3408</v>
      </c>
      <c r="O1601" t="s">
        <v>3693</v>
      </c>
    </row>
    <row r="1602" spans="1:15" x14ac:dyDescent="0.25">
      <c r="A1602">
        <v>35139</v>
      </c>
      <c r="B1602">
        <v>50377749</v>
      </c>
      <c r="C1602" t="s">
        <v>3694</v>
      </c>
      <c r="D1602" t="s">
        <v>3695</v>
      </c>
      <c r="E1602" s="5">
        <v>2150573988168</v>
      </c>
      <c r="F1602" t="s">
        <v>17</v>
      </c>
      <c r="G1602">
        <v>15</v>
      </c>
      <c r="H1602">
        <v>80957578</v>
      </c>
      <c r="I1602" t="s">
        <v>115</v>
      </c>
      <c r="J1602">
        <v>100119</v>
      </c>
      <c r="K1602" t="s">
        <v>115</v>
      </c>
      <c r="L1602" t="s">
        <v>3696</v>
      </c>
      <c r="M1602" t="s">
        <v>117</v>
      </c>
      <c r="N1602" t="s">
        <v>118</v>
      </c>
      <c r="O1602" t="s">
        <v>3697</v>
      </c>
    </row>
    <row r="1603" spans="1:15" x14ac:dyDescent="0.25">
      <c r="A1603">
        <v>35140</v>
      </c>
      <c r="B1603">
        <v>50375556</v>
      </c>
      <c r="C1603" t="s">
        <v>3698</v>
      </c>
      <c r="D1603" t="s">
        <v>1563</v>
      </c>
      <c r="E1603" s="5">
        <v>1110128472911</v>
      </c>
      <c r="F1603" t="s">
        <v>17</v>
      </c>
      <c r="G1603">
        <v>3</v>
      </c>
      <c r="H1603">
        <v>80959135</v>
      </c>
      <c r="I1603" t="s">
        <v>1013</v>
      </c>
      <c r="J1603">
        <v>101698</v>
      </c>
      <c r="K1603" t="s">
        <v>1013</v>
      </c>
      <c r="L1603" t="s">
        <v>70</v>
      </c>
      <c r="M1603" t="s">
        <v>3699</v>
      </c>
      <c r="N1603" t="s">
        <v>3700</v>
      </c>
      <c r="O1603" t="s">
        <v>3701</v>
      </c>
    </row>
    <row r="1604" spans="1:15" x14ac:dyDescent="0.25">
      <c r="A1604">
        <v>35141</v>
      </c>
      <c r="B1604">
        <v>50375403</v>
      </c>
      <c r="C1604" t="s">
        <v>3702</v>
      </c>
      <c r="D1604" t="s">
        <v>3703</v>
      </c>
      <c r="E1604" s="5">
        <v>2150634166633</v>
      </c>
      <c r="F1604" t="s">
        <v>17</v>
      </c>
      <c r="G1604">
        <v>3</v>
      </c>
      <c r="H1604">
        <v>80958695</v>
      </c>
      <c r="I1604" t="s">
        <v>1013</v>
      </c>
      <c r="J1604">
        <v>101698</v>
      </c>
      <c r="K1604" t="s">
        <v>1013</v>
      </c>
      <c r="L1604" t="s">
        <v>70</v>
      </c>
      <c r="M1604" t="s">
        <v>3421</v>
      </c>
      <c r="N1604" t="s">
        <v>3422</v>
      </c>
      <c r="O1604" t="s">
        <v>3704</v>
      </c>
    </row>
    <row r="1605" spans="1:15" x14ac:dyDescent="0.25">
      <c r="A1605">
        <v>35142</v>
      </c>
      <c r="B1605">
        <v>50375328</v>
      </c>
      <c r="C1605" t="s">
        <v>2788</v>
      </c>
      <c r="D1605" t="s">
        <v>3705</v>
      </c>
      <c r="E1605" s="5">
        <v>2150542564984</v>
      </c>
      <c r="F1605" t="s">
        <v>17</v>
      </c>
      <c r="G1605">
        <v>4</v>
      </c>
      <c r="H1605">
        <v>80911506</v>
      </c>
      <c r="I1605" t="s">
        <v>3136</v>
      </c>
      <c r="J1605">
        <v>102551</v>
      </c>
      <c r="K1605" t="s">
        <v>3136</v>
      </c>
      <c r="L1605" t="s">
        <v>541</v>
      </c>
      <c r="M1605" t="s">
        <v>40</v>
      </c>
      <c r="N1605" t="s">
        <v>41</v>
      </c>
      <c r="O1605" t="s">
        <v>3706</v>
      </c>
    </row>
    <row r="1606" spans="1:15" x14ac:dyDescent="0.25">
      <c r="A1606">
        <v>35143</v>
      </c>
      <c r="B1606">
        <v>50375327</v>
      </c>
      <c r="C1606" t="s">
        <v>2083</v>
      </c>
      <c r="D1606" t="s">
        <v>193</v>
      </c>
      <c r="E1606" s="5">
        <v>2150665447047</v>
      </c>
      <c r="F1606" t="s">
        <v>17</v>
      </c>
      <c r="G1606">
        <v>3</v>
      </c>
      <c r="H1606">
        <v>80911237</v>
      </c>
      <c r="I1606" t="s">
        <v>320</v>
      </c>
      <c r="J1606">
        <v>100479</v>
      </c>
      <c r="K1606" t="s">
        <v>320</v>
      </c>
      <c r="L1606" t="s">
        <v>70</v>
      </c>
      <c r="M1606" t="s">
        <v>40</v>
      </c>
      <c r="N1606" t="s">
        <v>41</v>
      </c>
      <c r="O1606" t="s">
        <v>3707</v>
      </c>
    </row>
    <row r="1607" spans="1:15" x14ac:dyDescent="0.25">
      <c r="A1607">
        <v>35144</v>
      </c>
      <c r="B1607">
        <v>50375319</v>
      </c>
      <c r="C1607" t="s">
        <v>3708</v>
      </c>
      <c r="D1607" t="s">
        <v>731</v>
      </c>
      <c r="E1607" s="5">
        <v>2150599961659</v>
      </c>
      <c r="F1607" t="s">
        <v>17</v>
      </c>
      <c r="G1607">
        <v>16</v>
      </c>
      <c r="H1607">
        <v>80957532</v>
      </c>
      <c r="I1607" t="s">
        <v>3709</v>
      </c>
      <c r="J1607">
        <v>100733</v>
      </c>
      <c r="K1607" t="s">
        <v>3709</v>
      </c>
      <c r="L1607" t="s">
        <v>3710</v>
      </c>
      <c r="M1607" t="s">
        <v>2502</v>
      </c>
      <c r="N1607" t="s">
        <v>2503</v>
      </c>
      <c r="O1607" t="s">
        <v>3711</v>
      </c>
    </row>
    <row r="1608" spans="1:15" x14ac:dyDescent="0.25">
      <c r="A1608">
        <v>35145</v>
      </c>
      <c r="B1608">
        <v>50374832</v>
      </c>
      <c r="C1608" t="s">
        <v>3712</v>
      </c>
      <c r="D1608" t="s">
        <v>3713</v>
      </c>
      <c r="E1608" s="5">
        <v>2150113726733</v>
      </c>
      <c r="F1608" t="s">
        <v>17</v>
      </c>
      <c r="G1608">
        <v>7</v>
      </c>
      <c r="H1608">
        <v>80908675</v>
      </c>
      <c r="I1608" t="s">
        <v>92</v>
      </c>
      <c r="J1608">
        <v>100745</v>
      </c>
      <c r="K1608" t="s">
        <v>92</v>
      </c>
      <c r="L1608" t="s">
        <v>3714</v>
      </c>
      <c r="M1608" t="s">
        <v>94</v>
      </c>
      <c r="N1608" t="s">
        <v>95</v>
      </c>
      <c r="O1608" t="s">
        <v>3715</v>
      </c>
    </row>
    <row r="1609" spans="1:15" x14ac:dyDescent="0.25">
      <c r="A1609">
        <v>35146</v>
      </c>
      <c r="B1609">
        <v>50374830</v>
      </c>
      <c r="C1609" t="s">
        <v>3716</v>
      </c>
      <c r="D1609" t="s">
        <v>3717</v>
      </c>
      <c r="E1609" s="5">
        <v>3830121048145</v>
      </c>
      <c r="F1609" t="s">
        <v>17</v>
      </c>
      <c r="G1609">
        <v>7</v>
      </c>
      <c r="H1609">
        <v>80907687</v>
      </c>
      <c r="I1609" t="s">
        <v>92</v>
      </c>
      <c r="J1609">
        <v>100745</v>
      </c>
      <c r="K1609" t="s">
        <v>92</v>
      </c>
      <c r="L1609" t="s">
        <v>149</v>
      </c>
      <c r="M1609" t="s">
        <v>94</v>
      </c>
      <c r="N1609" t="s">
        <v>95</v>
      </c>
      <c r="O1609" t="s">
        <v>3718</v>
      </c>
    </row>
    <row r="1610" spans="1:15" x14ac:dyDescent="0.25">
      <c r="A1610">
        <v>35147</v>
      </c>
      <c r="B1610">
        <v>50374829</v>
      </c>
      <c r="C1610" t="s">
        <v>3719</v>
      </c>
      <c r="D1610" t="s">
        <v>343</v>
      </c>
      <c r="E1610" s="5">
        <v>1110158907287</v>
      </c>
      <c r="F1610" t="s">
        <v>17</v>
      </c>
      <c r="G1610">
        <v>7</v>
      </c>
      <c r="H1610">
        <v>80908661</v>
      </c>
      <c r="I1610" t="s">
        <v>92</v>
      </c>
      <c r="J1610">
        <v>100745</v>
      </c>
      <c r="K1610" t="s">
        <v>92</v>
      </c>
      <c r="L1610" t="s">
        <v>279</v>
      </c>
      <c r="M1610" t="s">
        <v>94</v>
      </c>
      <c r="N1610" t="s">
        <v>95</v>
      </c>
      <c r="O1610" t="s">
        <v>3720</v>
      </c>
    </row>
    <row r="1611" spans="1:15" x14ac:dyDescent="0.25">
      <c r="A1611">
        <v>35148</v>
      </c>
      <c r="B1611">
        <v>50374827</v>
      </c>
      <c r="C1611" t="s">
        <v>710</v>
      </c>
      <c r="D1611" t="s">
        <v>3721</v>
      </c>
      <c r="E1611" s="5">
        <v>2150672813267</v>
      </c>
      <c r="F1611" t="s">
        <v>17</v>
      </c>
      <c r="G1611">
        <v>7</v>
      </c>
      <c r="H1611">
        <v>80908660</v>
      </c>
      <c r="I1611" t="s">
        <v>92</v>
      </c>
      <c r="J1611">
        <v>100745</v>
      </c>
      <c r="K1611" t="s">
        <v>92</v>
      </c>
      <c r="L1611" t="s">
        <v>3722</v>
      </c>
      <c r="M1611" t="s">
        <v>94</v>
      </c>
      <c r="N1611" t="s">
        <v>95</v>
      </c>
      <c r="O1611" t="s">
        <v>3723</v>
      </c>
    </row>
    <row r="1612" spans="1:15" x14ac:dyDescent="0.25">
      <c r="A1612">
        <v>35149</v>
      </c>
      <c r="B1612">
        <v>50374826</v>
      </c>
      <c r="C1612" t="s">
        <v>3724</v>
      </c>
      <c r="D1612" t="s">
        <v>554</v>
      </c>
      <c r="E1612" s="5">
        <v>2150252024041</v>
      </c>
      <c r="F1612" t="s">
        <v>17</v>
      </c>
      <c r="G1612">
        <v>15</v>
      </c>
      <c r="H1612">
        <v>80959298</v>
      </c>
      <c r="I1612" t="s">
        <v>1700</v>
      </c>
      <c r="J1612">
        <v>100560</v>
      </c>
      <c r="K1612" t="s">
        <v>1700</v>
      </c>
      <c r="L1612" t="s">
        <v>3725</v>
      </c>
      <c r="M1612" t="s">
        <v>3726</v>
      </c>
      <c r="N1612" t="s">
        <v>3727</v>
      </c>
      <c r="O1612" t="s">
        <v>2108</v>
      </c>
    </row>
    <row r="1613" spans="1:15" x14ac:dyDescent="0.25">
      <c r="A1613">
        <v>35150</v>
      </c>
      <c r="B1613">
        <v>50374811</v>
      </c>
      <c r="C1613" t="s">
        <v>3728</v>
      </c>
      <c r="D1613" t="s">
        <v>3729</v>
      </c>
      <c r="E1613" s="5">
        <v>2150552902197</v>
      </c>
      <c r="F1613" t="s">
        <v>17</v>
      </c>
      <c r="G1613">
        <v>3</v>
      </c>
      <c r="H1613">
        <v>81045209</v>
      </c>
      <c r="I1613" t="s">
        <v>46</v>
      </c>
      <c r="J1613">
        <v>100648</v>
      </c>
      <c r="K1613" t="s">
        <v>46</v>
      </c>
      <c r="L1613" t="s">
        <v>3730</v>
      </c>
      <c r="M1613" t="s">
        <v>87</v>
      </c>
      <c r="N1613" t="s">
        <v>88</v>
      </c>
      <c r="O1613" t="s">
        <v>3731</v>
      </c>
    </row>
    <row r="1614" spans="1:15" x14ac:dyDescent="0.25">
      <c r="A1614">
        <v>35151</v>
      </c>
      <c r="B1614">
        <v>50374810</v>
      </c>
      <c r="C1614" t="s">
        <v>3732</v>
      </c>
      <c r="D1614" t="s">
        <v>1715</v>
      </c>
      <c r="E1614" s="5">
        <v>2150881555757</v>
      </c>
      <c r="F1614" t="s">
        <v>17</v>
      </c>
      <c r="G1614">
        <v>12</v>
      </c>
      <c r="H1614">
        <v>80956221</v>
      </c>
      <c r="I1614" t="s">
        <v>111</v>
      </c>
      <c r="J1614">
        <v>101856</v>
      </c>
      <c r="K1614" t="s">
        <v>111</v>
      </c>
      <c r="L1614" t="s">
        <v>3733</v>
      </c>
      <c r="M1614" t="s">
        <v>87</v>
      </c>
      <c r="N1614" t="s">
        <v>88</v>
      </c>
      <c r="O1614" t="s">
        <v>3734</v>
      </c>
    </row>
    <row r="1615" spans="1:15" x14ac:dyDescent="0.25">
      <c r="A1615">
        <v>35152</v>
      </c>
      <c r="B1615">
        <v>50374808</v>
      </c>
      <c r="C1615" t="s">
        <v>3735</v>
      </c>
      <c r="D1615" t="s">
        <v>3736</v>
      </c>
      <c r="E1615" s="5">
        <v>2150522675170</v>
      </c>
      <c r="F1615" t="s">
        <v>17</v>
      </c>
      <c r="G1615">
        <v>16</v>
      </c>
      <c r="H1615">
        <v>81045641</v>
      </c>
      <c r="I1615" t="s">
        <v>2518</v>
      </c>
      <c r="J1615">
        <v>102727</v>
      </c>
      <c r="K1615" t="s">
        <v>2518</v>
      </c>
      <c r="L1615" t="s">
        <v>70</v>
      </c>
      <c r="M1615" t="s">
        <v>117</v>
      </c>
      <c r="N1615" t="s">
        <v>118</v>
      </c>
      <c r="O1615" t="s">
        <v>384</v>
      </c>
    </row>
    <row r="1616" spans="1:15" x14ac:dyDescent="0.25">
      <c r="A1616">
        <v>35153</v>
      </c>
      <c r="B1616">
        <v>50374588</v>
      </c>
      <c r="C1616" t="s">
        <v>3737</v>
      </c>
      <c r="D1616" t="s">
        <v>3738</v>
      </c>
      <c r="E1616" s="5">
        <v>2150158392452</v>
      </c>
      <c r="F1616" t="s">
        <v>17</v>
      </c>
      <c r="G1616">
        <v>15</v>
      </c>
      <c r="H1616">
        <v>80958009</v>
      </c>
      <c r="I1616" t="s">
        <v>2114</v>
      </c>
      <c r="J1616">
        <v>101806</v>
      </c>
      <c r="K1616" t="s">
        <v>2114</v>
      </c>
      <c r="L1616" t="s">
        <v>3739</v>
      </c>
      <c r="M1616" t="s">
        <v>117</v>
      </c>
      <c r="N1616" t="s">
        <v>118</v>
      </c>
      <c r="O1616" t="s">
        <v>2108</v>
      </c>
    </row>
    <row r="1617" spans="1:15" x14ac:dyDescent="0.25">
      <c r="A1617">
        <v>35154</v>
      </c>
      <c r="B1617">
        <v>50374585</v>
      </c>
      <c r="C1617" t="s">
        <v>3740</v>
      </c>
      <c r="D1617" t="s">
        <v>3741</v>
      </c>
      <c r="E1617" s="5">
        <v>2150563974537</v>
      </c>
      <c r="F1617" t="s">
        <v>17</v>
      </c>
      <c r="G1617">
        <v>12</v>
      </c>
      <c r="H1617">
        <v>80956220</v>
      </c>
      <c r="I1617" t="s">
        <v>111</v>
      </c>
      <c r="J1617">
        <v>101856</v>
      </c>
      <c r="K1617" t="s">
        <v>111</v>
      </c>
      <c r="L1617" t="s">
        <v>3742</v>
      </c>
      <c r="M1617" t="s">
        <v>87</v>
      </c>
      <c r="N1617" t="s">
        <v>88</v>
      </c>
      <c r="O1617" t="s">
        <v>3743</v>
      </c>
    </row>
    <row r="1618" spans="1:15" x14ac:dyDescent="0.25">
      <c r="A1618">
        <v>35155</v>
      </c>
      <c r="B1618">
        <v>50374580</v>
      </c>
      <c r="C1618" t="s">
        <v>741</v>
      </c>
      <c r="D1618" t="s">
        <v>1616</v>
      </c>
      <c r="E1618" s="5">
        <v>2150996732107</v>
      </c>
      <c r="F1618" t="s">
        <v>17</v>
      </c>
      <c r="G1618">
        <v>15</v>
      </c>
      <c r="H1618">
        <v>80957685</v>
      </c>
      <c r="I1618" t="s">
        <v>1700</v>
      </c>
      <c r="J1618">
        <v>100560</v>
      </c>
      <c r="K1618" t="s">
        <v>1700</v>
      </c>
      <c r="L1618" t="s">
        <v>3744</v>
      </c>
      <c r="M1618" t="s">
        <v>117</v>
      </c>
      <c r="N1618" t="s">
        <v>118</v>
      </c>
      <c r="O1618" t="s">
        <v>3662</v>
      </c>
    </row>
    <row r="1619" spans="1:15" x14ac:dyDescent="0.25">
      <c r="A1619">
        <v>35156</v>
      </c>
      <c r="B1619">
        <v>50374574</v>
      </c>
      <c r="C1619" t="s">
        <v>3745</v>
      </c>
      <c r="D1619" t="s">
        <v>467</v>
      </c>
      <c r="E1619" s="5">
        <v>2150616263055</v>
      </c>
      <c r="F1619" t="s">
        <v>17</v>
      </c>
      <c r="G1619">
        <v>15</v>
      </c>
      <c r="H1619">
        <v>80957658</v>
      </c>
      <c r="I1619" t="s">
        <v>1700</v>
      </c>
      <c r="J1619">
        <v>100560</v>
      </c>
      <c r="K1619" t="s">
        <v>1700</v>
      </c>
      <c r="L1619" t="s">
        <v>3746</v>
      </c>
      <c r="M1619" t="s">
        <v>117</v>
      </c>
      <c r="N1619" t="s">
        <v>118</v>
      </c>
      <c r="O1619" t="s">
        <v>3619</v>
      </c>
    </row>
    <row r="1620" spans="1:15" x14ac:dyDescent="0.25">
      <c r="A1620">
        <v>35157</v>
      </c>
      <c r="B1620">
        <v>50374385</v>
      </c>
      <c r="C1620" t="s">
        <v>710</v>
      </c>
      <c r="D1620" t="s">
        <v>3747</v>
      </c>
      <c r="E1620" s="5">
        <v>2150597571135</v>
      </c>
      <c r="F1620" t="s">
        <v>17</v>
      </c>
      <c r="G1620">
        <v>7</v>
      </c>
      <c r="H1620">
        <v>80958468</v>
      </c>
      <c r="I1620" t="s">
        <v>2111</v>
      </c>
      <c r="J1620">
        <v>101494</v>
      </c>
      <c r="K1620" t="s">
        <v>2111</v>
      </c>
      <c r="L1620" t="s">
        <v>3748</v>
      </c>
      <c r="M1620" t="s">
        <v>1720</v>
      </c>
      <c r="N1620" t="s">
        <v>1721</v>
      </c>
      <c r="O1620" t="s">
        <v>3619</v>
      </c>
    </row>
    <row r="1621" spans="1:15" x14ac:dyDescent="0.25">
      <c r="A1621">
        <v>35158</v>
      </c>
      <c r="B1621">
        <v>50369552</v>
      </c>
      <c r="C1621" t="s">
        <v>3749</v>
      </c>
      <c r="D1621" t="s">
        <v>3750</v>
      </c>
      <c r="E1621" s="5">
        <v>2150539484527</v>
      </c>
      <c r="F1621" t="s">
        <v>17</v>
      </c>
      <c r="G1621">
        <v>3</v>
      </c>
      <c r="H1621">
        <v>80958890</v>
      </c>
      <c r="I1621" t="s">
        <v>46</v>
      </c>
      <c r="J1621">
        <v>100648</v>
      </c>
      <c r="K1621" t="s">
        <v>46</v>
      </c>
      <c r="L1621" t="s">
        <v>3751</v>
      </c>
      <c r="M1621" t="s">
        <v>3548</v>
      </c>
      <c r="N1621" t="s">
        <v>3549</v>
      </c>
      <c r="O1621" t="s">
        <v>3662</v>
      </c>
    </row>
    <row r="1622" spans="1:15" x14ac:dyDescent="0.25">
      <c r="A1622">
        <v>35159</v>
      </c>
      <c r="B1622">
        <v>50367605</v>
      </c>
      <c r="C1622" t="s">
        <v>3752</v>
      </c>
      <c r="D1622" t="s">
        <v>2038</v>
      </c>
      <c r="E1622" s="5">
        <v>2150536543075</v>
      </c>
      <c r="F1622" t="s">
        <v>17</v>
      </c>
      <c r="G1622">
        <v>3</v>
      </c>
      <c r="H1622">
        <v>80906266</v>
      </c>
      <c r="I1622" t="s">
        <v>18</v>
      </c>
      <c r="J1622">
        <v>100782</v>
      </c>
      <c r="K1622" t="s">
        <v>18</v>
      </c>
      <c r="L1622" t="s">
        <v>427</v>
      </c>
      <c r="M1622" t="s">
        <v>20</v>
      </c>
      <c r="N1622" t="s">
        <v>21</v>
      </c>
      <c r="O1622" t="s">
        <v>3753</v>
      </c>
    </row>
    <row r="1623" spans="1:15" x14ac:dyDescent="0.25">
      <c r="A1623">
        <v>35160</v>
      </c>
      <c r="B1623">
        <v>50367603</v>
      </c>
      <c r="C1623" t="s">
        <v>3754</v>
      </c>
      <c r="D1623" t="s">
        <v>3755</v>
      </c>
      <c r="E1623" s="5">
        <v>2150104744013</v>
      </c>
      <c r="F1623" t="s">
        <v>17</v>
      </c>
      <c r="G1623">
        <v>3</v>
      </c>
      <c r="H1623">
        <v>80906265</v>
      </c>
      <c r="I1623" t="s">
        <v>18</v>
      </c>
      <c r="J1623">
        <v>100782</v>
      </c>
      <c r="K1623" t="s">
        <v>18</v>
      </c>
      <c r="L1623" t="s">
        <v>761</v>
      </c>
      <c r="M1623" t="s">
        <v>20</v>
      </c>
      <c r="N1623" t="s">
        <v>21</v>
      </c>
      <c r="O1623" t="s">
        <v>3597</v>
      </c>
    </row>
    <row r="1624" spans="1:15" x14ac:dyDescent="0.25">
      <c r="A1624">
        <v>35161</v>
      </c>
      <c r="B1624">
        <v>50367524</v>
      </c>
      <c r="C1624" t="s">
        <v>3756</v>
      </c>
      <c r="D1624" t="s">
        <v>3757</v>
      </c>
      <c r="E1624" s="5">
        <v>2150658373411</v>
      </c>
      <c r="F1624" t="s">
        <v>17</v>
      </c>
      <c r="G1624">
        <v>3</v>
      </c>
      <c r="H1624">
        <v>80911488</v>
      </c>
      <c r="I1624" t="s">
        <v>972</v>
      </c>
      <c r="J1624">
        <v>102429</v>
      </c>
      <c r="K1624" t="s">
        <v>972</v>
      </c>
      <c r="L1624" t="s">
        <v>3758</v>
      </c>
      <c r="M1624" t="s">
        <v>40</v>
      </c>
      <c r="N1624" t="s">
        <v>41</v>
      </c>
      <c r="O1624" t="s">
        <v>3759</v>
      </c>
    </row>
    <row r="1625" spans="1:15" x14ac:dyDescent="0.25">
      <c r="A1625">
        <v>35162</v>
      </c>
      <c r="B1625">
        <v>50367499</v>
      </c>
      <c r="C1625" t="s">
        <v>1481</v>
      </c>
      <c r="D1625" t="s">
        <v>1787</v>
      </c>
      <c r="E1625" s="5">
        <v>1110109276439</v>
      </c>
      <c r="F1625" t="s">
        <v>17</v>
      </c>
      <c r="G1625">
        <v>3</v>
      </c>
      <c r="H1625">
        <v>80911487</v>
      </c>
      <c r="I1625" t="s">
        <v>972</v>
      </c>
      <c r="J1625">
        <v>102429</v>
      </c>
      <c r="K1625" t="s">
        <v>972</v>
      </c>
      <c r="L1625" t="s">
        <v>3760</v>
      </c>
      <c r="M1625" t="s">
        <v>40</v>
      </c>
      <c r="N1625" t="s">
        <v>41</v>
      </c>
      <c r="O1625" t="s">
        <v>3759</v>
      </c>
    </row>
    <row r="1626" spans="1:15" x14ac:dyDescent="0.25">
      <c r="A1626">
        <v>35163</v>
      </c>
      <c r="B1626">
        <v>50367482</v>
      </c>
      <c r="C1626" t="s">
        <v>186</v>
      </c>
      <c r="D1626" t="s">
        <v>3761</v>
      </c>
      <c r="E1626" s="5">
        <v>2150633932697</v>
      </c>
      <c r="F1626" t="s">
        <v>17</v>
      </c>
      <c r="G1626">
        <v>4</v>
      </c>
      <c r="H1626">
        <v>80958756</v>
      </c>
      <c r="I1626" t="s">
        <v>125</v>
      </c>
      <c r="J1626">
        <v>101588</v>
      </c>
      <c r="K1626" t="s">
        <v>125</v>
      </c>
      <c r="L1626" t="s">
        <v>3762</v>
      </c>
      <c r="M1626" t="s">
        <v>1691</v>
      </c>
      <c r="N1626" t="s">
        <v>1692</v>
      </c>
      <c r="O1626" t="s">
        <v>3763</v>
      </c>
    </row>
    <row r="1627" spans="1:15" x14ac:dyDescent="0.25">
      <c r="A1627">
        <v>35164</v>
      </c>
      <c r="B1627">
        <v>50367476</v>
      </c>
      <c r="C1627" t="s">
        <v>3764</v>
      </c>
      <c r="D1627" t="s">
        <v>1010</v>
      </c>
      <c r="E1627" s="5">
        <v>2150849014775</v>
      </c>
      <c r="F1627" t="s">
        <v>17</v>
      </c>
      <c r="G1627">
        <v>15</v>
      </c>
      <c r="H1627">
        <v>80958967</v>
      </c>
      <c r="I1627" t="s">
        <v>2164</v>
      </c>
      <c r="J1627">
        <v>102728</v>
      </c>
      <c r="K1627" t="s">
        <v>2164</v>
      </c>
      <c r="L1627" t="s">
        <v>3765</v>
      </c>
      <c r="M1627" t="s">
        <v>3411</v>
      </c>
      <c r="N1627" t="s">
        <v>3412</v>
      </c>
      <c r="O1627" t="s">
        <v>3662</v>
      </c>
    </row>
    <row r="1628" spans="1:15" x14ac:dyDescent="0.25">
      <c r="A1628">
        <v>35165</v>
      </c>
      <c r="B1628">
        <v>50367405</v>
      </c>
      <c r="C1628" t="s">
        <v>3766</v>
      </c>
      <c r="D1628" t="s">
        <v>3767</v>
      </c>
      <c r="E1628" s="5">
        <v>1110126366145</v>
      </c>
      <c r="F1628" t="s">
        <v>17</v>
      </c>
      <c r="G1628">
        <v>7</v>
      </c>
      <c r="H1628">
        <v>80908657</v>
      </c>
      <c r="I1628" t="s">
        <v>92</v>
      </c>
      <c r="J1628">
        <v>100745</v>
      </c>
      <c r="K1628" t="s">
        <v>92</v>
      </c>
      <c r="L1628" t="s">
        <v>3768</v>
      </c>
      <c r="M1628" t="s">
        <v>94</v>
      </c>
      <c r="N1628" t="s">
        <v>95</v>
      </c>
      <c r="O1628" t="s">
        <v>3769</v>
      </c>
    </row>
    <row r="1629" spans="1:15" x14ac:dyDescent="0.25">
      <c r="A1629">
        <v>35166</v>
      </c>
      <c r="B1629">
        <v>50367401</v>
      </c>
      <c r="C1629" t="s">
        <v>15</v>
      </c>
      <c r="D1629" t="s">
        <v>3770</v>
      </c>
      <c r="E1629" s="5">
        <v>2150111059055</v>
      </c>
      <c r="F1629" t="s">
        <v>17</v>
      </c>
      <c r="G1629">
        <v>7</v>
      </c>
      <c r="H1629">
        <v>80908659</v>
      </c>
      <c r="I1629" t="s">
        <v>92</v>
      </c>
      <c r="J1629">
        <v>100745</v>
      </c>
      <c r="K1629" t="s">
        <v>92</v>
      </c>
      <c r="L1629" t="s">
        <v>3771</v>
      </c>
      <c r="M1629" t="s">
        <v>94</v>
      </c>
      <c r="N1629" t="s">
        <v>95</v>
      </c>
      <c r="O1629" t="s">
        <v>3772</v>
      </c>
    </row>
    <row r="1630" spans="1:15" x14ac:dyDescent="0.25">
      <c r="A1630">
        <v>35167</v>
      </c>
      <c r="B1630">
        <v>50367397</v>
      </c>
      <c r="C1630" t="s">
        <v>272</v>
      </c>
      <c r="D1630" t="s">
        <v>3773</v>
      </c>
      <c r="E1630" s="5">
        <v>2150580474779</v>
      </c>
      <c r="F1630" t="s">
        <v>17</v>
      </c>
      <c r="G1630">
        <v>7</v>
      </c>
      <c r="H1630">
        <v>80908658</v>
      </c>
      <c r="I1630" t="s">
        <v>92</v>
      </c>
      <c r="J1630">
        <v>100745</v>
      </c>
      <c r="K1630" t="s">
        <v>92</v>
      </c>
      <c r="L1630" t="s">
        <v>345</v>
      </c>
      <c r="M1630" t="s">
        <v>94</v>
      </c>
      <c r="N1630" t="s">
        <v>95</v>
      </c>
      <c r="O1630" t="s">
        <v>3774</v>
      </c>
    </row>
    <row r="1631" spans="1:15" x14ac:dyDescent="0.25">
      <c r="A1631">
        <v>35168</v>
      </c>
      <c r="B1631">
        <v>50367396</v>
      </c>
      <c r="C1631" t="s">
        <v>3775</v>
      </c>
      <c r="D1631" t="s">
        <v>3776</v>
      </c>
      <c r="E1631" s="5">
        <v>2150133652151</v>
      </c>
      <c r="F1631" t="s">
        <v>17</v>
      </c>
      <c r="G1631">
        <v>7</v>
      </c>
      <c r="H1631">
        <v>80908674</v>
      </c>
      <c r="I1631" t="s">
        <v>92</v>
      </c>
      <c r="J1631">
        <v>100745</v>
      </c>
      <c r="K1631" t="s">
        <v>92</v>
      </c>
      <c r="L1631" t="s">
        <v>3777</v>
      </c>
      <c r="M1631" t="s">
        <v>94</v>
      </c>
      <c r="N1631" t="s">
        <v>95</v>
      </c>
      <c r="O1631" t="s">
        <v>3478</v>
      </c>
    </row>
    <row r="1632" spans="1:15" x14ac:dyDescent="0.25">
      <c r="A1632">
        <v>35169</v>
      </c>
      <c r="B1632">
        <v>50367394</v>
      </c>
      <c r="C1632" t="s">
        <v>3778</v>
      </c>
      <c r="D1632" t="s">
        <v>3779</v>
      </c>
      <c r="E1632" s="5">
        <v>2150609276709</v>
      </c>
      <c r="F1632" t="s">
        <v>17</v>
      </c>
      <c r="G1632">
        <v>7</v>
      </c>
      <c r="H1632">
        <v>80906848</v>
      </c>
      <c r="I1632" t="s">
        <v>92</v>
      </c>
      <c r="J1632">
        <v>100745</v>
      </c>
      <c r="K1632" t="s">
        <v>92</v>
      </c>
      <c r="L1632" t="s">
        <v>220</v>
      </c>
      <c r="M1632" t="s">
        <v>1076</v>
      </c>
      <c r="N1632" t="s">
        <v>1077</v>
      </c>
      <c r="O1632" t="s">
        <v>3780</v>
      </c>
    </row>
    <row r="1633" spans="1:15" x14ac:dyDescent="0.25">
      <c r="A1633">
        <v>35170</v>
      </c>
      <c r="B1633">
        <v>50367388</v>
      </c>
      <c r="C1633" t="s">
        <v>3781</v>
      </c>
      <c r="D1633" t="s">
        <v>3782</v>
      </c>
      <c r="E1633" s="5">
        <v>2150681204161</v>
      </c>
      <c r="F1633" t="s">
        <v>17</v>
      </c>
      <c r="G1633">
        <v>7</v>
      </c>
      <c r="H1633">
        <v>80908671</v>
      </c>
      <c r="I1633" t="s">
        <v>92</v>
      </c>
      <c r="J1633">
        <v>100745</v>
      </c>
      <c r="K1633" t="s">
        <v>92</v>
      </c>
      <c r="L1633" t="s">
        <v>102</v>
      </c>
      <c r="M1633" t="s">
        <v>94</v>
      </c>
      <c r="N1633" t="s">
        <v>95</v>
      </c>
      <c r="O1633" t="s">
        <v>3783</v>
      </c>
    </row>
    <row r="1634" spans="1:15" x14ac:dyDescent="0.25">
      <c r="A1634">
        <v>35171</v>
      </c>
      <c r="B1634">
        <v>50367386</v>
      </c>
      <c r="C1634" t="s">
        <v>171</v>
      </c>
      <c r="D1634" t="s">
        <v>3427</v>
      </c>
      <c r="E1634" s="5">
        <v>2150603967389</v>
      </c>
      <c r="F1634" t="s">
        <v>17</v>
      </c>
      <c r="G1634">
        <v>7</v>
      </c>
      <c r="H1634">
        <v>80908670</v>
      </c>
      <c r="I1634" t="s">
        <v>92</v>
      </c>
      <c r="J1634">
        <v>100745</v>
      </c>
      <c r="K1634" t="s">
        <v>92</v>
      </c>
      <c r="L1634" t="s">
        <v>3784</v>
      </c>
      <c r="M1634" t="s">
        <v>94</v>
      </c>
      <c r="N1634" t="s">
        <v>95</v>
      </c>
      <c r="O1634" t="s">
        <v>3785</v>
      </c>
    </row>
    <row r="1635" spans="1:15" x14ac:dyDescent="0.25">
      <c r="A1635">
        <v>35172</v>
      </c>
      <c r="B1635">
        <v>50365045</v>
      </c>
      <c r="C1635" t="s">
        <v>3786</v>
      </c>
      <c r="D1635" t="s">
        <v>3787</v>
      </c>
      <c r="E1635" s="5">
        <v>2150253692863</v>
      </c>
      <c r="F1635" t="s">
        <v>17</v>
      </c>
      <c r="G1635">
        <v>7</v>
      </c>
      <c r="H1635">
        <v>80906421</v>
      </c>
      <c r="I1635" t="s">
        <v>1054</v>
      </c>
      <c r="J1635">
        <v>102591</v>
      </c>
      <c r="K1635" t="s">
        <v>1054</v>
      </c>
      <c r="L1635" t="s">
        <v>25</v>
      </c>
      <c r="M1635" t="s">
        <v>20</v>
      </c>
      <c r="N1635" t="s">
        <v>21</v>
      </c>
      <c r="O1635" t="s">
        <v>3359</v>
      </c>
    </row>
    <row r="1636" spans="1:15" x14ac:dyDescent="0.25">
      <c r="A1636">
        <v>35173</v>
      </c>
      <c r="B1636">
        <v>50361396</v>
      </c>
      <c r="C1636" t="s">
        <v>787</v>
      </c>
      <c r="D1636" t="s">
        <v>3788</v>
      </c>
      <c r="E1636" s="5">
        <v>2150505186419</v>
      </c>
      <c r="F1636" t="s">
        <v>17</v>
      </c>
      <c r="G1636">
        <v>4</v>
      </c>
      <c r="H1636">
        <v>80957913</v>
      </c>
      <c r="I1636" t="s">
        <v>1013</v>
      </c>
      <c r="J1636">
        <v>101698</v>
      </c>
      <c r="K1636" t="s">
        <v>1013</v>
      </c>
      <c r="L1636" t="s">
        <v>195</v>
      </c>
      <c r="M1636" t="s">
        <v>117</v>
      </c>
      <c r="N1636" t="s">
        <v>118</v>
      </c>
      <c r="O1636" t="s">
        <v>3789</v>
      </c>
    </row>
    <row r="1637" spans="1:15" x14ac:dyDescent="0.25">
      <c r="A1637">
        <v>35174</v>
      </c>
      <c r="B1637">
        <v>50361344</v>
      </c>
      <c r="C1637" t="s">
        <v>3790</v>
      </c>
      <c r="D1637" t="s">
        <v>3791</v>
      </c>
      <c r="E1637" s="5">
        <v>2150615208349</v>
      </c>
      <c r="F1637" t="s">
        <v>17</v>
      </c>
      <c r="G1637">
        <v>3</v>
      </c>
      <c r="H1637">
        <v>80906039</v>
      </c>
      <c r="I1637" t="s">
        <v>972</v>
      </c>
      <c r="J1637">
        <v>102429</v>
      </c>
      <c r="K1637" t="s">
        <v>972</v>
      </c>
      <c r="L1637" t="s">
        <v>471</v>
      </c>
      <c r="M1637" t="s">
        <v>2414</v>
      </c>
      <c r="N1637" t="s">
        <v>2415</v>
      </c>
      <c r="O1637" t="s">
        <v>3474</v>
      </c>
    </row>
    <row r="1638" spans="1:15" x14ac:dyDescent="0.25">
      <c r="A1638">
        <v>35175</v>
      </c>
      <c r="B1638">
        <v>50361208</v>
      </c>
      <c r="C1638" t="s">
        <v>3792</v>
      </c>
      <c r="D1638" t="s">
        <v>1738</v>
      </c>
      <c r="E1638" s="5">
        <v>2150523512349</v>
      </c>
      <c r="F1638" t="s">
        <v>17</v>
      </c>
      <c r="G1638">
        <v>1</v>
      </c>
      <c r="H1638">
        <v>80954846</v>
      </c>
      <c r="I1638" t="s">
        <v>46</v>
      </c>
      <c r="J1638">
        <v>100648</v>
      </c>
      <c r="K1638" t="s">
        <v>46</v>
      </c>
      <c r="L1638" t="s">
        <v>166</v>
      </c>
      <c r="M1638" t="s">
        <v>87</v>
      </c>
      <c r="N1638" t="s">
        <v>88</v>
      </c>
      <c r="O1638" t="s">
        <v>3793</v>
      </c>
    </row>
    <row r="1639" spans="1:15" x14ac:dyDescent="0.25">
      <c r="A1639">
        <v>35176</v>
      </c>
      <c r="B1639">
        <v>50361091</v>
      </c>
      <c r="C1639" t="s">
        <v>211</v>
      </c>
      <c r="D1639" t="s">
        <v>3794</v>
      </c>
      <c r="E1639" s="5">
        <v>2150260711095</v>
      </c>
      <c r="F1639" t="s">
        <v>17</v>
      </c>
      <c r="G1639">
        <v>3</v>
      </c>
      <c r="H1639">
        <v>80906264</v>
      </c>
      <c r="I1639" t="s">
        <v>18</v>
      </c>
      <c r="J1639">
        <v>100782</v>
      </c>
      <c r="K1639" t="s">
        <v>18</v>
      </c>
      <c r="L1639" t="s">
        <v>122</v>
      </c>
      <c r="M1639" t="s">
        <v>20</v>
      </c>
      <c r="N1639" t="s">
        <v>21</v>
      </c>
      <c r="O1639" t="s">
        <v>3795</v>
      </c>
    </row>
    <row r="1640" spans="1:15" x14ac:dyDescent="0.25">
      <c r="A1640">
        <v>35177</v>
      </c>
      <c r="B1640">
        <v>50361089</v>
      </c>
      <c r="C1640" t="s">
        <v>3796</v>
      </c>
      <c r="D1640" t="s">
        <v>290</v>
      </c>
      <c r="E1640" s="5">
        <v>2150914800528</v>
      </c>
      <c r="F1640" t="s">
        <v>17</v>
      </c>
      <c r="G1640">
        <v>1</v>
      </c>
      <c r="H1640">
        <v>80954449</v>
      </c>
      <c r="I1640" t="s">
        <v>232</v>
      </c>
      <c r="J1640">
        <v>100534</v>
      </c>
      <c r="K1640" t="s">
        <v>232</v>
      </c>
      <c r="L1640" t="s">
        <v>3797</v>
      </c>
      <c r="M1640" t="s">
        <v>87</v>
      </c>
      <c r="N1640" t="s">
        <v>88</v>
      </c>
      <c r="O1640" t="s">
        <v>3798</v>
      </c>
    </row>
    <row r="1641" spans="1:15" x14ac:dyDescent="0.25">
      <c r="A1641">
        <v>35178</v>
      </c>
      <c r="B1641">
        <v>50361088</v>
      </c>
      <c r="C1641" t="s">
        <v>3799</v>
      </c>
      <c r="D1641" t="s">
        <v>2357</v>
      </c>
      <c r="E1641" s="5">
        <v>2150601447308</v>
      </c>
      <c r="F1641" t="s">
        <v>17</v>
      </c>
      <c r="G1641">
        <v>15</v>
      </c>
      <c r="H1641">
        <v>80957684</v>
      </c>
      <c r="I1641" t="s">
        <v>1700</v>
      </c>
      <c r="J1641">
        <v>100560</v>
      </c>
      <c r="K1641" t="s">
        <v>1700</v>
      </c>
      <c r="L1641" t="s">
        <v>3237</v>
      </c>
      <c r="M1641" t="s">
        <v>117</v>
      </c>
      <c r="N1641" t="s">
        <v>118</v>
      </c>
      <c r="O1641" t="s">
        <v>3800</v>
      </c>
    </row>
    <row r="1642" spans="1:15" x14ac:dyDescent="0.25">
      <c r="A1642">
        <v>35179</v>
      </c>
      <c r="B1642">
        <v>50361086</v>
      </c>
      <c r="C1642" t="s">
        <v>3801</v>
      </c>
      <c r="D1642" t="s">
        <v>3273</v>
      </c>
      <c r="E1642" s="5">
        <v>2150544202201</v>
      </c>
      <c r="F1642" t="s">
        <v>17</v>
      </c>
      <c r="G1642">
        <v>15</v>
      </c>
      <c r="H1642">
        <v>80957683</v>
      </c>
      <c r="I1642" t="s">
        <v>1700</v>
      </c>
      <c r="J1642">
        <v>100560</v>
      </c>
      <c r="K1642" t="s">
        <v>1700</v>
      </c>
      <c r="L1642" t="s">
        <v>3802</v>
      </c>
      <c r="M1642" t="s">
        <v>117</v>
      </c>
      <c r="N1642" t="s">
        <v>118</v>
      </c>
      <c r="O1642" t="s">
        <v>3662</v>
      </c>
    </row>
    <row r="1643" spans="1:15" x14ac:dyDescent="0.25">
      <c r="A1643">
        <v>35180</v>
      </c>
      <c r="B1643">
        <v>50361085</v>
      </c>
      <c r="C1643" t="s">
        <v>3803</v>
      </c>
      <c r="D1643" t="s">
        <v>3804</v>
      </c>
      <c r="E1643" s="5">
        <v>2150284181037</v>
      </c>
      <c r="F1643" t="s">
        <v>17</v>
      </c>
      <c r="G1643">
        <v>15</v>
      </c>
      <c r="H1643">
        <v>80957682</v>
      </c>
      <c r="I1643" t="s">
        <v>1700</v>
      </c>
      <c r="J1643">
        <v>100560</v>
      </c>
      <c r="K1643" t="s">
        <v>1700</v>
      </c>
      <c r="L1643" t="s">
        <v>3805</v>
      </c>
      <c r="M1643" t="s">
        <v>117</v>
      </c>
      <c r="N1643" t="s">
        <v>118</v>
      </c>
      <c r="O1643" t="s">
        <v>3806</v>
      </c>
    </row>
    <row r="1644" spans="1:15" x14ac:dyDescent="0.25">
      <c r="A1644">
        <v>35181</v>
      </c>
      <c r="B1644">
        <v>50361084</v>
      </c>
      <c r="C1644" t="s">
        <v>331</v>
      </c>
      <c r="D1644" t="s">
        <v>381</v>
      </c>
      <c r="E1644" s="5">
        <v>2150548324807</v>
      </c>
      <c r="F1644" t="s">
        <v>17</v>
      </c>
      <c r="G1644">
        <v>15</v>
      </c>
      <c r="H1644">
        <v>80958849</v>
      </c>
      <c r="I1644" t="s">
        <v>1700</v>
      </c>
      <c r="J1644">
        <v>100560</v>
      </c>
      <c r="K1644" t="s">
        <v>1700</v>
      </c>
      <c r="L1644" t="s">
        <v>3807</v>
      </c>
      <c r="M1644" t="s">
        <v>1679</v>
      </c>
      <c r="N1644" t="s">
        <v>1680</v>
      </c>
      <c r="O1644" t="s">
        <v>3808</v>
      </c>
    </row>
    <row r="1645" spans="1:15" x14ac:dyDescent="0.25">
      <c r="A1645">
        <v>35182</v>
      </c>
      <c r="B1645">
        <v>50361082</v>
      </c>
      <c r="C1645" t="s">
        <v>2941</v>
      </c>
      <c r="D1645" t="s">
        <v>3809</v>
      </c>
      <c r="E1645" s="5">
        <v>2150965463235</v>
      </c>
      <c r="F1645" t="s">
        <v>17</v>
      </c>
      <c r="G1645">
        <v>15</v>
      </c>
      <c r="H1645">
        <v>80958357</v>
      </c>
      <c r="I1645" t="s">
        <v>988</v>
      </c>
      <c r="J1645">
        <v>102467</v>
      </c>
      <c r="K1645" t="s">
        <v>988</v>
      </c>
      <c r="L1645" t="s">
        <v>3810</v>
      </c>
      <c r="M1645" t="s">
        <v>117</v>
      </c>
      <c r="N1645" t="s">
        <v>118</v>
      </c>
      <c r="O1645" t="s">
        <v>3811</v>
      </c>
    </row>
    <row r="1646" spans="1:15" x14ac:dyDescent="0.25">
      <c r="A1646">
        <v>35183</v>
      </c>
      <c r="B1646">
        <v>50361081</v>
      </c>
      <c r="C1646" t="s">
        <v>3812</v>
      </c>
      <c r="D1646" t="s">
        <v>193</v>
      </c>
      <c r="E1646" s="5">
        <v>2150764769211</v>
      </c>
      <c r="F1646" t="s">
        <v>17</v>
      </c>
      <c r="G1646">
        <v>1</v>
      </c>
      <c r="H1646">
        <v>80954845</v>
      </c>
      <c r="I1646" t="s">
        <v>46</v>
      </c>
      <c r="J1646">
        <v>100648</v>
      </c>
      <c r="K1646" t="s">
        <v>46</v>
      </c>
      <c r="L1646" t="s">
        <v>25</v>
      </c>
      <c r="M1646" t="s">
        <v>87</v>
      </c>
      <c r="N1646" t="s">
        <v>88</v>
      </c>
      <c r="O1646" t="s">
        <v>3664</v>
      </c>
    </row>
    <row r="1647" spans="1:15" x14ac:dyDescent="0.25">
      <c r="A1647">
        <v>35184</v>
      </c>
      <c r="B1647">
        <v>50361079</v>
      </c>
      <c r="C1647" t="s">
        <v>1522</v>
      </c>
      <c r="D1647" t="s">
        <v>2397</v>
      </c>
      <c r="E1647" s="5">
        <v>2150460797443</v>
      </c>
      <c r="F1647" t="s">
        <v>17</v>
      </c>
      <c r="G1647">
        <v>3</v>
      </c>
      <c r="H1647">
        <v>80957955</v>
      </c>
      <c r="I1647" t="s">
        <v>1013</v>
      </c>
      <c r="J1647">
        <v>101698</v>
      </c>
      <c r="K1647" t="s">
        <v>1013</v>
      </c>
      <c r="L1647" t="s">
        <v>761</v>
      </c>
      <c r="M1647" t="s">
        <v>117</v>
      </c>
      <c r="N1647" t="s">
        <v>118</v>
      </c>
      <c r="O1647" t="s">
        <v>3798</v>
      </c>
    </row>
    <row r="1648" spans="1:15" x14ac:dyDescent="0.25">
      <c r="A1648">
        <v>35185</v>
      </c>
      <c r="B1648">
        <v>50361077</v>
      </c>
      <c r="C1648" t="s">
        <v>2105</v>
      </c>
      <c r="D1648" t="s">
        <v>3813</v>
      </c>
      <c r="E1648" s="5">
        <v>2150791671309</v>
      </c>
      <c r="F1648" t="s">
        <v>17</v>
      </c>
      <c r="G1648">
        <v>1</v>
      </c>
      <c r="H1648">
        <v>80954844</v>
      </c>
      <c r="I1648" t="s">
        <v>46</v>
      </c>
      <c r="J1648">
        <v>100648</v>
      </c>
      <c r="K1648" t="s">
        <v>46</v>
      </c>
      <c r="L1648" t="s">
        <v>541</v>
      </c>
      <c r="M1648" t="s">
        <v>87</v>
      </c>
      <c r="N1648" t="s">
        <v>88</v>
      </c>
      <c r="O1648" t="s">
        <v>3798</v>
      </c>
    </row>
    <row r="1649" spans="1:15" x14ac:dyDescent="0.25">
      <c r="A1649">
        <v>35186</v>
      </c>
      <c r="B1649">
        <v>50361076</v>
      </c>
      <c r="C1649" t="s">
        <v>3814</v>
      </c>
      <c r="D1649" t="s">
        <v>3815</v>
      </c>
      <c r="E1649" s="5">
        <v>2150435312379</v>
      </c>
      <c r="F1649" t="s">
        <v>17</v>
      </c>
      <c r="G1649">
        <v>3</v>
      </c>
      <c r="H1649">
        <v>80957604</v>
      </c>
      <c r="I1649" t="s">
        <v>320</v>
      </c>
      <c r="J1649">
        <v>100479</v>
      </c>
      <c r="K1649" t="s">
        <v>320</v>
      </c>
      <c r="L1649" t="s">
        <v>367</v>
      </c>
      <c r="M1649" t="s">
        <v>117</v>
      </c>
      <c r="N1649" t="s">
        <v>118</v>
      </c>
      <c r="O1649" t="s">
        <v>3811</v>
      </c>
    </row>
    <row r="1650" spans="1:15" x14ac:dyDescent="0.25">
      <c r="A1650">
        <v>35187</v>
      </c>
      <c r="B1650">
        <v>50361075</v>
      </c>
      <c r="C1650" t="s">
        <v>2030</v>
      </c>
      <c r="D1650" t="s">
        <v>1775</v>
      </c>
      <c r="E1650" s="5">
        <v>2150989793201</v>
      </c>
      <c r="F1650" t="s">
        <v>17</v>
      </c>
      <c r="G1650">
        <v>1</v>
      </c>
      <c r="H1650">
        <v>80954843</v>
      </c>
      <c r="I1650" t="s">
        <v>46</v>
      </c>
      <c r="J1650">
        <v>100648</v>
      </c>
      <c r="K1650" t="s">
        <v>46</v>
      </c>
      <c r="L1650" t="s">
        <v>3816</v>
      </c>
      <c r="M1650" t="s">
        <v>87</v>
      </c>
      <c r="N1650" t="s">
        <v>88</v>
      </c>
      <c r="O1650" t="s">
        <v>3664</v>
      </c>
    </row>
    <row r="1651" spans="1:15" x14ac:dyDescent="0.25">
      <c r="A1651">
        <v>35188</v>
      </c>
      <c r="B1651">
        <v>50361074</v>
      </c>
      <c r="C1651" t="s">
        <v>3817</v>
      </c>
      <c r="D1651" t="s">
        <v>3818</v>
      </c>
      <c r="E1651" s="5">
        <v>2150636660371</v>
      </c>
      <c r="F1651" t="s">
        <v>17</v>
      </c>
      <c r="G1651">
        <v>1</v>
      </c>
      <c r="H1651">
        <v>80954842</v>
      </c>
      <c r="I1651" t="s">
        <v>46</v>
      </c>
      <c r="J1651">
        <v>100648</v>
      </c>
      <c r="K1651" t="s">
        <v>46</v>
      </c>
      <c r="L1651" t="s">
        <v>70</v>
      </c>
      <c r="M1651" t="s">
        <v>87</v>
      </c>
      <c r="N1651" t="s">
        <v>88</v>
      </c>
      <c r="O1651" t="s">
        <v>3819</v>
      </c>
    </row>
    <row r="1652" spans="1:15" x14ac:dyDescent="0.25">
      <c r="A1652">
        <v>35189</v>
      </c>
      <c r="B1652">
        <v>50361071</v>
      </c>
      <c r="C1652" t="s">
        <v>3820</v>
      </c>
      <c r="D1652" t="s">
        <v>3821</v>
      </c>
      <c r="E1652" s="5">
        <v>2150614707675</v>
      </c>
      <c r="F1652" t="s">
        <v>17</v>
      </c>
      <c r="G1652">
        <v>1</v>
      </c>
      <c r="H1652">
        <v>80954841</v>
      </c>
      <c r="I1652" t="s">
        <v>46</v>
      </c>
      <c r="J1652">
        <v>100648</v>
      </c>
      <c r="K1652" t="s">
        <v>46</v>
      </c>
      <c r="L1652" t="s">
        <v>70</v>
      </c>
      <c r="M1652" t="s">
        <v>87</v>
      </c>
      <c r="N1652" t="s">
        <v>88</v>
      </c>
      <c r="O1652" t="s">
        <v>3798</v>
      </c>
    </row>
    <row r="1653" spans="1:15" x14ac:dyDescent="0.25">
      <c r="A1653">
        <v>35190</v>
      </c>
      <c r="B1653">
        <v>50361069</v>
      </c>
      <c r="C1653" t="s">
        <v>3822</v>
      </c>
      <c r="D1653" t="s">
        <v>2381</v>
      </c>
      <c r="E1653" s="5">
        <v>2150532897080</v>
      </c>
      <c r="F1653" t="s">
        <v>17</v>
      </c>
      <c r="G1653">
        <v>1</v>
      </c>
      <c r="H1653">
        <v>80957954</v>
      </c>
      <c r="I1653" t="s">
        <v>1013</v>
      </c>
      <c r="J1653">
        <v>101698</v>
      </c>
      <c r="K1653" t="s">
        <v>1013</v>
      </c>
      <c r="L1653" t="s">
        <v>3823</v>
      </c>
      <c r="M1653" t="s">
        <v>117</v>
      </c>
      <c r="N1653" t="s">
        <v>118</v>
      </c>
      <c r="O1653" t="s">
        <v>3662</v>
      </c>
    </row>
    <row r="1654" spans="1:15" x14ac:dyDescent="0.25">
      <c r="A1654">
        <v>35191</v>
      </c>
      <c r="B1654">
        <v>50361066</v>
      </c>
      <c r="C1654" t="s">
        <v>3824</v>
      </c>
      <c r="D1654" t="s">
        <v>285</v>
      </c>
      <c r="E1654" s="5">
        <v>2150693523913</v>
      </c>
      <c r="F1654" t="s">
        <v>17</v>
      </c>
      <c r="G1654">
        <v>3</v>
      </c>
      <c r="H1654">
        <v>80957787</v>
      </c>
      <c r="I1654" t="s">
        <v>46</v>
      </c>
      <c r="J1654">
        <v>100648</v>
      </c>
      <c r="K1654" t="s">
        <v>46</v>
      </c>
      <c r="L1654" t="s">
        <v>3825</v>
      </c>
      <c r="M1654" t="s">
        <v>117</v>
      </c>
      <c r="N1654" t="s">
        <v>118</v>
      </c>
      <c r="O1654" t="s">
        <v>3664</v>
      </c>
    </row>
    <row r="1655" spans="1:15" x14ac:dyDescent="0.25">
      <c r="A1655">
        <v>35192</v>
      </c>
      <c r="B1655">
        <v>50361063</v>
      </c>
      <c r="C1655" t="s">
        <v>137</v>
      </c>
      <c r="D1655" t="s">
        <v>3826</v>
      </c>
      <c r="E1655" s="5">
        <v>2150809087587</v>
      </c>
      <c r="F1655" t="s">
        <v>17</v>
      </c>
      <c r="G1655">
        <v>1</v>
      </c>
      <c r="H1655">
        <v>80954840</v>
      </c>
      <c r="I1655" t="s">
        <v>46</v>
      </c>
      <c r="J1655">
        <v>100648</v>
      </c>
      <c r="K1655" t="s">
        <v>46</v>
      </c>
      <c r="L1655" t="s">
        <v>3827</v>
      </c>
      <c r="M1655" t="s">
        <v>87</v>
      </c>
      <c r="N1655" t="s">
        <v>88</v>
      </c>
      <c r="O1655" t="s">
        <v>3798</v>
      </c>
    </row>
    <row r="1656" spans="1:15" x14ac:dyDescent="0.25">
      <c r="A1656">
        <v>35193</v>
      </c>
      <c r="B1656">
        <v>50361058</v>
      </c>
      <c r="C1656" t="s">
        <v>868</v>
      </c>
      <c r="D1656" t="s">
        <v>3828</v>
      </c>
      <c r="E1656" s="5">
        <v>2150552638859</v>
      </c>
      <c r="F1656" t="s">
        <v>17</v>
      </c>
      <c r="G1656">
        <v>15</v>
      </c>
      <c r="H1656">
        <v>80957345</v>
      </c>
      <c r="I1656" t="s">
        <v>988</v>
      </c>
      <c r="J1656">
        <v>102467</v>
      </c>
      <c r="K1656" t="s">
        <v>988</v>
      </c>
      <c r="L1656" t="s">
        <v>3829</v>
      </c>
      <c r="M1656" t="s">
        <v>87</v>
      </c>
      <c r="N1656" t="s">
        <v>88</v>
      </c>
      <c r="O1656" t="s">
        <v>3806</v>
      </c>
    </row>
    <row r="1657" spans="1:15" x14ac:dyDescent="0.25">
      <c r="A1657">
        <v>35194</v>
      </c>
      <c r="B1657">
        <v>50361054</v>
      </c>
      <c r="C1657" t="s">
        <v>3830</v>
      </c>
      <c r="D1657" t="s">
        <v>3831</v>
      </c>
      <c r="E1657" s="5">
        <v>2150111025307</v>
      </c>
      <c r="F1657" t="s">
        <v>17</v>
      </c>
      <c r="G1657">
        <v>15</v>
      </c>
      <c r="H1657">
        <v>80957681</v>
      </c>
      <c r="I1657" t="s">
        <v>1700</v>
      </c>
      <c r="J1657">
        <v>100560</v>
      </c>
      <c r="K1657" t="s">
        <v>1700</v>
      </c>
      <c r="L1657" t="s">
        <v>3797</v>
      </c>
      <c r="M1657" t="s">
        <v>117</v>
      </c>
      <c r="N1657" t="s">
        <v>118</v>
      </c>
      <c r="O1657" t="s">
        <v>3608</v>
      </c>
    </row>
    <row r="1658" spans="1:15" x14ac:dyDescent="0.25">
      <c r="A1658">
        <v>35195</v>
      </c>
      <c r="B1658">
        <v>50361045</v>
      </c>
      <c r="C1658" t="s">
        <v>3832</v>
      </c>
      <c r="D1658" t="s">
        <v>3833</v>
      </c>
      <c r="E1658" s="5">
        <v>2150661874619</v>
      </c>
      <c r="F1658" t="s">
        <v>17</v>
      </c>
      <c r="G1658">
        <v>6</v>
      </c>
      <c r="H1658">
        <v>80952667</v>
      </c>
      <c r="I1658" t="s">
        <v>3834</v>
      </c>
      <c r="J1658">
        <v>101097</v>
      </c>
      <c r="K1658" t="s">
        <v>3834</v>
      </c>
      <c r="L1658" t="s">
        <v>3835</v>
      </c>
      <c r="M1658" t="s">
        <v>33</v>
      </c>
      <c r="N1658" t="s">
        <v>34</v>
      </c>
      <c r="O1658" t="s">
        <v>3288</v>
      </c>
    </row>
    <row r="1659" spans="1:15" x14ac:dyDescent="0.25">
      <c r="A1659">
        <v>35196</v>
      </c>
      <c r="B1659">
        <v>50361041</v>
      </c>
      <c r="C1659" t="s">
        <v>3836</v>
      </c>
      <c r="D1659" t="s">
        <v>3837</v>
      </c>
      <c r="E1659" s="5">
        <v>5120668301637</v>
      </c>
      <c r="F1659" t="s">
        <v>17</v>
      </c>
      <c r="G1659">
        <v>6</v>
      </c>
      <c r="H1659">
        <v>80952666</v>
      </c>
      <c r="I1659" t="s">
        <v>3834</v>
      </c>
      <c r="J1659">
        <v>101097</v>
      </c>
      <c r="K1659" t="s">
        <v>3834</v>
      </c>
      <c r="L1659" t="s">
        <v>927</v>
      </c>
      <c r="M1659" t="s">
        <v>33</v>
      </c>
      <c r="N1659" t="s">
        <v>34</v>
      </c>
      <c r="O1659" t="s">
        <v>3288</v>
      </c>
    </row>
    <row r="1660" spans="1:15" x14ac:dyDescent="0.25">
      <c r="A1660">
        <v>35197</v>
      </c>
      <c r="B1660">
        <v>50361039</v>
      </c>
      <c r="C1660" t="s">
        <v>3838</v>
      </c>
      <c r="D1660" t="s">
        <v>3839</v>
      </c>
      <c r="E1660" s="5">
        <v>2150650748897</v>
      </c>
      <c r="F1660" t="s">
        <v>17</v>
      </c>
      <c r="G1660">
        <v>6</v>
      </c>
      <c r="H1660">
        <v>80952665</v>
      </c>
      <c r="I1660" t="s">
        <v>3834</v>
      </c>
      <c r="J1660">
        <v>101097</v>
      </c>
      <c r="K1660" t="s">
        <v>3834</v>
      </c>
      <c r="L1660" t="s">
        <v>102</v>
      </c>
      <c r="M1660" t="s">
        <v>33</v>
      </c>
      <c r="N1660" t="s">
        <v>34</v>
      </c>
      <c r="O1660" t="s">
        <v>3288</v>
      </c>
    </row>
    <row r="1661" spans="1:15" x14ac:dyDescent="0.25">
      <c r="A1661">
        <v>35198</v>
      </c>
      <c r="B1661">
        <v>50361036</v>
      </c>
      <c r="C1661" t="s">
        <v>3840</v>
      </c>
      <c r="D1661" t="s">
        <v>3841</v>
      </c>
      <c r="E1661" s="5">
        <v>2150549674485</v>
      </c>
      <c r="F1661" t="s">
        <v>17</v>
      </c>
      <c r="G1661">
        <v>15</v>
      </c>
      <c r="H1661">
        <v>80959086</v>
      </c>
      <c r="I1661" t="s">
        <v>1700</v>
      </c>
      <c r="J1661">
        <v>100560</v>
      </c>
      <c r="K1661" t="s">
        <v>1700</v>
      </c>
      <c r="L1661" t="s">
        <v>3842</v>
      </c>
      <c r="M1661" t="s">
        <v>3510</v>
      </c>
      <c r="N1661" t="s">
        <v>3511</v>
      </c>
      <c r="O1661" t="s">
        <v>3843</v>
      </c>
    </row>
    <row r="1662" spans="1:15" x14ac:dyDescent="0.25">
      <c r="A1662">
        <v>35199</v>
      </c>
      <c r="B1662">
        <v>50360405</v>
      </c>
      <c r="C1662" t="s">
        <v>3844</v>
      </c>
      <c r="D1662" t="s">
        <v>2756</v>
      </c>
      <c r="E1662" s="5">
        <v>2150612419901</v>
      </c>
      <c r="F1662" t="s">
        <v>17</v>
      </c>
      <c r="G1662">
        <v>16</v>
      </c>
      <c r="H1662">
        <v>80951684</v>
      </c>
      <c r="I1662" t="s">
        <v>3845</v>
      </c>
      <c r="J1662">
        <v>100130</v>
      </c>
      <c r="K1662" t="s">
        <v>3845</v>
      </c>
      <c r="L1662" t="s">
        <v>3846</v>
      </c>
      <c r="M1662" t="s">
        <v>1708</v>
      </c>
      <c r="N1662" t="s">
        <v>1709</v>
      </c>
      <c r="O1662" t="s">
        <v>3847</v>
      </c>
    </row>
    <row r="1663" spans="1:15" x14ac:dyDescent="0.25">
      <c r="A1663">
        <v>35200</v>
      </c>
      <c r="B1663">
        <v>50359028</v>
      </c>
      <c r="C1663" t="s">
        <v>1745</v>
      </c>
      <c r="D1663" t="s">
        <v>3848</v>
      </c>
      <c r="E1663" s="5">
        <v>1110125975401</v>
      </c>
      <c r="F1663" t="s">
        <v>17</v>
      </c>
      <c r="G1663">
        <v>16</v>
      </c>
      <c r="H1663">
        <v>80905945</v>
      </c>
      <c r="I1663" t="s">
        <v>2602</v>
      </c>
      <c r="J1663">
        <v>102391</v>
      </c>
      <c r="K1663" t="s">
        <v>2602</v>
      </c>
      <c r="L1663" t="s">
        <v>3849</v>
      </c>
      <c r="M1663" t="s">
        <v>2604</v>
      </c>
      <c r="N1663" t="s">
        <v>2605</v>
      </c>
      <c r="O1663" t="s">
        <v>2606</v>
      </c>
    </row>
    <row r="1664" spans="1:15" x14ac:dyDescent="0.25">
      <c r="A1664">
        <v>35201</v>
      </c>
      <c r="B1664">
        <v>50356687</v>
      </c>
      <c r="C1664" t="s">
        <v>3397</v>
      </c>
      <c r="D1664" t="s">
        <v>205</v>
      </c>
      <c r="E1664" s="5">
        <v>2150630706289</v>
      </c>
      <c r="F1664" t="s">
        <v>17</v>
      </c>
      <c r="G1664">
        <v>3</v>
      </c>
      <c r="H1664">
        <v>80953932</v>
      </c>
      <c r="I1664" t="s">
        <v>46</v>
      </c>
      <c r="J1664">
        <v>100648</v>
      </c>
      <c r="K1664" t="s">
        <v>46</v>
      </c>
      <c r="L1664" t="s">
        <v>927</v>
      </c>
      <c r="M1664" t="s">
        <v>1043</v>
      </c>
      <c r="N1664" t="s">
        <v>1044</v>
      </c>
      <c r="O1664" t="s">
        <v>3850</v>
      </c>
    </row>
    <row r="1665" spans="1:15" x14ac:dyDescent="0.25">
      <c r="A1665">
        <v>35202</v>
      </c>
      <c r="B1665">
        <v>50356686</v>
      </c>
      <c r="C1665" t="s">
        <v>3851</v>
      </c>
      <c r="D1665" t="s">
        <v>205</v>
      </c>
      <c r="E1665" s="5">
        <v>2150613626233</v>
      </c>
      <c r="F1665" t="s">
        <v>17</v>
      </c>
      <c r="G1665">
        <v>3</v>
      </c>
      <c r="H1665">
        <v>80953931</v>
      </c>
      <c r="I1665" t="s">
        <v>46</v>
      </c>
      <c r="J1665">
        <v>100648</v>
      </c>
      <c r="K1665" t="s">
        <v>46</v>
      </c>
      <c r="L1665" t="s">
        <v>601</v>
      </c>
      <c r="M1665" t="s">
        <v>1043</v>
      </c>
      <c r="N1665" t="s">
        <v>1044</v>
      </c>
      <c r="O1665" t="s">
        <v>3850</v>
      </c>
    </row>
    <row r="1666" spans="1:15" x14ac:dyDescent="0.25">
      <c r="A1666">
        <v>35203</v>
      </c>
      <c r="B1666">
        <v>50356684</v>
      </c>
      <c r="C1666" t="s">
        <v>3852</v>
      </c>
      <c r="D1666" t="s">
        <v>2880</v>
      </c>
      <c r="E1666" s="5">
        <v>2150651898161</v>
      </c>
      <c r="F1666" t="s">
        <v>17</v>
      </c>
      <c r="G1666">
        <v>3</v>
      </c>
      <c r="H1666">
        <v>80954004</v>
      </c>
      <c r="I1666" t="s">
        <v>1042</v>
      </c>
      <c r="J1666">
        <v>101193</v>
      </c>
      <c r="K1666" t="s">
        <v>1042</v>
      </c>
      <c r="L1666" t="s">
        <v>86</v>
      </c>
      <c r="M1666" t="s">
        <v>1043</v>
      </c>
      <c r="N1666" t="s">
        <v>1044</v>
      </c>
      <c r="O1666" t="s">
        <v>3850</v>
      </c>
    </row>
    <row r="1667" spans="1:15" x14ac:dyDescent="0.25">
      <c r="A1667">
        <v>35204</v>
      </c>
      <c r="B1667">
        <v>50356682</v>
      </c>
      <c r="C1667" t="s">
        <v>3853</v>
      </c>
      <c r="D1667" t="s">
        <v>3854</v>
      </c>
      <c r="E1667" s="5">
        <v>2150642732873</v>
      </c>
      <c r="F1667" t="s">
        <v>17</v>
      </c>
      <c r="G1667">
        <v>3</v>
      </c>
      <c r="H1667">
        <v>80954003</v>
      </c>
      <c r="I1667" t="s">
        <v>1042</v>
      </c>
      <c r="J1667">
        <v>101193</v>
      </c>
      <c r="K1667" t="s">
        <v>1042</v>
      </c>
      <c r="L1667" t="s">
        <v>163</v>
      </c>
      <c r="M1667" t="s">
        <v>1043</v>
      </c>
      <c r="N1667" t="s">
        <v>1044</v>
      </c>
      <c r="O1667" t="s">
        <v>3850</v>
      </c>
    </row>
    <row r="1668" spans="1:15" x14ac:dyDescent="0.25">
      <c r="A1668">
        <v>35205</v>
      </c>
      <c r="B1668">
        <v>50356644</v>
      </c>
      <c r="C1668" t="s">
        <v>918</v>
      </c>
      <c r="D1668" t="s">
        <v>2147</v>
      </c>
      <c r="E1668" s="5">
        <v>2150504748939</v>
      </c>
      <c r="F1668" t="s">
        <v>17</v>
      </c>
      <c r="G1668">
        <v>12</v>
      </c>
      <c r="H1668">
        <v>80958803</v>
      </c>
      <c r="I1668" t="s">
        <v>3855</v>
      </c>
      <c r="J1668">
        <v>103238</v>
      </c>
      <c r="K1668" t="s">
        <v>3855</v>
      </c>
      <c r="L1668" t="s">
        <v>3856</v>
      </c>
      <c r="M1668" t="s">
        <v>724</v>
      </c>
      <c r="N1668" t="s">
        <v>725</v>
      </c>
      <c r="O1668" t="s">
        <v>3685</v>
      </c>
    </row>
    <row r="1669" spans="1:15" x14ac:dyDescent="0.25">
      <c r="A1669">
        <v>35206</v>
      </c>
      <c r="B1669">
        <v>50356629</v>
      </c>
      <c r="C1669" t="s">
        <v>3857</v>
      </c>
      <c r="D1669" t="s">
        <v>3858</v>
      </c>
      <c r="E1669" s="5">
        <v>2150891591097</v>
      </c>
      <c r="F1669" t="s">
        <v>17</v>
      </c>
      <c r="G1669">
        <v>3</v>
      </c>
      <c r="H1669">
        <v>80979541</v>
      </c>
      <c r="I1669" t="s">
        <v>3859</v>
      </c>
      <c r="J1669">
        <v>357</v>
      </c>
      <c r="K1669" t="s">
        <v>46</v>
      </c>
      <c r="L1669" t="s">
        <v>163</v>
      </c>
      <c r="M1669" t="s">
        <v>33</v>
      </c>
      <c r="N1669" t="s">
        <v>34</v>
      </c>
      <c r="O1669" t="s">
        <v>3860</v>
      </c>
    </row>
    <row r="1670" spans="1:15" x14ac:dyDescent="0.25">
      <c r="A1670">
        <v>35207</v>
      </c>
      <c r="B1670">
        <v>50356628</v>
      </c>
      <c r="C1670" t="s">
        <v>235</v>
      </c>
      <c r="D1670" t="s">
        <v>3861</v>
      </c>
      <c r="E1670" s="5">
        <v>2150674223231</v>
      </c>
      <c r="F1670" t="s">
        <v>17</v>
      </c>
      <c r="G1670">
        <v>3</v>
      </c>
      <c r="H1670">
        <v>80952084</v>
      </c>
      <c r="I1670" t="s">
        <v>3086</v>
      </c>
      <c r="J1670">
        <v>100480</v>
      </c>
      <c r="K1670" t="s">
        <v>3086</v>
      </c>
      <c r="L1670" t="s">
        <v>3862</v>
      </c>
      <c r="M1670" t="s">
        <v>33</v>
      </c>
      <c r="N1670" t="s">
        <v>34</v>
      </c>
      <c r="O1670" t="s">
        <v>3863</v>
      </c>
    </row>
    <row r="1671" spans="1:15" x14ac:dyDescent="0.25">
      <c r="A1671">
        <v>35208</v>
      </c>
      <c r="B1671">
        <v>50356626</v>
      </c>
      <c r="C1671" t="s">
        <v>397</v>
      </c>
      <c r="D1671" t="s">
        <v>54</v>
      </c>
      <c r="E1671" s="5">
        <v>2150710788097</v>
      </c>
      <c r="F1671" t="s">
        <v>17</v>
      </c>
      <c r="G1671">
        <v>3</v>
      </c>
      <c r="H1671">
        <v>80979540</v>
      </c>
      <c r="I1671" t="s">
        <v>3859</v>
      </c>
      <c r="J1671">
        <v>357</v>
      </c>
      <c r="K1671" t="s">
        <v>46</v>
      </c>
      <c r="L1671" t="s">
        <v>3864</v>
      </c>
      <c r="M1671" t="s">
        <v>33</v>
      </c>
      <c r="N1671" t="s">
        <v>34</v>
      </c>
      <c r="O1671" t="s">
        <v>3865</v>
      </c>
    </row>
    <row r="1672" spans="1:15" x14ac:dyDescent="0.25">
      <c r="A1672">
        <v>35209</v>
      </c>
      <c r="B1672">
        <v>50356062</v>
      </c>
      <c r="C1672" t="s">
        <v>3866</v>
      </c>
      <c r="D1672" t="s">
        <v>3643</v>
      </c>
      <c r="E1672" s="5">
        <v>1110114414565</v>
      </c>
      <c r="F1672" t="s">
        <v>17</v>
      </c>
      <c r="G1672">
        <v>17</v>
      </c>
      <c r="H1672">
        <v>80905928</v>
      </c>
      <c r="I1672" t="s">
        <v>3867</v>
      </c>
      <c r="J1672">
        <v>100215</v>
      </c>
      <c r="K1672" t="s">
        <v>3867</v>
      </c>
      <c r="L1672" t="s">
        <v>3868</v>
      </c>
      <c r="M1672" t="s">
        <v>2604</v>
      </c>
      <c r="N1672" t="s">
        <v>2605</v>
      </c>
      <c r="O1672" t="s">
        <v>3869</v>
      </c>
    </row>
    <row r="1673" spans="1:15" x14ac:dyDescent="0.25">
      <c r="A1673">
        <v>35210</v>
      </c>
      <c r="B1673">
        <v>50354710</v>
      </c>
      <c r="C1673" t="s">
        <v>1593</v>
      </c>
      <c r="D1673" t="s">
        <v>3870</v>
      </c>
      <c r="E1673" s="5">
        <v>2150549960911</v>
      </c>
      <c r="F1673" t="s">
        <v>17</v>
      </c>
      <c r="G1673">
        <v>4</v>
      </c>
      <c r="H1673">
        <v>80957819</v>
      </c>
      <c r="I1673" t="s">
        <v>46</v>
      </c>
      <c r="J1673">
        <v>100648</v>
      </c>
      <c r="K1673" t="s">
        <v>46</v>
      </c>
      <c r="L1673" t="s">
        <v>3871</v>
      </c>
      <c r="M1673" t="s">
        <v>117</v>
      </c>
      <c r="N1673" t="s">
        <v>118</v>
      </c>
      <c r="O1673" t="s">
        <v>3872</v>
      </c>
    </row>
    <row r="1674" spans="1:15" x14ac:dyDescent="0.25">
      <c r="A1674">
        <v>35211</v>
      </c>
      <c r="B1674">
        <v>50353123</v>
      </c>
      <c r="C1674" t="s">
        <v>3873</v>
      </c>
      <c r="D1674" t="s">
        <v>772</v>
      </c>
      <c r="E1674" s="5">
        <v>2150667998289</v>
      </c>
      <c r="F1674" t="s">
        <v>17</v>
      </c>
      <c r="G1674">
        <v>3</v>
      </c>
      <c r="H1674">
        <v>80979539</v>
      </c>
      <c r="I1674" t="s">
        <v>3874</v>
      </c>
      <c r="J1674">
        <v>357</v>
      </c>
      <c r="K1674" t="s">
        <v>46</v>
      </c>
      <c r="L1674" t="s">
        <v>601</v>
      </c>
      <c r="M1674" t="s">
        <v>33</v>
      </c>
      <c r="N1674" t="s">
        <v>34</v>
      </c>
      <c r="O1674" t="s">
        <v>3875</v>
      </c>
    </row>
    <row r="1675" spans="1:15" x14ac:dyDescent="0.25">
      <c r="A1675">
        <v>35212</v>
      </c>
      <c r="B1675">
        <v>50353117</v>
      </c>
      <c r="C1675" t="s">
        <v>3276</v>
      </c>
      <c r="D1675" t="s">
        <v>3876</v>
      </c>
      <c r="E1675" s="5">
        <v>2150212336313</v>
      </c>
      <c r="F1675" t="s">
        <v>17</v>
      </c>
      <c r="G1675">
        <v>4</v>
      </c>
      <c r="H1675">
        <v>80953829</v>
      </c>
      <c r="I1675" t="s">
        <v>56</v>
      </c>
      <c r="J1675">
        <v>102753</v>
      </c>
      <c r="K1675" t="s">
        <v>56</v>
      </c>
      <c r="L1675" t="s">
        <v>163</v>
      </c>
      <c r="M1675" t="s">
        <v>33</v>
      </c>
      <c r="N1675" t="s">
        <v>34</v>
      </c>
      <c r="O1675" t="s">
        <v>3877</v>
      </c>
    </row>
    <row r="1676" spans="1:15" x14ac:dyDescent="0.25">
      <c r="A1676">
        <v>35213</v>
      </c>
      <c r="B1676">
        <v>50353115</v>
      </c>
      <c r="C1676" t="s">
        <v>3878</v>
      </c>
      <c r="D1676" t="s">
        <v>3879</v>
      </c>
      <c r="E1676" s="5">
        <v>2150925631891</v>
      </c>
      <c r="F1676" t="s">
        <v>17</v>
      </c>
      <c r="G1676">
        <v>3</v>
      </c>
      <c r="H1676">
        <v>80979538</v>
      </c>
      <c r="I1676" t="s">
        <v>3880</v>
      </c>
      <c r="J1676">
        <v>357</v>
      </c>
      <c r="K1676" t="s">
        <v>46</v>
      </c>
      <c r="L1676" t="s">
        <v>601</v>
      </c>
      <c r="M1676" t="s">
        <v>33</v>
      </c>
      <c r="N1676" t="s">
        <v>34</v>
      </c>
      <c r="O1676" t="s">
        <v>3881</v>
      </c>
    </row>
    <row r="1677" spans="1:15" x14ac:dyDescent="0.25">
      <c r="A1677">
        <v>35214</v>
      </c>
      <c r="B1677">
        <v>50352665</v>
      </c>
      <c r="C1677" t="s">
        <v>732</v>
      </c>
      <c r="D1677" t="s">
        <v>3882</v>
      </c>
      <c r="E1677" s="5">
        <v>2150420747821</v>
      </c>
      <c r="F1677" t="s">
        <v>17</v>
      </c>
      <c r="G1677">
        <v>11</v>
      </c>
      <c r="H1677">
        <v>80911162</v>
      </c>
      <c r="I1677" t="s">
        <v>38</v>
      </c>
      <c r="J1677">
        <v>101411</v>
      </c>
      <c r="K1677" t="s">
        <v>38</v>
      </c>
      <c r="L1677" t="s">
        <v>3883</v>
      </c>
      <c r="M1677" t="s">
        <v>94</v>
      </c>
      <c r="N1677" t="s">
        <v>95</v>
      </c>
      <c r="O1677" t="s">
        <v>3884</v>
      </c>
    </row>
    <row r="1678" spans="1:15" x14ac:dyDescent="0.25">
      <c r="A1678">
        <v>35215</v>
      </c>
      <c r="B1678">
        <v>50351575</v>
      </c>
      <c r="C1678" t="s">
        <v>3885</v>
      </c>
      <c r="D1678" t="s">
        <v>3886</v>
      </c>
      <c r="E1678" s="5">
        <v>2150864898433</v>
      </c>
      <c r="F1678" t="s">
        <v>17</v>
      </c>
      <c r="G1678">
        <v>4</v>
      </c>
      <c r="H1678">
        <v>80979537</v>
      </c>
      <c r="I1678" t="s">
        <v>3887</v>
      </c>
      <c r="J1678">
        <v>357</v>
      </c>
      <c r="K1678" t="s">
        <v>46</v>
      </c>
      <c r="L1678" t="s">
        <v>1345</v>
      </c>
      <c r="M1678" t="s">
        <v>33</v>
      </c>
      <c r="N1678" t="s">
        <v>34</v>
      </c>
      <c r="O1678" t="s">
        <v>541</v>
      </c>
    </row>
    <row r="1679" spans="1:15" x14ac:dyDescent="0.25">
      <c r="A1679">
        <v>35216</v>
      </c>
      <c r="B1679">
        <v>50351200</v>
      </c>
      <c r="C1679" t="s">
        <v>3888</v>
      </c>
      <c r="D1679" t="s">
        <v>2038</v>
      </c>
      <c r="E1679" s="5">
        <v>2150534349777</v>
      </c>
      <c r="F1679" t="s">
        <v>17</v>
      </c>
      <c r="G1679">
        <v>15</v>
      </c>
      <c r="H1679">
        <v>80959072</v>
      </c>
      <c r="I1679" t="s">
        <v>2114</v>
      </c>
      <c r="J1679">
        <v>101806</v>
      </c>
      <c r="K1679" t="s">
        <v>2114</v>
      </c>
      <c r="L1679" t="s">
        <v>3889</v>
      </c>
      <c r="M1679" t="s">
        <v>3416</v>
      </c>
      <c r="N1679" t="s">
        <v>3417</v>
      </c>
      <c r="O1679" t="s">
        <v>3890</v>
      </c>
    </row>
    <row r="1680" spans="1:15" x14ac:dyDescent="0.25">
      <c r="A1680">
        <v>35217</v>
      </c>
      <c r="B1680">
        <v>50350824</v>
      </c>
      <c r="C1680" t="s">
        <v>1327</v>
      </c>
      <c r="D1680" t="s">
        <v>3891</v>
      </c>
      <c r="E1680" s="5">
        <v>2150603263915</v>
      </c>
      <c r="F1680" t="s">
        <v>17</v>
      </c>
      <c r="G1680">
        <v>3</v>
      </c>
      <c r="H1680">
        <v>80906521</v>
      </c>
      <c r="I1680" t="s">
        <v>46</v>
      </c>
      <c r="J1680">
        <v>100648</v>
      </c>
      <c r="K1680" t="s">
        <v>46</v>
      </c>
      <c r="L1680" t="s">
        <v>163</v>
      </c>
      <c r="M1680" t="s">
        <v>2760</v>
      </c>
      <c r="N1680" t="s">
        <v>2761</v>
      </c>
      <c r="O1680" t="s">
        <v>3892</v>
      </c>
    </row>
    <row r="1681" spans="1:15" x14ac:dyDescent="0.25">
      <c r="A1681">
        <v>35218</v>
      </c>
      <c r="B1681">
        <v>50350818</v>
      </c>
      <c r="C1681" t="s">
        <v>3893</v>
      </c>
      <c r="D1681" t="s">
        <v>3894</v>
      </c>
      <c r="E1681" s="5">
        <v>2150642629817</v>
      </c>
      <c r="F1681" t="s">
        <v>17</v>
      </c>
      <c r="G1681">
        <v>15</v>
      </c>
      <c r="H1681">
        <v>80959082</v>
      </c>
      <c r="I1681" t="s">
        <v>988</v>
      </c>
      <c r="J1681">
        <v>102467</v>
      </c>
      <c r="K1681" t="s">
        <v>988</v>
      </c>
      <c r="L1681" t="s">
        <v>3739</v>
      </c>
      <c r="M1681" t="s">
        <v>3416</v>
      </c>
      <c r="N1681" t="s">
        <v>3417</v>
      </c>
      <c r="O1681" t="s">
        <v>3895</v>
      </c>
    </row>
    <row r="1682" spans="1:15" x14ac:dyDescent="0.25">
      <c r="A1682">
        <v>35219</v>
      </c>
      <c r="B1682">
        <v>50350679</v>
      </c>
      <c r="C1682" t="s">
        <v>3896</v>
      </c>
      <c r="D1682" t="s">
        <v>500</v>
      </c>
      <c r="E1682" s="5">
        <v>2150519681710</v>
      </c>
      <c r="F1682" t="s">
        <v>17</v>
      </c>
      <c r="G1682">
        <v>15</v>
      </c>
      <c r="H1682">
        <v>80957577</v>
      </c>
      <c r="I1682" t="s">
        <v>115</v>
      </c>
      <c r="J1682">
        <v>100119</v>
      </c>
      <c r="K1682" t="s">
        <v>115</v>
      </c>
      <c r="L1682" t="s">
        <v>3897</v>
      </c>
      <c r="M1682" t="s">
        <v>117</v>
      </c>
      <c r="N1682" t="s">
        <v>118</v>
      </c>
      <c r="O1682" t="s">
        <v>3898</v>
      </c>
    </row>
    <row r="1683" spans="1:15" x14ac:dyDescent="0.25">
      <c r="A1683">
        <v>35220</v>
      </c>
      <c r="B1683">
        <v>50350678</v>
      </c>
      <c r="C1683" t="s">
        <v>3899</v>
      </c>
      <c r="D1683" t="s">
        <v>3900</v>
      </c>
      <c r="E1683" s="5">
        <v>2150675912303</v>
      </c>
      <c r="F1683" t="s">
        <v>17</v>
      </c>
      <c r="G1683">
        <v>15</v>
      </c>
      <c r="H1683">
        <v>80957576</v>
      </c>
      <c r="I1683" t="s">
        <v>115</v>
      </c>
      <c r="J1683">
        <v>100119</v>
      </c>
      <c r="K1683" t="s">
        <v>115</v>
      </c>
      <c r="L1683" t="s">
        <v>3901</v>
      </c>
      <c r="M1683" t="s">
        <v>117</v>
      </c>
      <c r="N1683" t="s">
        <v>118</v>
      </c>
      <c r="O1683" t="s">
        <v>3895</v>
      </c>
    </row>
    <row r="1684" spans="1:15" x14ac:dyDescent="0.25">
      <c r="A1684">
        <v>35221</v>
      </c>
      <c r="B1684">
        <v>50350676</v>
      </c>
      <c r="C1684" t="s">
        <v>3902</v>
      </c>
      <c r="D1684" t="s">
        <v>581</v>
      </c>
      <c r="E1684" s="5">
        <v>2150907308871</v>
      </c>
      <c r="F1684" t="s">
        <v>17</v>
      </c>
      <c r="G1684">
        <v>15</v>
      </c>
      <c r="H1684">
        <v>80957344</v>
      </c>
      <c r="I1684" t="s">
        <v>988</v>
      </c>
      <c r="J1684">
        <v>102467</v>
      </c>
      <c r="K1684" t="s">
        <v>988</v>
      </c>
      <c r="L1684" t="s">
        <v>3903</v>
      </c>
      <c r="M1684" t="s">
        <v>87</v>
      </c>
      <c r="N1684" t="s">
        <v>88</v>
      </c>
      <c r="O1684" t="s">
        <v>3904</v>
      </c>
    </row>
    <row r="1685" spans="1:15" x14ac:dyDescent="0.25">
      <c r="A1685">
        <v>35222</v>
      </c>
      <c r="B1685">
        <v>50350615</v>
      </c>
      <c r="C1685" t="s">
        <v>807</v>
      </c>
      <c r="D1685" t="s">
        <v>3691</v>
      </c>
      <c r="E1685" s="5">
        <v>2150669880701</v>
      </c>
      <c r="F1685" t="s">
        <v>17</v>
      </c>
      <c r="G1685">
        <v>15</v>
      </c>
      <c r="H1685">
        <v>80958356</v>
      </c>
      <c r="I1685" t="s">
        <v>988</v>
      </c>
      <c r="J1685">
        <v>102467</v>
      </c>
      <c r="K1685" t="s">
        <v>988</v>
      </c>
      <c r="L1685" t="s">
        <v>367</v>
      </c>
      <c r="M1685" t="s">
        <v>117</v>
      </c>
      <c r="N1685" t="s">
        <v>118</v>
      </c>
      <c r="O1685" t="s">
        <v>3898</v>
      </c>
    </row>
    <row r="1686" spans="1:15" x14ac:dyDescent="0.25">
      <c r="A1686">
        <v>35223</v>
      </c>
      <c r="B1686">
        <v>50350567</v>
      </c>
      <c r="C1686" t="s">
        <v>2792</v>
      </c>
      <c r="D1686" t="s">
        <v>3905</v>
      </c>
      <c r="E1686" s="5">
        <v>2150671496159</v>
      </c>
      <c r="F1686" t="s">
        <v>17</v>
      </c>
      <c r="G1686">
        <v>15</v>
      </c>
      <c r="H1686">
        <v>80958848</v>
      </c>
      <c r="I1686" t="s">
        <v>988</v>
      </c>
      <c r="J1686">
        <v>102467</v>
      </c>
      <c r="K1686" t="s">
        <v>988</v>
      </c>
      <c r="L1686" t="s">
        <v>3906</v>
      </c>
      <c r="M1686" t="s">
        <v>3308</v>
      </c>
      <c r="N1686" t="s">
        <v>3309</v>
      </c>
      <c r="O1686" t="s">
        <v>3697</v>
      </c>
    </row>
    <row r="1687" spans="1:15" x14ac:dyDescent="0.25">
      <c r="A1687">
        <v>35224</v>
      </c>
      <c r="B1687">
        <v>50349871</v>
      </c>
      <c r="C1687" t="s">
        <v>3907</v>
      </c>
      <c r="D1687" t="s">
        <v>3908</v>
      </c>
      <c r="E1687" s="5">
        <v>3740532134585</v>
      </c>
      <c r="F1687" t="s">
        <v>17</v>
      </c>
      <c r="G1687">
        <v>15</v>
      </c>
      <c r="H1687">
        <v>80957575</v>
      </c>
      <c r="I1687" t="s">
        <v>115</v>
      </c>
      <c r="J1687">
        <v>100119</v>
      </c>
      <c r="K1687" t="s">
        <v>115</v>
      </c>
      <c r="L1687" t="s">
        <v>3909</v>
      </c>
      <c r="M1687" t="s">
        <v>117</v>
      </c>
      <c r="N1687" t="s">
        <v>118</v>
      </c>
      <c r="O1687" t="s">
        <v>3697</v>
      </c>
    </row>
    <row r="1688" spans="1:15" x14ac:dyDescent="0.25">
      <c r="A1688">
        <v>35225</v>
      </c>
      <c r="B1688">
        <v>50349467</v>
      </c>
      <c r="C1688" t="s">
        <v>3910</v>
      </c>
      <c r="D1688" t="s">
        <v>3911</v>
      </c>
      <c r="E1688" s="5">
        <v>2150523105241</v>
      </c>
      <c r="F1688" t="s">
        <v>17</v>
      </c>
      <c r="G1688">
        <v>15</v>
      </c>
      <c r="H1688">
        <v>80957848</v>
      </c>
      <c r="I1688" t="s">
        <v>1677</v>
      </c>
      <c r="J1688">
        <v>101057</v>
      </c>
      <c r="K1688" t="s">
        <v>1677</v>
      </c>
      <c r="L1688" t="s">
        <v>3912</v>
      </c>
      <c r="M1688" t="s">
        <v>117</v>
      </c>
      <c r="N1688" t="s">
        <v>118</v>
      </c>
      <c r="O1688" t="s">
        <v>3913</v>
      </c>
    </row>
    <row r="1689" spans="1:15" x14ac:dyDescent="0.25">
      <c r="A1689">
        <v>35226</v>
      </c>
      <c r="B1689">
        <v>50349466</v>
      </c>
      <c r="C1689" t="s">
        <v>3914</v>
      </c>
      <c r="D1689" t="s">
        <v>1315</v>
      </c>
      <c r="E1689" s="5">
        <v>1110133429414</v>
      </c>
      <c r="F1689" t="s">
        <v>17</v>
      </c>
      <c r="G1689">
        <v>12</v>
      </c>
      <c r="H1689">
        <v>80959137</v>
      </c>
      <c r="I1689" t="s">
        <v>1739</v>
      </c>
      <c r="J1689">
        <v>101993</v>
      </c>
      <c r="K1689" t="s">
        <v>1739</v>
      </c>
      <c r="L1689" t="s">
        <v>3656</v>
      </c>
      <c r="M1689" t="s">
        <v>3699</v>
      </c>
      <c r="N1689" t="s">
        <v>3700</v>
      </c>
      <c r="O1689" t="s">
        <v>3915</v>
      </c>
    </row>
    <row r="1690" spans="1:15" x14ac:dyDescent="0.25">
      <c r="A1690">
        <v>35227</v>
      </c>
      <c r="B1690">
        <v>50349464</v>
      </c>
      <c r="C1690" t="s">
        <v>3916</v>
      </c>
      <c r="D1690" t="s">
        <v>3917</v>
      </c>
      <c r="E1690" s="5">
        <v>2150592087731</v>
      </c>
      <c r="F1690" t="s">
        <v>17</v>
      </c>
      <c r="G1690">
        <v>15</v>
      </c>
      <c r="H1690">
        <v>80957847</v>
      </c>
      <c r="I1690" t="s">
        <v>1677</v>
      </c>
      <c r="J1690">
        <v>101057</v>
      </c>
      <c r="K1690" t="s">
        <v>1677</v>
      </c>
      <c r="L1690" t="s">
        <v>3918</v>
      </c>
      <c r="M1690" t="s">
        <v>117</v>
      </c>
      <c r="N1690" t="s">
        <v>118</v>
      </c>
      <c r="O1690" t="s">
        <v>3919</v>
      </c>
    </row>
    <row r="1691" spans="1:15" x14ac:dyDescent="0.25">
      <c r="A1691">
        <v>35228</v>
      </c>
      <c r="B1691">
        <v>50349410</v>
      </c>
      <c r="C1691" t="s">
        <v>3920</v>
      </c>
      <c r="D1691" t="s">
        <v>3921</v>
      </c>
      <c r="E1691" s="5">
        <v>2150670571685</v>
      </c>
      <c r="F1691" t="s">
        <v>17</v>
      </c>
      <c r="G1691">
        <v>4</v>
      </c>
      <c r="H1691">
        <v>80911434</v>
      </c>
      <c r="I1691" t="s">
        <v>3922</v>
      </c>
      <c r="J1691">
        <v>101738</v>
      </c>
      <c r="K1691" t="s">
        <v>3922</v>
      </c>
      <c r="L1691" t="s">
        <v>3923</v>
      </c>
      <c r="M1691" t="s">
        <v>40</v>
      </c>
      <c r="N1691" t="s">
        <v>41</v>
      </c>
      <c r="O1691" t="s">
        <v>3881</v>
      </c>
    </row>
    <row r="1692" spans="1:15" x14ac:dyDescent="0.25">
      <c r="A1692">
        <v>35229</v>
      </c>
      <c r="B1692">
        <v>50349316</v>
      </c>
      <c r="C1692" t="s">
        <v>3924</v>
      </c>
      <c r="D1692" t="s">
        <v>3925</v>
      </c>
      <c r="E1692" s="5">
        <v>2150899600707</v>
      </c>
      <c r="F1692" t="s">
        <v>17</v>
      </c>
      <c r="G1692">
        <v>12</v>
      </c>
      <c r="H1692">
        <v>80956215</v>
      </c>
      <c r="I1692" t="s">
        <v>111</v>
      </c>
      <c r="J1692">
        <v>101856</v>
      </c>
      <c r="K1692" t="s">
        <v>111</v>
      </c>
      <c r="L1692" t="s">
        <v>3926</v>
      </c>
      <c r="M1692" t="s">
        <v>87</v>
      </c>
      <c r="N1692" t="s">
        <v>88</v>
      </c>
      <c r="O1692" t="s">
        <v>3927</v>
      </c>
    </row>
    <row r="1693" spans="1:15" x14ac:dyDescent="0.25">
      <c r="A1693">
        <v>35230</v>
      </c>
      <c r="B1693">
        <v>50349108</v>
      </c>
      <c r="C1693" t="s">
        <v>3928</v>
      </c>
      <c r="D1693" t="s">
        <v>732</v>
      </c>
      <c r="E1693" s="5">
        <v>2150575615693</v>
      </c>
      <c r="F1693" t="s">
        <v>17</v>
      </c>
      <c r="G1693">
        <v>12</v>
      </c>
      <c r="H1693">
        <v>80952629</v>
      </c>
      <c r="I1693" t="s">
        <v>2749</v>
      </c>
      <c r="J1693">
        <v>102683</v>
      </c>
      <c r="K1693" t="s">
        <v>2749</v>
      </c>
      <c r="L1693" t="s">
        <v>3929</v>
      </c>
      <c r="M1693" t="s">
        <v>33</v>
      </c>
      <c r="N1693" t="s">
        <v>34</v>
      </c>
      <c r="O1693" t="s">
        <v>3930</v>
      </c>
    </row>
    <row r="1694" spans="1:15" x14ac:dyDescent="0.25">
      <c r="A1694">
        <v>35231</v>
      </c>
      <c r="B1694">
        <v>50349095</v>
      </c>
      <c r="C1694" t="s">
        <v>2431</v>
      </c>
      <c r="D1694" t="s">
        <v>708</v>
      </c>
      <c r="E1694" s="5">
        <v>2150566249259</v>
      </c>
      <c r="F1694" t="s">
        <v>17</v>
      </c>
      <c r="G1694">
        <v>12</v>
      </c>
      <c r="H1694">
        <v>80953153</v>
      </c>
      <c r="I1694" t="s">
        <v>3931</v>
      </c>
      <c r="J1694">
        <v>101636</v>
      </c>
      <c r="K1694" t="s">
        <v>3931</v>
      </c>
      <c r="L1694" t="s">
        <v>3206</v>
      </c>
      <c r="M1694" t="s">
        <v>33</v>
      </c>
      <c r="N1694" t="s">
        <v>34</v>
      </c>
      <c r="O1694" t="s">
        <v>3932</v>
      </c>
    </row>
    <row r="1695" spans="1:15" x14ac:dyDescent="0.25">
      <c r="A1695">
        <v>35232</v>
      </c>
      <c r="B1695">
        <v>50349085</v>
      </c>
      <c r="C1695" t="s">
        <v>3933</v>
      </c>
      <c r="D1695" t="s">
        <v>3934</v>
      </c>
      <c r="E1695" s="5">
        <v>1620106935232</v>
      </c>
      <c r="F1695" t="s">
        <v>17</v>
      </c>
      <c r="G1695">
        <v>9</v>
      </c>
      <c r="H1695">
        <v>99999999</v>
      </c>
      <c r="I1695" t="s">
        <v>179</v>
      </c>
      <c r="J1695">
        <v>101505</v>
      </c>
      <c r="K1695" t="s">
        <v>3935</v>
      </c>
      <c r="L1695" t="s">
        <v>3936</v>
      </c>
      <c r="M1695" t="s">
        <v>33</v>
      </c>
      <c r="N1695" t="s">
        <v>34</v>
      </c>
      <c r="O1695" t="s">
        <v>631</v>
      </c>
    </row>
    <row r="1696" spans="1:15" x14ac:dyDescent="0.25">
      <c r="A1696">
        <v>35233</v>
      </c>
      <c r="B1696">
        <v>50349081</v>
      </c>
      <c r="C1696" t="s">
        <v>3937</v>
      </c>
      <c r="D1696" t="s">
        <v>3938</v>
      </c>
      <c r="E1696" s="5">
        <v>2150682770099</v>
      </c>
      <c r="F1696" t="s">
        <v>17</v>
      </c>
      <c r="G1696">
        <v>12</v>
      </c>
      <c r="H1696">
        <v>80953160</v>
      </c>
      <c r="I1696" t="s">
        <v>3931</v>
      </c>
      <c r="J1696">
        <v>101636</v>
      </c>
      <c r="K1696" t="s">
        <v>3931</v>
      </c>
      <c r="L1696" t="s">
        <v>2818</v>
      </c>
      <c r="M1696" t="s">
        <v>33</v>
      </c>
      <c r="N1696" t="s">
        <v>34</v>
      </c>
      <c r="O1696" t="s">
        <v>3932</v>
      </c>
    </row>
    <row r="1697" spans="1:15" x14ac:dyDescent="0.25">
      <c r="A1697">
        <v>35234</v>
      </c>
      <c r="B1697">
        <v>50348649</v>
      </c>
      <c r="C1697" t="s">
        <v>3939</v>
      </c>
      <c r="D1697" t="s">
        <v>3940</v>
      </c>
      <c r="E1697" s="5">
        <v>2150858829695</v>
      </c>
      <c r="F1697" t="s">
        <v>17</v>
      </c>
      <c r="G1697">
        <v>3</v>
      </c>
      <c r="H1697">
        <v>80951766</v>
      </c>
      <c r="I1697" t="s">
        <v>1013</v>
      </c>
      <c r="J1697">
        <v>101698</v>
      </c>
      <c r="K1697" t="s">
        <v>1013</v>
      </c>
      <c r="L1697" t="s">
        <v>3941</v>
      </c>
      <c r="M1697" t="s">
        <v>1708</v>
      </c>
      <c r="N1697" t="s">
        <v>1709</v>
      </c>
      <c r="O1697" t="s">
        <v>3942</v>
      </c>
    </row>
    <row r="1698" spans="1:15" x14ac:dyDescent="0.25">
      <c r="A1698">
        <v>35235</v>
      </c>
      <c r="B1698">
        <v>50348646</v>
      </c>
      <c r="C1698" t="s">
        <v>3943</v>
      </c>
      <c r="D1698" t="s">
        <v>632</v>
      </c>
      <c r="E1698" s="5">
        <v>2150652189185</v>
      </c>
      <c r="F1698" t="s">
        <v>17</v>
      </c>
      <c r="G1698">
        <v>3</v>
      </c>
      <c r="H1698">
        <v>80911547</v>
      </c>
      <c r="I1698" t="s">
        <v>320</v>
      </c>
      <c r="J1698">
        <v>100479</v>
      </c>
      <c r="K1698" t="s">
        <v>320</v>
      </c>
      <c r="L1698" t="s">
        <v>1345</v>
      </c>
      <c r="M1698" t="s">
        <v>1766</v>
      </c>
      <c r="N1698" t="s">
        <v>1767</v>
      </c>
      <c r="O1698" t="s">
        <v>3474</v>
      </c>
    </row>
    <row r="1699" spans="1:15" x14ac:dyDescent="0.25">
      <c r="A1699">
        <v>35236</v>
      </c>
      <c r="B1699">
        <v>50348191</v>
      </c>
      <c r="C1699" t="s">
        <v>3944</v>
      </c>
      <c r="D1699" t="s">
        <v>3945</v>
      </c>
      <c r="E1699" s="5">
        <v>2150639038270</v>
      </c>
      <c r="F1699" t="s">
        <v>17</v>
      </c>
      <c r="G1699">
        <v>15</v>
      </c>
      <c r="H1699">
        <v>80959030</v>
      </c>
      <c r="I1699" t="s">
        <v>988</v>
      </c>
      <c r="J1699">
        <v>102467</v>
      </c>
      <c r="K1699" t="s">
        <v>988</v>
      </c>
      <c r="L1699" t="s">
        <v>761</v>
      </c>
      <c r="M1699" t="s">
        <v>3040</v>
      </c>
      <c r="N1699" t="s">
        <v>3041</v>
      </c>
      <c r="O1699" t="s">
        <v>3697</v>
      </c>
    </row>
    <row r="1700" spans="1:15" x14ac:dyDescent="0.25">
      <c r="A1700">
        <v>35237</v>
      </c>
      <c r="B1700">
        <v>50348189</v>
      </c>
      <c r="C1700" t="s">
        <v>3946</v>
      </c>
      <c r="D1700" t="s">
        <v>1475</v>
      </c>
      <c r="E1700" s="5">
        <v>2150998718223</v>
      </c>
      <c r="F1700" t="s">
        <v>17</v>
      </c>
      <c r="G1700">
        <v>15</v>
      </c>
      <c r="H1700">
        <v>80958355</v>
      </c>
      <c r="I1700" t="s">
        <v>988</v>
      </c>
      <c r="J1700">
        <v>102467</v>
      </c>
      <c r="K1700" t="s">
        <v>988</v>
      </c>
      <c r="L1700" t="s">
        <v>2681</v>
      </c>
      <c r="M1700" t="s">
        <v>117</v>
      </c>
      <c r="N1700" t="s">
        <v>118</v>
      </c>
      <c r="O1700" t="s">
        <v>3947</v>
      </c>
    </row>
    <row r="1701" spans="1:15" x14ac:dyDescent="0.25">
      <c r="A1701">
        <v>35238</v>
      </c>
      <c r="B1701">
        <v>50348186</v>
      </c>
      <c r="C1701" t="s">
        <v>3948</v>
      </c>
      <c r="D1701" t="s">
        <v>243</v>
      </c>
      <c r="E1701" s="5">
        <v>2150629801176</v>
      </c>
      <c r="F1701" t="s">
        <v>17</v>
      </c>
      <c r="G1701">
        <v>15</v>
      </c>
      <c r="H1701">
        <v>80957549</v>
      </c>
      <c r="I1701" t="s">
        <v>115</v>
      </c>
      <c r="J1701">
        <v>100119</v>
      </c>
      <c r="K1701" t="s">
        <v>115</v>
      </c>
      <c r="L1701" t="s">
        <v>3949</v>
      </c>
      <c r="M1701" t="s">
        <v>117</v>
      </c>
      <c r="N1701" t="s">
        <v>118</v>
      </c>
      <c r="O1701" t="s">
        <v>3898</v>
      </c>
    </row>
    <row r="1702" spans="1:15" x14ac:dyDescent="0.25">
      <c r="A1702">
        <v>35239</v>
      </c>
      <c r="B1702">
        <v>50348183</v>
      </c>
      <c r="C1702" t="s">
        <v>3950</v>
      </c>
      <c r="D1702" t="s">
        <v>3951</v>
      </c>
      <c r="E1702" s="5">
        <v>2150503265847</v>
      </c>
      <c r="F1702" t="s">
        <v>17</v>
      </c>
      <c r="G1702">
        <v>15</v>
      </c>
      <c r="H1702">
        <v>80958026</v>
      </c>
      <c r="I1702" t="s">
        <v>2114</v>
      </c>
      <c r="J1702">
        <v>101806</v>
      </c>
      <c r="K1702" t="s">
        <v>2114</v>
      </c>
      <c r="L1702" t="s">
        <v>1772</v>
      </c>
      <c r="M1702" t="s">
        <v>117</v>
      </c>
      <c r="N1702" t="s">
        <v>118</v>
      </c>
      <c r="O1702" t="s">
        <v>3952</v>
      </c>
    </row>
    <row r="1703" spans="1:15" x14ac:dyDescent="0.25">
      <c r="A1703">
        <v>35240</v>
      </c>
      <c r="B1703">
        <v>50348024</v>
      </c>
      <c r="C1703" t="s">
        <v>3953</v>
      </c>
      <c r="D1703" t="s">
        <v>3954</v>
      </c>
      <c r="E1703" s="5">
        <v>1110185512494</v>
      </c>
      <c r="F1703" t="s">
        <v>17</v>
      </c>
      <c r="G1703">
        <v>15</v>
      </c>
      <c r="H1703">
        <v>80959128</v>
      </c>
      <c r="I1703" t="s">
        <v>1700</v>
      </c>
      <c r="J1703">
        <v>100560</v>
      </c>
      <c r="K1703" t="s">
        <v>1700</v>
      </c>
      <c r="L1703" t="s">
        <v>3955</v>
      </c>
      <c r="M1703" t="s">
        <v>3699</v>
      </c>
      <c r="N1703" t="s">
        <v>3700</v>
      </c>
      <c r="O1703" t="s">
        <v>3685</v>
      </c>
    </row>
    <row r="1704" spans="1:15" x14ac:dyDescent="0.25">
      <c r="A1704">
        <v>35241</v>
      </c>
      <c r="B1704">
        <v>50347693</v>
      </c>
      <c r="C1704" t="s">
        <v>3956</v>
      </c>
      <c r="D1704" t="s">
        <v>2004</v>
      </c>
      <c r="E1704" s="5">
        <v>2150184375073</v>
      </c>
      <c r="F1704" t="s">
        <v>17</v>
      </c>
      <c r="G1704">
        <v>15</v>
      </c>
      <c r="H1704">
        <v>80958354</v>
      </c>
      <c r="I1704" t="s">
        <v>988</v>
      </c>
      <c r="J1704">
        <v>102467</v>
      </c>
      <c r="K1704" t="s">
        <v>988</v>
      </c>
      <c r="L1704" t="s">
        <v>3957</v>
      </c>
      <c r="M1704" t="s">
        <v>117</v>
      </c>
      <c r="N1704" t="s">
        <v>118</v>
      </c>
      <c r="O1704" t="s">
        <v>3898</v>
      </c>
    </row>
    <row r="1705" spans="1:15" x14ac:dyDescent="0.25">
      <c r="A1705">
        <v>35242</v>
      </c>
      <c r="B1705">
        <v>50347687</v>
      </c>
      <c r="C1705" t="s">
        <v>3958</v>
      </c>
      <c r="D1705" t="s">
        <v>3414</v>
      </c>
      <c r="E1705" s="5">
        <v>2150870067190</v>
      </c>
      <c r="F1705" t="s">
        <v>17</v>
      </c>
      <c r="G1705">
        <v>15</v>
      </c>
      <c r="H1705">
        <v>80957597</v>
      </c>
      <c r="I1705" t="s">
        <v>115</v>
      </c>
      <c r="J1705">
        <v>100119</v>
      </c>
      <c r="K1705" t="s">
        <v>115</v>
      </c>
      <c r="L1705" t="s">
        <v>3959</v>
      </c>
      <c r="M1705" t="s">
        <v>117</v>
      </c>
      <c r="N1705" t="s">
        <v>118</v>
      </c>
      <c r="O1705" t="s">
        <v>3960</v>
      </c>
    </row>
    <row r="1706" spans="1:15" x14ac:dyDescent="0.25">
      <c r="A1706">
        <v>35243</v>
      </c>
      <c r="B1706">
        <v>50347236</v>
      </c>
      <c r="C1706" t="s">
        <v>3961</v>
      </c>
      <c r="D1706" t="s">
        <v>3962</v>
      </c>
      <c r="E1706" s="5">
        <v>1110155350310</v>
      </c>
      <c r="F1706" t="s">
        <v>17</v>
      </c>
      <c r="G1706">
        <v>15</v>
      </c>
      <c r="H1706">
        <v>80958006</v>
      </c>
      <c r="I1706" t="s">
        <v>2114</v>
      </c>
      <c r="J1706">
        <v>101806</v>
      </c>
      <c r="K1706" t="s">
        <v>2114</v>
      </c>
      <c r="L1706" t="s">
        <v>3963</v>
      </c>
      <c r="M1706" t="s">
        <v>117</v>
      </c>
      <c r="N1706" t="s">
        <v>118</v>
      </c>
      <c r="O1706" t="s">
        <v>3960</v>
      </c>
    </row>
    <row r="1707" spans="1:15" x14ac:dyDescent="0.25">
      <c r="A1707">
        <v>35244</v>
      </c>
      <c r="B1707">
        <v>50346207</v>
      </c>
      <c r="C1707" t="s">
        <v>2226</v>
      </c>
      <c r="D1707" t="s">
        <v>3964</v>
      </c>
      <c r="E1707" s="5">
        <v>2150682111045</v>
      </c>
      <c r="F1707" t="s">
        <v>17</v>
      </c>
      <c r="G1707">
        <v>12</v>
      </c>
      <c r="H1707">
        <v>81082763</v>
      </c>
      <c r="I1707" t="s">
        <v>3965</v>
      </c>
      <c r="J1707">
        <v>101383</v>
      </c>
      <c r="K1707" t="s">
        <v>3965</v>
      </c>
      <c r="L1707" t="s">
        <v>3966</v>
      </c>
      <c r="M1707" t="s">
        <v>3967</v>
      </c>
      <c r="N1707" t="s">
        <v>3968</v>
      </c>
      <c r="O1707" t="s">
        <v>3915</v>
      </c>
    </row>
    <row r="1708" spans="1:15" x14ac:dyDescent="0.25">
      <c r="A1708">
        <v>35245</v>
      </c>
      <c r="B1708">
        <v>50345747</v>
      </c>
      <c r="C1708" t="s">
        <v>3969</v>
      </c>
      <c r="D1708" t="s">
        <v>2449</v>
      </c>
      <c r="E1708" s="5">
        <v>2150559448843</v>
      </c>
      <c r="F1708" t="s">
        <v>17</v>
      </c>
      <c r="G1708">
        <v>12</v>
      </c>
      <c r="H1708">
        <v>80956214</v>
      </c>
      <c r="I1708" t="s">
        <v>111</v>
      </c>
      <c r="J1708">
        <v>101856</v>
      </c>
      <c r="K1708" t="s">
        <v>111</v>
      </c>
      <c r="L1708" t="s">
        <v>1213</v>
      </c>
      <c r="M1708" t="s">
        <v>87</v>
      </c>
      <c r="N1708" t="s">
        <v>88</v>
      </c>
      <c r="O1708" t="s">
        <v>3970</v>
      </c>
    </row>
    <row r="1709" spans="1:15" x14ac:dyDescent="0.25">
      <c r="A1709">
        <v>35246</v>
      </c>
      <c r="B1709">
        <v>50345746</v>
      </c>
      <c r="C1709" t="s">
        <v>3971</v>
      </c>
      <c r="D1709" t="s">
        <v>3617</v>
      </c>
      <c r="E1709" s="5">
        <v>2150116112709</v>
      </c>
      <c r="F1709" t="s">
        <v>17</v>
      </c>
      <c r="G1709">
        <v>15</v>
      </c>
      <c r="H1709">
        <v>80957680</v>
      </c>
      <c r="I1709" t="s">
        <v>1700</v>
      </c>
      <c r="J1709">
        <v>100560</v>
      </c>
      <c r="K1709" t="s">
        <v>1700</v>
      </c>
      <c r="L1709" t="s">
        <v>3972</v>
      </c>
      <c r="M1709" t="s">
        <v>117</v>
      </c>
      <c r="N1709" t="s">
        <v>118</v>
      </c>
      <c r="O1709" t="s">
        <v>3973</v>
      </c>
    </row>
    <row r="1710" spans="1:15" x14ac:dyDescent="0.25">
      <c r="A1710">
        <v>35247</v>
      </c>
      <c r="B1710">
        <v>50345744</v>
      </c>
      <c r="C1710" t="s">
        <v>3974</v>
      </c>
      <c r="D1710" t="s">
        <v>3975</v>
      </c>
      <c r="E1710" s="5">
        <v>2150669494829</v>
      </c>
      <c r="F1710" t="s">
        <v>17</v>
      </c>
      <c r="G1710">
        <v>15</v>
      </c>
      <c r="H1710">
        <v>80958736</v>
      </c>
      <c r="I1710" t="s">
        <v>2114</v>
      </c>
      <c r="J1710">
        <v>101806</v>
      </c>
      <c r="K1710" t="s">
        <v>2114</v>
      </c>
      <c r="L1710" t="s">
        <v>3976</v>
      </c>
      <c r="M1710" t="s">
        <v>3689</v>
      </c>
      <c r="N1710" t="s">
        <v>3690</v>
      </c>
      <c r="O1710" t="s">
        <v>3977</v>
      </c>
    </row>
    <row r="1711" spans="1:15" x14ac:dyDescent="0.25">
      <c r="A1711">
        <v>35248</v>
      </c>
      <c r="B1711">
        <v>50345743</v>
      </c>
      <c r="C1711" t="s">
        <v>3978</v>
      </c>
      <c r="D1711" t="s">
        <v>3979</v>
      </c>
      <c r="E1711" s="5">
        <v>2150575523640</v>
      </c>
      <c r="F1711" t="s">
        <v>17</v>
      </c>
      <c r="G1711">
        <v>15</v>
      </c>
      <c r="H1711">
        <v>80957573</v>
      </c>
      <c r="I1711" t="s">
        <v>115</v>
      </c>
      <c r="J1711">
        <v>100119</v>
      </c>
      <c r="K1711" t="s">
        <v>115</v>
      </c>
      <c r="L1711" t="s">
        <v>3980</v>
      </c>
      <c r="M1711" t="s">
        <v>117</v>
      </c>
      <c r="N1711" t="s">
        <v>118</v>
      </c>
      <c r="O1711" t="s">
        <v>3981</v>
      </c>
    </row>
    <row r="1712" spans="1:15" x14ac:dyDescent="0.25">
      <c r="A1712">
        <v>35249</v>
      </c>
      <c r="B1712">
        <v>50345742</v>
      </c>
      <c r="C1712" t="s">
        <v>3982</v>
      </c>
      <c r="D1712" t="s">
        <v>1631</v>
      </c>
      <c r="E1712" s="5">
        <v>2150175874749</v>
      </c>
      <c r="F1712" t="s">
        <v>17</v>
      </c>
      <c r="G1712">
        <v>15</v>
      </c>
      <c r="H1712">
        <v>80958415</v>
      </c>
      <c r="I1712" t="s">
        <v>115</v>
      </c>
      <c r="J1712">
        <v>100119</v>
      </c>
      <c r="K1712" t="s">
        <v>115</v>
      </c>
      <c r="L1712" t="s">
        <v>102</v>
      </c>
      <c r="M1712" t="s">
        <v>3253</v>
      </c>
      <c r="N1712" t="s">
        <v>1051</v>
      </c>
      <c r="O1712" t="s">
        <v>3895</v>
      </c>
    </row>
    <row r="1713" spans="1:15" x14ac:dyDescent="0.25">
      <c r="A1713">
        <v>35250</v>
      </c>
      <c r="B1713">
        <v>50345741</v>
      </c>
      <c r="C1713" t="s">
        <v>1171</v>
      </c>
      <c r="D1713" t="s">
        <v>1206</v>
      </c>
      <c r="E1713" s="5">
        <v>2150942281553</v>
      </c>
      <c r="F1713" t="s">
        <v>17</v>
      </c>
      <c r="G1713">
        <v>15</v>
      </c>
      <c r="H1713">
        <v>80958633</v>
      </c>
      <c r="I1713" t="s">
        <v>988</v>
      </c>
      <c r="J1713">
        <v>102467</v>
      </c>
      <c r="K1713" t="s">
        <v>988</v>
      </c>
      <c r="L1713" t="s">
        <v>3983</v>
      </c>
      <c r="M1713" t="s">
        <v>3517</v>
      </c>
      <c r="N1713" t="s">
        <v>3518</v>
      </c>
      <c r="O1713" t="s">
        <v>3984</v>
      </c>
    </row>
    <row r="1714" spans="1:15" x14ac:dyDescent="0.25">
      <c r="A1714">
        <v>35251</v>
      </c>
      <c r="B1714">
        <v>50345713</v>
      </c>
      <c r="C1714" t="s">
        <v>1477</v>
      </c>
      <c r="D1714" t="s">
        <v>3985</v>
      </c>
      <c r="E1714" s="5">
        <v>2150569992499</v>
      </c>
      <c r="F1714" t="s">
        <v>17</v>
      </c>
      <c r="G1714">
        <v>15</v>
      </c>
      <c r="H1714">
        <v>80957343</v>
      </c>
      <c r="I1714" t="s">
        <v>988</v>
      </c>
      <c r="J1714">
        <v>102467</v>
      </c>
      <c r="K1714" t="s">
        <v>988</v>
      </c>
      <c r="L1714" t="s">
        <v>3039</v>
      </c>
      <c r="M1714" t="s">
        <v>87</v>
      </c>
      <c r="N1714" t="s">
        <v>88</v>
      </c>
      <c r="O1714" t="s">
        <v>3986</v>
      </c>
    </row>
    <row r="1715" spans="1:15" x14ac:dyDescent="0.25">
      <c r="A1715">
        <v>35252</v>
      </c>
      <c r="B1715">
        <v>50345571</v>
      </c>
      <c r="C1715" t="s">
        <v>3987</v>
      </c>
      <c r="D1715" t="s">
        <v>3988</v>
      </c>
      <c r="E1715" s="5">
        <v>2150243960397</v>
      </c>
      <c r="F1715" t="s">
        <v>17</v>
      </c>
      <c r="G1715">
        <v>15</v>
      </c>
      <c r="H1715">
        <v>80957644</v>
      </c>
      <c r="I1715" t="s">
        <v>1700</v>
      </c>
      <c r="J1715">
        <v>100560</v>
      </c>
      <c r="K1715" t="s">
        <v>1700</v>
      </c>
      <c r="L1715" t="s">
        <v>2132</v>
      </c>
      <c r="M1715" t="s">
        <v>117</v>
      </c>
      <c r="N1715" t="s">
        <v>118</v>
      </c>
      <c r="O1715" t="s">
        <v>3989</v>
      </c>
    </row>
    <row r="1716" spans="1:15" x14ac:dyDescent="0.25">
      <c r="A1716">
        <v>35253</v>
      </c>
      <c r="B1716">
        <v>50345570</v>
      </c>
      <c r="C1716" t="s">
        <v>171</v>
      </c>
      <c r="D1716" t="s">
        <v>3990</v>
      </c>
      <c r="E1716" s="5">
        <v>2150788530685</v>
      </c>
      <c r="F1716" t="s">
        <v>17</v>
      </c>
      <c r="G1716">
        <v>2</v>
      </c>
      <c r="H1716">
        <v>80954903</v>
      </c>
      <c r="I1716" t="s">
        <v>46</v>
      </c>
      <c r="J1716">
        <v>100648</v>
      </c>
      <c r="K1716" t="s">
        <v>46</v>
      </c>
      <c r="L1716" t="s">
        <v>3991</v>
      </c>
      <c r="M1716" t="s">
        <v>87</v>
      </c>
      <c r="N1716" t="s">
        <v>88</v>
      </c>
      <c r="O1716" t="s">
        <v>3992</v>
      </c>
    </row>
    <row r="1717" spans="1:15" x14ac:dyDescent="0.25">
      <c r="A1717">
        <v>35254</v>
      </c>
      <c r="B1717">
        <v>50345510</v>
      </c>
      <c r="C1717" t="s">
        <v>3695</v>
      </c>
      <c r="D1717" t="s">
        <v>3938</v>
      </c>
      <c r="E1717" s="5">
        <v>2150645718929</v>
      </c>
      <c r="F1717" t="s">
        <v>17</v>
      </c>
      <c r="G1717">
        <v>3</v>
      </c>
      <c r="H1717">
        <v>80953930</v>
      </c>
      <c r="I1717" t="s">
        <v>46</v>
      </c>
      <c r="J1717">
        <v>100648</v>
      </c>
      <c r="K1717" t="s">
        <v>46</v>
      </c>
      <c r="L1717" t="s">
        <v>3993</v>
      </c>
      <c r="M1717" t="s">
        <v>1043</v>
      </c>
      <c r="N1717" t="s">
        <v>1044</v>
      </c>
      <c r="O1717" t="s">
        <v>3994</v>
      </c>
    </row>
    <row r="1718" spans="1:15" x14ac:dyDescent="0.25">
      <c r="A1718">
        <v>35255</v>
      </c>
      <c r="B1718">
        <v>50345508</v>
      </c>
      <c r="C1718" t="s">
        <v>877</v>
      </c>
      <c r="D1718" t="s">
        <v>3995</v>
      </c>
      <c r="E1718" s="5">
        <v>2150639385133</v>
      </c>
      <c r="F1718" t="s">
        <v>17</v>
      </c>
      <c r="G1718">
        <v>3</v>
      </c>
      <c r="H1718">
        <v>80951753</v>
      </c>
      <c r="I1718" t="s">
        <v>125</v>
      </c>
      <c r="J1718">
        <v>101588</v>
      </c>
      <c r="K1718" t="s">
        <v>125</v>
      </c>
      <c r="L1718" t="s">
        <v>163</v>
      </c>
      <c r="M1718" t="s">
        <v>1708</v>
      </c>
      <c r="N1718" t="s">
        <v>1709</v>
      </c>
      <c r="O1718" t="s">
        <v>3996</v>
      </c>
    </row>
    <row r="1719" spans="1:15" x14ac:dyDescent="0.25">
      <c r="A1719">
        <v>35256</v>
      </c>
      <c r="B1719">
        <v>50345412</v>
      </c>
      <c r="C1719" t="s">
        <v>3997</v>
      </c>
      <c r="D1719" t="s">
        <v>3998</v>
      </c>
      <c r="E1719" s="5">
        <v>2150660907547</v>
      </c>
      <c r="F1719" t="s">
        <v>17</v>
      </c>
      <c r="G1719">
        <v>12</v>
      </c>
      <c r="H1719">
        <v>80952819</v>
      </c>
      <c r="I1719" t="s">
        <v>3935</v>
      </c>
      <c r="J1719">
        <v>101505</v>
      </c>
      <c r="K1719" t="s">
        <v>3935</v>
      </c>
      <c r="L1719" t="s">
        <v>3152</v>
      </c>
      <c r="M1719" t="s">
        <v>33</v>
      </c>
      <c r="N1719" t="s">
        <v>34</v>
      </c>
      <c r="O1719" t="s">
        <v>160</v>
      </c>
    </row>
    <row r="1720" spans="1:15" x14ac:dyDescent="0.25">
      <c r="A1720">
        <v>35257</v>
      </c>
      <c r="B1720">
        <v>50344445</v>
      </c>
      <c r="C1720" t="s">
        <v>3999</v>
      </c>
      <c r="D1720" t="s">
        <v>1385</v>
      </c>
      <c r="E1720" s="5">
        <v>2150150358469</v>
      </c>
      <c r="F1720" t="s">
        <v>17</v>
      </c>
      <c r="G1720">
        <v>3</v>
      </c>
      <c r="H1720">
        <v>80955060</v>
      </c>
      <c r="I1720" t="s">
        <v>46</v>
      </c>
      <c r="J1720">
        <v>100648</v>
      </c>
      <c r="K1720" t="s">
        <v>46</v>
      </c>
      <c r="L1720" t="s">
        <v>4000</v>
      </c>
      <c r="M1720" t="s">
        <v>87</v>
      </c>
      <c r="N1720" t="s">
        <v>88</v>
      </c>
      <c r="O1720" t="s">
        <v>4001</v>
      </c>
    </row>
    <row r="1721" spans="1:15" x14ac:dyDescent="0.25">
      <c r="A1721">
        <v>35258</v>
      </c>
      <c r="B1721">
        <v>50344444</v>
      </c>
      <c r="C1721" t="s">
        <v>4002</v>
      </c>
      <c r="D1721" t="s">
        <v>3130</v>
      </c>
      <c r="E1721" s="5">
        <v>2150540778941</v>
      </c>
      <c r="F1721" t="s">
        <v>17</v>
      </c>
      <c r="G1721">
        <v>15</v>
      </c>
      <c r="H1721">
        <v>80957342</v>
      </c>
      <c r="I1721" t="s">
        <v>988</v>
      </c>
      <c r="J1721">
        <v>102467</v>
      </c>
      <c r="K1721" t="s">
        <v>988</v>
      </c>
      <c r="L1721" t="s">
        <v>4003</v>
      </c>
      <c r="M1721" t="s">
        <v>87</v>
      </c>
      <c r="N1721" t="s">
        <v>88</v>
      </c>
      <c r="O1721" t="s">
        <v>3898</v>
      </c>
    </row>
    <row r="1722" spans="1:15" x14ac:dyDescent="0.25">
      <c r="A1722">
        <v>35259</v>
      </c>
      <c r="B1722">
        <v>50344443</v>
      </c>
      <c r="C1722" t="s">
        <v>4004</v>
      </c>
      <c r="D1722" t="s">
        <v>4005</v>
      </c>
      <c r="E1722" s="5">
        <v>1110109260762</v>
      </c>
      <c r="F1722" t="s">
        <v>17</v>
      </c>
      <c r="G1722">
        <v>12</v>
      </c>
      <c r="H1722">
        <v>80956212</v>
      </c>
      <c r="I1722" t="s">
        <v>111</v>
      </c>
      <c r="J1722">
        <v>101856</v>
      </c>
      <c r="K1722" t="s">
        <v>111</v>
      </c>
      <c r="L1722" t="s">
        <v>4006</v>
      </c>
      <c r="M1722" t="s">
        <v>87</v>
      </c>
      <c r="N1722" t="s">
        <v>88</v>
      </c>
      <c r="O1722" t="s">
        <v>4007</v>
      </c>
    </row>
    <row r="1723" spans="1:15" x14ac:dyDescent="0.25">
      <c r="A1723">
        <v>35260</v>
      </c>
      <c r="B1723">
        <v>50344442</v>
      </c>
      <c r="C1723" t="s">
        <v>4008</v>
      </c>
      <c r="D1723" t="s">
        <v>4009</v>
      </c>
      <c r="E1723" s="5">
        <v>2150267877896</v>
      </c>
      <c r="F1723" t="s">
        <v>17</v>
      </c>
      <c r="G1723">
        <v>12</v>
      </c>
      <c r="H1723">
        <v>80956211</v>
      </c>
      <c r="I1723" t="s">
        <v>111</v>
      </c>
      <c r="J1723">
        <v>101856</v>
      </c>
      <c r="K1723" t="s">
        <v>111</v>
      </c>
      <c r="L1723" t="s">
        <v>4010</v>
      </c>
      <c r="M1723" t="s">
        <v>87</v>
      </c>
      <c r="N1723" t="s">
        <v>88</v>
      </c>
      <c r="O1723" t="s">
        <v>4011</v>
      </c>
    </row>
    <row r="1724" spans="1:15" x14ac:dyDescent="0.25">
      <c r="A1724">
        <v>35261</v>
      </c>
      <c r="B1724">
        <v>50344441</v>
      </c>
      <c r="C1724" t="s">
        <v>4012</v>
      </c>
      <c r="D1724" t="s">
        <v>3159</v>
      </c>
      <c r="E1724" s="5">
        <v>2150258511122</v>
      </c>
      <c r="F1724" t="s">
        <v>17</v>
      </c>
      <c r="G1724">
        <v>12</v>
      </c>
      <c r="H1724">
        <v>80956210</v>
      </c>
      <c r="I1724" t="s">
        <v>111</v>
      </c>
      <c r="J1724">
        <v>101856</v>
      </c>
      <c r="K1724" t="s">
        <v>111</v>
      </c>
      <c r="L1724" t="s">
        <v>4013</v>
      </c>
      <c r="M1724" t="s">
        <v>87</v>
      </c>
      <c r="N1724" t="s">
        <v>88</v>
      </c>
      <c r="O1724" t="s">
        <v>3960</v>
      </c>
    </row>
    <row r="1725" spans="1:15" x14ac:dyDescent="0.25">
      <c r="A1725">
        <v>35262</v>
      </c>
      <c r="B1725">
        <v>50344440</v>
      </c>
      <c r="C1725" t="s">
        <v>4014</v>
      </c>
      <c r="D1725" t="s">
        <v>4015</v>
      </c>
      <c r="E1725" s="5">
        <v>2150613701069</v>
      </c>
      <c r="F1725" t="s">
        <v>17</v>
      </c>
      <c r="G1725">
        <v>12</v>
      </c>
      <c r="H1725">
        <v>80956209</v>
      </c>
      <c r="I1725" t="s">
        <v>111</v>
      </c>
      <c r="J1725">
        <v>101856</v>
      </c>
      <c r="K1725" t="s">
        <v>111</v>
      </c>
      <c r="L1725" t="s">
        <v>2418</v>
      </c>
      <c r="M1725" t="s">
        <v>87</v>
      </c>
      <c r="N1725" t="s">
        <v>88</v>
      </c>
      <c r="O1725" t="s">
        <v>4016</v>
      </c>
    </row>
    <row r="1726" spans="1:15" x14ac:dyDescent="0.25">
      <c r="A1726">
        <v>35263</v>
      </c>
      <c r="B1726">
        <v>50344438</v>
      </c>
      <c r="C1726" t="s">
        <v>4017</v>
      </c>
      <c r="D1726" t="s">
        <v>4018</v>
      </c>
      <c r="E1726" s="5">
        <v>2150549180443</v>
      </c>
      <c r="F1726" t="s">
        <v>17</v>
      </c>
      <c r="G1726">
        <v>12</v>
      </c>
      <c r="H1726">
        <v>80956208</v>
      </c>
      <c r="I1726" t="s">
        <v>111</v>
      </c>
      <c r="J1726">
        <v>101856</v>
      </c>
      <c r="K1726" t="s">
        <v>111</v>
      </c>
      <c r="L1726" t="s">
        <v>3260</v>
      </c>
      <c r="M1726" t="s">
        <v>87</v>
      </c>
      <c r="N1726" t="s">
        <v>88</v>
      </c>
      <c r="O1726" t="s">
        <v>4016</v>
      </c>
    </row>
    <row r="1727" spans="1:15" x14ac:dyDescent="0.25">
      <c r="A1727">
        <v>35264</v>
      </c>
      <c r="B1727">
        <v>50344433</v>
      </c>
      <c r="C1727" t="s">
        <v>4019</v>
      </c>
      <c r="D1727" t="s">
        <v>4020</v>
      </c>
      <c r="E1727" s="5">
        <v>2150239813817</v>
      </c>
      <c r="F1727" t="s">
        <v>17</v>
      </c>
      <c r="G1727">
        <v>15</v>
      </c>
      <c r="H1727">
        <v>80957846</v>
      </c>
      <c r="I1727" t="s">
        <v>1677</v>
      </c>
      <c r="J1727">
        <v>101057</v>
      </c>
      <c r="K1727" t="s">
        <v>1677</v>
      </c>
      <c r="L1727" t="s">
        <v>4021</v>
      </c>
      <c r="M1727" t="s">
        <v>117</v>
      </c>
      <c r="N1727" t="s">
        <v>118</v>
      </c>
      <c r="O1727" t="s">
        <v>4022</v>
      </c>
    </row>
    <row r="1728" spans="1:15" x14ac:dyDescent="0.25">
      <c r="A1728">
        <v>35265</v>
      </c>
      <c r="B1728">
        <v>50344427</v>
      </c>
      <c r="C1728" t="s">
        <v>4023</v>
      </c>
      <c r="D1728" t="s">
        <v>3127</v>
      </c>
      <c r="E1728" s="5">
        <v>2150278327752</v>
      </c>
      <c r="F1728" t="s">
        <v>17</v>
      </c>
      <c r="G1728">
        <v>7</v>
      </c>
      <c r="H1728">
        <v>80958360</v>
      </c>
      <c r="I1728" t="s">
        <v>4024</v>
      </c>
      <c r="J1728">
        <v>102555</v>
      </c>
      <c r="K1728" t="s">
        <v>4024</v>
      </c>
      <c r="L1728" t="s">
        <v>4025</v>
      </c>
      <c r="M1728" t="s">
        <v>117</v>
      </c>
      <c r="N1728" t="s">
        <v>118</v>
      </c>
      <c r="O1728" t="s">
        <v>3989</v>
      </c>
    </row>
    <row r="1729" spans="1:15" x14ac:dyDescent="0.25">
      <c r="A1729">
        <v>35266</v>
      </c>
      <c r="B1729">
        <v>50344406</v>
      </c>
      <c r="C1729" t="s">
        <v>4026</v>
      </c>
      <c r="D1729" t="s">
        <v>4027</v>
      </c>
      <c r="E1729" s="5">
        <v>2150688273361</v>
      </c>
      <c r="F1729" t="s">
        <v>17</v>
      </c>
      <c r="G1729">
        <v>12</v>
      </c>
      <c r="H1729">
        <v>80956207</v>
      </c>
      <c r="I1729" t="s">
        <v>111</v>
      </c>
      <c r="J1729">
        <v>101856</v>
      </c>
      <c r="K1729" t="s">
        <v>111</v>
      </c>
      <c r="L1729" t="s">
        <v>4028</v>
      </c>
      <c r="M1729" t="s">
        <v>87</v>
      </c>
      <c r="N1729" t="s">
        <v>88</v>
      </c>
      <c r="O1729" t="s">
        <v>3973</v>
      </c>
    </row>
    <row r="1730" spans="1:15" x14ac:dyDescent="0.25">
      <c r="A1730">
        <v>35267</v>
      </c>
      <c r="B1730">
        <v>50343429</v>
      </c>
      <c r="C1730" t="s">
        <v>4029</v>
      </c>
      <c r="D1730" t="s">
        <v>1146</v>
      </c>
      <c r="E1730" s="5">
        <v>2150264576285</v>
      </c>
      <c r="F1730" t="s">
        <v>17</v>
      </c>
      <c r="G1730">
        <v>4</v>
      </c>
      <c r="H1730">
        <v>80906371</v>
      </c>
      <c r="I1730" t="s">
        <v>2728</v>
      </c>
      <c r="J1730">
        <v>101603</v>
      </c>
      <c r="K1730" t="s">
        <v>2728</v>
      </c>
      <c r="L1730" t="s">
        <v>163</v>
      </c>
      <c r="M1730" t="s">
        <v>20</v>
      </c>
      <c r="N1730" t="s">
        <v>21</v>
      </c>
      <c r="O1730" t="s">
        <v>3707</v>
      </c>
    </row>
    <row r="1731" spans="1:15" x14ac:dyDescent="0.25">
      <c r="A1731">
        <v>35268</v>
      </c>
      <c r="B1731">
        <v>50343427</v>
      </c>
      <c r="C1731" t="s">
        <v>1880</v>
      </c>
      <c r="D1731" t="s">
        <v>165</v>
      </c>
      <c r="E1731" s="5">
        <v>2150526700563</v>
      </c>
      <c r="F1731" t="s">
        <v>17</v>
      </c>
      <c r="G1731">
        <v>1</v>
      </c>
      <c r="H1731">
        <v>80906263</v>
      </c>
      <c r="I1731" t="s">
        <v>18</v>
      </c>
      <c r="J1731">
        <v>100782</v>
      </c>
      <c r="K1731" t="s">
        <v>18</v>
      </c>
      <c r="L1731" t="s">
        <v>2407</v>
      </c>
      <c r="M1731" t="s">
        <v>20</v>
      </c>
      <c r="N1731" t="s">
        <v>21</v>
      </c>
      <c r="O1731" t="s">
        <v>4030</v>
      </c>
    </row>
    <row r="1732" spans="1:15" x14ac:dyDescent="0.25">
      <c r="A1732">
        <v>35269</v>
      </c>
      <c r="B1732">
        <v>50343425</v>
      </c>
      <c r="C1732" t="s">
        <v>4031</v>
      </c>
      <c r="D1732" t="s">
        <v>4032</v>
      </c>
      <c r="E1732" s="5">
        <v>2150650621181</v>
      </c>
      <c r="F1732" t="s">
        <v>17</v>
      </c>
      <c r="G1732">
        <v>3</v>
      </c>
      <c r="H1732">
        <v>80911186</v>
      </c>
      <c r="I1732" t="s">
        <v>1013</v>
      </c>
      <c r="J1732">
        <v>101698</v>
      </c>
      <c r="K1732" t="s">
        <v>1013</v>
      </c>
      <c r="L1732" t="s">
        <v>122</v>
      </c>
      <c r="M1732" t="s">
        <v>94</v>
      </c>
      <c r="N1732" t="s">
        <v>95</v>
      </c>
      <c r="O1732" t="s">
        <v>4033</v>
      </c>
    </row>
    <row r="1733" spans="1:15" x14ac:dyDescent="0.25">
      <c r="A1733">
        <v>35270</v>
      </c>
      <c r="B1733">
        <v>50343424</v>
      </c>
      <c r="C1733" t="s">
        <v>4034</v>
      </c>
      <c r="D1733" t="s">
        <v>4035</v>
      </c>
      <c r="E1733" s="5">
        <v>2150678229975</v>
      </c>
      <c r="F1733" t="s">
        <v>17</v>
      </c>
      <c r="G1733">
        <v>7</v>
      </c>
      <c r="H1733">
        <v>80907292</v>
      </c>
      <c r="I1733" t="s">
        <v>92</v>
      </c>
      <c r="J1733">
        <v>100745</v>
      </c>
      <c r="K1733" t="s">
        <v>92</v>
      </c>
      <c r="L1733" t="s">
        <v>4036</v>
      </c>
      <c r="M1733" t="s">
        <v>1076</v>
      </c>
      <c r="N1733" t="s">
        <v>1077</v>
      </c>
      <c r="O1733" t="s">
        <v>4037</v>
      </c>
    </row>
    <row r="1734" spans="1:15" x14ac:dyDescent="0.25">
      <c r="A1734">
        <v>35271</v>
      </c>
      <c r="B1734">
        <v>50343422</v>
      </c>
      <c r="C1734" t="s">
        <v>4038</v>
      </c>
      <c r="D1734" t="s">
        <v>778</v>
      </c>
      <c r="E1734" s="5">
        <v>2150617579191</v>
      </c>
      <c r="F1734" t="s">
        <v>17</v>
      </c>
      <c r="G1734">
        <v>7</v>
      </c>
      <c r="H1734">
        <v>80907291</v>
      </c>
      <c r="I1734" t="s">
        <v>92</v>
      </c>
      <c r="J1734">
        <v>100745</v>
      </c>
      <c r="K1734" t="s">
        <v>92</v>
      </c>
      <c r="L1734" t="s">
        <v>4039</v>
      </c>
      <c r="M1734" t="s">
        <v>1076</v>
      </c>
      <c r="N1734" t="s">
        <v>1077</v>
      </c>
      <c r="O1734" t="s">
        <v>4040</v>
      </c>
    </row>
    <row r="1735" spans="1:15" x14ac:dyDescent="0.25">
      <c r="A1735">
        <v>35272</v>
      </c>
      <c r="B1735">
        <v>50343386</v>
      </c>
      <c r="C1735" t="s">
        <v>4041</v>
      </c>
      <c r="D1735" t="s">
        <v>3703</v>
      </c>
      <c r="E1735" s="5">
        <v>2150673837019</v>
      </c>
      <c r="F1735" t="s">
        <v>17</v>
      </c>
      <c r="G1735">
        <v>7</v>
      </c>
      <c r="H1735">
        <v>80907290</v>
      </c>
      <c r="I1735" t="s">
        <v>92</v>
      </c>
      <c r="J1735">
        <v>100745</v>
      </c>
      <c r="K1735" t="s">
        <v>92</v>
      </c>
      <c r="L1735" t="s">
        <v>326</v>
      </c>
      <c r="M1735" t="s">
        <v>1076</v>
      </c>
      <c r="N1735" t="s">
        <v>1077</v>
      </c>
      <c r="O1735" t="s">
        <v>4042</v>
      </c>
    </row>
    <row r="1736" spans="1:15" x14ac:dyDescent="0.25">
      <c r="A1736">
        <v>35273</v>
      </c>
      <c r="B1736">
        <v>50343089</v>
      </c>
      <c r="C1736" t="s">
        <v>4043</v>
      </c>
      <c r="D1736" t="s">
        <v>4044</v>
      </c>
      <c r="E1736" s="5">
        <v>2150571335061</v>
      </c>
      <c r="F1736" t="s">
        <v>17</v>
      </c>
      <c r="G1736">
        <v>3</v>
      </c>
      <c r="H1736">
        <v>80905920</v>
      </c>
      <c r="I1736" t="s">
        <v>1013</v>
      </c>
      <c r="J1736">
        <v>101698</v>
      </c>
      <c r="K1736" t="s">
        <v>1013</v>
      </c>
      <c r="L1736" t="s">
        <v>3635</v>
      </c>
      <c r="M1736" t="s">
        <v>4045</v>
      </c>
      <c r="N1736" t="s">
        <v>4046</v>
      </c>
      <c r="O1736" t="s">
        <v>4047</v>
      </c>
    </row>
    <row r="1737" spans="1:15" x14ac:dyDescent="0.25">
      <c r="A1737">
        <v>35274</v>
      </c>
      <c r="B1737">
        <v>50342131</v>
      </c>
      <c r="C1737" t="s">
        <v>4048</v>
      </c>
      <c r="D1737" t="s">
        <v>4049</v>
      </c>
      <c r="E1737" s="5">
        <v>2150554880549</v>
      </c>
      <c r="F1737" t="s">
        <v>17</v>
      </c>
      <c r="G1737">
        <v>12</v>
      </c>
      <c r="H1737">
        <v>80956206</v>
      </c>
      <c r="I1737" t="s">
        <v>111</v>
      </c>
      <c r="J1737">
        <v>101856</v>
      </c>
      <c r="K1737" t="s">
        <v>111</v>
      </c>
      <c r="L1737" t="s">
        <v>1112</v>
      </c>
      <c r="M1737" t="s">
        <v>87</v>
      </c>
      <c r="N1737" t="s">
        <v>88</v>
      </c>
      <c r="O1737" t="s">
        <v>3404</v>
      </c>
    </row>
    <row r="1738" spans="1:15" x14ac:dyDescent="0.25">
      <c r="A1738">
        <v>35275</v>
      </c>
      <c r="B1738">
        <v>50341696</v>
      </c>
      <c r="C1738" t="s">
        <v>4050</v>
      </c>
      <c r="D1738" t="s">
        <v>4051</v>
      </c>
      <c r="E1738" s="5">
        <v>2150517826855</v>
      </c>
      <c r="F1738" t="s">
        <v>17</v>
      </c>
      <c r="G1738">
        <v>15</v>
      </c>
      <c r="H1738">
        <v>80957341</v>
      </c>
      <c r="I1738" t="s">
        <v>988</v>
      </c>
      <c r="J1738">
        <v>102467</v>
      </c>
      <c r="K1738" t="s">
        <v>988</v>
      </c>
      <c r="L1738" t="s">
        <v>4052</v>
      </c>
      <c r="M1738" t="s">
        <v>87</v>
      </c>
      <c r="N1738" t="s">
        <v>88</v>
      </c>
      <c r="O1738" t="s">
        <v>3898</v>
      </c>
    </row>
    <row r="1739" spans="1:15" x14ac:dyDescent="0.25">
      <c r="A1739">
        <v>35276</v>
      </c>
      <c r="B1739">
        <v>50341695</v>
      </c>
      <c r="C1739" t="s">
        <v>4053</v>
      </c>
      <c r="D1739" t="s">
        <v>4054</v>
      </c>
      <c r="E1739" s="5">
        <v>2150567703715</v>
      </c>
      <c r="F1739" t="s">
        <v>17</v>
      </c>
      <c r="G1739">
        <v>15</v>
      </c>
      <c r="H1739">
        <v>80959327</v>
      </c>
      <c r="I1739" t="s">
        <v>988</v>
      </c>
      <c r="J1739">
        <v>102467</v>
      </c>
      <c r="K1739" t="s">
        <v>988</v>
      </c>
      <c r="L1739" t="s">
        <v>4055</v>
      </c>
      <c r="M1739" t="s">
        <v>4056</v>
      </c>
      <c r="N1739" t="s">
        <v>4057</v>
      </c>
      <c r="O1739" t="s">
        <v>3697</v>
      </c>
    </row>
    <row r="1740" spans="1:15" x14ac:dyDescent="0.25">
      <c r="A1740">
        <v>35277</v>
      </c>
      <c r="B1740">
        <v>50341694</v>
      </c>
      <c r="C1740" t="s">
        <v>2852</v>
      </c>
      <c r="D1740" t="s">
        <v>1140</v>
      </c>
      <c r="E1740" s="5">
        <v>2150641227015</v>
      </c>
      <c r="F1740" t="s">
        <v>17</v>
      </c>
      <c r="G1740">
        <v>15</v>
      </c>
      <c r="H1740">
        <v>80958570</v>
      </c>
      <c r="I1740" t="s">
        <v>2114</v>
      </c>
      <c r="J1740">
        <v>101806</v>
      </c>
      <c r="K1740" t="s">
        <v>2114</v>
      </c>
      <c r="L1740" t="s">
        <v>4058</v>
      </c>
      <c r="M1740" t="s">
        <v>3025</v>
      </c>
      <c r="N1740" t="s">
        <v>3026</v>
      </c>
      <c r="O1740" t="s">
        <v>3977</v>
      </c>
    </row>
    <row r="1741" spans="1:15" x14ac:dyDescent="0.25">
      <c r="A1741">
        <v>35278</v>
      </c>
      <c r="B1741">
        <v>50341693</v>
      </c>
      <c r="C1741" t="s">
        <v>1301</v>
      </c>
      <c r="D1741" t="s">
        <v>4059</v>
      </c>
      <c r="E1741" s="5">
        <v>2150242374267</v>
      </c>
      <c r="F1741" t="s">
        <v>17</v>
      </c>
      <c r="G1741">
        <v>15</v>
      </c>
      <c r="H1741">
        <v>80959272</v>
      </c>
      <c r="I1741" t="s">
        <v>115</v>
      </c>
      <c r="J1741">
        <v>100119</v>
      </c>
      <c r="K1741" t="s">
        <v>115</v>
      </c>
      <c r="L1741" t="s">
        <v>4021</v>
      </c>
      <c r="M1741" t="s">
        <v>3018</v>
      </c>
      <c r="N1741" t="s">
        <v>3019</v>
      </c>
      <c r="O1741" t="s">
        <v>4060</v>
      </c>
    </row>
    <row r="1742" spans="1:15" x14ac:dyDescent="0.25">
      <c r="A1742">
        <v>35279</v>
      </c>
      <c r="B1742">
        <v>50341461</v>
      </c>
      <c r="C1742" t="s">
        <v>4061</v>
      </c>
      <c r="D1742" t="s">
        <v>4062</v>
      </c>
      <c r="E1742" s="5">
        <v>2150521510015</v>
      </c>
      <c r="F1742" t="s">
        <v>17</v>
      </c>
      <c r="G1742">
        <v>17</v>
      </c>
      <c r="H1742">
        <v>80953082</v>
      </c>
      <c r="I1742" t="s">
        <v>1759</v>
      </c>
      <c r="J1742">
        <v>101621</v>
      </c>
      <c r="K1742" t="s">
        <v>1759</v>
      </c>
      <c r="L1742" t="s">
        <v>4063</v>
      </c>
      <c r="M1742" t="s">
        <v>33</v>
      </c>
      <c r="N1742" t="s">
        <v>34</v>
      </c>
      <c r="O1742" t="s">
        <v>4064</v>
      </c>
    </row>
    <row r="1743" spans="1:15" x14ac:dyDescent="0.25">
      <c r="A1743">
        <v>35280</v>
      </c>
      <c r="B1743">
        <v>50341452</v>
      </c>
      <c r="C1743" t="s">
        <v>4065</v>
      </c>
      <c r="D1743" t="s">
        <v>4066</v>
      </c>
      <c r="E1743" s="5">
        <v>1730146946465</v>
      </c>
      <c r="F1743" t="s">
        <v>17</v>
      </c>
      <c r="G1743">
        <v>17</v>
      </c>
      <c r="H1743">
        <v>80953112</v>
      </c>
      <c r="I1743" t="s">
        <v>1759</v>
      </c>
      <c r="J1743">
        <v>101621</v>
      </c>
      <c r="K1743" t="s">
        <v>1759</v>
      </c>
      <c r="L1743" t="s">
        <v>4067</v>
      </c>
      <c r="M1743" t="s">
        <v>33</v>
      </c>
      <c r="N1743" t="s">
        <v>34</v>
      </c>
      <c r="O1743" t="s">
        <v>3543</v>
      </c>
    </row>
    <row r="1744" spans="1:15" x14ac:dyDescent="0.25">
      <c r="A1744">
        <v>35281</v>
      </c>
      <c r="B1744">
        <v>50341015</v>
      </c>
      <c r="C1744" t="s">
        <v>4068</v>
      </c>
      <c r="D1744" t="s">
        <v>1171</v>
      </c>
      <c r="E1744" s="5">
        <v>2150580926700</v>
      </c>
      <c r="F1744" t="s">
        <v>17</v>
      </c>
      <c r="G1744">
        <v>15</v>
      </c>
      <c r="H1744">
        <v>80958025</v>
      </c>
      <c r="I1744" t="s">
        <v>2114</v>
      </c>
      <c r="J1744">
        <v>101806</v>
      </c>
      <c r="K1744" t="s">
        <v>2114</v>
      </c>
      <c r="L1744" t="s">
        <v>4069</v>
      </c>
      <c r="M1744" t="s">
        <v>117</v>
      </c>
      <c r="N1744" t="s">
        <v>118</v>
      </c>
      <c r="O1744" t="s">
        <v>3960</v>
      </c>
    </row>
    <row r="1745" spans="1:15" x14ac:dyDescent="0.25">
      <c r="A1745">
        <v>35282</v>
      </c>
      <c r="B1745">
        <v>50341006</v>
      </c>
      <c r="C1745" t="s">
        <v>4070</v>
      </c>
      <c r="D1745" t="s">
        <v>4071</v>
      </c>
      <c r="E1745" s="5">
        <v>2150835210630</v>
      </c>
      <c r="F1745" t="s">
        <v>17</v>
      </c>
      <c r="G1745">
        <v>2</v>
      </c>
      <c r="H1745">
        <v>80954780</v>
      </c>
      <c r="I1745" t="s">
        <v>232</v>
      </c>
      <c r="J1745">
        <v>100534</v>
      </c>
      <c r="K1745" t="s">
        <v>232</v>
      </c>
      <c r="L1745" t="s">
        <v>4072</v>
      </c>
      <c r="M1745" t="s">
        <v>87</v>
      </c>
      <c r="N1745" t="s">
        <v>88</v>
      </c>
      <c r="O1745" t="s">
        <v>4073</v>
      </c>
    </row>
    <row r="1746" spans="1:15" x14ac:dyDescent="0.25">
      <c r="A1746">
        <v>35283</v>
      </c>
      <c r="B1746">
        <v>50341002</v>
      </c>
      <c r="C1746" t="s">
        <v>50</v>
      </c>
      <c r="D1746" t="s">
        <v>4074</v>
      </c>
      <c r="E1746" s="5">
        <v>2150584170903</v>
      </c>
      <c r="F1746" t="s">
        <v>17</v>
      </c>
      <c r="G1746">
        <v>15</v>
      </c>
      <c r="H1746">
        <v>80957571</v>
      </c>
      <c r="I1746" t="s">
        <v>115</v>
      </c>
      <c r="J1746">
        <v>100119</v>
      </c>
      <c r="K1746" t="s">
        <v>115</v>
      </c>
      <c r="L1746" t="s">
        <v>102</v>
      </c>
      <c r="M1746" t="s">
        <v>117</v>
      </c>
      <c r="N1746" t="s">
        <v>118</v>
      </c>
      <c r="O1746" t="s">
        <v>4075</v>
      </c>
    </row>
    <row r="1747" spans="1:15" x14ac:dyDescent="0.25">
      <c r="A1747">
        <v>35284</v>
      </c>
      <c r="B1747">
        <v>50341000</v>
      </c>
      <c r="C1747" t="s">
        <v>4076</v>
      </c>
      <c r="D1747" t="s">
        <v>1477</v>
      </c>
      <c r="E1747" s="5">
        <v>2150805248701</v>
      </c>
      <c r="F1747" t="s">
        <v>17</v>
      </c>
      <c r="G1747">
        <v>15</v>
      </c>
      <c r="H1747">
        <v>80957570</v>
      </c>
      <c r="I1747" t="s">
        <v>115</v>
      </c>
      <c r="J1747">
        <v>100119</v>
      </c>
      <c r="K1747" t="s">
        <v>115</v>
      </c>
      <c r="L1747" t="s">
        <v>1228</v>
      </c>
      <c r="M1747" t="s">
        <v>117</v>
      </c>
      <c r="N1747" t="s">
        <v>118</v>
      </c>
      <c r="O1747" t="s">
        <v>3875</v>
      </c>
    </row>
    <row r="1748" spans="1:15" x14ac:dyDescent="0.25">
      <c r="A1748">
        <v>35285</v>
      </c>
      <c r="B1748">
        <v>50340949</v>
      </c>
      <c r="C1748" t="s">
        <v>1907</v>
      </c>
      <c r="D1748" t="s">
        <v>1385</v>
      </c>
      <c r="E1748" s="5">
        <v>2150179232731</v>
      </c>
      <c r="F1748" t="s">
        <v>17</v>
      </c>
      <c r="G1748">
        <v>15</v>
      </c>
      <c r="H1748">
        <v>80958005</v>
      </c>
      <c r="I1748" t="s">
        <v>2114</v>
      </c>
      <c r="J1748">
        <v>101806</v>
      </c>
      <c r="K1748" t="s">
        <v>2114</v>
      </c>
      <c r="L1748" t="s">
        <v>4077</v>
      </c>
      <c r="M1748" t="s">
        <v>117</v>
      </c>
      <c r="N1748" t="s">
        <v>118</v>
      </c>
      <c r="O1748" t="s">
        <v>3707</v>
      </c>
    </row>
    <row r="1749" spans="1:15" x14ac:dyDescent="0.25">
      <c r="A1749">
        <v>35286</v>
      </c>
      <c r="B1749">
        <v>50340947</v>
      </c>
      <c r="C1749" t="s">
        <v>4078</v>
      </c>
      <c r="D1749" t="s">
        <v>4079</v>
      </c>
      <c r="E1749" s="5">
        <v>2150590405359</v>
      </c>
      <c r="F1749" t="s">
        <v>17</v>
      </c>
      <c r="G1749">
        <v>12</v>
      </c>
      <c r="H1749">
        <v>80956205</v>
      </c>
      <c r="I1749" t="s">
        <v>111</v>
      </c>
      <c r="J1749">
        <v>101856</v>
      </c>
      <c r="K1749" t="s">
        <v>111</v>
      </c>
      <c r="L1749" t="s">
        <v>4080</v>
      </c>
      <c r="M1749" t="s">
        <v>87</v>
      </c>
      <c r="N1749" t="s">
        <v>88</v>
      </c>
      <c r="O1749" t="s">
        <v>4081</v>
      </c>
    </row>
    <row r="1750" spans="1:15" x14ac:dyDescent="0.25">
      <c r="A1750">
        <v>35287</v>
      </c>
      <c r="B1750">
        <v>50340929</v>
      </c>
      <c r="C1750" t="s">
        <v>4082</v>
      </c>
      <c r="D1750" t="s">
        <v>4083</v>
      </c>
      <c r="E1750" s="5">
        <v>2150834108149</v>
      </c>
      <c r="F1750" t="s">
        <v>17</v>
      </c>
      <c r="G1750">
        <v>12</v>
      </c>
      <c r="H1750">
        <v>80956204</v>
      </c>
      <c r="I1750" t="s">
        <v>111</v>
      </c>
      <c r="J1750">
        <v>101856</v>
      </c>
      <c r="K1750" t="s">
        <v>111</v>
      </c>
      <c r="L1750" t="s">
        <v>4084</v>
      </c>
      <c r="M1750" t="s">
        <v>87</v>
      </c>
      <c r="N1750" t="s">
        <v>88</v>
      </c>
      <c r="O1750" t="s">
        <v>3734</v>
      </c>
    </row>
    <row r="1751" spans="1:15" x14ac:dyDescent="0.25">
      <c r="A1751">
        <v>35288</v>
      </c>
      <c r="B1751">
        <v>50340923</v>
      </c>
      <c r="C1751" t="s">
        <v>4085</v>
      </c>
      <c r="D1751" t="s">
        <v>534</v>
      </c>
      <c r="E1751" s="5">
        <v>2150585760691</v>
      </c>
      <c r="F1751" t="s">
        <v>17</v>
      </c>
      <c r="G1751">
        <v>7</v>
      </c>
      <c r="H1751">
        <v>80958803</v>
      </c>
      <c r="I1751" t="s">
        <v>3855</v>
      </c>
      <c r="J1751">
        <v>103238</v>
      </c>
      <c r="K1751" t="s">
        <v>3855</v>
      </c>
      <c r="L1751" t="s">
        <v>4086</v>
      </c>
      <c r="M1751" t="s">
        <v>724</v>
      </c>
      <c r="N1751" t="s">
        <v>725</v>
      </c>
      <c r="O1751" t="s">
        <v>4087</v>
      </c>
    </row>
    <row r="1752" spans="1:15" x14ac:dyDescent="0.25">
      <c r="A1752">
        <v>35289</v>
      </c>
      <c r="B1752">
        <v>50340148</v>
      </c>
      <c r="C1752" t="s">
        <v>4088</v>
      </c>
      <c r="D1752" t="s">
        <v>4089</v>
      </c>
      <c r="E1752" s="5">
        <v>2150951884833</v>
      </c>
      <c r="F1752" t="s">
        <v>17</v>
      </c>
      <c r="G1752">
        <v>4</v>
      </c>
      <c r="H1752">
        <v>80954809</v>
      </c>
      <c r="I1752" t="s">
        <v>232</v>
      </c>
      <c r="J1752">
        <v>100534</v>
      </c>
      <c r="K1752" t="s">
        <v>232</v>
      </c>
      <c r="L1752" t="s">
        <v>244</v>
      </c>
      <c r="M1752" t="s">
        <v>87</v>
      </c>
      <c r="N1752" t="s">
        <v>88</v>
      </c>
      <c r="O1752" t="s">
        <v>4090</v>
      </c>
    </row>
    <row r="1753" spans="1:15" x14ac:dyDescent="0.25">
      <c r="A1753">
        <v>35290</v>
      </c>
      <c r="B1753">
        <v>50340144</v>
      </c>
      <c r="C1753" t="s">
        <v>4091</v>
      </c>
      <c r="D1753" t="s">
        <v>1127</v>
      </c>
      <c r="E1753" s="5">
        <v>2150869168585</v>
      </c>
      <c r="F1753" t="s">
        <v>17</v>
      </c>
      <c r="G1753">
        <v>12</v>
      </c>
      <c r="H1753">
        <v>81045815</v>
      </c>
      <c r="I1753" t="s">
        <v>3239</v>
      </c>
      <c r="J1753">
        <v>101992</v>
      </c>
      <c r="K1753" t="s">
        <v>3239</v>
      </c>
      <c r="L1753" t="s">
        <v>61</v>
      </c>
      <c r="M1753" t="s">
        <v>4092</v>
      </c>
      <c r="N1753" t="s">
        <v>4093</v>
      </c>
      <c r="O1753" t="s">
        <v>4094</v>
      </c>
    </row>
    <row r="1754" spans="1:15" x14ac:dyDescent="0.25">
      <c r="A1754">
        <v>35291</v>
      </c>
      <c r="B1754">
        <v>50339584</v>
      </c>
      <c r="C1754" t="s">
        <v>4095</v>
      </c>
      <c r="D1754" t="s">
        <v>4096</v>
      </c>
      <c r="E1754" s="5">
        <v>3120275413675</v>
      </c>
      <c r="F1754" t="s">
        <v>17</v>
      </c>
      <c r="G1754">
        <v>17</v>
      </c>
      <c r="H1754">
        <v>99999999</v>
      </c>
      <c r="I1754" t="s">
        <v>179</v>
      </c>
      <c r="J1754">
        <v>101621</v>
      </c>
      <c r="K1754" t="s">
        <v>1759</v>
      </c>
      <c r="L1754" t="s">
        <v>4097</v>
      </c>
      <c r="M1754" t="s">
        <v>33</v>
      </c>
      <c r="N1754" t="s">
        <v>34</v>
      </c>
      <c r="O1754" t="s">
        <v>4098</v>
      </c>
    </row>
    <row r="1755" spans="1:15" x14ac:dyDescent="0.25">
      <c r="A1755">
        <v>35292</v>
      </c>
      <c r="B1755">
        <v>50339583</v>
      </c>
      <c r="C1755" t="s">
        <v>2053</v>
      </c>
      <c r="D1755" t="s">
        <v>1146</v>
      </c>
      <c r="E1755" s="5">
        <v>2150134294085</v>
      </c>
      <c r="F1755" t="s">
        <v>17</v>
      </c>
      <c r="G1755">
        <v>4</v>
      </c>
      <c r="H1755">
        <v>80955091</v>
      </c>
      <c r="I1755" t="s">
        <v>46</v>
      </c>
      <c r="J1755">
        <v>100648</v>
      </c>
      <c r="K1755" t="s">
        <v>46</v>
      </c>
      <c r="L1755" t="s">
        <v>4099</v>
      </c>
      <c r="M1755" t="s">
        <v>87</v>
      </c>
      <c r="N1755" t="s">
        <v>88</v>
      </c>
      <c r="O1755" t="s">
        <v>4100</v>
      </c>
    </row>
    <row r="1756" spans="1:15" x14ac:dyDescent="0.25">
      <c r="A1756">
        <v>35293</v>
      </c>
      <c r="B1756">
        <v>50338572</v>
      </c>
      <c r="C1756" t="s">
        <v>321</v>
      </c>
      <c r="D1756" t="s">
        <v>3552</v>
      </c>
      <c r="E1756" s="5">
        <v>2150858915571</v>
      </c>
      <c r="F1756" t="s">
        <v>17</v>
      </c>
      <c r="G1756">
        <v>15</v>
      </c>
      <c r="H1756">
        <v>80957845</v>
      </c>
      <c r="I1756" t="s">
        <v>1677</v>
      </c>
      <c r="J1756">
        <v>101057</v>
      </c>
      <c r="K1756" t="s">
        <v>1677</v>
      </c>
      <c r="L1756" t="s">
        <v>4101</v>
      </c>
      <c r="M1756" t="s">
        <v>117</v>
      </c>
      <c r="N1756" t="s">
        <v>118</v>
      </c>
      <c r="O1756" t="s">
        <v>3960</v>
      </c>
    </row>
    <row r="1757" spans="1:15" x14ac:dyDescent="0.25">
      <c r="A1757">
        <v>35294</v>
      </c>
      <c r="B1757">
        <v>50337463</v>
      </c>
      <c r="C1757" t="s">
        <v>4102</v>
      </c>
      <c r="D1757" t="s">
        <v>4103</v>
      </c>
      <c r="E1757" s="5">
        <v>2150589652031</v>
      </c>
      <c r="F1757" t="s">
        <v>17</v>
      </c>
      <c r="G1757">
        <v>12</v>
      </c>
      <c r="H1757">
        <v>80952548</v>
      </c>
      <c r="I1757" t="s">
        <v>2749</v>
      </c>
      <c r="J1757">
        <v>102683</v>
      </c>
      <c r="K1757" t="s">
        <v>2749</v>
      </c>
      <c r="L1757" t="s">
        <v>4104</v>
      </c>
      <c r="M1757" t="s">
        <v>33</v>
      </c>
      <c r="N1757" t="s">
        <v>34</v>
      </c>
      <c r="O1757" t="s">
        <v>4105</v>
      </c>
    </row>
    <row r="1758" spans="1:15" x14ac:dyDescent="0.25">
      <c r="A1758">
        <v>35295</v>
      </c>
      <c r="B1758">
        <v>50337411</v>
      </c>
      <c r="C1758" t="s">
        <v>1908</v>
      </c>
      <c r="D1758" t="s">
        <v>4106</v>
      </c>
      <c r="E1758" s="5">
        <v>2150123382817</v>
      </c>
      <c r="F1758" t="s">
        <v>17</v>
      </c>
      <c r="G1758">
        <v>15</v>
      </c>
      <c r="H1758">
        <v>80957340</v>
      </c>
      <c r="I1758" t="s">
        <v>988</v>
      </c>
      <c r="J1758">
        <v>102467</v>
      </c>
      <c r="K1758" t="s">
        <v>988</v>
      </c>
      <c r="L1758" t="s">
        <v>4107</v>
      </c>
      <c r="M1758" t="s">
        <v>87</v>
      </c>
      <c r="N1758" t="s">
        <v>88</v>
      </c>
      <c r="O1758" t="s">
        <v>4022</v>
      </c>
    </row>
    <row r="1759" spans="1:15" x14ac:dyDescent="0.25">
      <c r="A1759">
        <v>35296</v>
      </c>
      <c r="B1759">
        <v>50337410</v>
      </c>
      <c r="C1759" t="s">
        <v>4108</v>
      </c>
      <c r="D1759" t="s">
        <v>2938</v>
      </c>
      <c r="E1759" s="5">
        <v>2150696487538</v>
      </c>
      <c r="F1759" t="s">
        <v>17</v>
      </c>
      <c r="G1759">
        <v>15</v>
      </c>
      <c r="H1759">
        <v>99999999</v>
      </c>
      <c r="I1759" t="s">
        <v>179</v>
      </c>
      <c r="J1759">
        <v>102467</v>
      </c>
      <c r="K1759" t="s">
        <v>988</v>
      </c>
      <c r="L1759" t="s">
        <v>3760</v>
      </c>
      <c r="M1759" t="s">
        <v>87</v>
      </c>
      <c r="N1759" t="s">
        <v>88</v>
      </c>
      <c r="O1759" t="s">
        <v>3970</v>
      </c>
    </row>
    <row r="1760" spans="1:15" x14ac:dyDescent="0.25">
      <c r="A1760">
        <v>35297</v>
      </c>
      <c r="B1760">
        <v>50337402</v>
      </c>
      <c r="C1760" t="s">
        <v>4109</v>
      </c>
      <c r="D1760" t="s">
        <v>240</v>
      </c>
      <c r="E1760" s="5">
        <v>2150692496243</v>
      </c>
      <c r="F1760" t="s">
        <v>17</v>
      </c>
      <c r="G1760">
        <v>15</v>
      </c>
      <c r="H1760">
        <v>80959119</v>
      </c>
      <c r="I1760" t="s">
        <v>2114</v>
      </c>
      <c r="J1760">
        <v>101806</v>
      </c>
      <c r="K1760" t="s">
        <v>2114</v>
      </c>
      <c r="L1760" t="s">
        <v>4110</v>
      </c>
      <c r="M1760" t="s">
        <v>813</v>
      </c>
      <c r="N1760" t="s">
        <v>814</v>
      </c>
      <c r="O1760" t="s">
        <v>3960</v>
      </c>
    </row>
    <row r="1761" spans="1:15" x14ac:dyDescent="0.25">
      <c r="A1761">
        <v>35298</v>
      </c>
      <c r="B1761">
        <v>50337368</v>
      </c>
      <c r="C1761" t="s">
        <v>4111</v>
      </c>
      <c r="D1761" t="s">
        <v>4112</v>
      </c>
      <c r="E1761" s="5">
        <v>2150161511675</v>
      </c>
      <c r="F1761" t="s">
        <v>17</v>
      </c>
      <c r="G1761">
        <v>15</v>
      </c>
      <c r="H1761">
        <v>80958877</v>
      </c>
      <c r="I1761" t="s">
        <v>2114</v>
      </c>
      <c r="J1761">
        <v>101806</v>
      </c>
      <c r="K1761" t="s">
        <v>2114</v>
      </c>
      <c r="L1761" t="s">
        <v>4113</v>
      </c>
      <c r="M1761" t="s">
        <v>2116</v>
      </c>
      <c r="N1761" t="s">
        <v>2117</v>
      </c>
      <c r="O1761" t="s">
        <v>4022</v>
      </c>
    </row>
    <row r="1762" spans="1:15" x14ac:dyDescent="0.25">
      <c r="A1762">
        <v>35299</v>
      </c>
      <c r="B1762">
        <v>50337364</v>
      </c>
      <c r="C1762" t="s">
        <v>1090</v>
      </c>
      <c r="D1762" t="s">
        <v>4114</v>
      </c>
      <c r="E1762" s="5">
        <v>2150642758241</v>
      </c>
      <c r="F1762" t="s">
        <v>17</v>
      </c>
      <c r="G1762">
        <v>15</v>
      </c>
      <c r="H1762">
        <v>80959107</v>
      </c>
      <c r="I1762" t="s">
        <v>1700</v>
      </c>
      <c r="J1762">
        <v>100560</v>
      </c>
      <c r="K1762" t="s">
        <v>1700</v>
      </c>
      <c r="L1762" t="s">
        <v>4115</v>
      </c>
      <c r="M1762" t="s">
        <v>813</v>
      </c>
      <c r="N1762" t="s">
        <v>814</v>
      </c>
      <c r="O1762" t="s">
        <v>3973</v>
      </c>
    </row>
    <row r="1763" spans="1:15" x14ac:dyDescent="0.25">
      <c r="A1763">
        <v>35300</v>
      </c>
      <c r="B1763">
        <v>50337361</v>
      </c>
      <c r="C1763" t="s">
        <v>4116</v>
      </c>
      <c r="D1763" t="s">
        <v>4117</v>
      </c>
      <c r="E1763" s="5">
        <v>2150553702963</v>
      </c>
      <c r="F1763" t="s">
        <v>17</v>
      </c>
      <c r="G1763">
        <v>15</v>
      </c>
      <c r="H1763">
        <v>80958819</v>
      </c>
      <c r="I1763" t="s">
        <v>2164</v>
      </c>
      <c r="J1763">
        <v>102728</v>
      </c>
      <c r="K1763" t="s">
        <v>2164</v>
      </c>
      <c r="L1763" t="s">
        <v>4118</v>
      </c>
      <c r="M1763" t="s">
        <v>724</v>
      </c>
      <c r="N1763" t="s">
        <v>725</v>
      </c>
      <c r="O1763" t="s">
        <v>3989</v>
      </c>
    </row>
    <row r="1764" spans="1:15" x14ac:dyDescent="0.25">
      <c r="A1764">
        <v>35301</v>
      </c>
      <c r="B1764">
        <v>50337339</v>
      </c>
      <c r="C1764" t="s">
        <v>4119</v>
      </c>
      <c r="D1764" t="s">
        <v>4120</v>
      </c>
      <c r="E1764" s="5">
        <v>2150609930027</v>
      </c>
      <c r="F1764" t="s">
        <v>17</v>
      </c>
      <c r="G1764">
        <v>12</v>
      </c>
      <c r="H1764">
        <v>80958434</v>
      </c>
      <c r="I1764" t="s">
        <v>3239</v>
      </c>
      <c r="J1764">
        <v>101992</v>
      </c>
      <c r="K1764" t="s">
        <v>3239</v>
      </c>
      <c r="L1764" t="s">
        <v>4121</v>
      </c>
      <c r="M1764" t="s">
        <v>3253</v>
      </c>
      <c r="N1764" t="s">
        <v>1051</v>
      </c>
      <c r="O1764" t="s">
        <v>3707</v>
      </c>
    </row>
    <row r="1765" spans="1:15" x14ac:dyDescent="0.25">
      <c r="A1765">
        <v>35302</v>
      </c>
      <c r="B1765">
        <v>50337336</v>
      </c>
      <c r="C1765" t="s">
        <v>4122</v>
      </c>
      <c r="D1765" t="s">
        <v>4123</v>
      </c>
      <c r="E1765" s="5">
        <v>2150525245114</v>
      </c>
      <c r="F1765" t="s">
        <v>17</v>
      </c>
      <c r="G1765">
        <v>15</v>
      </c>
      <c r="H1765">
        <v>80959126</v>
      </c>
      <c r="I1765" t="s">
        <v>115</v>
      </c>
      <c r="J1765">
        <v>100119</v>
      </c>
      <c r="K1765" t="s">
        <v>115</v>
      </c>
      <c r="L1765" t="s">
        <v>4124</v>
      </c>
      <c r="M1765" t="s">
        <v>3699</v>
      </c>
      <c r="N1765" t="s">
        <v>3700</v>
      </c>
      <c r="O1765" t="s">
        <v>3898</v>
      </c>
    </row>
    <row r="1766" spans="1:15" x14ac:dyDescent="0.25">
      <c r="A1766">
        <v>35303</v>
      </c>
      <c r="B1766">
        <v>50337334</v>
      </c>
      <c r="C1766" t="s">
        <v>2030</v>
      </c>
      <c r="D1766" t="s">
        <v>4125</v>
      </c>
      <c r="E1766" s="5">
        <v>2150649135529</v>
      </c>
      <c r="F1766" t="s">
        <v>17</v>
      </c>
      <c r="G1766">
        <v>15</v>
      </c>
      <c r="H1766">
        <v>80958417</v>
      </c>
      <c r="I1766" t="s">
        <v>1700</v>
      </c>
      <c r="J1766">
        <v>100560</v>
      </c>
      <c r="K1766" t="s">
        <v>1700</v>
      </c>
      <c r="L1766" t="s">
        <v>4126</v>
      </c>
      <c r="M1766" t="s">
        <v>3253</v>
      </c>
      <c r="N1766" t="s">
        <v>1051</v>
      </c>
      <c r="O1766" t="s">
        <v>3707</v>
      </c>
    </row>
    <row r="1767" spans="1:15" x14ac:dyDescent="0.25">
      <c r="A1767">
        <v>35304</v>
      </c>
      <c r="B1767">
        <v>50337332</v>
      </c>
      <c r="C1767" t="s">
        <v>4127</v>
      </c>
      <c r="D1767" t="s">
        <v>4128</v>
      </c>
      <c r="E1767" s="5">
        <v>2150579128008</v>
      </c>
      <c r="F1767" t="s">
        <v>17</v>
      </c>
      <c r="G1767">
        <v>15</v>
      </c>
      <c r="H1767">
        <v>80959155</v>
      </c>
      <c r="I1767" t="s">
        <v>115</v>
      </c>
      <c r="J1767">
        <v>100119</v>
      </c>
      <c r="K1767" t="s">
        <v>115</v>
      </c>
      <c r="L1767" t="s">
        <v>4129</v>
      </c>
      <c r="M1767" t="s">
        <v>3223</v>
      </c>
      <c r="N1767" t="s">
        <v>3224</v>
      </c>
      <c r="O1767" t="s">
        <v>3697</v>
      </c>
    </row>
    <row r="1768" spans="1:15" x14ac:dyDescent="0.25">
      <c r="A1768">
        <v>35305</v>
      </c>
      <c r="B1768">
        <v>50337329</v>
      </c>
      <c r="C1768" t="s">
        <v>1268</v>
      </c>
      <c r="D1768" t="s">
        <v>4130</v>
      </c>
      <c r="E1768" s="5">
        <v>2150584544249</v>
      </c>
      <c r="F1768" t="s">
        <v>17</v>
      </c>
      <c r="G1768">
        <v>15</v>
      </c>
      <c r="H1768">
        <v>80957338</v>
      </c>
      <c r="I1768" t="s">
        <v>988</v>
      </c>
      <c r="J1768">
        <v>102467</v>
      </c>
      <c r="K1768" t="s">
        <v>988</v>
      </c>
      <c r="L1768" t="s">
        <v>4131</v>
      </c>
      <c r="M1768" t="s">
        <v>87</v>
      </c>
      <c r="N1768" t="s">
        <v>88</v>
      </c>
      <c r="O1768" t="s">
        <v>4132</v>
      </c>
    </row>
    <row r="1769" spans="1:15" x14ac:dyDescent="0.25">
      <c r="A1769">
        <v>35306</v>
      </c>
      <c r="B1769">
        <v>50337325</v>
      </c>
      <c r="C1769" t="s">
        <v>4133</v>
      </c>
      <c r="D1769" t="s">
        <v>674</v>
      </c>
      <c r="E1769" s="5">
        <v>3740566507037</v>
      </c>
      <c r="F1769" t="s">
        <v>17</v>
      </c>
      <c r="G1769">
        <v>11</v>
      </c>
      <c r="H1769">
        <v>80951736</v>
      </c>
      <c r="I1769" t="s">
        <v>38</v>
      </c>
      <c r="J1769">
        <v>101411</v>
      </c>
      <c r="K1769" t="s">
        <v>38</v>
      </c>
      <c r="L1769" t="s">
        <v>4134</v>
      </c>
      <c r="M1769" t="s">
        <v>1708</v>
      </c>
      <c r="N1769" t="s">
        <v>1709</v>
      </c>
      <c r="O1769" t="s">
        <v>4135</v>
      </c>
    </row>
    <row r="1770" spans="1:15" x14ac:dyDescent="0.25">
      <c r="A1770">
        <v>35307</v>
      </c>
      <c r="B1770">
        <v>50337078</v>
      </c>
      <c r="C1770" t="s">
        <v>1314</v>
      </c>
      <c r="D1770" t="s">
        <v>4136</v>
      </c>
      <c r="E1770" s="5">
        <v>2150259405137</v>
      </c>
      <c r="F1770" t="s">
        <v>17</v>
      </c>
      <c r="G1770">
        <v>15</v>
      </c>
      <c r="H1770">
        <v>80957567</v>
      </c>
      <c r="I1770" t="s">
        <v>115</v>
      </c>
      <c r="J1770">
        <v>100119</v>
      </c>
      <c r="K1770" t="s">
        <v>115</v>
      </c>
      <c r="L1770" t="s">
        <v>61</v>
      </c>
      <c r="M1770" t="s">
        <v>117</v>
      </c>
      <c r="N1770" t="s">
        <v>118</v>
      </c>
      <c r="O1770" t="s">
        <v>3697</v>
      </c>
    </row>
    <row r="1771" spans="1:15" x14ac:dyDescent="0.25">
      <c r="A1771">
        <v>35308</v>
      </c>
      <c r="B1771">
        <v>50337067</v>
      </c>
      <c r="C1771" t="s">
        <v>1288</v>
      </c>
      <c r="D1771" t="s">
        <v>1754</v>
      </c>
      <c r="E1771" s="5">
        <v>2150691370021</v>
      </c>
      <c r="F1771" t="s">
        <v>17</v>
      </c>
      <c r="G1771">
        <v>15</v>
      </c>
      <c r="H1771">
        <v>80958353</v>
      </c>
      <c r="I1771" t="s">
        <v>988</v>
      </c>
      <c r="J1771">
        <v>102467</v>
      </c>
      <c r="K1771" t="s">
        <v>988</v>
      </c>
      <c r="L1771" t="s">
        <v>761</v>
      </c>
      <c r="M1771" t="s">
        <v>117</v>
      </c>
      <c r="N1771" t="s">
        <v>118</v>
      </c>
      <c r="O1771" t="s">
        <v>3989</v>
      </c>
    </row>
    <row r="1772" spans="1:15" x14ac:dyDescent="0.25">
      <c r="A1772">
        <v>35309</v>
      </c>
      <c r="B1772">
        <v>50337061</v>
      </c>
      <c r="C1772" t="s">
        <v>1655</v>
      </c>
      <c r="D1772" t="s">
        <v>4137</v>
      </c>
      <c r="E1772" s="5">
        <v>2150158441979</v>
      </c>
      <c r="F1772" t="s">
        <v>17</v>
      </c>
      <c r="G1772">
        <v>15</v>
      </c>
      <c r="H1772">
        <v>80957844</v>
      </c>
      <c r="I1772" t="s">
        <v>1677</v>
      </c>
      <c r="J1772">
        <v>101057</v>
      </c>
      <c r="K1772" t="s">
        <v>1677</v>
      </c>
      <c r="L1772" t="s">
        <v>4138</v>
      </c>
      <c r="M1772" t="s">
        <v>117</v>
      </c>
      <c r="N1772" t="s">
        <v>118</v>
      </c>
      <c r="O1772" t="s">
        <v>3960</v>
      </c>
    </row>
    <row r="1773" spans="1:15" x14ac:dyDescent="0.25">
      <c r="A1773">
        <v>35310</v>
      </c>
      <c r="B1773">
        <v>50336967</v>
      </c>
      <c r="C1773" t="s">
        <v>4139</v>
      </c>
      <c r="D1773" t="s">
        <v>4140</v>
      </c>
      <c r="E1773" s="5">
        <v>2150618206519</v>
      </c>
      <c r="F1773" t="s">
        <v>17</v>
      </c>
      <c r="G1773">
        <v>12</v>
      </c>
      <c r="H1773">
        <v>80956899</v>
      </c>
      <c r="I1773" t="s">
        <v>111</v>
      </c>
      <c r="J1773">
        <v>101856</v>
      </c>
      <c r="K1773" t="s">
        <v>111</v>
      </c>
      <c r="L1773" t="s">
        <v>4141</v>
      </c>
      <c r="M1773" t="s">
        <v>87</v>
      </c>
      <c r="N1773" t="s">
        <v>88</v>
      </c>
      <c r="O1773" t="s">
        <v>4142</v>
      </c>
    </row>
    <row r="1774" spans="1:15" x14ac:dyDescent="0.25">
      <c r="A1774">
        <v>35311</v>
      </c>
      <c r="B1774">
        <v>50336416</v>
      </c>
      <c r="C1774" t="s">
        <v>4143</v>
      </c>
      <c r="D1774" t="s">
        <v>222</v>
      </c>
      <c r="E1774" s="5">
        <v>2150699124164</v>
      </c>
      <c r="F1774" t="s">
        <v>17</v>
      </c>
      <c r="G1774">
        <v>15</v>
      </c>
      <c r="H1774">
        <v>80958030</v>
      </c>
      <c r="I1774" t="s">
        <v>2114</v>
      </c>
      <c r="J1774">
        <v>101806</v>
      </c>
      <c r="K1774" t="s">
        <v>2114</v>
      </c>
      <c r="L1774" t="s">
        <v>4144</v>
      </c>
      <c r="M1774" t="s">
        <v>117</v>
      </c>
      <c r="N1774" t="s">
        <v>118</v>
      </c>
      <c r="O1774" t="s">
        <v>3707</v>
      </c>
    </row>
    <row r="1775" spans="1:15" x14ac:dyDescent="0.25">
      <c r="A1775">
        <v>35312</v>
      </c>
      <c r="B1775">
        <v>50336378</v>
      </c>
      <c r="C1775" t="s">
        <v>1745</v>
      </c>
      <c r="D1775" t="s">
        <v>926</v>
      </c>
      <c r="E1775" s="5">
        <v>2150552050603</v>
      </c>
      <c r="F1775" t="s">
        <v>17</v>
      </c>
      <c r="G1775">
        <v>4</v>
      </c>
      <c r="H1775">
        <v>80953828</v>
      </c>
      <c r="I1775" t="s">
        <v>56</v>
      </c>
      <c r="J1775">
        <v>102753</v>
      </c>
      <c r="K1775" t="s">
        <v>56</v>
      </c>
      <c r="L1775" t="s">
        <v>761</v>
      </c>
      <c r="M1775" t="s">
        <v>33</v>
      </c>
      <c r="N1775" t="s">
        <v>34</v>
      </c>
      <c r="O1775" t="s">
        <v>4145</v>
      </c>
    </row>
    <row r="1776" spans="1:15" x14ac:dyDescent="0.25">
      <c r="A1776">
        <v>35313</v>
      </c>
      <c r="B1776">
        <v>50336376</v>
      </c>
      <c r="C1776" t="s">
        <v>4146</v>
      </c>
      <c r="D1776" t="s">
        <v>4147</v>
      </c>
      <c r="E1776" s="5">
        <v>2150592201269</v>
      </c>
      <c r="F1776" t="s">
        <v>17</v>
      </c>
      <c r="G1776">
        <v>4</v>
      </c>
      <c r="H1776">
        <v>80911431</v>
      </c>
      <c r="I1776" t="s">
        <v>1013</v>
      </c>
      <c r="J1776">
        <v>101698</v>
      </c>
      <c r="K1776" t="s">
        <v>1013</v>
      </c>
      <c r="L1776" t="s">
        <v>367</v>
      </c>
      <c r="M1776" t="s">
        <v>40</v>
      </c>
      <c r="N1776" t="s">
        <v>41</v>
      </c>
      <c r="O1776" t="s">
        <v>4148</v>
      </c>
    </row>
    <row r="1777" spans="1:15" x14ac:dyDescent="0.25">
      <c r="A1777">
        <v>35314</v>
      </c>
      <c r="B1777">
        <v>50336374</v>
      </c>
      <c r="C1777" t="s">
        <v>4149</v>
      </c>
      <c r="D1777" t="s">
        <v>4150</v>
      </c>
      <c r="E1777" s="5">
        <v>2150653671139</v>
      </c>
      <c r="F1777" t="s">
        <v>17</v>
      </c>
      <c r="G1777">
        <v>4</v>
      </c>
      <c r="H1777">
        <v>80953827</v>
      </c>
      <c r="I1777" t="s">
        <v>56</v>
      </c>
      <c r="J1777">
        <v>102753</v>
      </c>
      <c r="K1777" t="s">
        <v>56</v>
      </c>
      <c r="L1777" t="s">
        <v>61</v>
      </c>
      <c r="M1777" t="s">
        <v>33</v>
      </c>
      <c r="N1777" t="s">
        <v>34</v>
      </c>
      <c r="O1777" t="s">
        <v>4145</v>
      </c>
    </row>
    <row r="1778" spans="1:15" x14ac:dyDescent="0.25">
      <c r="A1778">
        <v>35315</v>
      </c>
      <c r="B1778">
        <v>50336025</v>
      </c>
      <c r="C1778" t="s">
        <v>4151</v>
      </c>
      <c r="D1778" t="s">
        <v>3876</v>
      </c>
      <c r="E1778" s="5">
        <v>2150662070331</v>
      </c>
      <c r="F1778" t="s">
        <v>17</v>
      </c>
      <c r="G1778">
        <v>17</v>
      </c>
      <c r="H1778">
        <v>80953079</v>
      </c>
      <c r="I1778" t="s">
        <v>1759</v>
      </c>
      <c r="J1778">
        <v>101621</v>
      </c>
      <c r="K1778" t="s">
        <v>1759</v>
      </c>
      <c r="L1778" t="s">
        <v>4152</v>
      </c>
      <c r="M1778" t="s">
        <v>33</v>
      </c>
      <c r="N1778" t="s">
        <v>34</v>
      </c>
      <c r="O1778" t="s">
        <v>4153</v>
      </c>
    </row>
    <row r="1779" spans="1:15" x14ac:dyDescent="0.25">
      <c r="A1779">
        <v>35316</v>
      </c>
      <c r="B1779">
        <v>50335516</v>
      </c>
      <c r="C1779" t="s">
        <v>4154</v>
      </c>
      <c r="D1779" t="s">
        <v>1461</v>
      </c>
      <c r="E1779" s="5">
        <v>2150643702437</v>
      </c>
      <c r="F1779" t="s">
        <v>17</v>
      </c>
      <c r="G1779">
        <v>4</v>
      </c>
      <c r="H1779">
        <v>80906587</v>
      </c>
      <c r="I1779" t="s">
        <v>46</v>
      </c>
      <c r="J1779">
        <v>100648</v>
      </c>
      <c r="K1779" t="s">
        <v>46</v>
      </c>
      <c r="L1779" t="s">
        <v>4155</v>
      </c>
      <c r="M1779" t="s">
        <v>2145</v>
      </c>
      <c r="N1779" t="s">
        <v>2146</v>
      </c>
      <c r="O1779" t="s">
        <v>4156</v>
      </c>
    </row>
    <row r="1780" spans="1:15" x14ac:dyDescent="0.25">
      <c r="A1780">
        <v>35317</v>
      </c>
      <c r="B1780">
        <v>50335182</v>
      </c>
      <c r="C1780" t="s">
        <v>4157</v>
      </c>
      <c r="D1780" t="s">
        <v>4158</v>
      </c>
      <c r="E1780" s="5">
        <v>2150614192528</v>
      </c>
      <c r="F1780" t="s">
        <v>17</v>
      </c>
      <c r="G1780">
        <v>7</v>
      </c>
      <c r="H1780">
        <v>80959266</v>
      </c>
      <c r="I1780" t="s">
        <v>1739</v>
      </c>
      <c r="J1780">
        <v>101993</v>
      </c>
      <c r="K1780" t="s">
        <v>1739</v>
      </c>
      <c r="L1780" t="s">
        <v>4159</v>
      </c>
      <c r="M1780" t="s">
        <v>127</v>
      </c>
      <c r="N1780" t="s">
        <v>128</v>
      </c>
      <c r="O1780" t="s">
        <v>3989</v>
      </c>
    </row>
    <row r="1781" spans="1:15" x14ac:dyDescent="0.25">
      <c r="A1781">
        <v>35318</v>
      </c>
      <c r="B1781">
        <v>50335102</v>
      </c>
      <c r="C1781" t="s">
        <v>1257</v>
      </c>
      <c r="D1781" t="s">
        <v>1004</v>
      </c>
      <c r="E1781" s="5">
        <v>2150615298933</v>
      </c>
      <c r="F1781" t="s">
        <v>17</v>
      </c>
      <c r="G1781">
        <v>12</v>
      </c>
      <c r="H1781">
        <v>80953156</v>
      </c>
      <c r="I1781" t="s">
        <v>3931</v>
      </c>
      <c r="J1781">
        <v>101636</v>
      </c>
      <c r="K1781" t="s">
        <v>3931</v>
      </c>
      <c r="L1781" t="s">
        <v>4160</v>
      </c>
      <c r="M1781" t="s">
        <v>33</v>
      </c>
      <c r="N1781" t="s">
        <v>34</v>
      </c>
      <c r="O1781" t="s">
        <v>4161</v>
      </c>
    </row>
    <row r="1782" spans="1:15" x14ac:dyDescent="0.25">
      <c r="A1782">
        <v>35319</v>
      </c>
      <c r="B1782">
        <v>50335099</v>
      </c>
      <c r="C1782" t="s">
        <v>4162</v>
      </c>
      <c r="D1782" t="s">
        <v>4163</v>
      </c>
      <c r="E1782" s="5">
        <v>2150510817107</v>
      </c>
      <c r="F1782" t="s">
        <v>17</v>
      </c>
      <c r="G1782">
        <v>12</v>
      </c>
      <c r="H1782">
        <v>80953155</v>
      </c>
      <c r="I1782" t="s">
        <v>3931</v>
      </c>
      <c r="J1782">
        <v>101636</v>
      </c>
      <c r="K1782" t="s">
        <v>3931</v>
      </c>
      <c r="L1782" t="s">
        <v>4164</v>
      </c>
      <c r="M1782" t="s">
        <v>33</v>
      </c>
      <c r="N1782" t="s">
        <v>34</v>
      </c>
      <c r="O1782" t="s">
        <v>4165</v>
      </c>
    </row>
    <row r="1783" spans="1:15" x14ac:dyDescent="0.25">
      <c r="A1783">
        <v>35320</v>
      </c>
      <c r="B1783">
        <v>50335094</v>
      </c>
      <c r="C1783" t="s">
        <v>648</v>
      </c>
      <c r="D1783" t="s">
        <v>4166</v>
      </c>
      <c r="E1783" s="5">
        <v>2150613367019</v>
      </c>
      <c r="F1783" t="s">
        <v>17</v>
      </c>
      <c r="G1783">
        <v>12</v>
      </c>
      <c r="H1783">
        <v>80953154</v>
      </c>
      <c r="I1783" t="s">
        <v>3931</v>
      </c>
      <c r="J1783">
        <v>101636</v>
      </c>
      <c r="K1783" t="s">
        <v>3931</v>
      </c>
      <c r="L1783" t="s">
        <v>4167</v>
      </c>
      <c r="M1783" t="s">
        <v>33</v>
      </c>
      <c r="N1783" t="s">
        <v>34</v>
      </c>
      <c r="O1783" t="s">
        <v>4161</v>
      </c>
    </row>
    <row r="1784" spans="1:15" x14ac:dyDescent="0.25">
      <c r="A1784">
        <v>35321</v>
      </c>
      <c r="B1784">
        <v>50335090</v>
      </c>
      <c r="C1784" t="s">
        <v>1415</v>
      </c>
      <c r="D1784" t="s">
        <v>3254</v>
      </c>
      <c r="E1784" s="5">
        <v>2150554961321</v>
      </c>
      <c r="F1784" t="s">
        <v>17</v>
      </c>
      <c r="G1784">
        <v>12</v>
      </c>
      <c r="H1784">
        <v>80953153</v>
      </c>
      <c r="I1784" t="s">
        <v>3931</v>
      </c>
      <c r="J1784">
        <v>101636</v>
      </c>
      <c r="K1784" t="s">
        <v>3931</v>
      </c>
      <c r="L1784" t="s">
        <v>4168</v>
      </c>
      <c r="M1784" t="s">
        <v>33</v>
      </c>
      <c r="N1784" t="s">
        <v>34</v>
      </c>
      <c r="O1784" t="s">
        <v>4161</v>
      </c>
    </row>
    <row r="1785" spans="1:15" x14ac:dyDescent="0.25">
      <c r="A1785">
        <v>35322</v>
      </c>
      <c r="B1785">
        <v>50334096</v>
      </c>
      <c r="C1785" t="s">
        <v>4169</v>
      </c>
      <c r="D1785" t="s">
        <v>2684</v>
      </c>
      <c r="E1785" s="5">
        <v>2150916132640</v>
      </c>
      <c r="F1785" t="s">
        <v>17</v>
      </c>
      <c r="G1785">
        <v>4</v>
      </c>
      <c r="H1785">
        <v>81115806</v>
      </c>
      <c r="I1785" t="s">
        <v>4170</v>
      </c>
      <c r="J1785">
        <v>101588</v>
      </c>
      <c r="K1785" t="s">
        <v>125</v>
      </c>
      <c r="L1785" t="s">
        <v>4171</v>
      </c>
      <c r="M1785" t="s">
        <v>87</v>
      </c>
      <c r="N1785" t="s">
        <v>88</v>
      </c>
      <c r="O1785" t="s">
        <v>4172</v>
      </c>
    </row>
    <row r="1786" spans="1:15" x14ac:dyDescent="0.25">
      <c r="A1786">
        <v>35323</v>
      </c>
      <c r="B1786">
        <v>50331823</v>
      </c>
      <c r="C1786" t="s">
        <v>2454</v>
      </c>
      <c r="D1786" t="s">
        <v>4173</v>
      </c>
      <c r="E1786" s="5">
        <v>2150953970839</v>
      </c>
      <c r="F1786" t="s">
        <v>17</v>
      </c>
      <c r="G1786">
        <v>15</v>
      </c>
      <c r="H1786">
        <v>80958607</v>
      </c>
      <c r="I1786" t="s">
        <v>1700</v>
      </c>
      <c r="J1786">
        <v>100560</v>
      </c>
      <c r="K1786" t="s">
        <v>1700</v>
      </c>
      <c r="L1786" t="s">
        <v>4174</v>
      </c>
      <c r="M1786" t="s">
        <v>3517</v>
      </c>
      <c r="N1786" t="s">
        <v>3518</v>
      </c>
      <c r="O1786" t="s">
        <v>3960</v>
      </c>
    </row>
    <row r="1787" spans="1:15" x14ac:dyDescent="0.25">
      <c r="A1787">
        <v>35324</v>
      </c>
      <c r="B1787">
        <v>50331822</v>
      </c>
      <c r="C1787" t="s">
        <v>4175</v>
      </c>
      <c r="D1787" t="s">
        <v>4176</v>
      </c>
      <c r="E1787" s="5">
        <v>2150645581178</v>
      </c>
      <c r="F1787" t="s">
        <v>17</v>
      </c>
      <c r="G1787">
        <v>15</v>
      </c>
      <c r="H1787">
        <v>81098002</v>
      </c>
      <c r="I1787" t="s">
        <v>3285</v>
      </c>
      <c r="J1787">
        <v>100562</v>
      </c>
      <c r="K1787" t="s">
        <v>3285</v>
      </c>
      <c r="L1787" t="s">
        <v>3420</v>
      </c>
      <c r="M1787" t="s">
        <v>117</v>
      </c>
      <c r="N1787" t="s">
        <v>118</v>
      </c>
      <c r="O1787" t="s">
        <v>3960</v>
      </c>
    </row>
    <row r="1788" spans="1:15" x14ac:dyDescent="0.25">
      <c r="A1788">
        <v>35325</v>
      </c>
      <c r="B1788">
        <v>50331820</v>
      </c>
      <c r="C1788" t="s">
        <v>4177</v>
      </c>
      <c r="D1788" t="s">
        <v>4178</v>
      </c>
      <c r="E1788" s="5">
        <v>2150635260605</v>
      </c>
      <c r="F1788" t="s">
        <v>17</v>
      </c>
      <c r="G1788">
        <v>12</v>
      </c>
      <c r="H1788">
        <v>80958751</v>
      </c>
      <c r="I1788" t="s">
        <v>3855</v>
      </c>
      <c r="J1788">
        <v>103238</v>
      </c>
      <c r="K1788" t="s">
        <v>3855</v>
      </c>
      <c r="L1788" t="s">
        <v>4179</v>
      </c>
      <c r="M1788" t="s">
        <v>1691</v>
      </c>
      <c r="N1788" t="s">
        <v>1692</v>
      </c>
      <c r="O1788" t="s">
        <v>3960</v>
      </c>
    </row>
    <row r="1789" spans="1:15" x14ac:dyDescent="0.25">
      <c r="A1789">
        <v>35326</v>
      </c>
      <c r="B1789">
        <v>50331819</v>
      </c>
      <c r="C1789" t="s">
        <v>4180</v>
      </c>
      <c r="D1789" t="s">
        <v>4181</v>
      </c>
      <c r="E1789" s="5">
        <v>2150682887387</v>
      </c>
      <c r="F1789" t="s">
        <v>17</v>
      </c>
      <c r="G1789">
        <v>15</v>
      </c>
      <c r="H1789">
        <v>80957337</v>
      </c>
      <c r="I1789" t="s">
        <v>988</v>
      </c>
      <c r="J1789">
        <v>102467</v>
      </c>
      <c r="K1789" t="s">
        <v>988</v>
      </c>
      <c r="L1789" t="s">
        <v>4182</v>
      </c>
      <c r="M1789" t="s">
        <v>87</v>
      </c>
      <c r="N1789" t="s">
        <v>88</v>
      </c>
      <c r="O1789" t="s">
        <v>3697</v>
      </c>
    </row>
    <row r="1790" spans="1:15" x14ac:dyDescent="0.25">
      <c r="A1790">
        <v>35327</v>
      </c>
      <c r="B1790">
        <v>50331818</v>
      </c>
      <c r="C1790" t="s">
        <v>4183</v>
      </c>
      <c r="D1790" t="s">
        <v>4184</v>
      </c>
      <c r="E1790" s="5">
        <v>2150140792223</v>
      </c>
      <c r="F1790" t="s">
        <v>17</v>
      </c>
      <c r="G1790">
        <v>15</v>
      </c>
      <c r="H1790">
        <v>80958024</v>
      </c>
      <c r="I1790" t="s">
        <v>2114</v>
      </c>
      <c r="J1790">
        <v>101806</v>
      </c>
      <c r="K1790" t="s">
        <v>2114</v>
      </c>
      <c r="L1790" t="s">
        <v>4185</v>
      </c>
      <c r="M1790" t="s">
        <v>117</v>
      </c>
      <c r="N1790" t="s">
        <v>118</v>
      </c>
      <c r="O1790" t="s">
        <v>3960</v>
      </c>
    </row>
    <row r="1791" spans="1:15" x14ac:dyDescent="0.25">
      <c r="A1791">
        <v>35328</v>
      </c>
      <c r="B1791">
        <v>50331817</v>
      </c>
      <c r="C1791" t="s">
        <v>4186</v>
      </c>
      <c r="D1791" t="s">
        <v>4187</v>
      </c>
      <c r="E1791" s="5">
        <v>2150857814479</v>
      </c>
      <c r="F1791" t="s">
        <v>17</v>
      </c>
      <c r="G1791">
        <v>15</v>
      </c>
      <c r="H1791">
        <v>80958971</v>
      </c>
      <c r="I1791" t="s">
        <v>4188</v>
      </c>
      <c r="J1791">
        <v>102732</v>
      </c>
      <c r="K1791" t="s">
        <v>4188</v>
      </c>
      <c r="L1791" t="s">
        <v>4189</v>
      </c>
      <c r="M1791" t="s">
        <v>3411</v>
      </c>
      <c r="N1791" t="s">
        <v>3412</v>
      </c>
      <c r="O1791" t="s">
        <v>4022</v>
      </c>
    </row>
    <row r="1792" spans="1:15" x14ac:dyDescent="0.25">
      <c r="A1792">
        <v>35329</v>
      </c>
      <c r="B1792">
        <v>50331816</v>
      </c>
      <c r="C1792" t="s">
        <v>4190</v>
      </c>
      <c r="D1792" t="s">
        <v>4191</v>
      </c>
      <c r="E1792" s="5">
        <v>2150567102073</v>
      </c>
      <c r="F1792" t="s">
        <v>17</v>
      </c>
      <c r="G1792">
        <v>9</v>
      </c>
      <c r="H1792">
        <v>80958477</v>
      </c>
      <c r="I1792" t="s">
        <v>2582</v>
      </c>
      <c r="J1792">
        <v>101792</v>
      </c>
      <c r="K1792" t="s">
        <v>2582</v>
      </c>
      <c r="L1792" t="s">
        <v>4192</v>
      </c>
      <c r="M1792" t="s">
        <v>1720</v>
      </c>
      <c r="N1792" t="s">
        <v>1721</v>
      </c>
      <c r="O1792" t="s">
        <v>3970</v>
      </c>
    </row>
    <row r="1793" spans="1:15" x14ac:dyDescent="0.25">
      <c r="A1793">
        <v>35330</v>
      </c>
      <c r="B1793">
        <v>50331815</v>
      </c>
      <c r="C1793" t="s">
        <v>4193</v>
      </c>
      <c r="D1793" t="s">
        <v>2373</v>
      </c>
      <c r="E1793" s="5">
        <v>2150562098845</v>
      </c>
      <c r="F1793" t="s">
        <v>17</v>
      </c>
      <c r="G1793">
        <v>15</v>
      </c>
      <c r="H1793">
        <v>80957678</v>
      </c>
      <c r="I1793" t="s">
        <v>1700</v>
      </c>
      <c r="J1793">
        <v>100560</v>
      </c>
      <c r="K1793" t="s">
        <v>1700</v>
      </c>
      <c r="L1793" t="s">
        <v>4194</v>
      </c>
      <c r="M1793" t="s">
        <v>117</v>
      </c>
      <c r="N1793" t="s">
        <v>118</v>
      </c>
      <c r="O1793" t="s">
        <v>4016</v>
      </c>
    </row>
    <row r="1794" spans="1:15" x14ac:dyDescent="0.25">
      <c r="A1794">
        <v>35331</v>
      </c>
      <c r="B1794">
        <v>50331814</v>
      </c>
      <c r="C1794" t="s">
        <v>4195</v>
      </c>
      <c r="D1794" t="s">
        <v>4196</v>
      </c>
      <c r="E1794" s="5">
        <v>2150566011795</v>
      </c>
      <c r="F1794" t="s">
        <v>17</v>
      </c>
      <c r="G1794">
        <v>15</v>
      </c>
      <c r="H1794">
        <v>80959319</v>
      </c>
      <c r="I1794" t="s">
        <v>1700</v>
      </c>
      <c r="J1794">
        <v>100560</v>
      </c>
      <c r="K1794" t="s">
        <v>1700</v>
      </c>
      <c r="L1794" t="s">
        <v>1555</v>
      </c>
      <c r="M1794" t="s">
        <v>4056</v>
      </c>
      <c r="N1794" t="s">
        <v>4057</v>
      </c>
      <c r="O1794" t="s">
        <v>4022</v>
      </c>
    </row>
    <row r="1795" spans="1:15" x14ac:dyDescent="0.25">
      <c r="A1795">
        <v>35332</v>
      </c>
      <c r="B1795">
        <v>50331813</v>
      </c>
      <c r="C1795" t="s">
        <v>327</v>
      </c>
      <c r="D1795" t="s">
        <v>4197</v>
      </c>
      <c r="E1795" s="5">
        <v>2150570164695</v>
      </c>
      <c r="F1795" t="s">
        <v>17</v>
      </c>
      <c r="G1795">
        <v>15</v>
      </c>
      <c r="H1795">
        <v>80958780</v>
      </c>
      <c r="I1795" t="s">
        <v>2164</v>
      </c>
      <c r="J1795">
        <v>102728</v>
      </c>
      <c r="K1795" t="s">
        <v>2164</v>
      </c>
      <c r="L1795" t="s">
        <v>4198</v>
      </c>
      <c r="M1795" t="s">
        <v>3301</v>
      </c>
      <c r="N1795" t="s">
        <v>3302</v>
      </c>
      <c r="O1795" t="s">
        <v>3989</v>
      </c>
    </row>
    <row r="1796" spans="1:15" x14ac:dyDescent="0.25">
      <c r="A1796">
        <v>35333</v>
      </c>
      <c r="B1796">
        <v>50331810</v>
      </c>
      <c r="C1796" t="s">
        <v>4199</v>
      </c>
      <c r="D1796" t="s">
        <v>2335</v>
      </c>
      <c r="E1796" s="5">
        <v>2150964331787</v>
      </c>
      <c r="F1796" t="s">
        <v>17</v>
      </c>
      <c r="G1796">
        <v>15</v>
      </c>
      <c r="H1796">
        <v>80957677</v>
      </c>
      <c r="I1796" t="s">
        <v>1700</v>
      </c>
      <c r="J1796">
        <v>100560</v>
      </c>
      <c r="K1796" t="s">
        <v>1700</v>
      </c>
      <c r="L1796" t="s">
        <v>4200</v>
      </c>
      <c r="M1796" t="s">
        <v>117</v>
      </c>
      <c r="N1796" t="s">
        <v>118</v>
      </c>
      <c r="O1796" t="s">
        <v>3973</v>
      </c>
    </row>
    <row r="1797" spans="1:15" x14ac:dyDescent="0.25">
      <c r="A1797">
        <v>35334</v>
      </c>
      <c r="B1797">
        <v>50331809</v>
      </c>
      <c r="C1797" t="s">
        <v>4201</v>
      </c>
      <c r="D1797" t="s">
        <v>4202</v>
      </c>
      <c r="E1797" s="5">
        <v>2150523989961</v>
      </c>
      <c r="F1797" t="s">
        <v>17</v>
      </c>
      <c r="G1797">
        <v>15</v>
      </c>
      <c r="H1797">
        <v>80958023</v>
      </c>
      <c r="I1797" t="s">
        <v>2114</v>
      </c>
      <c r="J1797">
        <v>101806</v>
      </c>
      <c r="K1797" t="s">
        <v>2114</v>
      </c>
      <c r="L1797" t="s">
        <v>4203</v>
      </c>
      <c r="M1797" t="s">
        <v>117</v>
      </c>
      <c r="N1797" t="s">
        <v>118</v>
      </c>
      <c r="O1797" t="s">
        <v>3973</v>
      </c>
    </row>
    <row r="1798" spans="1:15" x14ac:dyDescent="0.25">
      <c r="A1798">
        <v>35335</v>
      </c>
      <c r="B1798">
        <v>50331808</v>
      </c>
      <c r="C1798" t="s">
        <v>4204</v>
      </c>
      <c r="D1798" t="s">
        <v>4205</v>
      </c>
      <c r="E1798" s="5">
        <v>2150577033621</v>
      </c>
      <c r="F1798" t="s">
        <v>17</v>
      </c>
      <c r="G1798">
        <v>15</v>
      </c>
      <c r="H1798">
        <v>80958976</v>
      </c>
      <c r="I1798" t="s">
        <v>1700</v>
      </c>
      <c r="J1798">
        <v>100560</v>
      </c>
      <c r="K1798" t="s">
        <v>1700</v>
      </c>
      <c r="L1798" t="s">
        <v>4206</v>
      </c>
      <c r="M1798" t="s">
        <v>1742</v>
      </c>
      <c r="N1798" t="s">
        <v>1743</v>
      </c>
      <c r="O1798" t="s">
        <v>4207</v>
      </c>
    </row>
    <row r="1799" spans="1:15" x14ac:dyDescent="0.25">
      <c r="A1799">
        <v>35336</v>
      </c>
      <c r="B1799">
        <v>50331807</v>
      </c>
      <c r="C1799" t="s">
        <v>4208</v>
      </c>
      <c r="D1799" t="s">
        <v>4209</v>
      </c>
      <c r="E1799" s="5">
        <v>2150605742781</v>
      </c>
      <c r="F1799" t="s">
        <v>17</v>
      </c>
      <c r="G1799">
        <v>15</v>
      </c>
      <c r="H1799">
        <v>80958669</v>
      </c>
      <c r="I1799" t="s">
        <v>2114</v>
      </c>
      <c r="J1799">
        <v>101806</v>
      </c>
      <c r="K1799" t="s">
        <v>2114</v>
      </c>
      <c r="L1799" t="s">
        <v>4210</v>
      </c>
      <c r="M1799" t="s">
        <v>2166</v>
      </c>
      <c r="N1799" t="s">
        <v>2167</v>
      </c>
      <c r="O1799" t="s">
        <v>3960</v>
      </c>
    </row>
    <row r="1800" spans="1:15" x14ac:dyDescent="0.25">
      <c r="A1800">
        <v>35337</v>
      </c>
      <c r="B1800">
        <v>50331806</v>
      </c>
      <c r="C1800" t="s">
        <v>4211</v>
      </c>
      <c r="D1800" t="s">
        <v>918</v>
      </c>
      <c r="E1800" s="5">
        <v>2150612724303</v>
      </c>
      <c r="F1800" t="s">
        <v>17</v>
      </c>
      <c r="G1800">
        <v>15</v>
      </c>
      <c r="H1800">
        <v>80959105</v>
      </c>
      <c r="I1800" t="s">
        <v>115</v>
      </c>
      <c r="J1800">
        <v>100119</v>
      </c>
      <c r="K1800" t="s">
        <v>115</v>
      </c>
      <c r="L1800" t="s">
        <v>2132</v>
      </c>
      <c r="M1800" t="s">
        <v>813</v>
      </c>
      <c r="N1800" t="s">
        <v>814</v>
      </c>
      <c r="O1800" t="s">
        <v>3989</v>
      </c>
    </row>
    <row r="1801" spans="1:15" x14ac:dyDescent="0.25">
      <c r="A1801">
        <v>35338</v>
      </c>
      <c r="B1801">
        <v>50331805</v>
      </c>
      <c r="C1801" t="s">
        <v>340</v>
      </c>
      <c r="D1801" t="s">
        <v>4212</v>
      </c>
      <c r="E1801" s="5">
        <v>2150639612141</v>
      </c>
      <c r="F1801" t="s">
        <v>17</v>
      </c>
      <c r="G1801">
        <v>15</v>
      </c>
      <c r="H1801">
        <v>80957843</v>
      </c>
      <c r="I1801" t="s">
        <v>1677</v>
      </c>
      <c r="J1801">
        <v>101057</v>
      </c>
      <c r="K1801" t="s">
        <v>1677</v>
      </c>
      <c r="L1801" t="s">
        <v>4152</v>
      </c>
      <c r="M1801" t="s">
        <v>117</v>
      </c>
      <c r="N1801" t="s">
        <v>118</v>
      </c>
      <c r="O1801" t="s">
        <v>3960</v>
      </c>
    </row>
    <row r="1802" spans="1:15" x14ac:dyDescent="0.25">
      <c r="A1802">
        <v>35339</v>
      </c>
      <c r="B1802">
        <v>50331804</v>
      </c>
      <c r="C1802" t="s">
        <v>4213</v>
      </c>
      <c r="D1802" t="s">
        <v>4214</v>
      </c>
      <c r="E1802" s="5">
        <v>2150258094251</v>
      </c>
      <c r="F1802" t="s">
        <v>17</v>
      </c>
      <c r="G1802">
        <v>15</v>
      </c>
      <c r="H1802">
        <v>80958022</v>
      </c>
      <c r="I1802" t="s">
        <v>2114</v>
      </c>
      <c r="J1802">
        <v>101806</v>
      </c>
      <c r="K1802" t="s">
        <v>2114</v>
      </c>
      <c r="L1802" t="s">
        <v>2626</v>
      </c>
      <c r="M1802" t="s">
        <v>117</v>
      </c>
      <c r="N1802" t="s">
        <v>118</v>
      </c>
      <c r="O1802" t="s">
        <v>3960</v>
      </c>
    </row>
    <row r="1803" spans="1:15" x14ac:dyDescent="0.25">
      <c r="A1803">
        <v>35340</v>
      </c>
      <c r="B1803">
        <v>50331803</v>
      </c>
      <c r="C1803" t="s">
        <v>327</v>
      </c>
      <c r="D1803" t="s">
        <v>2363</v>
      </c>
      <c r="E1803" s="5">
        <v>2150862460193</v>
      </c>
      <c r="F1803" t="s">
        <v>17</v>
      </c>
      <c r="G1803">
        <v>15</v>
      </c>
      <c r="H1803">
        <v>80958021</v>
      </c>
      <c r="I1803" t="s">
        <v>2114</v>
      </c>
      <c r="J1803">
        <v>101806</v>
      </c>
      <c r="K1803" t="s">
        <v>2114</v>
      </c>
      <c r="L1803" t="s">
        <v>2628</v>
      </c>
      <c r="M1803" t="s">
        <v>117</v>
      </c>
      <c r="N1803" t="s">
        <v>118</v>
      </c>
      <c r="O1803" t="s">
        <v>3960</v>
      </c>
    </row>
    <row r="1804" spans="1:15" x14ac:dyDescent="0.25">
      <c r="A1804">
        <v>35341</v>
      </c>
      <c r="B1804">
        <v>50331802</v>
      </c>
      <c r="C1804" t="s">
        <v>2429</v>
      </c>
      <c r="D1804" t="s">
        <v>4215</v>
      </c>
      <c r="E1804" s="5">
        <v>2150182912735</v>
      </c>
      <c r="F1804" t="s">
        <v>17</v>
      </c>
      <c r="G1804">
        <v>15</v>
      </c>
      <c r="H1804">
        <v>80958352</v>
      </c>
      <c r="I1804" t="s">
        <v>988</v>
      </c>
      <c r="J1804">
        <v>102467</v>
      </c>
      <c r="K1804" t="s">
        <v>988</v>
      </c>
      <c r="L1804" t="s">
        <v>4216</v>
      </c>
      <c r="M1804" t="s">
        <v>117</v>
      </c>
      <c r="N1804" t="s">
        <v>118</v>
      </c>
      <c r="O1804" t="s">
        <v>3898</v>
      </c>
    </row>
    <row r="1805" spans="1:15" x14ac:dyDescent="0.25">
      <c r="A1805">
        <v>35342</v>
      </c>
      <c r="B1805">
        <v>50331801</v>
      </c>
      <c r="C1805" t="s">
        <v>4217</v>
      </c>
      <c r="D1805" t="s">
        <v>4218</v>
      </c>
      <c r="E1805" s="5">
        <v>2150685420603</v>
      </c>
      <c r="F1805" t="s">
        <v>17</v>
      </c>
      <c r="G1805">
        <v>15</v>
      </c>
      <c r="H1805">
        <v>80957117</v>
      </c>
      <c r="I1805" t="s">
        <v>988</v>
      </c>
      <c r="J1805">
        <v>102467</v>
      </c>
      <c r="K1805" t="s">
        <v>988</v>
      </c>
      <c r="L1805" t="s">
        <v>4219</v>
      </c>
      <c r="M1805" t="s">
        <v>87</v>
      </c>
      <c r="N1805" t="s">
        <v>88</v>
      </c>
      <c r="O1805" t="s">
        <v>3697</v>
      </c>
    </row>
    <row r="1806" spans="1:15" x14ac:dyDescent="0.25">
      <c r="A1806">
        <v>35343</v>
      </c>
      <c r="B1806">
        <v>50331800</v>
      </c>
      <c r="C1806" t="s">
        <v>4220</v>
      </c>
      <c r="D1806" t="s">
        <v>4221</v>
      </c>
      <c r="E1806" s="5">
        <v>1730158280694</v>
      </c>
      <c r="F1806" t="s">
        <v>17</v>
      </c>
      <c r="G1806">
        <v>15</v>
      </c>
      <c r="H1806">
        <v>80957566</v>
      </c>
      <c r="I1806" t="s">
        <v>115</v>
      </c>
      <c r="J1806">
        <v>100119</v>
      </c>
      <c r="K1806" t="s">
        <v>115</v>
      </c>
      <c r="L1806" t="s">
        <v>806</v>
      </c>
      <c r="M1806" t="s">
        <v>117</v>
      </c>
      <c r="N1806" t="s">
        <v>118</v>
      </c>
      <c r="O1806" t="s">
        <v>4222</v>
      </c>
    </row>
    <row r="1807" spans="1:15" x14ac:dyDescent="0.25">
      <c r="A1807">
        <v>35344</v>
      </c>
      <c r="B1807">
        <v>50331799</v>
      </c>
      <c r="C1807" t="s">
        <v>4223</v>
      </c>
      <c r="D1807" t="s">
        <v>4224</v>
      </c>
      <c r="E1807" s="5">
        <v>2150644700399</v>
      </c>
      <c r="F1807" t="s">
        <v>17</v>
      </c>
      <c r="G1807">
        <v>15</v>
      </c>
      <c r="H1807">
        <v>80958414</v>
      </c>
      <c r="I1807" t="s">
        <v>115</v>
      </c>
      <c r="J1807">
        <v>100119</v>
      </c>
      <c r="K1807" t="s">
        <v>115</v>
      </c>
      <c r="L1807" t="s">
        <v>4225</v>
      </c>
      <c r="M1807" t="s">
        <v>3253</v>
      </c>
      <c r="N1807" t="s">
        <v>1051</v>
      </c>
      <c r="O1807" t="s">
        <v>3697</v>
      </c>
    </row>
    <row r="1808" spans="1:15" x14ac:dyDescent="0.25">
      <c r="A1808">
        <v>35345</v>
      </c>
      <c r="B1808">
        <v>50331798</v>
      </c>
      <c r="C1808" t="s">
        <v>4226</v>
      </c>
      <c r="D1808" t="s">
        <v>2386</v>
      </c>
      <c r="E1808" s="5">
        <v>6110106238398</v>
      </c>
      <c r="F1808" t="s">
        <v>17</v>
      </c>
      <c r="G1808">
        <v>15</v>
      </c>
      <c r="H1808">
        <v>80957564</v>
      </c>
      <c r="I1808" t="s">
        <v>115</v>
      </c>
      <c r="J1808">
        <v>100119</v>
      </c>
      <c r="K1808" t="s">
        <v>115</v>
      </c>
      <c r="L1808" t="s">
        <v>4227</v>
      </c>
      <c r="M1808" t="s">
        <v>117</v>
      </c>
      <c r="N1808" t="s">
        <v>118</v>
      </c>
      <c r="O1808" t="s">
        <v>4142</v>
      </c>
    </row>
    <row r="1809" spans="1:15" x14ac:dyDescent="0.25">
      <c r="A1809">
        <v>35346</v>
      </c>
      <c r="B1809">
        <v>50331797</v>
      </c>
      <c r="C1809" t="s">
        <v>632</v>
      </c>
      <c r="D1809" t="s">
        <v>1146</v>
      </c>
      <c r="E1809" s="5">
        <v>2150575198579</v>
      </c>
      <c r="F1809" t="s">
        <v>17</v>
      </c>
      <c r="G1809">
        <v>15</v>
      </c>
      <c r="H1809">
        <v>80957842</v>
      </c>
      <c r="I1809" t="s">
        <v>1677</v>
      </c>
      <c r="J1809">
        <v>101057</v>
      </c>
      <c r="K1809" t="s">
        <v>1677</v>
      </c>
      <c r="L1809" t="s">
        <v>2505</v>
      </c>
      <c r="M1809" t="s">
        <v>117</v>
      </c>
      <c r="N1809" t="s">
        <v>118</v>
      </c>
      <c r="O1809" t="s">
        <v>4142</v>
      </c>
    </row>
    <row r="1810" spans="1:15" x14ac:dyDescent="0.25">
      <c r="A1810">
        <v>35347</v>
      </c>
      <c r="B1810">
        <v>50331796</v>
      </c>
      <c r="C1810" t="s">
        <v>4228</v>
      </c>
      <c r="D1810" t="s">
        <v>4229</v>
      </c>
      <c r="E1810" s="5">
        <v>1730161418381</v>
      </c>
      <c r="F1810" t="s">
        <v>17</v>
      </c>
      <c r="G1810">
        <v>15</v>
      </c>
      <c r="H1810">
        <v>80958020</v>
      </c>
      <c r="I1810" t="s">
        <v>2114</v>
      </c>
      <c r="J1810">
        <v>101806</v>
      </c>
      <c r="K1810" t="s">
        <v>2114</v>
      </c>
      <c r="L1810" t="s">
        <v>4230</v>
      </c>
      <c r="M1810" t="s">
        <v>117</v>
      </c>
      <c r="N1810" t="s">
        <v>118</v>
      </c>
      <c r="O1810" t="s">
        <v>3960</v>
      </c>
    </row>
    <row r="1811" spans="1:15" x14ac:dyDescent="0.25">
      <c r="A1811">
        <v>35348</v>
      </c>
      <c r="B1811">
        <v>50331795</v>
      </c>
      <c r="C1811" t="s">
        <v>4231</v>
      </c>
      <c r="D1811" t="s">
        <v>4232</v>
      </c>
      <c r="E1811" s="5">
        <v>2150688496018</v>
      </c>
      <c r="F1811" t="s">
        <v>17</v>
      </c>
      <c r="G1811">
        <v>16</v>
      </c>
      <c r="H1811">
        <v>80957529</v>
      </c>
      <c r="I1811" t="s">
        <v>4233</v>
      </c>
      <c r="J1811">
        <v>100202</v>
      </c>
      <c r="K1811" t="s">
        <v>4233</v>
      </c>
      <c r="L1811" t="s">
        <v>4234</v>
      </c>
      <c r="M1811" t="s">
        <v>2502</v>
      </c>
      <c r="N1811" t="s">
        <v>2503</v>
      </c>
      <c r="O1811" t="s">
        <v>3960</v>
      </c>
    </row>
    <row r="1812" spans="1:15" x14ac:dyDescent="0.25">
      <c r="A1812">
        <v>35349</v>
      </c>
      <c r="B1812">
        <v>50331794</v>
      </c>
      <c r="C1812" t="s">
        <v>4235</v>
      </c>
      <c r="D1812" t="s">
        <v>4236</v>
      </c>
      <c r="E1812" s="5">
        <v>2150576822143</v>
      </c>
      <c r="F1812" t="s">
        <v>17</v>
      </c>
      <c r="G1812">
        <v>15</v>
      </c>
      <c r="H1812">
        <v>80957676</v>
      </c>
      <c r="I1812" t="s">
        <v>1700</v>
      </c>
      <c r="J1812">
        <v>100560</v>
      </c>
      <c r="K1812" t="s">
        <v>1700</v>
      </c>
      <c r="L1812" t="s">
        <v>4237</v>
      </c>
      <c r="M1812" t="s">
        <v>117</v>
      </c>
      <c r="N1812" t="s">
        <v>118</v>
      </c>
      <c r="O1812" t="s">
        <v>3973</v>
      </c>
    </row>
    <row r="1813" spans="1:15" x14ac:dyDescent="0.25">
      <c r="A1813">
        <v>35350</v>
      </c>
      <c r="B1813">
        <v>50331793</v>
      </c>
      <c r="C1813" t="s">
        <v>4238</v>
      </c>
      <c r="D1813" t="s">
        <v>4239</v>
      </c>
      <c r="E1813" s="5">
        <v>2150896319875</v>
      </c>
      <c r="F1813" t="s">
        <v>17</v>
      </c>
      <c r="G1813">
        <v>15</v>
      </c>
      <c r="H1813">
        <v>80957675</v>
      </c>
      <c r="I1813" t="s">
        <v>1700</v>
      </c>
      <c r="J1813">
        <v>100560</v>
      </c>
      <c r="K1813" t="s">
        <v>1700</v>
      </c>
      <c r="L1813" t="s">
        <v>4240</v>
      </c>
      <c r="M1813" t="s">
        <v>117</v>
      </c>
      <c r="N1813" t="s">
        <v>118</v>
      </c>
      <c r="O1813" t="s">
        <v>4241</v>
      </c>
    </row>
    <row r="1814" spans="1:15" x14ac:dyDescent="0.25">
      <c r="A1814">
        <v>35351</v>
      </c>
      <c r="B1814">
        <v>50331792</v>
      </c>
      <c r="C1814" t="s">
        <v>614</v>
      </c>
      <c r="D1814" t="s">
        <v>238</v>
      </c>
      <c r="E1814" s="5">
        <v>2150868296705</v>
      </c>
      <c r="F1814" t="s">
        <v>17</v>
      </c>
      <c r="G1814">
        <v>15</v>
      </c>
      <c r="H1814">
        <v>80957841</v>
      </c>
      <c r="I1814" t="s">
        <v>1677</v>
      </c>
      <c r="J1814">
        <v>101057</v>
      </c>
      <c r="K1814" t="s">
        <v>1677</v>
      </c>
      <c r="L1814" t="s">
        <v>4242</v>
      </c>
      <c r="M1814" t="s">
        <v>117</v>
      </c>
      <c r="N1814" t="s">
        <v>118</v>
      </c>
      <c r="O1814" t="s">
        <v>3960</v>
      </c>
    </row>
    <row r="1815" spans="1:15" x14ac:dyDescent="0.25">
      <c r="A1815">
        <v>35352</v>
      </c>
      <c r="B1815">
        <v>50331791</v>
      </c>
      <c r="C1815" t="s">
        <v>1128</v>
      </c>
      <c r="D1815" t="s">
        <v>4243</v>
      </c>
      <c r="E1815" s="5">
        <v>2150107551215</v>
      </c>
      <c r="F1815" t="s">
        <v>17</v>
      </c>
      <c r="G1815">
        <v>15</v>
      </c>
      <c r="H1815">
        <v>80957829</v>
      </c>
      <c r="I1815" t="s">
        <v>1677</v>
      </c>
      <c r="J1815">
        <v>101057</v>
      </c>
      <c r="K1815" t="s">
        <v>1677</v>
      </c>
      <c r="L1815" t="s">
        <v>3797</v>
      </c>
      <c r="M1815" t="s">
        <v>117</v>
      </c>
      <c r="N1815" t="s">
        <v>118</v>
      </c>
      <c r="O1815" t="s">
        <v>3960</v>
      </c>
    </row>
    <row r="1816" spans="1:15" x14ac:dyDescent="0.25">
      <c r="A1816">
        <v>35353</v>
      </c>
      <c r="B1816">
        <v>50331790</v>
      </c>
      <c r="C1816" t="s">
        <v>4244</v>
      </c>
      <c r="D1816" t="s">
        <v>4245</v>
      </c>
      <c r="E1816" s="5">
        <v>2150571894915</v>
      </c>
      <c r="F1816" t="s">
        <v>17</v>
      </c>
      <c r="G1816">
        <v>15</v>
      </c>
      <c r="H1816">
        <v>80957840</v>
      </c>
      <c r="I1816" t="s">
        <v>1677</v>
      </c>
      <c r="J1816">
        <v>101057</v>
      </c>
      <c r="K1816" t="s">
        <v>1677</v>
      </c>
      <c r="L1816" t="s">
        <v>4246</v>
      </c>
      <c r="M1816" t="s">
        <v>117</v>
      </c>
      <c r="N1816" t="s">
        <v>118</v>
      </c>
      <c r="O1816" t="s">
        <v>3989</v>
      </c>
    </row>
    <row r="1817" spans="1:15" x14ac:dyDescent="0.25">
      <c r="A1817">
        <v>35354</v>
      </c>
      <c r="B1817">
        <v>50331789</v>
      </c>
      <c r="C1817" t="s">
        <v>4247</v>
      </c>
      <c r="D1817" t="s">
        <v>4248</v>
      </c>
      <c r="E1817" s="5">
        <v>2150240467512</v>
      </c>
      <c r="F1817" t="s">
        <v>17</v>
      </c>
      <c r="G1817">
        <v>15</v>
      </c>
      <c r="H1817">
        <v>80959219</v>
      </c>
      <c r="I1817" t="s">
        <v>1700</v>
      </c>
      <c r="J1817">
        <v>100560</v>
      </c>
      <c r="K1817" t="s">
        <v>1700</v>
      </c>
      <c r="L1817" t="s">
        <v>4249</v>
      </c>
      <c r="M1817" t="s">
        <v>3482</v>
      </c>
      <c r="N1817" t="s">
        <v>3483</v>
      </c>
      <c r="O1817" t="s">
        <v>3960</v>
      </c>
    </row>
    <row r="1818" spans="1:15" x14ac:dyDescent="0.25">
      <c r="A1818">
        <v>35355</v>
      </c>
      <c r="B1818">
        <v>50331788</v>
      </c>
      <c r="C1818" t="s">
        <v>4250</v>
      </c>
      <c r="D1818" t="s">
        <v>1140</v>
      </c>
      <c r="E1818" s="5">
        <v>2150269583999</v>
      </c>
      <c r="F1818" t="s">
        <v>17</v>
      </c>
      <c r="G1818">
        <v>15</v>
      </c>
      <c r="H1818">
        <v>80957674</v>
      </c>
      <c r="I1818" t="s">
        <v>1700</v>
      </c>
      <c r="J1818">
        <v>100560</v>
      </c>
      <c r="K1818" t="s">
        <v>1700</v>
      </c>
      <c r="L1818" t="s">
        <v>4251</v>
      </c>
      <c r="M1818" t="s">
        <v>117</v>
      </c>
      <c r="N1818" t="s">
        <v>118</v>
      </c>
      <c r="O1818" t="s">
        <v>3960</v>
      </c>
    </row>
    <row r="1819" spans="1:15" x14ac:dyDescent="0.25">
      <c r="A1819">
        <v>35356</v>
      </c>
      <c r="B1819">
        <v>50331787</v>
      </c>
      <c r="C1819" t="s">
        <v>4252</v>
      </c>
      <c r="D1819" t="s">
        <v>4253</v>
      </c>
      <c r="E1819" s="5">
        <v>2150501083865</v>
      </c>
      <c r="F1819" t="s">
        <v>17</v>
      </c>
      <c r="G1819">
        <v>15</v>
      </c>
      <c r="H1819">
        <v>80957673</v>
      </c>
      <c r="I1819" t="s">
        <v>1700</v>
      </c>
      <c r="J1819">
        <v>100560</v>
      </c>
      <c r="K1819" t="s">
        <v>1700</v>
      </c>
      <c r="L1819" t="s">
        <v>4254</v>
      </c>
      <c r="M1819" t="s">
        <v>117</v>
      </c>
      <c r="N1819" t="s">
        <v>118</v>
      </c>
      <c r="O1819" t="s">
        <v>4081</v>
      </c>
    </row>
    <row r="1820" spans="1:15" x14ac:dyDescent="0.25">
      <c r="A1820">
        <v>35357</v>
      </c>
      <c r="B1820">
        <v>50331786</v>
      </c>
      <c r="C1820" t="s">
        <v>4255</v>
      </c>
      <c r="D1820" t="s">
        <v>4256</v>
      </c>
      <c r="E1820" s="5">
        <v>2150496393117</v>
      </c>
      <c r="F1820" t="s">
        <v>17</v>
      </c>
      <c r="G1820">
        <v>15</v>
      </c>
      <c r="H1820">
        <v>80957672</v>
      </c>
      <c r="I1820" t="s">
        <v>1700</v>
      </c>
      <c r="J1820">
        <v>100560</v>
      </c>
      <c r="K1820" t="s">
        <v>1700</v>
      </c>
      <c r="L1820" t="s">
        <v>4257</v>
      </c>
      <c r="M1820" t="s">
        <v>117</v>
      </c>
      <c r="N1820" t="s">
        <v>118</v>
      </c>
      <c r="O1820" t="s">
        <v>3960</v>
      </c>
    </row>
    <row r="1821" spans="1:15" x14ac:dyDescent="0.25">
      <c r="A1821">
        <v>35358</v>
      </c>
      <c r="B1821">
        <v>50331784</v>
      </c>
      <c r="C1821" t="s">
        <v>2183</v>
      </c>
      <c r="D1821" t="s">
        <v>4258</v>
      </c>
      <c r="E1821" s="5">
        <v>2150513564953</v>
      </c>
      <c r="F1821" t="s">
        <v>17</v>
      </c>
      <c r="G1821">
        <v>15</v>
      </c>
      <c r="H1821">
        <v>80957737</v>
      </c>
      <c r="I1821" t="s">
        <v>1700</v>
      </c>
      <c r="J1821">
        <v>100560</v>
      </c>
      <c r="K1821" t="s">
        <v>1700</v>
      </c>
      <c r="L1821" t="s">
        <v>4259</v>
      </c>
      <c r="M1821" t="s">
        <v>117</v>
      </c>
      <c r="N1821" t="s">
        <v>118</v>
      </c>
      <c r="O1821" t="s">
        <v>3960</v>
      </c>
    </row>
    <row r="1822" spans="1:15" x14ac:dyDescent="0.25">
      <c r="A1822">
        <v>35359</v>
      </c>
      <c r="B1822">
        <v>50331783</v>
      </c>
      <c r="C1822" t="s">
        <v>4260</v>
      </c>
      <c r="D1822" t="s">
        <v>4261</v>
      </c>
      <c r="E1822" s="5">
        <v>2150637900282</v>
      </c>
      <c r="F1822" t="s">
        <v>17</v>
      </c>
      <c r="G1822">
        <v>15</v>
      </c>
      <c r="H1822">
        <v>80957670</v>
      </c>
      <c r="I1822" t="s">
        <v>1700</v>
      </c>
      <c r="J1822">
        <v>100560</v>
      </c>
      <c r="K1822" t="s">
        <v>1700</v>
      </c>
      <c r="L1822" t="s">
        <v>2812</v>
      </c>
      <c r="M1822" t="s">
        <v>117</v>
      </c>
      <c r="N1822" t="s">
        <v>118</v>
      </c>
      <c r="O1822" t="s">
        <v>3960</v>
      </c>
    </row>
    <row r="1823" spans="1:15" x14ac:dyDescent="0.25">
      <c r="A1823">
        <v>35360</v>
      </c>
      <c r="B1823">
        <v>50331782</v>
      </c>
      <c r="C1823" t="s">
        <v>4262</v>
      </c>
      <c r="D1823" t="s">
        <v>590</v>
      </c>
      <c r="E1823" s="5">
        <v>2150550269285</v>
      </c>
      <c r="F1823" t="s">
        <v>17</v>
      </c>
      <c r="G1823">
        <v>15</v>
      </c>
      <c r="H1823">
        <v>80957669</v>
      </c>
      <c r="I1823" t="s">
        <v>1700</v>
      </c>
      <c r="J1823">
        <v>100560</v>
      </c>
      <c r="K1823" t="s">
        <v>1700</v>
      </c>
      <c r="L1823" t="s">
        <v>3204</v>
      </c>
      <c r="M1823" t="s">
        <v>117</v>
      </c>
      <c r="N1823" t="s">
        <v>118</v>
      </c>
      <c r="O1823" t="s">
        <v>4263</v>
      </c>
    </row>
    <row r="1824" spans="1:15" x14ac:dyDescent="0.25">
      <c r="A1824">
        <v>35361</v>
      </c>
      <c r="B1824">
        <v>50331781</v>
      </c>
      <c r="C1824" t="s">
        <v>4264</v>
      </c>
      <c r="D1824" t="s">
        <v>4265</v>
      </c>
      <c r="E1824" s="5">
        <v>2150538170820</v>
      </c>
      <c r="F1824" t="s">
        <v>17</v>
      </c>
      <c r="G1824">
        <v>15</v>
      </c>
      <c r="H1824">
        <v>80957563</v>
      </c>
      <c r="I1824" t="s">
        <v>115</v>
      </c>
      <c r="J1824">
        <v>100119</v>
      </c>
      <c r="K1824" t="s">
        <v>115</v>
      </c>
      <c r="L1824" t="s">
        <v>25</v>
      </c>
      <c r="M1824" t="s">
        <v>117</v>
      </c>
      <c r="N1824" t="s">
        <v>118</v>
      </c>
      <c r="O1824" t="s">
        <v>3898</v>
      </c>
    </row>
    <row r="1825" spans="1:15" x14ac:dyDescent="0.25">
      <c r="A1825">
        <v>35362</v>
      </c>
      <c r="B1825">
        <v>50331780</v>
      </c>
      <c r="C1825" t="s">
        <v>4266</v>
      </c>
      <c r="D1825" t="s">
        <v>4267</v>
      </c>
      <c r="E1825" s="5">
        <v>2150571415997</v>
      </c>
      <c r="F1825" t="s">
        <v>17</v>
      </c>
      <c r="G1825">
        <v>15</v>
      </c>
      <c r="H1825">
        <v>80957648</v>
      </c>
      <c r="I1825" t="s">
        <v>1700</v>
      </c>
      <c r="J1825">
        <v>100560</v>
      </c>
      <c r="K1825" t="s">
        <v>1700</v>
      </c>
      <c r="L1825" t="s">
        <v>4268</v>
      </c>
      <c r="M1825" t="s">
        <v>117</v>
      </c>
      <c r="N1825" t="s">
        <v>118</v>
      </c>
      <c r="O1825" t="s">
        <v>3960</v>
      </c>
    </row>
    <row r="1826" spans="1:15" x14ac:dyDescent="0.25">
      <c r="A1826">
        <v>35363</v>
      </c>
      <c r="B1826">
        <v>50331779</v>
      </c>
      <c r="C1826" t="s">
        <v>2095</v>
      </c>
      <c r="D1826" t="s">
        <v>3048</v>
      </c>
      <c r="E1826" s="5">
        <v>2150691768773</v>
      </c>
      <c r="F1826" t="s">
        <v>17</v>
      </c>
      <c r="G1826">
        <v>15</v>
      </c>
      <c r="H1826">
        <v>80980480</v>
      </c>
      <c r="I1826" t="s">
        <v>3285</v>
      </c>
      <c r="J1826">
        <v>100562</v>
      </c>
      <c r="K1826" t="s">
        <v>3285</v>
      </c>
      <c r="L1826" t="s">
        <v>3015</v>
      </c>
      <c r="M1826" t="s">
        <v>4269</v>
      </c>
      <c r="N1826" t="s">
        <v>4270</v>
      </c>
      <c r="O1826" t="s">
        <v>3960</v>
      </c>
    </row>
    <row r="1827" spans="1:15" x14ac:dyDescent="0.25">
      <c r="A1827">
        <v>35364</v>
      </c>
      <c r="B1827">
        <v>50331778</v>
      </c>
      <c r="C1827" t="s">
        <v>4271</v>
      </c>
      <c r="D1827" t="s">
        <v>4272</v>
      </c>
      <c r="E1827" s="5">
        <v>1210159688086</v>
      </c>
      <c r="F1827" t="s">
        <v>17</v>
      </c>
      <c r="G1827">
        <v>15</v>
      </c>
      <c r="H1827">
        <v>80957562</v>
      </c>
      <c r="I1827" t="s">
        <v>115</v>
      </c>
      <c r="J1827">
        <v>100119</v>
      </c>
      <c r="K1827" t="s">
        <v>115</v>
      </c>
      <c r="L1827" t="s">
        <v>4273</v>
      </c>
      <c r="M1827" t="s">
        <v>117</v>
      </c>
      <c r="N1827" t="s">
        <v>118</v>
      </c>
      <c r="O1827" t="s">
        <v>3697</v>
      </c>
    </row>
    <row r="1828" spans="1:15" x14ac:dyDescent="0.25">
      <c r="A1828">
        <v>35365</v>
      </c>
      <c r="B1828">
        <v>50331777</v>
      </c>
      <c r="C1828" t="s">
        <v>4274</v>
      </c>
      <c r="D1828" t="s">
        <v>4275</v>
      </c>
      <c r="E1828" s="5">
        <v>1730112661580</v>
      </c>
      <c r="F1828" t="s">
        <v>17</v>
      </c>
      <c r="G1828">
        <v>15</v>
      </c>
      <c r="H1828">
        <v>80957561</v>
      </c>
      <c r="I1828" t="s">
        <v>115</v>
      </c>
      <c r="J1828">
        <v>100119</v>
      </c>
      <c r="K1828" t="s">
        <v>115</v>
      </c>
      <c r="L1828" t="s">
        <v>1213</v>
      </c>
      <c r="M1828" t="s">
        <v>117</v>
      </c>
      <c r="N1828" t="s">
        <v>118</v>
      </c>
      <c r="O1828" t="s">
        <v>3898</v>
      </c>
    </row>
    <row r="1829" spans="1:15" x14ac:dyDescent="0.25">
      <c r="A1829">
        <v>35366</v>
      </c>
      <c r="B1829">
        <v>50331734</v>
      </c>
      <c r="C1829" t="s">
        <v>4276</v>
      </c>
      <c r="D1829" t="s">
        <v>193</v>
      </c>
      <c r="E1829" s="5">
        <v>2150696662821</v>
      </c>
      <c r="F1829" t="s">
        <v>17</v>
      </c>
      <c r="G1829">
        <v>15</v>
      </c>
      <c r="H1829">
        <v>80957668</v>
      </c>
      <c r="I1829" t="s">
        <v>1700</v>
      </c>
      <c r="J1829">
        <v>100560</v>
      </c>
      <c r="K1829" t="s">
        <v>1700</v>
      </c>
      <c r="L1829" t="s">
        <v>4277</v>
      </c>
      <c r="M1829" t="s">
        <v>117</v>
      </c>
      <c r="N1829" t="s">
        <v>118</v>
      </c>
      <c r="O1829" t="s">
        <v>3989</v>
      </c>
    </row>
    <row r="1830" spans="1:15" x14ac:dyDescent="0.25">
      <c r="A1830">
        <v>35367</v>
      </c>
      <c r="B1830">
        <v>50331388</v>
      </c>
      <c r="C1830" t="s">
        <v>2260</v>
      </c>
      <c r="D1830" t="s">
        <v>4278</v>
      </c>
      <c r="E1830" s="5">
        <v>2150296641259</v>
      </c>
      <c r="F1830" t="s">
        <v>17</v>
      </c>
      <c r="G1830">
        <v>15</v>
      </c>
      <c r="H1830">
        <v>80957995</v>
      </c>
      <c r="I1830" t="s">
        <v>2114</v>
      </c>
      <c r="J1830">
        <v>101806</v>
      </c>
      <c r="K1830" t="s">
        <v>2114</v>
      </c>
      <c r="L1830" t="s">
        <v>4279</v>
      </c>
      <c r="M1830" t="s">
        <v>117</v>
      </c>
      <c r="N1830" t="s">
        <v>118</v>
      </c>
      <c r="O1830" t="s">
        <v>3960</v>
      </c>
    </row>
    <row r="1831" spans="1:15" x14ac:dyDescent="0.25">
      <c r="A1831">
        <v>35368</v>
      </c>
      <c r="B1831">
        <v>50331378</v>
      </c>
      <c r="C1831" t="s">
        <v>4280</v>
      </c>
      <c r="D1831" t="s">
        <v>4281</v>
      </c>
      <c r="E1831" s="5">
        <v>2150246635171</v>
      </c>
      <c r="F1831" t="s">
        <v>17</v>
      </c>
      <c r="G1831">
        <v>7</v>
      </c>
      <c r="H1831">
        <v>80959304</v>
      </c>
      <c r="I1831" t="s">
        <v>2111</v>
      </c>
      <c r="J1831">
        <v>101494</v>
      </c>
      <c r="K1831" t="s">
        <v>2111</v>
      </c>
      <c r="L1831" t="s">
        <v>4282</v>
      </c>
      <c r="M1831" t="s">
        <v>3726</v>
      </c>
      <c r="N1831" t="s">
        <v>3727</v>
      </c>
      <c r="O1831" t="s">
        <v>3989</v>
      </c>
    </row>
    <row r="1832" spans="1:15" x14ac:dyDescent="0.25">
      <c r="A1832">
        <v>35369</v>
      </c>
      <c r="B1832">
        <v>50331365</v>
      </c>
      <c r="C1832" t="s">
        <v>3266</v>
      </c>
      <c r="D1832" t="s">
        <v>4283</v>
      </c>
      <c r="E1832" s="5">
        <v>2150126922105</v>
      </c>
      <c r="F1832" t="s">
        <v>17</v>
      </c>
      <c r="G1832">
        <v>15</v>
      </c>
      <c r="H1832">
        <v>80959193</v>
      </c>
      <c r="I1832" t="s">
        <v>2114</v>
      </c>
      <c r="J1832">
        <v>101806</v>
      </c>
      <c r="K1832" t="s">
        <v>2114</v>
      </c>
      <c r="L1832" t="s">
        <v>4104</v>
      </c>
      <c r="M1832" t="s">
        <v>4284</v>
      </c>
      <c r="N1832" t="s">
        <v>4285</v>
      </c>
      <c r="O1832" t="s">
        <v>4286</v>
      </c>
    </row>
    <row r="1833" spans="1:15" x14ac:dyDescent="0.25">
      <c r="A1833">
        <v>35370</v>
      </c>
      <c r="B1833">
        <v>50331340</v>
      </c>
      <c r="C1833" t="s">
        <v>1094</v>
      </c>
      <c r="D1833" t="s">
        <v>23</v>
      </c>
      <c r="E1833" s="5">
        <v>2150870660565</v>
      </c>
      <c r="F1833" t="s">
        <v>17</v>
      </c>
      <c r="G1833">
        <v>15</v>
      </c>
      <c r="H1833">
        <v>80957828</v>
      </c>
      <c r="I1833" t="s">
        <v>1677</v>
      </c>
      <c r="J1833">
        <v>101057</v>
      </c>
      <c r="K1833" t="s">
        <v>1677</v>
      </c>
      <c r="L1833" t="s">
        <v>4287</v>
      </c>
      <c r="M1833" t="s">
        <v>117</v>
      </c>
      <c r="N1833" t="s">
        <v>118</v>
      </c>
      <c r="O1833" t="s">
        <v>4022</v>
      </c>
    </row>
    <row r="1834" spans="1:15" x14ac:dyDescent="0.25">
      <c r="A1834">
        <v>35371</v>
      </c>
      <c r="B1834">
        <v>50331332</v>
      </c>
      <c r="C1834" t="s">
        <v>4288</v>
      </c>
      <c r="D1834" t="s">
        <v>4289</v>
      </c>
      <c r="E1834" s="5">
        <v>2220194650569</v>
      </c>
      <c r="F1834" t="s">
        <v>17</v>
      </c>
      <c r="G1834">
        <v>12</v>
      </c>
      <c r="H1834">
        <v>80956203</v>
      </c>
      <c r="I1834" t="s">
        <v>111</v>
      </c>
      <c r="J1834">
        <v>101856</v>
      </c>
      <c r="K1834" t="s">
        <v>111</v>
      </c>
      <c r="L1834" t="s">
        <v>4290</v>
      </c>
      <c r="M1834" t="s">
        <v>87</v>
      </c>
      <c r="N1834" t="s">
        <v>88</v>
      </c>
      <c r="O1834" t="s">
        <v>4011</v>
      </c>
    </row>
    <row r="1835" spans="1:15" x14ac:dyDescent="0.25">
      <c r="A1835">
        <v>35372</v>
      </c>
      <c r="B1835">
        <v>50331309</v>
      </c>
      <c r="C1835" t="s">
        <v>654</v>
      </c>
      <c r="D1835" t="s">
        <v>3258</v>
      </c>
      <c r="E1835" s="5">
        <v>2150447303313</v>
      </c>
      <c r="F1835" t="s">
        <v>17</v>
      </c>
      <c r="G1835">
        <v>15</v>
      </c>
      <c r="H1835">
        <v>80957336</v>
      </c>
      <c r="I1835" t="s">
        <v>988</v>
      </c>
      <c r="J1835">
        <v>102467</v>
      </c>
      <c r="K1835" t="s">
        <v>988</v>
      </c>
      <c r="L1835" t="s">
        <v>4291</v>
      </c>
      <c r="M1835" t="s">
        <v>87</v>
      </c>
      <c r="N1835" t="s">
        <v>88</v>
      </c>
      <c r="O1835" t="s">
        <v>3898</v>
      </c>
    </row>
    <row r="1836" spans="1:15" x14ac:dyDescent="0.25">
      <c r="A1836">
        <v>35373</v>
      </c>
      <c r="B1836">
        <v>50331108</v>
      </c>
      <c r="C1836" t="s">
        <v>4292</v>
      </c>
      <c r="D1836" t="s">
        <v>3306</v>
      </c>
      <c r="E1836" s="5">
        <v>2150543808125</v>
      </c>
      <c r="F1836" t="s">
        <v>17</v>
      </c>
      <c r="G1836">
        <v>12</v>
      </c>
      <c r="H1836">
        <v>80952628</v>
      </c>
      <c r="I1836" t="s">
        <v>2749</v>
      </c>
      <c r="J1836">
        <v>102683</v>
      </c>
      <c r="K1836" t="s">
        <v>2749</v>
      </c>
      <c r="L1836" t="s">
        <v>4293</v>
      </c>
      <c r="M1836" t="s">
        <v>33</v>
      </c>
      <c r="N1836" t="s">
        <v>34</v>
      </c>
      <c r="O1836" t="s">
        <v>4294</v>
      </c>
    </row>
    <row r="1837" spans="1:15" x14ac:dyDescent="0.25">
      <c r="A1837">
        <v>35374</v>
      </c>
      <c r="B1837">
        <v>50330759</v>
      </c>
      <c r="C1837" t="s">
        <v>4074</v>
      </c>
      <c r="D1837" t="s">
        <v>4295</v>
      </c>
      <c r="E1837" s="5">
        <v>2180197753025</v>
      </c>
      <c r="F1837" t="s">
        <v>17</v>
      </c>
      <c r="G1837">
        <v>17</v>
      </c>
      <c r="H1837">
        <v>80911418</v>
      </c>
      <c r="I1837" t="s">
        <v>1759</v>
      </c>
      <c r="J1837">
        <v>101621</v>
      </c>
      <c r="K1837" t="s">
        <v>1759</v>
      </c>
      <c r="L1837" t="s">
        <v>3722</v>
      </c>
      <c r="M1837" t="s">
        <v>40</v>
      </c>
      <c r="N1837" t="s">
        <v>41</v>
      </c>
      <c r="O1837" t="s">
        <v>4132</v>
      </c>
    </row>
    <row r="1838" spans="1:15" x14ac:dyDescent="0.25">
      <c r="A1838">
        <v>35375</v>
      </c>
      <c r="B1838">
        <v>50328806</v>
      </c>
      <c r="C1838" t="s">
        <v>4296</v>
      </c>
      <c r="D1838" t="s">
        <v>1385</v>
      </c>
      <c r="E1838" s="5">
        <v>2150671677401</v>
      </c>
      <c r="F1838" t="s">
        <v>17</v>
      </c>
      <c r="G1838">
        <v>15</v>
      </c>
      <c r="H1838">
        <v>80957770</v>
      </c>
      <c r="I1838" t="s">
        <v>1700</v>
      </c>
      <c r="J1838">
        <v>100560</v>
      </c>
      <c r="K1838" t="s">
        <v>1700</v>
      </c>
      <c r="L1838" t="s">
        <v>4297</v>
      </c>
      <c r="M1838" t="s">
        <v>117</v>
      </c>
      <c r="N1838" t="s">
        <v>118</v>
      </c>
      <c r="O1838" t="s">
        <v>3960</v>
      </c>
    </row>
    <row r="1839" spans="1:15" x14ac:dyDescent="0.25">
      <c r="A1839">
        <v>35376</v>
      </c>
      <c r="B1839">
        <v>50328800</v>
      </c>
      <c r="C1839" t="s">
        <v>4298</v>
      </c>
      <c r="D1839" t="s">
        <v>4299</v>
      </c>
      <c r="E1839" s="5">
        <v>2150514269913</v>
      </c>
      <c r="F1839" t="s">
        <v>17</v>
      </c>
      <c r="G1839">
        <v>15</v>
      </c>
      <c r="H1839">
        <v>80959293</v>
      </c>
      <c r="I1839" t="s">
        <v>111</v>
      </c>
      <c r="J1839">
        <v>101856</v>
      </c>
      <c r="K1839" t="s">
        <v>111</v>
      </c>
      <c r="L1839" t="s">
        <v>4300</v>
      </c>
      <c r="M1839" t="s">
        <v>2520</v>
      </c>
      <c r="N1839" t="s">
        <v>2521</v>
      </c>
      <c r="O1839" t="s">
        <v>4301</v>
      </c>
    </row>
    <row r="1840" spans="1:15" x14ac:dyDescent="0.25">
      <c r="A1840">
        <v>35377</v>
      </c>
      <c r="B1840">
        <v>50327220</v>
      </c>
      <c r="C1840" t="s">
        <v>4302</v>
      </c>
      <c r="D1840" t="s">
        <v>4303</v>
      </c>
      <c r="E1840" s="5">
        <v>2150554919155</v>
      </c>
      <c r="F1840" t="s">
        <v>17</v>
      </c>
      <c r="G1840">
        <v>17</v>
      </c>
      <c r="H1840">
        <v>80953081</v>
      </c>
      <c r="I1840" t="s">
        <v>1759</v>
      </c>
      <c r="J1840">
        <v>101621</v>
      </c>
      <c r="K1840" t="s">
        <v>1759</v>
      </c>
      <c r="L1840" t="s">
        <v>4304</v>
      </c>
      <c r="M1840" t="s">
        <v>33</v>
      </c>
      <c r="N1840" t="s">
        <v>34</v>
      </c>
      <c r="O1840" t="s">
        <v>4305</v>
      </c>
    </row>
    <row r="1841" spans="1:15" x14ac:dyDescent="0.25">
      <c r="A1841">
        <v>35378</v>
      </c>
      <c r="B1841">
        <v>50325485</v>
      </c>
      <c r="C1841" t="s">
        <v>4306</v>
      </c>
      <c r="D1841" t="s">
        <v>4307</v>
      </c>
      <c r="E1841" s="5">
        <v>2150952284299</v>
      </c>
      <c r="F1841" t="s">
        <v>17</v>
      </c>
      <c r="G1841">
        <v>15</v>
      </c>
      <c r="H1841">
        <v>80957560</v>
      </c>
      <c r="I1841" t="s">
        <v>115</v>
      </c>
      <c r="J1841">
        <v>100119</v>
      </c>
      <c r="K1841" t="s">
        <v>115</v>
      </c>
      <c r="L1841" t="s">
        <v>4308</v>
      </c>
      <c r="M1841" t="s">
        <v>117</v>
      </c>
      <c r="N1841" t="s">
        <v>118</v>
      </c>
      <c r="O1841" t="s">
        <v>3898</v>
      </c>
    </row>
    <row r="1842" spans="1:15" x14ac:dyDescent="0.25">
      <c r="A1842">
        <v>35379</v>
      </c>
      <c r="B1842">
        <v>50323505</v>
      </c>
      <c r="C1842" t="s">
        <v>737</v>
      </c>
      <c r="D1842" t="s">
        <v>870</v>
      </c>
      <c r="E1842" s="5">
        <v>2150697686563</v>
      </c>
      <c r="F1842" t="s">
        <v>17</v>
      </c>
      <c r="G1842">
        <v>17</v>
      </c>
      <c r="H1842">
        <v>80911407</v>
      </c>
      <c r="I1842" t="s">
        <v>1759</v>
      </c>
      <c r="J1842">
        <v>101621</v>
      </c>
      <c r="K1842" t="s">
        <v>1759</v>
      </c>
      <c r="L1842" t="s">
        <v>4309</v>
      </c>
      <c r="M1842" t="s">
        <v>40</v>
      </c>
      <c r="N1842" t="s">
        <v>41</v>
      </c>
      <c r="O1842" t="s">
        <v>4310</v>
      </c>
    </row>
    <row r="1843" spans="1:15" x14ac:dyDescent="0.25">
      <c r="A1843">
        <v>35380</v>
      </c>
      <c r="B1843">
        <v>50323504</v>
      </c>
      <c r="C1843" t="s">
        <v>4311</v>
      </c>
      <c r="D1843" t="s">
        <v>4312</v>
      </c>
      <c r="E1843" s="5">
        <v>2150157702359</v>
      </c>
      <c r="F1843" t="s">
        <v>17</v>
      </c>
      <c r="G1843">
        <v>3</v>
      </c>
      <c r="H1843">
        <v>80951764</v>
      </c>
      <c r="I1843" t="s">
        <v>1013</v>
      </c>
      <c r="J1843">
        <v>101698</v>
      </c>
      <c r="K1843" t="s">
        <v>1013</v>
      </c>
      <c r="L1843" t="s">
        <v>61</v>
      </c>
      <c r="M1843" t="s">
        <v>1708</v>
      </c>
      <c r="N1843" t="s">
        <v>1709</v>
      </c>
      <c r="O1843" t="s">
        <v>4313</v>
      </c>
    </row>
    <row r="1844" spans="1:15" x14ac:dyDescent="0.25">
      <c r="A1844">
        <v>35381</v>
      </c>
      <c r="B1844">
        <v>50323323</v>
      </c>
      <c r="C1844" t="s">
        <v>4314</v>
      </c>
      <c r="D1844" t="s">
        <v>4315</v>
      </c>
      <c r="E1844" s="5">
        <v>2150826791289</v>
      </c>
      <c r="F1844" t="s">
        <v>17</v>
      </c>
      <c r="G1844">
        <v>15</v>
      </c>
      <c r="H1844">
        <v>80957335</v>
      </c>
      <c r="I1844" t="s">
        <v>988</v>
      </c>
      <c r="J1844">
        <v>102467</v>
      </c>
      <c r="K1844" t="s">
        <v>988</v>
      </c>
      <c r="L1844" t="s">
        <v>2805</v>
      </c>
      <c r="M1844" t="s">
        <v>87</v>
      </c>
      <c r="N1844" t="s">
        <v>88</v>
      </c>
      <c r="O1844" t="s">
        <v>3697</v>
      </c>
    </row>
    <row r="1845" spans="1:15" x14ac:dyDescent="0.25">
      <c r="A1845">
        <v>35382</v>
      </c>
      <c r="B1845">
        <v>50322903</v>
      </c>
      <c r="C1845" t="s">
        <v>4316</v>
      </c>
      <c r="D1845" t="s">
        <v>4317</v>
      </c>
      <c r="E1845" s="5">
        <v>2150809564023</v>
      </c>
      <c r="F1845" t="s">
        <v>17</v>
      </c>
      <c r="G1845">
        <v>15</v>
      </c>
      <c r="H1845">
        <v>80957334</v>
      </c>
      <c r="I1845" t="s">
        <v>988</v>
      </c>
      <c r="J1845">
        <v>102467</v>
      </c>
      <c r="K1845" t="s">
        <v>988</v>
      </c>
      <c r="L1845" t="s">
        <v>4318</v>
      </c>
      <c r="M1845" t="s">
        <v>87</v>
      </c>
      <c r="N1845" t="s">
        <v>88</v>
      </c>
      <c r="O1845" t="s">
        <v>3898</v>
      </c>
    </row>
    <row r="1846" spans="1:15" x14ac:dyDescent="0.25">
      <c r="A1846">
        <v>35383</v>
      </c>
      <c r="B1846">
        <v>50322902</v>
      </c>
      <c r="C1846" t="s">
        <v>4319</v>
      </c>
      <c r="D1846" t="s">
        <v>238</v>
      </c>
      <c r="E1846" s="5">
        <v>2150804334053</v>
      </c>
      <c r="F1846" t="s">
        <v>17</v>
      </c>
      <c r="G1846">
        <v>15</v>
      </c>
      <c r="H1846">
        <v>80957720</v>
      </c>
      <c r="I1846" t="s">
        <v>1700</v>
      </c>
      <c r="J1846">
        <v>100560</v>
      </c>
      <c r="K1846" t="s">
        <v>1700</v>
      </c>
      <c r="L1846" t="s">
        <v>4320</v>
      </c>
      <c r="M1846" t="s">
        <v>117</v>
      </c>
      <c r="N1846" t="s">
        <v>118</v>
      </c>
      <c r="O1846" t="s">
        <v>4022</v>
      </c>
    </row>
    <row r="1847" spans="1:15" x14ac:dyDescent="0.25">
      <c r="A1847">
        <v>35384</v>
      </c>
      <c r="B1847">
        <v>50322901</v>
      </c>
      <c r="C1847" t="s">
        <v>4321</v>
      </c>
      <c r="D1847" t="s">
        <v>4322</v>
      </c>
      <c r="E1847" s="5">
        <v>2150248051721</v>
      </c>
      <c r="F1847" t="s">
        <v>17</v>
      </c>
      <c r="G1847">
        <v>12</v>
      </c>
      <c r="H1847">
        <v>80959309</v>
      </c>
      <c r="I1847" t="s">
        <v>3239</v>
      </c>
      <c r="J1847">
        <v>101992</v>
      </c>
      <c r="K1847" t="s">
        <v>3239</v>
      </c>
      <c r="L1847" t="s">
        <v>4323</v>
      </c>
      <c r="M1847" t="s">
        <v>3726</v>
      </c>
      <c r="N1847" t="s">
        <v>3727</v>
      </c>
      <c r="O1847" t="s">
        <v>3989</v>
      </c>
    </row>
    <row r="1848" spans="1:15" x14ac:dyDescent="0.25">
      <c r="A1848">
        <v>35385</v>
      </c>
      <c r="B1848">
        <v>50322900</v>
      </c>
      <c r="C1848" t="s">
        <v>4324</v>
      </c>
      <c r="D1848" t="s">
        <v>4325</v>
      </c>
      <c r="E1848" s="5">
        <v>2150770064009</v>
      </c>
      <c r="F1848" t="s">
        <v>17</v>
      </c>
      <c r="G1848">
        <v>12</v>
      </c>
      <c r="H1848">
        <v>80958839</v>
      </c>
      <c r="I1848" t="s">
        <v>3855</v>
      </c>
      <c r="J1848">
        <v>103238</v>
      </c>
      <c r="K1848" t="s">
        <v>3855</v>
      </c>
      <c r="L1848" t="s">
        <v>4326</v>
      </c>
      <c r="M1848" t="s">
        <v>3308</v>
      </c>
      <c r="N1848" t="s">
        <v>3309</v>
      </c>
      <c r="O1848" t="s">
        <v>4022</v>
      </c>
    </row>
    <row r="1849" spans="1:15" x14ac:dyDescent="0.25">
      <c r="A1849">
        <v>35386</v>
      </c>
      <c r="B1849">
        <v>50322899</v>
      </c>
      <c r="C1849" t="s">
        <v>4327</v>
      </c>
      <c r="D1849" t="s">
        <v>4328</v>
      </c>
      <c r="E1849" s="5">
        <v>2150917170683</v>
      </c>
      <c r="F1849" t="s">
        <v>17</v>
      </c>
      <c r="G1849">
        <v>12</v>
      </c>
      <c r="H1849">
        <v>80958610</v>
      </c>
      <c r="I1849" t="s">
        <v>3855</v>
      </c>
      <c r="J1849">
        <v>103238</v>
      </c>
      <c r="K1849" t="s">
        <v>3855</v>
      </c>
      <c r="L1849" t="s">
        <v>4329</v>
      </c>
      <c r="M1849" t="s">
        <v>3517</v>
      </c>
      <c r="N1849" t="s">
        <v>3518</v>
      </c>
      <c r="O1849" t="s">
        <v>3960</v>
      </c>
    </row>
    <row r="1850" spans="1:15" x14ac:dyDescent="0.25">
      <c r="A1850">
        <v>35387</v>
      </c>
      <c r="B1850">
        <v>50322896</v>
      </c>
      <c r="C1850" t="s">
        <v>4330</v>
      </c>
      <c r="D1850" t="s">
        <v>799</v>
      </c>
      <c r="E1850" s="5">
        <v>2150129820887</v>
      </c>
      <c r="F1850" t="s">
        <v>17</v>
      </c>
      <c r="G1850">
        <v>15</v>
      </c>
      <c r="H1850">
        <v>80957559</v>
      </c>
      <c r="I1850" t="s">
        <v>115</v>
      </c>
      <c r="J1850">
        <v>100119</v>
      </c>
      <c r="K1850" t="s">
        <v>115</v>
      </c>
      <c r="L1850" t="s">
        <v>4331</v>
      </c>
      <c r="M1850" t="s">
        <v>117</v>
      </c>
      <c r="N1850" t="s">
        <v>118</v>
      </c>
      <c r="O1850" t="s">
        <v>3898</v>
      </c>
    </row>
    <row r="1851" spans="1:15" x14ac:dyDescent="0.25">
      <c r="A1851">
        <v>35388</v>
      </c>
      <c r="B1851">
        <v>50322888</v>
      </c>
      <c r="C1851" t="s">
        <v>4332</v>
      </c>
      <c r="D1851" t="s">
        <v>4333</v>
      </c>
      <c r="E1851" s="5">
        <v>2150711539762</v>
      </c>
      <c r="F1851" t="s">
        <v>17</v>
      </c>
      <c r="G1851">
        <v>12</v>
      </c>
      <c r="H1851">
        <v>80959182</v>
      </c>
      <c r="I1851" t="s">
        <v>1739</v>
      </c>
      <c r="J1851">
        <v>101993</v>
      </c>
      <c r="K1851" t="s">
        <v>1739</v>
      </c>
      <c r="L1851" t="s">
        <v>163</v>
      </c>
      <c r="M1851" t="s">
        <v>4334</v>
      </c>
      <c r="N1851" t="s">
        <v>4335</v>
      </c>
      <c r="O1851" t="s">
        <v>2522</v>
      </c>
    </row>
    <row r="1852" spans="1:15" x14ac:dyDescent="0.25">
      <c r="A1852">
        <v>35389</v>
      </c>
      <c r="B1852">
        <v>50322883</v>
      </c>
      <c r="C1852" t="s">
        <v>4336</v>
      </c>
      <c r="D1852" t="s">
        <v>4337</v>
      </c>
      <c r="E1852" s="5">
        <v>2150575897031</v>
      </c>
      <c r="F1852" t="s">
        <v>17</v>
      </c>
      <c r="G1852">
        <v>12</v>
      </c>
      <c r="H1852">
        <v>80958461</v>
      </c>
      <c r="I1852" t="s">
        <v>3855</v>
      </c>
      <c r="J1852">
        <v>103238</v>
      </c>
      <c r="K1852" t="s">
        <v>3855</v>
      </c>
      <c r="L1852" t="s">
        <v>4338</v>
      </c>
      <c r="M1852" t="s">
        <v>1720</v>
      </c>
      <c r="N1852" t="s">
        <v>1721</v>
      </c>
      <c r="O1852" t="s">
        <v>4022</v>
      </c>
    </row>
    <row r="1853" spans="1:15" x14ac:dyDescent="0.25">
      <c r="A1853">
        <v>35390</v>
      </c>
      <c r="B1853">
        <v>50322403</v>
      </c>
      <c r="C1853" t="s">
        <v>4339</v>
      </c>
      <c r="D1853" t="s">
        <v>4340</v>
      </c>
      <c r="E1853" s="5">
        <v>2150829274927</v>
      </c>
      <c r="F1853" t="s">
        <v>17</v>
      </c>
      <c r="G1853">
        <v>15</v>
      </c>
      <c r="H1853">
        <v>80957333</v>
      </c>
      <c r="I1853" t="s">
        <v>988</v>
      </c>
      <c r="J1853">
        <v>102467</v>
      </c>
      <c r="K1853" t="s">
        <v>988</v>
      </c>
      <c r="L1853" t="s">
        <v>4341</v>
      </c>
      <c r="M1853" t="s">
        <v>87</v>
      </c>
      <c r="N1853" t="s">
        <v>88</v>
      </c>
      <c r="O1853" t="s">
        <v>3984</v>
      </c>
    </row>
    <row r="1854" spans="1:15" x14ac:dyDescent="0.25">
      <c r="A1854">
        <v>35391</v>
      </c>
      <c r="B1854">
        <v>50321975</v>
      </c>
      <c r="C1854" t="s">
        <v>4342</v>
      </c>
      <c r="D1854" t="s">
        <v>4343</v>
      </c>
      <c r="E1854" s="5">
        <v>2150854089121</v>
      </c>
      <c r="F1854" t="s">
        <v>17</v>
      </c>
      <c r="G1854">
        <v>15</v>
      </c>
      <c r="H1854">
        <v>80957490</v>
      </c>
      <c r="I1854" t="s">
        <v>988</v>
      </c>
      <c r="J1854">
        <v>102467</v>
      </c>
      <c r="K1854" t="s">
        <v>988</v>
      </c>
      <c r="L1854" t="s">
        <v>4344</v>
      </c>
      <c r="M1854" t="s">
        <v>87</v>
      </c>
      <c r="N1854" t="s">
        <v>88</v>
      </c>
      <c r="O1854" t="s">
        <v>3697</v>
      </c>
    </row>
    <row r="1855" spans="1:15" x14ac:dyDescent="0.25">
      <c r="A1855">
        <v>35392</v>
      </c>
      <c r="B1855">
        <v>50321974</v>
      </c>
      <c r="C1855" t="s">
        <v>4345</v>
      </c>
      <c r="D1855" t="s">
        <v>4346</v>
      </c>
      <c r="E1855" s="5">
        <v>2150138500980</v>
      </c>
      <c r="F1855" t="s">
        <v>17</v>
      </c>
      <c r="G1855">
        <v>1</v>
      </c>
      <c r="H1855">
        <v>80954448</v>
      </c>
      <c r="I1855" t="s">
        <v>232</v>
      </c>
      <c r="J1855">
        <v>100534</v>
      </c>
      <c r="K1855" t="s">
        <v>232</v>
      </c>
      <c r="L1855" t="s">
        <v>1345</v>
      </c>
      <c r="M1855" t="s">
        <v>87</v>
      </c>
      <c r="N1855" t="s">
        <v>88</v>
      </c>
      <c r="O1855" t="s">
        <v>4207</v>
      </c>
    </row>
    <row r="1856" spans="1:15" x14ac:dyDescent="0.25">
      <c r="A1856">
        <v>35393</v>
      </c>
      <c r="B1856">
        <v>50321973</v>
      </c>
      <c r="C1856" t="s">
        <v>1769</v>
      </c>
      <c r="D1856" t="s">
        <v>952</v>
      </c>
      <c r="E1856" s="5">
        <v>2150149707943</v>
      </c>
      <c r="F1856" t="s">
        <v>17</v>
      </c>
      <c r="G1856">
        <v>3</v>
      </c>
      <c r="H1856">
        <v>80957814</v>
      </c>
      <c r="I1856" t="s">
        <v>46</v>
      </c>
      <c r="J1856">
        <v>100648</v>
      </c>
      <c r="K1856" t="s">
        <v>46</v>
      </c>
      <c r="L1856" t="s">
        <v>61</v>
      </c>
      <c r="M1856" t="s">
        <v>117</v>
      </c>
      <c r="N1856" t="s">
        <v>118</v>
      </c>
      <c r="O1856" t="s">
        <v>4207</v>
      </c>
    </row>
    <row r="1857" spans="1:15" x14ac:dyDescent="0.25">
      <c r="A1857">
        <v>35394</v>
      </c>
      <c r="B1857">
        <v>50321972</v>
      </c>
      <c r="C1857" t="s">
        <v>4347</v>
      </c>
      <c r="D1857" t="s">
        <v>1879</v>
      </c>
      <c r="E1857" s="5">
        <v>1730133268183</v>
      </c>
      <c r="F1857" t="s">
        <v>17</v>
      </c>
      <c r="G1857">
        <v>3</v>
      </c>
      <c r="H1857">
        <v>80955059</v>
      </c>
      <c r="I1857" t="s">
        <v>46</v>
      </c>
      <c r="J1857">
        <v>100648</v>
      </c>
      <c r="K1857" t="s">
        <v>46</v>
      </c>
      <c r="L1857" t="s">
        <v>4348</v>
      </c>
      <c r="M1857" t="s">
        <v>87</v>
      </c>
      <c r="N1857" t="s">
        <v>88</v>
      </c>
      <c r="O1857" t="s">
        <v>4349</v>
      </c>
    </row>
    <row r="1858" spans="1:15" x14ac:dyDescent="0.25">
      <c r="A1858">
        <v>35395</v>
      </c>
      <c r="B1858">
        <v>50321971</v>
      </c>
      <c r="C1858" t="s">
        <v>4350</v>
      </c>
      <c r="D1858" t="s">
        <v>4351</v>
      </c>
      <c r="E1858" s="5">
        <v>2150689902836</v>
      </c>
      <c r="F1858" t="s">
        <v>17</v>
      </c>
      <c r="G1858">
        <v>3</v>
      </c>
      <c r="H1858">
        <v>80958304</v>
      </c>
      <c r="I1858" t="s">
        <v>972</v>
      </c>
      <c r="J1858">
        <v>102429</v>
      </c>
      <c r="K1858" t="s">
        <v>972</v>
      </c>
      <c r="L1858" t="s">
        <v>4352</v>
      </c>
      <c r="M1858" t="s">
        <v>117</v>
      </c>
      <c r="N1858" t="s">
        <v>118</v>
      </c>
      <c r="O1858" t="s">
        <v>3973</v>
      </c>
    </row>
    <row r="1859" spans="1:15" x14ac:dyDescent="0.25">
      <c r="A1859">
        <v>35396</v>
      </c>
      <c r="B1859">
        <v>50321644</v>
      </c>
      <c r="C1859" t="s">
        <v>4353</v>
      </c>
      <c r="D1859" t="s">
        <v>4354</v>
      </c>
      <c r="E1859" s="5">
        <v>2150614703067</v>
      </c>
      <c r="F1859" t="s">
        <v>17</v>
      </c>
      <c r="G1859">
        <v>6</v>
      </c>
      <c r="H1859">
        <v>80951704</v>
      </c>
      <c r="I1859" t="s">
        <v>995</v>
      </c>
      <c r="J1859">
        <v>101062</v>
      </c>
      <c r="K1859" t="s">
        <v>995</v>
      </c>
      <c r="L1859" t="s">
        <v>4355</v>
      </c>
      <c r="M1859" t="s">
        <v>1708</v>
      </c>
      <c r="N1859" t="s">
        <v>1709</v>
      </c>
      <c r="O1859" t="s">
        <v>4356</v>
      </c>
    </row>
    <row r="1860" spans="1:15" x14ac:dyDescent="0.25">
      <c r="A1860">
        <v>35397</v>
      </c>
      <c r="B1860">
        <v>50319639</v>
      </c>
      <c r="C1860" t="s">
        <v>4357</v>
      </c>
      <c r="D1860" t="s">
        <v>1408</v>
      </c>
      <c r="E1860" s="5">
        <v>1110180156993</v>
      </c>
      <c r="F1860" t="s">
        <v>17</v>
      </c>
      <c r="G1860">
        <v>7</v>
      </c>
      <c r="H1860">
        <v>80958646</v>
      </c>
      <c r="I1860" t="s">
        <v>2111</v>
      </c>
      <c r="J1860">
        <v>101494</v>
      </c>
      <c r="K1860" t="s">
        <v>2111</v>
      </c>
      <c r="L1860" t="s">
        <v>2696</v>
      </c>
      <c r="M1860" t="s">
        <v>3491</v>
      </c>
      <c r="N1860" t="s">
        <v>3492</v>
      </c>
      <c r="O1860" t="s">
        <v>3960</v>
      </c>
    </row>
    <row r="1861" spans="1:15" x14ac:dyDescent="0.25">
      <c r="A1861">
        <v>35398</v>
      </c>
      <c r="B1861">
        <v>50318443</v>
      </c>
      <c r="C1861" t="s">
        <v>1911</v>
      </c>
      <c r="D1861" t="s">
        <v>4358</v>
      </c>
      <c r="E1861" s="5">
        <v>2150869651263</v>
      </c>
      <c r="F1861" t="s">
        <v>17</v>
      </c>
      <c r="G1861">
        <v>17</v>
      </c>
      <c r="H1861">
        <v>80911417</v>
      </c>
      <c r="I1861" t="s">
        <v>1759</v>
      </c>
      <c r="J1861">
        <v>101621</v>
      </c>
      <c r="K1861" t="s">
        <v>1759</v>
      </c>
      <c r="L1861" t="s">
        <v>4359</v>
      </c>
      <c r="M1861" t="s">
        <v>40</v>
      </c>
      <c r="N1861" t="s">
        <v>41</v>
      </c>
      <c r="O1861" t="s">
        <v>4360</v>
      </c>
    </row>
    <row r="1862" spans="1:15" x14ac:dyDescent="0.25">
      <c r="A1862">
        <v>35399</v>
      </c>
      <c r="B1862">
        <v>50318427</v>
      </c>
      <c r="C1862" t="s">
        <v>4361</v>
      </c>
      <c r="D1862" t="s">
        <v>1933</v>
      </c>
      <c r="E1862" s="5">
        <v>2150870134787</v>
      </c>
      <c r="F1862" t="s">
        <v>17</v>
      </c>
      <c r="G1862">
        <v>17</v>
      </c>
      <c r="H1862">
        <v>80953076</v>
      </c>
      <c r="I1862" t="s">
        <v>1759</v>
      </c>
      <c r="J1862">
        <v>101621</v>
      </c>
      <c r="K1862" t="s">
        <v>1759</v>
      </c>
      <c r="L1862" t="s">
        <v>4362</v>
      </c>
      <c r="M1862" t="s">
        <v>33</v>
      </c>
      <c r="N1862" t="s">
        <v>34</v>
      </c>
      <c r="O1862" t="s">
        <v>4360</v>
      </c>
    </row>
    <row r="1863" spans="1:15" x14ac:dyDescent="0.25">
      <c r="A1863">
        <v>35400</v>
      </c>
      <c r="B1863">
        <v>50318027</v>
      </c>
      <c r="C1863" t="s">
        <v>1381</v>
      </c>
      <c r="D1863" t="s">
        <v>2220</v>
      </c>
      <c r="E1863" s="5">
        <v>2150163897471</v>
      </c>
      <c r="F1863" t="s">
        <v>17</v>
      </c>
      <c r="G1863">
        <v>12</v>
      </c>
      <c r="H1863">
        <v>80956202</v>
      </c>
      <c r="I1863" t="s">
        <v>111</v>
      </c>
      <c r="J1863">
        <v>101856</v>
      </c>
      <c r="K1863" t="s">
        <v>111</v>
      </c>
      <c r="L1863" t="s">
        <v>4363</v>
      </c>
      <c r="M1863" t="s">
        <v>87</v>
      </c>
      <c r="N1863" t="s">
        <v>88</v>
      </c>
      <c r="O1863" t="s">
        <v>4364</v>
      </c>
    </row>
    <row r="1864" spans="1:15" x14ac:dyDescent="0.25">
      <c r="A1864">
        <v>35401</v>
      </c>
      <c r="B1864">
        <v>50318024</v>
      </c>
      <c r="C1864" t="s">
        <v>1539</v>
      </c>
      <c r="D1864" t="s">
        <v>4365</v>
      </c>
      <c r="E1864" s="5">
        <v>2150953672895</v>
      </c>
      <c r="F1864" t="s">
        <v>17</v>
      </c>
      <c r="G1864">
        <v>4</v>
      </c>
      <c r="H1864">
        <v>80955486</v>
      </c>
      <c r="I1864" t="s">
        <v>46</v>
      </c>
      <c r="J1864">
        <v>100648</v>
      </c>
      <c r="K1864" t="s">
        <v>46</v>
      </c>
      <c r="L1864" t="s">
        <v>271</v>
      </c>
      <c r="M1864" t="s">
        <v>87</v>
      </c>
      <c r="N1864" t="s">
        <v>88</v>
      </c>
      <c r="O1864" t="s">
        <v>4366</v>
      </c>
    </row>
    <row r="1865" spans="1:15" x14ac:dyDescent="0.25">
      <c r="A1865">
        <v>35402</v>
      </c>
      <c r="B1865">
        <v>50318023</v>
      </c>
      <c r="C1865" t="s">
        <v>4367</v>
      </c>
      <c r="D1865" t="s">
        <v>4368</v>
      </c>
      <c r="E1865" s="5">
        <v>1110148484574</v>
      </c>
      <c r="F1865" t="s">
        <v>17</v>
      </c>
      <c r="G1865">
        <v>12</v>
      </c>
      <c r="H1865">
        <v>80956201</v>
      </c>
      <c r="I1865" t="s">
        <v>111</v>
      </c>
      <c r="J1865">
        <v>101856</v>
      </c>
      <c r="K1865" t="s">
        <v>111</v>
      </c>
      <c r="L1865" t="s">
        <v>4369</v>
      </c>
      <c r="M1865" t="s">
        <v>87</v>
      </c>
      <c r="N1865" t="s">
        <v>88</v>
      </c>
      <c r="O1865" t="s">
        <v>4364</v>
      </c>
    </row>
    <row r="1866" spans="1:15" x14ac:dyDescent="0.25">
      <c r="A1866">
        <v>35403</v>
      </c>
      <c r="B1866">
        <v>50318022</v>
      </c>
      <c r="C1866" t="s">
        <v>4370</v>
      </c>
      <c r="D1866" t="s">
        <v>4371</v>
      </c>
      <c r="E1866" s="5">
        <v>1420213565946</v>
      </c>
      <c r="F1866" t="s">
        <v>17</v>
      </c>
      <c r="G1866">
        <v>12</v>
      </c>
      <c r="H1866">
        <v>80956200</v>
      </c>
      <c r="I1866" t="s">
        <v>111</v>
      </c>
      <c r="J1866">
        <v>101856</v>
      </c>
      <c r="K1866" t="s">
        <v>111</v>
      </c>
      <c r="L1866" t="s">
        <v>354</v>
      </c>
      <c r="M1866" t="s">
        <v>87</v>
      </c>
      <c r="N1866" t="s">
        <v>88</v>
      </c>
      <c r="O1866" t="s">
        <v>4364</v>
      </c>
    </row>
    <row r="1867" spans="1:15" x14ac:dyDescent="0.25">
      <c r="A1867">
        <v>35404</v>
      </c>
      <c r="B1867">
        <v>50317738</v>
      </c>
      <c r="C1867" t="s">
        <v>4372</v>
      </c>
      <c r="D1867" t="s">
        <v>2695</v>
      </c>
      <c r="E1867" s="5">
        <v>2150233624903</v>
      </c>
      <c r="F1867" t="s">
        <v>17</v>
      </c>
      <c r="G1867">
        <v>17</v>
      </c>
      <c r="H1867">
        <v>80911416</v>
      </c>
      <c r="I1867" t="s">
        <v>1759</v>
      </c>
      <c r="J1867">
        <v>101621</v>
      </c>
      <c r="K1867" t="s">
        <v>1759</v>
      </c>
      <c r="L1867" t="s">
        <v>4373</v>
      </c>
      <c r="M1867" t="s">
        <v>40</v>
      </c>
      <c r="N1867" t="s">
        <v>41</v>
      </c>
      <c r="O1867" t="s">
        <v>3243</v>
      </c>
    </row>
    <row r="1868" spans="1:15" x14ac:dyDescent="0.25">
      <c r="A1868">
        <v>35405</v>
      </c>
      <c r="B1868">
        <v>50317730</v>
      </c>
      <c r="C1868" t="s">
        <v>4374</v>
      </c>
      <c r="D1868" t="s">
        <v>4375</v>
      </c>
      <c r="E1868" s="5">
        <v>2150650180744</v>
      </c>
      <c r="F1868" t="s">
        <v>17</v>
      </c>
      <c r="G1868">
        <v>12</v>
      </c>
      <c r="H1868">
        <v>80956199</v>
      </c>
      <c r="I1868" t="s">
        <v>111</v>
      </c>
      <c r="J1868">
        <v>101856</v>
      </c>
      <c r="K1868" t="s">
        <v>111</v>
      </c>
      <c r="L1868" t="s">
        <v>4376</v>
      </c>
      <c r="M1868" t="s">
        <v>87</v>
      </c>
      <c r="N1868" t="s">
        <v>88</v>
      </c>
      <c r="O1868" t="s">
        <v>4360</v>
      </c>
    </row>
    <row r="1869" spans="1:15" x14ac:dyDescent="0.25">
      <c r="A1869">
        <v>35406</v>
      </c>
      <c r="B1869">
        <v>50317645</v>
      </c>
      <c r="C1869" t="s">
        <v>4377</v>
      </c>
      <c r="D1869" t="s">
        <v>4378</v>
      </c>
      <c r="E1869" s="5">
        <v>2150604262258</v>
      </c>
      <c r="F1869" t="s">
        <v>17</v>
      </c>
      <c r="G1869">
        <v>3</v>
      </c>
      <c r="H1869">
        <v>80954738</v>
      </c>
      <c r="I1869" t="s">
        <v>232</v>
      </c>
      <c r="J1869">
        <v>100534</v>
      </c>
      <c r="K1869" t="s">
        <v>232</v>
      </c>
      <c r="L1869" t="s">
        <v>342</v>
      </c>
      <c r="M1869" t="s">
        <v>87</v>
      </c>
      <c r="N1869" t="s">
        <v>88</v>
      </c>
      <c r="O1869" t="s">
        <v>4349</v>
      </c>
    </row>
    <row r="1870" spans="1:15" x14ac:dyDescent="0.25">
      <c r="A1870">
        <v>35407</v>
      </c>
      <c r="B1870">
        <v>50317625</v>
      </c>
      <c r="C1870" t="s">
        <v>4379</v>
      </c>
      <c r="D1870" t="s">
        <v>2420</v>
      </c>
      <c r="E1870" s="5">
        <v>1420284324766</v>
      </c>
      <c r="F1870" t="s">
        <v>17</v>
      </c>
      <c r="G1870">
        <v>12</v>
      </c>
      <c r="H1870">
        <v>80956198</v>
      </c>
      <c r="I1870" t="s">
        <v>111</v>
      </c>
      <c r="J1870">
        <v>101856</v>
      </c>
      <c r="K1870" t="s">
        <v>111</v>
      </c>
      <c r="L1870" t="s">
        <v>4052</v>
      </c>
      <c r="M1870" t="s">
        <v>87</v>
      </c>
      <c r="N1870" t="s">
        <v>88</v>
      </c>
      <c r="O1870" t="s">
        <v>4380</v>
      </c>
    </row>
    <row r="1871" spans="1:15" x14ac:dyDescent="0.25">
      <c r="A1871">
        <v>35408</v>
      </c>
      <c r="B1871">
        <v>50317619</v>
      </c>
      <c r="C1871" t="s">
        <v>854</v>
      </c>
      <c r="D1871" t="s">
        <v>1268</v>
      </c>
      <c r="E1871" s="5">
        <v>2150589345359</v>
      </c>
      <c r="F1871" t="s">
        <v>17</v>
      </c>
      <c r="G1871">
        <v>12</v>
      </c>
      <c r="H1871">
        <v>80952627</v>
      </c>
      <c r="I1871" t="s">
        <v>2749</v>
      </c>
      <c r="J1871">
        <v>102683</v>
      </c>
      <c r="K1871" t="s">
        <v>2749</v>
      </c>
      <c r="L1871" t="s">
        <v>4381</v>
      </c>
      <c r="M1871" t="s">
        <v>33</v>
      </c>
      <c r="N1871" t="s">
        <v>34</v>
      </c>
      <c r="O1871" t="s">
        <v>4382</v>
      </c>
    </row>
    <row r="1872" spans="1:15" x14ac:dyDescent="0.25">
      <c r="A1872">
        <v>35409</v>
      </c>
      <c r="B1872">
        <v>50317615</v>
      </c>
      <c r="C1872" t="s">
        <v>4383</v>
      </c>
      <c r="D1872" t="s">
        <v>4384</v>
      </c>
      <c r="E1872" s="5">
        <v>2150698777477</v>
      </c>
      <c r="F1872" t="s">
        <v>17</v>
      </c>
      <c r="G1872">
        <v>7</v>
      </c>
      <c r="H1872">
        <v>80907283</v>
      </c>
      <c r="I1872" t="s">
        <v>92</v>
      </c>
      <c r="J1872">
        <v>100745</v>
      </c>
      <c r="K1872" t="s">
        <v>92</v>
      </c>
      <c r="L1872" t="s">
        <v>4385</v>
      </c>
      <c r="M1872" t="s">
        <v>1076</v>
      </c>
      <c r="N1872" t="s">
        <v>1077</v>
      </c>
      <c r="O1872" t="s">
        <v>2741</v>
      </c>
    </row>
    <row r="1873" spans="1:15" x14ac:dyDescent="0.25">
      <c r="A1873">
        <v>35410</v>
      </c>
      <c r="B1873">
        <v>50317614</v>
      </c>
      <c r="C1873" t="s">
        <v>1889</v>
      </c>
      <c r="D1873" t="s">
        <v>2124</v>
      </c>
      <c r="E1873" s="5">
        <v>2150550816653</v>
      </c>
      <c r="F1873" t="s">
        <v>17</v>
      </c>
      <c r="G1873">
        <v>7</v>
      </c>
      <c r="H1873">
        <v>80908878</v>
      </c>
      <c r="I1873" t="s">
        <v>92</v>
      </c>
      <c r="J1873">
        <v>100745</v>
      </c>
      <c r="K1873" t="s">
        <v>92</v>
      </c>
      <c r="L1873" t="s">
        <v>61</v>
      </c>
      <c r="M1873" t="s">
        <v>94</v>
      </c>
      <c r="N1873" t="s">
        <v>95</v>
      </c>
      <c r="O1873" t="s">
        <v>1087</v>
      </c>
    </row>
    <row r="1874" spans="1:15" x14ac:dyDescent="0.25">
      <c r="A1874">
        <v>35411</v>
      </c>
      <c r="B1874">
        <v>50317599</v>
      </c>
      <c r="C1874" t="s">
        <v>4386</v>
      </c>
      <c r="D1874" t="s">
        <v>4387</v>
      </c>
      <c r="E1874" s="5">
        <v>3740570912032</v>
      </c>
      <c r="F1874" t="s">
        <v>17</v>
      </c>
      <c r="G1874">
        <v>12</v>
      </c>
      <c r="H1874">
        <v>80956299</v>
      </c>
      <c r="I1874" t="s">
        <v>111</v>
      </c>
      <c r="J1874">
        <v>101856</v>
      </c>
      <c r="K1874" t="s">
        <v>111</v>
      </c>
      <c r="L1874" t="s">
        <v>4388</v>
      </c>
      <c r="M1874" t="s">
        <v>87</v>
      </c>
      <c r="N1874" t="s">
        <v>88</v>
      </c>
      <c r="O1874" t="s">
        <v>4389</v>
      </c>
    </row>
    <row r="1875" spans="1:15" x14ac:dyDescent="0.25">
      <c r="A1875">
        <v>35412</v>
      </c>
      <c r="B1875">
        <v>50317598</v>
      </c>
      <c r="C1875" t="s">
        <v>4390</v>
      </c>
      <c r="D1875" t="s">
        <v>4391</v>
      </c>
      <c r="E1875" s="5">
        <v>1420280594371</v>
      </c>
      <c r="F1875" t="s">
        <v>17</v>
      </c>
      <c r="G1875">
        <v>12</v>
      </c>
      <c r="H1875">
        <v>80956196</v>
      </c>
      <c r="I1875" t="s">
        <v>111</v>
      </c>
      <c r="J1875">
        <v>101856</v>
      </c>
      <c r="K1875" t="s">
        <v>111</v>
      </c>
      <c r="L1875" t="s">
        <v>4072</v>
      </c>
      <c r="M1875" t="s">
        <v>87</v>
      </c>
      <c r="N1875" t="s">
        <v>88</v>
      </c>
      <c r="O1875" t="s">
        <v>4392</v>
      </c>
    </row>
    <row r="1876" spans="1:15" x14ac:dyDescent="0.25">
      <c r="A1876">
        <v>35413</v>
      </c>
      <c r="B1876">
        <v>50317596</v>
      </c>
      <c r="C1876" t="s">
        <v>3631</v>
      </c>
      <c r="D1876" t="s">
        <v>500</v>
      </c>
      <c r="E1876" s="5">
        <v>2150620963731</v>
      </c>
      <c r="F1876" t="s">
        <v>17</v>
      </c>
      <c r="G1876">
        <v>4</v>
      </c>
      <c r="H1876">
        <v>80955484</v>
      </c>
      <c r="I1876" t="s">
        <v>46</v>
      </c>
      <c r="J1876">
        <v>100648</v>
      </c>
      <c r="K1876" t="s">
        <v>46</v>
      </c>
      <c r="L1876" t="s">
        <v>4393</v>
      </c>
      <c r="M1876" t="s">
        <v>87</v>
      </c>
      <c r="N1876" t="s">
        <v>88</v>
      </c>
      <c r="O1876" t="s">
        <v>4394</v>
      </c>
    </row>
    <row r="1877" spans="1:15" x14ac:dyDescent="0.25">
      <c r="A1877">
        <v>35414</v>
      </c>
      <c r="B1877">
        <v>50317594</v>
      </c>
      <c r="C1877" t="s">
        <v>1416</v>
      </c>
      <c r="D1877" t="s">
        <v>1852</v>
      </c>
      <c r="E1877" s="5">
        <v>2150730755489</v>
      </c>
      <c r="F1877" t="s">
        <v>17</v>
      </c>
      <c r="G1877">
        <v>4</v>
      </c>
      <c r="H1877">
        <v>80957912</v>
      </c>
      <c r="I1877" t="s">
        <v>1013</v>
      </c>
      <c r="J1877">
        <v>101698</v>
      </c>
      <c r="K1877" t="s">
        <v>1013</v>
      </c>
      <c r="L1877" t="s">
        <v>4395</v>
      </c>
      <c r="M1877" t="s">
        <v>117</v>
      </c>
      <c r="N1877" t="s">
        <v>118</v>
      </c>
      <c r="O1877" t="s">
        <v>4396</v>
      </c>
    </row>
    <row r="1878" spans="1:15" x14ac:dyDescent="0.25">
      <c r="A1878">
        <v>35415</v>
      </c>
      <c r="B1878">
        <v>50317593</v>
      </c>
      <c r="C1878" t="s">
        <v>4397</v>
      </c>
      <c r="D1878" t="s">
        <v>1950</v>
      </c>
      <c r="E1878" s="5">
        <v>2150624627062</v>
      </c>
      <c r="F1878" t="s">
        <v>17</v>
      </c>
      <c r="G1878">
        <v>4</v>
      </c>
      <c r="H1878">
        <v>80954793</v>
      </c>
      <c r="I1878" t="s">
        <v>232</v>
      </c>
      <c r="J1878">
        <v>100534</v>
      </c>
      <c r="K1878" t="s">
        <v>232</v>
      </c>
      <c r="L1878" t="s">
        <v>4398</v>
      </c>
      <c r="M1878" t="s">
        <v>87</v>
      </c>
      <c r="N1878" t="s">
        <v>88</v>
      </c>
      <c r="O1878" t="s">
        <v>2673</v>
      </c>
    </row>
    <row r="1879" spans="1:15" x14ac:dyDescent="0.25">
      <c r="A1879">
        <v>35416</v>
      </c>
      <c r="B1879">
        <v>50317590</v>
      </c>
      <c r="C1879" t="s">
        <v>4399</v>
      </c>
      <c r="D1879" t="s">
        <v>663</v>
      </c>
      <c r="E1879" s="5">
        <v>2150681461552</v>
      </c>
      <c r="F1879" t="s">
        <v>17</v>
      </c>
      <c r="G1879">
        <v>15</v>
      </c>
      <c r="H1879">
        <v>80957426</v>
      </c>
      <c r="I1879" t="s">
        <v>988</v>
      </c>
      <c r="J1879">
        <v>102467</v>
      </c>
      <c r="K1879" t="s">
        <v>988</v>
      </c>
      <c r="L1879" t="s">
        <v>142</v>
      </c>
      <c r="M1879" t="s">
        <v>87</v>
      </c>
      <c r="N1879" t="s">
        <v>88</v>
      </c>
      <c r="O1879" t="s">
        <v>4400</v>
      </c>
    </row>
    <row r="1880" spans="1:15" x14ac:dyDescent="0.25">
      <c r="A1880">
        <v>35417</v>
      </c>
      <c r="B1880">
        <v>50316245</v>
      </c>
      <c r="C1880" t="s">
        <v>4401</v>
      </c>
      <c r="D1880" t="s">
        <v>4402</v>
      </c>
      <c r="E1880" s="5">
        <v>2150531097628</v>
      </c>
      <c r="F1880" t="s">
        <v>17</v>
      </c>
      <c r="G1880">
        <v>4</v>
      </c>
      <c r="H1880">
        <v>80954792</v>
      </c>
      <c r="I1880" t="s">
        <v>232</v>
      </c>
      <c r="J1880">
        <v>100534</v>
      </c>
      <c r="K1880" t="s">
        <v>232</v>
      </c>
      <c r="L1880" t="s">
        <v>4403</v>
      </c>
      <c r="M1880" t="s">
        <v>87</v>
      </c>
      <c r="N1880" t="s">
        <v>88</v>
      </c>
      <c r="O1880" t="s">
        <v>4404</v>
      </c>
    </row>
    <row r="1881" spans="1:15" x14ac:dyDescent="0.25">
      <c r="A1881">
        <v>35418</v>
      </c>
      <c r="B1881">
        <v>50316243</v>
      </c>
      <c r="C1881" t="s">
        <v>4405</v>
      </c>
      <c r="D1881" t="s">
        <v>1146</v>
      </c>
      <c r="E1881" s="5">
        <v>2150121379320</v>
      </c>
      <c r="F1881" t="s">
        <v>17</v>
      </c>
      <c r="G1881">
        <v>4</v>
      </c>
      <c r="H1881">
        <v>80954791</v>
      </c>
      <c r="I1881" t="s">
        <v>232</v>
      </c>
      <c r="J1881">
        <v>100534</v>
      </c>
      <c r="K1881" t="s">
        <v>232</v>
      </c>
      <c r="L1881" t="s">
        <v>4406</v>
      </c>
      <c r="M1881" t="s">
        <v>87</v>
      </c>
      <c r="N1881" t="s">
        <v>88</v>
      </c>
      <c r="O1881" t="s">
        <v>4407</v>
      </c>
    </row>
    <row r="1882" spans="1:15" x14ac:dyDescent="0.25">
      <c r="A1882">
        <v>35419</v>
      </c>
      <c r="B1882">
        <v>50314960</v>
      </c>
      <c r="C1882" t="s">
        <v>4408</v>
      </c>
      <c r="D1882" t="s">
        <v>4409</v>
      </c>
      <c r="E1882" s="5">
        <v>2150614840101</v>
      </c>
      <c r="F1882" t="s">
        <v>17</v>
      </c>
      <c r="G1882">
        <v>3</v>
      </c>
      <c r="H1882">
        <v>80954002</v>
      </c>
      <c r="I1882" t="s">
        <v>1042</v>
      </c>
      <c r="J1882">
        <v>101193</v>
      </c>
      <c r="K1882" t="s">
        <v>1042</v>
      </c>
      <c r="L1882" t="s">
        <v>4410</v>
      </c>
      <c r="M1882" t="s">
        <v>1043</v>
      </c>
      <c r="N1882" t="s">
        <v>1044</v>
      </c>
      <c r="O1882" t="s">
        <v>4411</v>
      </c>
    </row>
    <row r="1883" spans="1:15" x14ac:dyDescent="0.25">
      <c r="A1883">
        <v>35420</v>
      </c>
      <c r="B1883">
        <v>50314959</v>
      </c>
      <c r="C1883" t="s">
        <v>4412</v>
      </c>
      <c r="D1883" t="s">
        <v>426</v>
      </c>
      <c r="E1883" s="5">
        <v>2150870583849</v>
      </c>
      <c r="F1883" t="s">
        <v>17</v>
      </c>
      <c r="G1883">
        <v>3</v>
      </c>
      <c r="H1883">
        <v>80954001</v>
      </c>
      <c r="I1883" t="s">
        <v>1042</v>
      </c>
      <c r="J1883">
        <v>101193</v>
      </c>
      <c r="K1883" t="s">
        <v>1042</v>
      </c>
      <c r="L1883" t="s">
        <v>25</v>
      </c>
      <c r="M1883" t="s">
        <v>1043</v>
      </c>
      <c r="N1883" t="s">
        <v>1044</v>
      </c>
      <c r="O1883" t="s">
        <v>4413</v>
      </c>
    </row>
    <row r="1884" spans="1:15" x14ac:dyDescent="0.25">
      <c r="A1884">
        <v>35421</v>
      </c>
      <c r="B1884">
        <v>50314948</v>
      </c>
      <c r="C1884" t="s">
        <v>4414</v>
      </c>
      <c r="D1884" t="s">
        <v>4415</v>
      </c>
      <c r="E1884" s="5">
        <v>1420213016228</v>
      </c>
      <c r="F1884" t="s">
        <v>17</v>
      </c>
      <c r="G1884">
        <v>12</v>
      </c>
      <c r="H1884">
        <v>80956194</v>
      </c>
      <c r="I1884" t="s">
        <v>111</v>
      </c>
      <c r="J1884">
        <v>101856</v>
      </c>
      <c r="K1884" t="s">
        <v>111</v>
      </c>
      <c r="L1884" t="s">
        <v>1213</v>
      </c>
      <c r="M1884" t="s">
        <v>87</v>
      </c>
      <c r="N1884" t="s">
        <v>88</v>
      </c>
      <c r="O1884" t="s">
        <v>4416</v>
      </c>
    </row>
    <row r="1885" spans="1:15" x14ac:dyDescent="0.25">
      <c r="A1885">
        <v>35422</v>
      </c>
      <c r="B1885">
        <v>50314947</v>
      </c>
      <c r="C1885" t="s">
        <v>4417</v>
      </c>
      <c r="D1885" t="s">
        <v>2135</v>
      </c>
      <c r="E1885" s="5">
        <v>1110168910520</v>
      </c>
      <c r="F1885" t="s">
        <v>17</v>
      </c>
      <c r="G1885">
        <v>12</v>
      </c>
      <c r="H1885">
        <v>80956193</v>
      </c>
      <c r="I1885" t="s">
        <v>111</v>
      </c>
      <c r="J1885">
        <v>101856</v>
      </c>
      <c r="K1885" t="s">
        <v>111</v>
      </c>
      <c r="L1885" t="s">
        <v>135</v>
      </c>
      <c r="M1885" t="s">
        <v>87</v>
      </c>
      <c r="N1885" t="s">
        <v>88</v>
      </c>
      <c r="O1885" t="s">
        <v>4364</v>
      </c>
    </row>
    <row r="1886" spans="1:15" x14ac:dyDescent="0.25">
      <c r="A1886">
        <v>35423</v>
      </c>
      <c r="B1886">
        <v>50314905</v>
      </c>
      <c r="C1886" t="s">
        <v>4418</v>
      </c>
      <c r="D1886" t="s">
        <v>2147</v>
      </c>
      <c r="E1886" s="5">
        <v>2150575320127</v>
      </c>
      <c r="F1886" t="s">
        <v>17</v>
      </c>
      <c r="G1886">
        <v>17</v>
      </c>
      <c r="H1886">
        <v>80953110</v>
      </c>
      <c r="I1886" t="s">
        <v>1759</v>
      </c>
      <c r="J1886">
        <v>101621</v>
      </c>
      <c r="K1886" t="s">
        <v>1759</v>
      </c>
      <c r="L1886" t="s">
        <v>153</v>
      </c>
      <c r="M1886" t="s">
        <v>33</v>
      </c>
      <c r="N1886" t="s">
        <v>34</v>
      </c>
      <c r="O1886" t="s">
        <v>4419</v>
      </c>
    </row>
    <row r="1887" spans="1:15" x14ac:dyDescent="0.25">
      <c r="A1887">
        <v>35424</v>
      </c>
      <c r="B1887">
        <v>50314799</v>
      </c>
      <c r="C1887" t="s">
        <v>1972</v>
      </c>
      <c r="D1887" t="s">
        <v>4420</v>
      </c>
      <c r="E1887" s="5">
        <v>2150855132435</v>
      </c>
      <c r="F1887" t="s">
        <v>17</v>
      </c>
      <c r="G1887">
        <v>7</v>
      </c>
      <c r="H1887">
        <v>80907209</v>
      </c>
      <c r="I1887" t="s">
        <v>92</v>
      </c>
      <c r="J1887">
        <v>100745</v>
      </c>
      <c r="K1887" t="s">
        <v>92</v>
      </c>
      <c r="L1887" t="s">
        <v>4421</v>
      </c>
      <c r="M1887" t="s">
        <v>1076</v>
      </c>
      <c r="N1887" t="s">
        <v>1077</v>
      </c>
      <c r="O1887" t="s">
        <v>1087</v>
      </c>
    </row>
    <row r="1888" spans="1:15" x14ac:dyDescent="0.25">
      <c r="A1888">
        <v>35425</v>
      </c>
      <c r="B1888">
        <v>50314782</v>
      </c>
      <c r="C1888" t="s">
        <v>4422</v>
      </c>
      <c r="D1888" t="s">
        <v>4423</v>
      </c>
      <c r="E1888" s="5">
        <v>2150684582393</v>
      </c>
      <c r="F1888" t="s">
        <v>17</v>
      </c>
      <c r="G1888">
        <v>7</v>
      </c>
      <c r="H1888">
        <v>80907208</v>
      </c>
      <c r="I1888" t="s">
        <v>92</v>
      </c>
      <c r="J1888">
        <v>100745</v>
      </c>
      <c r="K1888" t="s">
        <v>92</v>
      </c>
      <c r="L1888" t="s">
        <v>4424</v>
      </c>
      <c r="M1888" t="s">
        <v>1076</v>
      </c>
      <c r="N1888" t="s">
        <v>1077</v>
      </c>
      <c r="O1888" t="s">
        <v>1087</v>
      </c>
    </row>
    <row r="1889" spans="1:15" x14ac:dyDescent="0.25">
      <c r="A1889">
        <v>35426</v>
      </c>
      <c r="B1889">
        <v>50314778</v>
      </c>
      <c r="C1889" t="s">
        <v>4425</v>
      </c>
      <c r="D1889" t="s">
        <v>464</v>
      </c>
      <c r="E1889" s="5">
        <v>2150595625003</v>
      </c>
      <c r="F1889" t="s">
        <v>17</v>
      </c>
      <c r="G1889">
        <v>7</v>
      </c>
      <c r="H1889">
        <v>80907207</v>
      </c>
      <c r="I1889" t="s">
        <v>92</v>
      </c>
      <c r="J1889">
        <v>100745</v>
      </c>
      <c r="K1889" t="s">
        <v>92</v>
      </c>
      <c r="L1889" t="s">
        <v>122</v>
      </c>
      <c r="M1889" t="s">
        <v>1076</v>
      </c>
      <c r="N1889" t="s">
        <v>1077</v>
      </c>
      <c r="O1889" t="s">
        <v>1099</v>
      </c>
    </row>
    <row r="1890" spans="1:15" x14ac:dyDescent="0.25">
      <c r="A1890">
        <v>35427</v>
      </c>
      <c r="B1890">
        <v>50314765</v>
      </c>
      <c r="C1890" t="s">
        <v>4426</v>
      </c>
      <c r="D1890" t="s">
        <v>4427</v>
      </c>
      <c r="E1890" s="5">
        <v>2150520479379</v>
      </c>
      <c r="F1890" t="s">
        <v>17</v>
      </c>
      <c r="G1890">
        <v>17</v>
      </c>
      <c r="H1890">
        <v>80953075</v>
      </c>
      <c r="I1890" t="s">
        <v>1759</v>
      </c>
      <c r="J1890">
        <v>101621</v>
      </c>
      <c r="K1890" t="s">
        <v>1759</v>
      </c>
      <c r="L1890" t="s">
        <v>4428</v>
      </c>
      <c r="M1890" t="s">
        <v>33</v>
      </c>
      <c r="N1890" t="s">
        <v>34</v>
      </c>
      <c r="O1890" t="s">
        <v>4419</v>
      </c>
    </row>
    <row r="1891" spans="1:15" x14ac:dyDescent="0.25">
      <c r="A1891">
        <v>35428</v>
      </c>
      <c r="B1891">
        <v>50314323</v>
      </c>
      <c r="C1891" t="s">
        <v>4429</v>
      </c>
      <c r="D1891" t="s">
        <v>1499</v>
      </c>
      <c r="E1891" s="5">
        <v>2150595920355</v>
      </c>
      <c r="F1891" t="s">
        <v>17</v>
      </c>
      <c r="G1891">
        <v>17</v>
      </c>
      <c r="H1891">
        <v>80911415</v>
      </c>
      <c r="I1891" t="s">
        <v>1759</v>
      </c>
      <c r="J1891">
        <v>101621</v>
      </c>
      <c r="K1891" t="s">
        <v>1759</v>
      </c>
      <c r="L1891" t="s">
        <v>4430</v>
      </c>
      <c r="M1891" t="s">
        <v>40</v>
      </c>
      <c r="N1891" t="s">
        <v>41</v>
      </c>
      <c r="O1891" t="s">
        <v>4431</v>
      </c>
    </row>
    <row r="1892" spans="1:15" x14ac:dyDescent="0.25">
      <c r="A1892">
        <v>35429</v>
      </c>
      <c r="B1892">
        <v>50314311</v>
      </c>
      <c r="C1892" t="s">
        <v>4432</v>
      </c>
      <c r="D1892" t="s">
        <v>817</v>
      </c>
      <c r="E1892" s="5">
        <v>2150525706815</v>
      </c>
      <c r="F1892" t="s">
        <v>17</v>
      </c>
      <c r="G1892">
        <v>17</v>
      </c>
      <c r="H1892">
        <v>80953074</v>
      </c>
      <c r="I1892" t="s">
        <v>1759</v>
      </c>
      <c r="J1892">
        <v>101621</v>
      </c>
      <c r="K1892" t="s">
        <v>1759</v>
      </c>
      <c r="L1892" t="s">
        <v>4433</v>
      </c>
      <c r="M1892" t="s">
        <v>33</v>
      </c>
      <c r="N1892" t="s">
        <v>34</v>
      </c>
      <c r="O1892" t="s">
        <v>4360</v>
      </c>
    </row>
    <row r="1893" spans="1:15" x14ac:dyDescent="0.25">
      <c r="A1893">
        <v>35430</v>
      </c>
      <c r="B1893">
        <v>50314289</v>
      </c>
      <c r="C1893" t="s">
        <v>832</v>
      </c>
      <c r="D1893" t="s">
        <v>1950</v>
      </c>
      <c r="E1893" s="5">
        <v>2150602607991</v>
      </c>
      <c r="F1893" t="s">
        <v>17</v>
      </c>
      <c r="G1893">
        <v>11</v>
      </c>
      <c r="H1893">
        <v>80951735</v>
      </c>
      <c r="I1893" t="s">
        <v>38</v>
      </c>
      <c r="J1893">
        <v>101411</v>
      </c>
      <c r="K1893" t="s">
        <v>38</v>
      </c>
      <c r="L1893" t="s">
        <v>4434</v>
      </c>
      <c r="M1893" t="s">
        <v>1708</v>
      </c>
      <c r="N1893" t="s">
        <v>1709</v>
      </c>
      <c r="O1893" t="s">
        <v>4435</v>
      </c>
    </row>
    <row r="1894" spans="1:15" x14ac:dyDescent="0.25">
      <c r="A1894">
        <v>35431</v>
      </c>
      <c r="B1894">
        <v>50311643</v>
      </c>
      <c r="C1894" t="s">
        <v>4436</v>
      </c>
      <c r="D1894" t="s">
        <v>4437</v>
      </c>
      <c r="E1894" s="5">
        <v>2150669668680</v>
      </c>
      <c r="F1894" t="s">
        <v>17</v>
      </c>
      <c r="G1894">
        <v>7</v>
      </c>
      <c r="H1894">
        <v>80910929</v>
      </c>
      <c r="I1894" t="s">
        <v>92</v>
      </c>
      <c r="J1894">
        <v>100745</v>
      </c>
      <c r="K1894" t="s">
        <v>92</v>
      </c>
      <c r="L1894" t="s">
        <v>4438</v>
      </c>
      <c r="M1894" t="s">
        <v>94</v>
      </c>
      <c r="N1894" t="s">
        <v>95</v>
      </c>
      <c r="O1894" t="s">
        <v>4439</v>
      </c>
    </row>
    <row r="1895" spans="1:15" x14ac:dyDescent="0.25">
      <c r="A1895">
        <v>35432</v>
      </c>
      <c r="B1895">
        <v>50309819</v>
      </c>
      <c r="C1895" t="s">
        <v>4440</v>
      </c>
      <c r="D1895" t="s">
        <v>4441</v>
      </c>
      <c r="E1895" s="5">
        <v>2150833617313</v>
      </c>
      <c r="F1895" t="s">
        <v>17</v>
      </c>
      <c r="G1895">
        <v>12</v>
      </c>
      <c r="H1895">
        <v>80956192</v>
      </c>
      <c r="I1895" t="s">
        <v>111</v>
      </c>
      <c r="J1895">
        <v>101856</v>
      </c>
      <c r="K1895" t="s">
        <v>111</v>
      </c>
      <c r="L1895" t="s">
        <v>4442</v>
      </c>
      <c r="M1895" t="s">
        <v>87</v>
      </c>
      <c r="N1895" t="s">
        <v>88</v>
      </c>
      <c r="O1895" t="s">
        <v>4443</v>
      </c>
    </row>
    <row r="1896" spans="1:15" x14ac:dyDescent="0.25">
      <c r="A1896">
        <v>35433</v>
      </c>
      <c r="B1896">
        <v>50309810</v>
      </c>
      <c r="C1896" t="s">
        <v>4444</v>
      </c>
      <c r="D1896" t="s">
        <v>4445</v>
      </c>
      <c r="E1896" s="5">
        <v>2150809009773</v>
      </c>
      <c r="F1896" t="s">
        <v>17</v>
      </c>
      <c r="G1896">
        <v>12</v>
      </c>
      <c r="H1896">
        <v>80956191</v>
      </c>
      <c r="I1896" t="s">
        <v>111</v>
      </c>
      <c r="J1896">
        <v>101856</v>
      </c>
      <c r="K1896" t="s">
        <v>111</v>
      </c>
      <c r="L1896" t="s">
        <v>4446</v>
      </c>
      <c r="M1896" t="s">
        <v>87</v>
      </c>
      <c r="N1896" t="s">
        <v>88</v>
      </c>
      <c r="O1896" t="s">
        <v>3927</v>
      </c>
    </row>
    <row r="1897" spans="1:15" x14ac:dyDescent="0.25">
      <c r="A1897">
        <v>35434</v>
      </c>
      <c r="B1897">
        <v>50309808</v>
      </c>
      <c r="C1897" t="s">
        <v>4447</v>
      </c>
      <c r="D1897" t="s">
        <v>4448</v>
      </c>
      <c r="E1897" s="5">
        <v>2150139420141</v>
      </c>
      <c r="F1897" t="s">
        <v>17</v>
      </c>
      <c r="G1897">
        <v>12</v>
      </c>
      <c r="H1897">
        <v>80956190</v>
      </c>
      <c r="I1897" t="s">
        <v>111</v>
      </c>
      <c r="J1897">
        <v>101856</v>
      </c>
      <c r="K1897" t="s">
        <v>111</v>
      </c>
      <c r="L1897" t="s">
        <v>4449</v>
      </c>
      <c r="M1897" t="s">
        <v>87</v>
      </c>
      <c r="N1897" t="s">
        <v>88</v>
      </c>
      <c r="O1897" t="s">
        <v>4450</v>
      </c>
    </row>
    <row r="1898" spans="1:15" x14ac:dyDescent="0.25">
      <c r="A1898">
        <v>35435</v>
      </c>
      <c r="B1898">
        <v>50309807</v>
      </c>
      <c r="C1898" t="s">
        <v>4451</v>
      </c>
      <c r="D1898" t="s">
        <v>4452</v>
      </c>
      <c r="E1898" s="5">
        <v>2150195184405</v>
      </c>
      <c r="F1898" t="s">
        <v>17</v>
      </c>
      <c r="G1898">
        <v>12</v>
      </c>
      <c r="H1898">
        <v>80956189</v>
      </c>
      <c r="I1898" t="s">
        <v>111</v>
      </c>
      <c r="J1898">
        <v>101856</v>
      </c>
      <c r="K1898" t="s">
        <v>111</v>
      </c>
      <c r="L1898" t="s">
        <v>4453</v>
      </c>
      <c r="M1898" t="s">
        <v>87</v>
      </c>
      <c r="N1898" t="s">
        <v>88</v>
      </c>
      <c r="O1898" t="s">
        <v>4454</v>
      </c>
    </row>
    <row r="1899" spans="1:15" x14ac:dyDescent="0.25">
      <c r="A1899">
        <v>35436</v>
      </c>
      <c r="B1899">
        <v>50309806</v>
      </c>
      <c r="C1899" t="s">
        <v>4455</v>
      </c>
      <c r="D1899" t="s">
        <v>4456</v>
      </c>
      <c r="E1899" s="5">
        <v>2150164322069</v>
      </c>
      <c r="F1899" t="s">
        <v>17</v>
      </c>
      <c r="G1899">
        <v>12</v>
      </c>
      <c r="H1899">
        <v>99999999</v>
      </c>
      <c r="I1899" t="s">
        <v>179</v>
      </c>
      <c r="J1899">
        <v>101856</v>
      </c>
      <c r="K1899" t="s">
        <v>111</v>
      </c>
      <c r="L1899" t="s">
        <v>4457</v>
      </c>
      <c r="M1899" t="s">
        <v>87</v>
      </c>
      <c r="N1899" t="s">
        <v>88</v>
      </c>
      <c r="O1899" t="s">
        <v>4454</v>
      </c>
    </row>
    <row r="1900" spans="1:15" x14ac:dyDescent="0.25">
      <c r="A1900">
        <v>35437</v>
      </c>
      <c r="B1900">
        <v>50309805</v>
      </c>
      <c r="C1900" t="s">
        <v>4458</v>
      </c>
      <c r="D1900" t="s">
        <v>4459</v>
      </c>
      <c r="E1900" s="5">
        <v>2150858945019</v>
      </c>
      <c r="F1900" t="s">
        <v>17</v>
      </c>
      <c r="G1900">
        <v>12</v>
      </c>
      <c r="H1900">
        <v>80956187</v>
      </c>
      <c r="I1900" t="s">
        <v>111</v>
      </c>
      <c r="J1900">
        <v>101856</v>
      </c>
      <c r="K1900" t="s">
        <v>111</v>
      </c>
      <c r="L1900" t="s">
        <v>2611</v>
      </c>
      <c r="M1900" t="s">
        <v>87</v>
      </c>
      <c r="N1900" t="s">
        <v>88</v>
      </c>
      <c r="O1900" t="s">
        <v>4460</v>
      </c>
    </row>
    <row r="1901" spans="1:15" x14ac:dyDescent="0.25">
      <c r="A1901">
        <v>35438</v>
      </c>
      <c r="B1901">
        <v>50309804</v>
      </c>
      <c r="C1901" t="s">
        <v>4461</v>
      </c>
      <c r="D1901" t="s">
        <v>4462</v>
      </c>
      <c r="E1901" s="5">
        <v>2150664056411</v>
      </c>
      <c r="F1901" t="s">
        <v>17</v>
      </c>
      <c r="G1901">
        <v>12</v>
      </c>
      <c r="H1901">
        <v>80956186</v>
      </c>
      <c r="I1901" t="s">
        <v>111</v>
      </c>
      <c r="J1901">
        <v>101856</v>
      </c>
      <c r="K1901" t="s">
        <v>111</v>
      </c>
      <c r="L1901" t="s">
        <v>4463</v>
      </c>
      <c r="M1901" t="s">
        <v>87</v>
      </c>
      <c r="N1901" t="s">
        <v>88</v>
      </c>
      <c r="O1901" t="s">
        <v>4454</v>
      </c>
    </row>
    <row r="1902" spans="1:15" x14ac:dyDescent="0.25">
      <c r="A1902">
        <v>35439</v>
      </c>
      <c r="B1902">
        <v>50309803</v>
      </c>
      <c r="C1902" t="s">
        <v>4464</v>
      </c>
      <c r="D1902" t="s">
        <v>4465</v>
      </c>
      <c r="E1902" s="5">
        <v>2150120881691</v>
      </c>
      <c r="F1902" t="s">
        <v>17</v>
      </c>
      <c r="G1902">
        <v>12</v>
      </c>
      <c r="H1902">
        <v>80956185</v>
      </c>
      <c r="I1902" t="s">
        <v>111</v>
      </c>
      <c r="J1902">
        <v>101856</v>
      </c>
      <c r="K1902" t="s">
        <v>111</v>
      </c>
      <c r="L1902" t="s">
        <v>4466</v>
      </c>
      <c r="M1902" t="s">
        <v>87</v>
      </c>
      <c r="N1902" t="s">
        <v>88</v>
      </c>
      <c r="O1902" t="s">
        <v>4454</v>
      </c>
    </row>
    <row r="1903" spans="1:15" x14ac:dyDescent="0.25">
      <c r="A1903">
        <v>35440</v>
      </c>
      <c r="B1903">
        <v>50309802</v>
      </c>
      <c r="C1903" t="s">
        <v>4467</v>
      </c>
      <c r="D1903" t="s">
        <v>4468</v>
      </c>
      <c r="E1903" s="5">
        <v>2150584467843</v>
      </c>
      <c r="F1903" t="s">
        <v>17</v>
      </c>
      <c r="G1903">
        <v>4</v>
      </c>
      <c r="H1903">
        <v>80955482</v>
      </c>
      <c r="I1903" t="s">
        <v>46</v>
      </c>
      <c r="J1903">
        <v>100648</v>
      </c>
      <c r="K1903" t="s">
        <v>46</v>
      </c>
      <c r="L1903" t="s">
        <v>4469</v>
      </c>
      <c r="M1903" t="s">
        <v>87</v>
      </c>
      <c r="N1903" t="s">
        <v>88</v>
      </c>
      <c r="O1903" t="s">
        <v>4470</v>
      </c>
    </row>
    <row r="1904" spans="1:15" x14ac:dyDescent="0.25">
      <c r="A1904">
        <v>35441</v>
      </c>
      <c r="B1904">
        <v>50309798</v>
      </c>
      <c r="C1904" t="s">
        <v>4471</v>
      </c>
      <c r="D1904" t="s">
        <v>4445</v>
      </c>
      <c r="E1904" s="5">
        <v>2150853653265</v>
      </c>
      <c r="F1904" t="s">
        <v>17</v>
      </c>
      <c r="G1904">
        <v>12</v>
      </c>
      <c r="H1904">
        <v>80956378</v>
      </c>
      <c r="I1904" t="s">
        <v>111</v>
      </c>
      <c r="J1904">
        <v>101856</v>
      </c>
      <c r="K1904" t="s">
        <v>111</v>
      </c>
      <c r="L1904" t="s">
        <v>4472</v>
      </c>
      <c r="M1904" t="s">
        <v>87</v>
      </c>
      <c r="N1904" t="s">
        <v>88</v>
      </c>
      <c r="O1904" t="s">
        <v>4443</v>
      </c>
    </row>
    <row r="1905" spans="1:15" x14ac:dyDescent="0.25">
      <c r="A1905">
        <v>35442</v>
      </c>
      <c r="B1905">
        <v>50308301</v>
      </c>
      <c r="C1905" t="s">
        <v>4473</v>
      </c>
      <c r="D1905" t="s">
        <v>4474</v>
      </c>
      <c r="E1905" s="5">
        <v>2150149583155</v>
      </c>
      <c r="F1905" t="s">
        <v>17</v>
      </c>
      <c r="G1905">
        <v>4</v>
      </c>
      <c r="H1905">
        <v>80957795</v>
      </c>
      <c r="I1905" t="s">
        <v>46</v>
      </c>
      <c r="J1905">
        <v>100648</v>
      </c>
      <c r="K1905" t="s">
        <v>46</v>
      </c>
      <c r="L1905" t="s">
        <v>4475</v>
      </c>
      <c r="M1905" t="s">
        <v>117</v>
      </c>
      <c r="N1905" t="s">
        <v>118</v>
      </c>
      <c r="O1905" t="s">
        <v>4476</v>
      </c>
    </row>
    <row r="1906" spans="1:15" x14ac:dyDescent="0.25">
      <c r="A1906">
        <v>35443</v>
      </c>
      <c r="B1906">
        <v>50307864</v>
      </c>
      <c r="C1906" t="s">
        <v>4477</v>
      </c>
      <c r="D1906" t="s">
        <v>1311</v>
      </c>
      <c r="E1906" s="5">
        <v>2150553617313</v>
      </c>
      <c r="F1906" t="s">
        <v>17</v>
      </c>
      <c r="G1906">
        <v>4</v>
      </c>
      <c r="H1906">
        <v>80952083</v>
      </c>
      <c r="I1906" t="s">
        <v>3086</v>
      </c>
      <c r="J1906">
        <v>100480</v>
      </c>
      <c r="K1906" t="s">
        <v>3086</v>
      </c>
      <c r="L1906" t="s">
        <v>1345</v>
      </c>
      <c r="M1906" t="s">
        <v>33</v>
      </c>
      <c r="N1906" t="s">
        <v>34</v>
      </c>
      <c r="O1906" t="s">
        <v>4478</v>
      </c>
    </row>
    <row r="1907" spans="1:15" x14ac:dyDescent="0.25">
      <c r="A1907">
        <v>35444</v>
      </c>
      <c r="B1907">
        <v>50307748</v>
      </c>
      <c r="C1907" t="s">
        <v>4479</v>
      </c>
      <c r="D1907" t="s">
        <v>4480</v>
      </c>
      <c r="E1907" s="5">
        <v>2150528019116</v>
      </c>
      <c r="F1907" t="s">
        <v>17</v>
      </c>
      <c r="G1907">
        <v>12</v>
      </c>
      <c r="H1907">
        <v>80956742</v>
      </c>
      <c r="I1907" t="s">
        <v>111</v>
      </c>
      <c r="J1907">
        <v>101856</v>
      </c>
      <c r="K1907" t="s">
        <v>111</v>
      </c>
      <c r="L1907" t="s">
        <v>4481</v>
      </c>
      <c r="M1907" t="s">
        <v>87</v>
      </c>
      <c r="N1907" t="s">
        <v>88</v>
      </c>
      <c r="O1907" t="s">
        <v>4482</v>
      </c>
    </row>
    <row r="1908" spans="1:15" x14ac:dyDescent="0.25">
      <c r="A1908">
        <v>35445</v>
      </c>
      <c r="B1908">
        <v>50306883</v>
      </c>
      <c r="C1908" t="s">
        <v>4483</v>
      </c>
      <c r="D1908" t="s">
        <v>4484</v>
      </c>
      <c r="E1908" s="5">
        <v>1110191180531</v>
      </c>
      <c r="F1908" t="s">
        <v>17</v>
      </c>
      <c r="G1908">
        <v>12</v>
      </c>
      <c r="H1908">
        <v>80906577</v>
      </c>
      <c r="I1908" t="s">
        <v>4485</v>
      </c>
      <c r="J1908">
        <v>101382</v>
      </c>
      <c r="K1908" t="s">
        <v>4485</v>
      </c>
      <c r="L1908" t="s">
        <v>4486</v>
      </c>
      <c r="M1908" t="s">
        <v>3967</v>
      </c>
      <c r="N1908" t="s">
        <v>3968</v>
      </c>
      <c r="O1908" t="s">
        <v>4487</v>
      </c>
    </row>
    <row r="1909" spans="1:15" x14ac:dyDescent="0.25">
      <c r="A1909">
        <v>35446</v>
      </c>
      <c r="B1909">
        <v>50306269</v>
      </c>
      <c r="C1909" t="s">
        <v>4488</v>
      </c>
      <c r="D1909" t="s">
        <v>4489</v>
      </c>
      <c r="E1909" s="5">
        <v>2150752013672</v>
      </c>
      <c r="F1909" t="s">
        <v>17</v>
      </c>
      <c r="G1909">
        <v>4</v>
      </c>
      <c r="H1909">
        <v>80954790</v>
      </c>
      <c r="I1909" t="s">
        <v>232</v>
      </c>
      <c r="J1909">
        <v>100534</v>
      </c>
      <c r="K1909" t="s">
        <v>232</v>
      </c>
      <c r="L1909" t="s">
        <v>180</v>
      </c>
      <c r="M1909" t="s">
        <v>87</v>
      </c>
      <c r="N1909" t="s">
        <v>88</v>
      </c>
      <c r="O1909" t="s">
        <v>4490</v>
      </c>
    </row>
    <row r="1910" spans="1:15" x14ac:dyDescent="0.25">
      <c r="A1910">
        <v>35447</v>
      </c>
      <c r="B1910">
        <v>50303772</v>
      </c>
      <c r="C1910" t="s">
        <v>4491</v>
      </c>
      <c r="D1910" t="s">
        <v>4492</v>
      </c>
      <c r="E1910" s="5">
        <v>2150567876971</v>
      </c>
      <c r="F1910" t="s">
        <v>17</v>
      </c>
      <c r="G1910">
        <v>3</v>
      </c>
      <c r="H1910">
        <v>80955058</v>
      </c>
      <c r="I1910" t="s">
        <v>46</v>
      </c>
      <c r="J1910">
        <v>100648</v>
      </c>
      <c r="K1910" t="s">
        <v>46</v>
      </c>
      <c r="L1910" t="s">
        <v>471</v>
      </c>
      <c r="M1910" t="s">
        <v>87</v>
      </c>
      <c r="N1910" t="s">
        <v>88</v>
      </c>
      <c r="O1910" t="s">
        <v>4493</v>
      </c>
    </row>
    <row r="1911" spans="1:15" x14ac:dyDescent="0.25">
      <c r="A1911">
        <v>35448</v>
      </c>
      <c r="B1911">
        <v>50303758</v>
      </c>
      <c r="C1911" t="s">
        <v>4494</v>
      </c>
      <c r="D1911" t="s">
        <v>4495</v>
      </c>
      <c r="E1911" s="5">
        <v>2150983669225</v>
      </c>
      <c r="F1911" t="s">
        <v>17</v>
      </c>
      <c r="G1911">
        <v>2</v>
      </c>
      <c r="H1911">
        <v>80954900</v>
      </c>
      <c r="I1911" t="s">
        <v>46</v>
      </c>
      <c r="J1911">
        <v>100648</v>
      </c>
      <c r="K1911" t="s">
        <v>46</v>
      </c>
      <c r="L1911" t="s">
        <v>4496</v>
      </c>
      <c r="M1911" t="s">
        <v>87</v>
      </c>
      <c r="N1911" t="s">
        <v>88</v>
      </c>
      <c r="O1911" t="s">
        <v>1610</v>
      </c>
    </row>
    <row r="1912" spans="1:15" x14ac:dyDescent="0.25">
      <c r="A1912">
        <v>35449</v>
      </c>
      <c r="B1912">
        <v>50302655</v>
      </c>
      <c r="C1912" t="s">
        <v>4497</v>
      </c>
      <c r="D1912" t="s">
        <v>4498</v>
      </c>
      <c r="E1912" s="5">
        <v>2150849480783</v>
      </c>
      <c r="F1912" t="s">
        <v>17</v>
      </c>
      <c r="G1912">
        <v>12</v>
      </c>
      <c r="H1912">
        <v>80956180</v>
      </c>
      <c r="I1912" t="s">
        <v>111</v>
      </c>
      <c r="J1912">
        <v>101856</v>
      </c>
      <c r="K1912" t="s">
        <v>111</v>
      </c>
      <c r="L1912" t="s">
        <v>345</v>
      </c>
      <c r="M1912" t="s">
        <v>87</v>
      </c>
      <c r="N1912" t="s">
        <v>88</v>
      </c>
      <c r="O1912" t="s">
        <v>3927</v>
      </c>
    </row>
    <row r="1913" spans="1:15" x14ac:dyDescent="0.25">
      <c r="A1913">
        <v>35450</v>
      </c>
      <c r="B1913">
        <v>50302653</v>
      </c>
      <c r="C1913" t="s">
        <v>4499</v>
      </c>
      <c r="D1913" t="s">
        <v>860</v>
      </c>
      <c r="E1913" s="5">
        <v>1110138622397</v>
      </c>
      <c r="F1913" t="s">
        <v>17</v>
      </c>
      <c r="G1913">
        <v>12</v>
      </c>
      <c r="H1913">
        <v>80956990</v>
      </c>
      <c r="I1913" t="s">
        <v>111</v>
      </c>
      <c r="J1913">
        <v>101856</v>
      </c>
      <c r="K1913" t="s">
        <v>111</v>
      </c>
      <c r="L1913" t="s">
        <v>169</v>
      </c>
      <c r="M1913" t="s">
        <v>87</v>
      </c>
      <c r="N1913" t="s">
        <v>88</v>
      </c>
      <c r="O1913" t="s">
        <v>3927</v>
      </c>
    </row>
    <row r="1914" spans="1:15" x14ac:dyDescent="0.25">
      <c r="A1914">
        <v>35451</v>
      </c>
      <c r="B1914">
        <v>50302652</v>
      </c>
      <c r="C1914" t="s">
        <v>1775</v>
      </c>
      <c r="D1914" t="s">
        <v>4500</v>
      </c>
      <c r="E1914" s="5">
        <v>2150882665981</v>
      </c>
      <c r="F1914" t="s">
        <v>17</v>
      </c>
      <c r="G1914">
        <v>12</v>
      </c>
      <c r="H1914">
        <v>81045297</v>
      </c>
      <c r="I1914" t="s">
        <v>111</v>
      </c>
      <c r="J1914">
        <v>101856</v>
      </c>
      <c r="K1914" t="s">
        <v>111</v>
      </c>
      <c r="L1914" t="s">
        <v>4501</v>
      </c>
      <c r="M1914" t="s">
        <v>87</v>
      </c>
      <c r="N1914" t="s">
        <v>88</v>
      </c>
      <c r="O1914" t="s">
        <v>3927</v>
      </c>
    </row>
    <row r="1915" spans="1:15" x14ac:dyDescent="0.25">
      <c r="A1915">
        <v>35452</v>
      </c>
      <c r="B1915">
        <v>50302651</v>
      </c>
      <c r="C1915" t="s">
        <v>4502</v>
      </c>
      <c r="D1915" t="s">
        <v>4503</v>
      </c>
      <c r="E1915" s="5">
        <v>2150838630463</v>
      </c>
      <c r="F1915" t="s">
        <v>17</v>
      </c>
      <c r="G1915">
        <v>12</v>
      </c>
      <c r="H1915">
        <v>80956177</v>
      </c>
      <c r="I1915" t="s">
        <v>111</v>
      </c>
      <c r="J1915">
        <v>101856</v>
      </c>
      <c r="K1915" t="s">
        <v>111</v>
      </c>
      <c r="L1915" t="s">
        <v>4504</v>
      </c>
      <c r="M1915" t="s">
        <v>87</v>
      </c>
      <c r="N1915" t="s">
        <v>88</v>
      </c>
      <c r="O1915" t="s">
        <v>3927</v>
      </c>
    </row>
    <row r="1916" spans="1:15" x14ac:dyDescent="0.25">
      <c r="A1916">
        <v>35453</v>
      </c>
      <c r="B1916">
        <v>50302650</v>
      </c>
      <c r="C1916" t="s">
        <v>4505</v>
      </c>
      <c r="D1916" t="s">
        <v>4506</v>
      </c>
      <c r="E1916" s="5">
        <v>2150839124735</v>
      </c>
      <c r="F1916" t="s">
        <v>17</v>
      </c>
      <c r="G1916">
        <v>12</v>
      </c>
      <c r="H1916">
        <v>80956176</v>
      </c>
      <c r="I1916" t="s">
        <v>111</v>
      </c>
      <c r="J1916">
        <v>101856</v>
      </c>
      <c r="K1916" t="s">
        <v>111</v>
      </c>
      <c r="L1916" t="s">
        <v>4507</v>
      </c>
      <c r="M1916" t="s">
        <v>87</v>
      </c>
      <c r="N1916" t="s">
        <v>88</v>
      </c>
      <c r="O1916" t="s">
        <v>3927</v>
      </c>
    </row>
    <row r="1917" spans="1:15" x14ac:dyDescent="0.25">
      <c r="A1917">
        <v>35454</v>
      </c>
      <c r="B1917">
        <v>50302649</v>
      </c>
      <c r="C1917" t="s">
        <v>4508</v>
      </c>
      <c r="D1917" t="s">
        <v>4503</v>
      </c>
      <c r="E1917" s="5">
        <v>2150862143409</v>
      </c>
      <c r="F1917" t="s">
        <v>17</v>
      </c>
      <c r="G1917">
        <v>12</v>
      </c>
      <c r="H1917">
        <v>80956170</v>
      </c>
      <c r="I1917" t="s">
        <v>111</v>
      </c>
      <c r="J1917">
        <v>101856</v>
      </c>
      <c r="K1917" t="s">
        <v>111</v>
      </c>
      <c r="L1917" t="s">
        <v>180</v>
      </c>
      <c r="M1917" t="s">
        <v>87</v>
      </c>
      <c r="N1917" t="s">
        <v>88</v>
      </c>
      <c r="O1917" t="s">
        <v>3927</v>
      </c>
    </row>
    <row r="1918" spans="1:15" x14ac:dyDescent="0.25">
      <c r="A1918">
        <v>35455</v>
      </c>
      <c r="B1918">
        <v>50302648</v>
      </c>
      <c r="C1918" t="s">
        <v>4280</v>
      </c>
      <c r="D1918" t="s">
        <v>378</v>
      </c>
      <c r="E1918" s="5">
        <v>2150856190151</v>
      </c>
      <c r="F1918" t="s">
        <v>17</v>
      </c>
      <c r="G1918">
        <v>12</v>
      </c>
      <c r="H1918">
        <v>80956174</v>
      </c>
      <c r="I1918" t="s">
        <v>111</v>
      </c>
      <c r="J1918">
        <v>101856</v>
      </c>
      <c r="K1918" t="s">
        <v>111</v>
      </c>
      <c r="L1918" t="s">
        <v>927</v>
      </c>
      <c r="M1918" t="s">
        <v>87</v>
      </c>
      <c r="N1918" t="s">
        <v>88</v>
      </c>
      <c r="O1918" t="s">
        <v>3927</v>
      </c>
    </row>
    <row r="1919" spans="1:15" x14ac:dyDescent="0.25">
      <c r="A1919">
        <v>35456</v>
      </c>
      <c r="B1919">
        <v>50299253</v>
      </c>
      <c r="C1919" t="s">
        <v>4509</v>
      </c>
      <c r="D1919" t="s">
        <v>783</v>
      </c>
      <c r="E1919" s="5">
        <v>2150865725127</v>
      </c>
      <c r="F1919" t="s">
        <v>17</v>
      </c>
      <c r="G1919">
        <v>4</v>
      </c>
      <c r="H1919">
        <v>81045216</v>
      </c>
      <c r="I1919" t="s">
        <v>46</v>
      </c>
      <c r="J1919">
        <v>100648</v>
      </c>
      <c r="K1919" t="s">
        <v>46</v>
      </c>
      <c r="L1919" t="s">
        <v>169</v>
      </c>
      <c r="M1919" t="s">
        <v>87</v>
      </c>
      <c r="N1919" t="s">
        <v>88</v>
      </c>
      <c r="O1919" t="s">
        <v>66</v>
      </c>
    </row>
    <row r="1920" spans="1:15" x14ac:dyDescent="0.25">
      <c r="A1920">
        <v>35457</v>
      </c>
      <c r="B1920">
        <v>50299252</v>
      </c>
      <c r="C1920" t="s">
        <v>4510</v>
      </c>
      <c r="D1920" t="s">
        <v>4511</v>
      </c>
      <c r="E1920" s="5">
        <v>2150657152860</v>
      </c>
      <c r="F1920" t="s">
        <v>17</v>
      </c>
      <c r="G1920">
        <v>4</v>
      </c>
      <c r="H1920">
        <v>80954789</v>
      </c>
      <c r="I1920" t="s">
        <v>232</v>
      </c>
      <c r="J1920">
        <v>100534</v>
      </c>
      <c r="K1920" t="s">
        <v>232</v>
      </c>
      <c r="L1920" t="s">
        <v>4512</v>
      </c>
      <c r="M1920" t="s">
        <v>87</v>
      </c>
      <c r="N1920" t="s">
        <v>88</v>
      </c>
      <c r="O1920" t="s">
        <v>4513</v>
      </c>
    </row>
    <row r="1921" spans="1:15" x14ac:dyDescent="0.25">
      <c r="A1921">
        <v>35458</v>
      </c>
      <c r="B1921">
        <v>50298848</v>
      </c>
      <c r="C1921" t="s">
        <v>4514</v>
      </c>
      <c r="D1921" t="s">
        <v>4515</v>
      </c>
      <c r="E1921" s="5">
        <v>2150564389435</v>
      </c>
      <c r="F1921" t="s">
        <v>17</v>
      </c>
      <c r="G1921">
        <v>12</v>
      </c>
      <c r="H1921">
        <v>80956173</v>
      </c>
      <c r="I1921" t="s">
        <v>111</v>
      </c>
      <c r="J1921">
        <v>101856</v>
      </c>
      <c r="K1921" t="s">
        <v>111</v>
      </c>
      <c r="L1921" t="s">
        <v>4516</v>
      </c>
      <c r="M1921" t="s">
        <v>87</v>
      </c>
      <c r="N1921" t="s">
        <v>88</v>
      </c>
      <c r="O1921" t="s">
        <v>4454</v>
      </c>
    </row>
    <row r="1922" spans="1:15" x14ac:dyDescent="0.25">
      <c r="A1922">
        <v>35459</v>
      </c>
      <c r="B1922">
        <v>50298021</v>
      </c>
      <c r="C1922" t="s">
        <v>4517</v>
      </c>
      <c r="D1922" t="s">
        <v>426</v>
      </c>
      <c r="E1922" s="5">
        <v>2150614156553</v>
      </c>
      <c r="F1922" t="s">
        <v>17</v>
      </c>
      <c r="G1922">
        <v>7</v>
      </c>
      <c r="H1922">
        <v>80907206</v>
      </c>
      <c r="I1922" t="s">
        <v>92</v>
      </c>
      <c r="J1922">
        <v>100745</v>
      </c>
      <c r="K1922" t="s">
        <v>92</v>
      </c>
      <c r="L1922" t="s">
        <v>342</v>
      </c>
      <c r="M1922" t="s">
        <v>1076</v>
      </c>
      <c r="N1922" t="s">
        <v>1077</v>
      </c>
      <c r="O1922" t="s">
        <v>4518</v>
      </c>
    </row>
    <row r="1923" spans="1:15" x14ac:dyDescent="0.25">
      <c r="A1923">
        <v>35460</v>
      </c>
      <c r="B1923">
        <v>50297248</v>
      </c>
      <c r="C1923" t="s">
        <v>4519</v>
      </c>
      <c r="D1923" t="s">
        <v>4520</v>
      </c>
      <c r="E1923" s="5">
        <v>2150892595089</v>
      </c>
      <c r="F1923" t="s">
        <v>17</v>
      </c>
      <c r="G1923">
        <v>12</v>
      </c>
      <c r="H1923">
        <v>80956172</v>
      </c>
      <c r="I1923" t="s">
        <v>111</v>
      </c>
      <c r="J1923">
        <v>101856</v>
      </c>
      <c r="K1923" t="s">
        <v>111</v>
      </c>
      <c r="L1923" t="s">
        <v>3983</v>
      </c>
      <c r="M1923" t="s">
        <v>87</v>
      </c>
      <c r="N1923" t="s">
        <v>88</v>
      </c>
      <c r="O1923" t="s">
        <v>4521</v>
      </c>
    </row>
    <row r="1924" spans="1:15" x14ac:dyDescent="0.25">
      <c r="A1924">
        <v>35461</v>
      </c>
      <c r="B1924">
        <v>50296380</v>
      </c>
      <c r="C1924" t="s">
        <v>4522</v>
      </c>
      <c r="D1924" t="s">
        <v>4523</v>
      </c>
      <c r="E1924" s="5">
        <v>4445783544415</v>
      </c>
      <c r="F1924" t="s">
        <v>17</v>
      </c>
      <c r="G1924">
        <v>3</v>
      </c>
      <c r="H1924">
        <v>80954428</v>
      </c>
      <c r="I1924" t="s">
        <v>1013</v>
      </c>
      <c r="J1924">
        <v>101698</v>
      </c>
      <c r="K1924" t="s">
        <v>1013</v>
      </c>
      <c r="L1924" t="s">
        <v>4524</v>
      </c>
      <c r="M1924" t="s">
        <v>4525</v>
      </c>
      <c r="N1924" t="s">
        <v>4526</v>
      </c>
      <c r="O1924" t="s">
        <v>4527</v>
      </c>
    </row>
    <row r="1925" spans="1:15" x14ac:dyDescent="0.25">
      <c r="A1925">
        <v>35462</v>
      </c>
      <c r="B1925">
        <v>50295637</v>
      </c>
      <c r="C1925" t="s">
        <v>554</v>
      </c>
      <c r="D1925" t="s">
        <v>4528</v>
      </c>
      <c r="E1925" s="5">
        <v>2150863738255</v>
      </c>
      <c r="F1925" t="s">
        <v>17</v>
      </c>
      <c r="G1925">
        <v>4</v>
      </c>
      <c r="H1925">
        <v>80955481</v>
      </c>
      <c r="I1925" t="s">
        <v>46</v>
      </c>
      <c r="J1925">
        <v>100648</v>
      </c>
      <c r="K1925" t="s">
        <v>46</v>
      </c>
      <c r="L1925" t="s">
        <v>142</v>
      </c>
      <c r="M1925" t="s">
        <v>87</v>
      </c>
      <c r="N1925" t="s">
        <v>88</v>
      </c>
      <c r="O1925" t="s">
        <v>831</v>
      </c>
    </row>
    <row r="1926" spans="1:15" x14ac:dyDescent="0.25">
      <c r="A1926">
        <v>35463</v>
      </c>
      <c r="B1926">
        <v>50295636</v>
      </c>
      <c r="C1926" t="s">
        <v>4529</v>
      </c>
      <c r="D1926" t="s">
        <v>4530</v>
      </c>
      <c r="E1926" s="5">
        <v>2150443622804</v>
      </c>
      <c r="F1926" t="s">
        <v>17</v>
      </c>
      <c r="G1926">
        <v>4</v>
      </c>
      <c r="H1926">
        <v>80954788</v>
      </c>
      <c r="I1926" t="s">
        <v>232</v>
      </c>
      <c r="J1926">
        <v>100534</v>
      </c>
      <c r="K1926" t="s">
        <v>232</v>
      </c>
      <c r="L1926" t="s">
        <v>4469</v>
      </c>
      <c r="M1926" t="s">
        <v>87</v>
      </c>
      <c r="N1926" t="s">
        <v>88</v>
      </c>
      <c r="O1926" t="s">
        <v>4470</v>
      </c>
    </row>
    <row r="1927" spans="1:15" x14ac:dyDescent="0.25">
      <c r="A1927">
        <v>35464</v>
      </c>
      <c r="B1927">
        <v>50295634</v>
      </c>
      <c r="C1927" t="s">
        <v>4531</v>
      </c>
      <c r="D1927" t="s">
        <v>4532</v>
      </c>
      <c r="E1927" s="5">
        <v>2150178769275</v>
      </c>
      <c r="F1927" t="s">
        <v>17</v>
      </c>
      <c r="G1927">
        <v>3</v>
      </c>
      <c r="H1927">
        <v>80955056</v>
      </c>
      <c r="I1927" t="s">
        <v>46</v>
      </c>
      <c r="J1927">
        <v>100648</v>
      </c>
      <c r="K1927" t="s">
        <v>46</v>
      </c>
      <c r="L1927" t="s">
        <v>166</v>
      </c>
      <c r="M1927" t="s">
        <v>87</v>
      </c>
      <c r="N1927" t="s">
        <v>88</v>
      </c>
      <c r="O1927" t="s">
        <v>4533</v>
      </c>
    </row>
    <row r="1928" spans="1:15" x14ac:dyDescent="0.25">
      <c r="A1928">
        <v>35465</v>
      </c>
      <c r="B1928">
        <v>50295140</v>
      </c>
      <c r="C1928" t="s">
        <v>4534</v>
      </c>
      <c r="D1928" t="s">
        <v>1522</v>
      </c>
      <c r="E1928" s="5">
        <v>2150598684855</v>
      </c>
      <c r="F1928" t="s">
        <v>17</v>
      </c>
      <c r="G1928">
        <v>4</v>
      </c>
      <c r="H1928">
        <v>80953043</v>
      </c>
      <c r="I1928" t="s">
        <v>1016</v>
      </c>
      <c r="J1928">
        <v>103218</v>
      </c>
      <c r="K1928" t="s">
        <v>1016</v>
      </c>
      <c r="L1928" t="s">
        <v>4535</v>
      </c>
      <c r="M1928" t="s">
        <v>33</v>
      </c>
      <c r="N1928" t="s">
        <v>34</v>
      </c>
      <c r="O1928" t="s">
        <v>4536</v>
      </c>
    </row>
    <row r="1929" spans="1:15" x14ac:dyDescent="0.25">
      <c r="A1929">
        <v>35466</v>
      </c>
      <c r="B1929">
        <v>50294501</v>
      </c>
      <c r="C1929" t="s">
        <v>4537</v>
      </c>
      <c r="D1929" t="s">
        <v>1755</v>
      </c>
      <c r="E1929" s="5">
        <v>2150541975089</v>
      </c>
      <c r="F1929" t="s">
        <v>17</v>
      </c>
      <c r="G1929">
        <v>7</v>
      </c>
      <c r="H1929">
        <v>80907205</v>
      </c>
      <c r="I1929" t="s">
        <v>92</v>
      </c>
      <c r="J1929">
        <v>100745</v>
      </c>
      <c r="K1929" t="s">
        <v>92</v>
      </c>
      <c r="L1929" t="s">
        <v>2823</v>
      </c>
      <c r="M1929" t="s">
        <v>1076</v>
      </c>
      <c r="N1929" t="s">
        <v>1077</v>
      </c>
      <c r="O1929" t="s">
        <v>1087</v>
      </c>
    </row>
    <row r="1930" spans="1:15" x14ac:dyDescent="0.25">
      <c r="A1930">
        <v>35467</v>
      </c>
      <c r="B1930">
        <v>50294364</v>
      </c>
      <c r="C1930" t="s">
        <v>4538</v>
      </c>
      <c r="D1930" t="s">
        <v>4539</v>
      </c>
      <c r="E1930" s="5">
        <v>2150688051077</v>
      </c>
      <c r="F1930" t="s">
        <v>17</v>
      </c>
      <c r="G1930">
        <v>9</v>
      </c>
      <c r="H1930">
        <v>80953991</v>
      </c>
      <c r="I1930" t="s">
        <v>3452</v>
      </c>
      <c r="J1930">
        <v>101183</v>
      </c>
      <c r="K1930" t="s">
        <v>3452</v>
      </c>
      <c r="L1930" t="s">
        <v>4540</v>
      </c>
      <c r="M1930" t="s">
        <v>1043</v>
      </c>
      <c r="N1930" t="s">
        <v>1044</v>
      </c>
      <c r="O1930" t="s">
        <v>3927</v>
      </c>
    </row>
    <row r="1931" spans="1:15" x14ac:dyDescent="0.25">
      <c r="A1931">
        <v>35468</v>
      </c>
      <c r="B1931">
        <v>50292558</v>
      </c>
      <c r="C1931" t="s">
        <v>1109</v>
      </c>
      <c r="D1931" t="s">
        <v>4541</v>
      </c>
      <c r="E1931" s="5">
        <v>2150643673675</v>
      </c>
      <c r="F1931" t="s">
        <v>17</v>
      </c>
      <c r="G1931">
        <v>16</v>
      </c>
      <c r="H1931">
        <v>80958425</v>
      </c>
      <c r="I1931" t="s">
        <v>4542</v>
      </c>
      <c r="J1931">
        <v>101356</v>
      </c>
      <c r="K1931" t="s">
        <v>4542</v>
      </c>
      <c r="L1931" t="s">
        <v>4543</v>
      </c>
      <c r="M1931" t="s">
        <v>3253</v>
      </c>
      <c r="N1931" t="s">
        <v>1051</v>
      </c>
      <c r="O1931" t="s">
        <v>4544</v>
      </c>
    </row>
    <row r="1932" spans="1:15" x14ac:dyDescent="0.25">
      <c r="A1932">
        <v>35469</v>
      </c>
      <c r="B1932">
        <v>50290733</v>
      </c>
      <c r="C1932" t="s">
        <v>4545</v>
      </c>
      <c r="D1932" t="s">
        <v>467</v>
      </c>
      <c r="E1932" s="5">
        <v>2150677423221</v>
      </c>
      <c r="F1932" t="s">
        <v>17</v>
      </c>
      <c r="G1932">
        <v>2</v>
      </c>
      <c r="H1932">
        <v>80979535</v>
      </c>
      <c r="I1932" t="s">
        <v>4546</v>
      </c>
      <c r="J1932">
        <v>357</v>
      </c>
      <c r="K1932" t="s">
        <v>46</v>
      </c>
      <c r="L1932" t="s">
        <v>1213</v>
      </c>
      <c r="M1932" t="s">
        <v>33</v>
      </c>
      <c r="N1932" t="s">
        <v>34</v>
      </c>
      <c r="O1932" t="s">
        <v>4547</v>
      </c>
    </row>
    <row r="1933" spans="1:15" x14ac:dyDescent="0.25">
      <c r="A1933">
        <v>35470</v>
      </c>
      <c r="B1933">
        <v>50290598</v>
      </c>
      <c r="C1933" t="s">
        <v>4548</v>
      </c>
      <c r="D1933" t="s">
        <v>4549</v>
      </c>
      <c r="E1933" s="5">
        <v>2150676094049</v>
      </c>
      <c r="F1933" t="s">
        <v>17</v>
      </c>
      <c r="G1933">
        <v>12</v>
      </c>
      <c r="H1933">
        <v>80953234</v>
      </c>
      <c r="I1933" t="s">
        <v>4550</v>
      </c>
      <c r="J1933">
        <v>102819</v>
      </c>
      <c r="K1933" t="s">
        <v>4550</v>
      </c>
      <c r="L1933" t="s">
        <v>1665</v>
      </c>
      <c r="M1933" t="s">
        <v>33</v>
      </c>
      <c r="N1933" t="s">
        <v>34</v>
      </c>
      <c r="O1933" t="s">
        <v>4551</v>
      </c>
    </row>
    <row r="1934" spans="1:15" x14ac:dyDescent="0.25">
      <c r="A1934">
        <v>35471</v>
      </c>
      <c r="B1934">
        <v>50289268</v>
      </c>
      <c r="C1934" t="s">
        <v>4020</v>
      </c>
      <c r="D1934" t="s">
        <v>4552</v>
      </c>
      <c r="E1934" s="5">
        <v>2150113988551</v>
      </c>
      <c r="F1934" t="s">
        <v>17</v>
      </c>
      <c r="G1934">
        <v>2</v>
      </c>
      <c r="H1934">
        <v>80906370</v>
      </c>
      <c r="I1934" t="s">
        <v>2728</v>
      </c>
      <c r="J1934">
        <v>101603</v>
      </c>
      <c r="K1934" t="s">
        <v>2728</v>
      </c>
      <c r="L1934" t="s">
        <v>133</v>
      </c>
      <c r="M1934" t="s">
        <v>20</v>
      </c>
      <c r="N1934" t="s">
        <v>21</v>
      </c>
      <c r="O1934" t="s">
        <v>4553</v>
      </c>
    </row>
    <row r="1935" spans="1:15" x14ac:dyDescent="0.25">
      <c r="A1935">
        <v>35472</v>
      </c>
      <c r="B1935">
        <v>50287960</v>
      </c>
      <c r="C1935" t="s">
        <v>4554</v>
      </c>
      <c r="D1935" t="s">
        <v>4555</v>
      </c>
      <c r="E1935" s="5">
        <v>2150578032221</v>
      </c>
      <c r="F1935" t="s">
        <v>17</v>
      </c>
      <c r="G1935">
        <v>9</v>
      </c>
      <c r="H1935">
        <v>80951847</v>
      </c>
      <c r="I1935" t="s">
        <v>4556</v>
      </c>
      <c r="J1935">
        <v>102428</v>
      </c>
      <c r="K1935" t="s">
        <v>4556</v>
      </c>
      <c r="L1935" t="s">
        <v>4557</v>
      </c>
      <c r="M1935" t="s">
        <v>3520</v>
      </c>
      <c r="N1935" t="s">
        <v>3521</v>
      </c>
      <c r="O1935" t="s">
        <v>4558</v>
      </c>
    </row>
    <row r="1936" spans="1:15" x14ac:dyDescent="0.25">
      <c r="A1936">
        <v>35473</v>
      </c>
      <c r="B1936">
        <v>50287529</v>
      </c>
      <c r="C1936" t="s">
        <v>4559</v>
      </c>
      <c r="D1936" t="s">
        <v>4020</v>
      </c>
      <c r="E1936" s="5">
        <v>2150575260029</v>
      </c>
      <c r="F1936" t="s">
        <v>17</v>
      </c>
      <c r="G1936">
        <v>1</v>
      </c>
      <c r="H1936">
        <v>80911236</v>
      </c>
      <c r="I1936" t="s">
        <v>320</v>
      </c>
      <c r="J1936">
        <v>100479</v>
      </c>
      <c r="K1936" t="s">
        <v>320</v>
      </c>
      <c r="L1936" t="s">
        <v>159</v>
      </c>
      <c r="M1936" t="s">
        <v>40</v>
      </c>
      <c r="N1936" t="s">
        <v>41</v>
      </c>
      <c r="O1936" t="s">
        <v>4560</v>
      </c>
    </row>
    <row r="1937" spans="1:15" x14ac:dyDescent="0.25">
      <c r="A1937">
        <v>35474</v>
      </c>
      <c r="B1937">
        <v>50287519</v>
      </c>
      <c r="C1937" t="s">
        <v>4561</v>
      </c>
      <c r="D1937" t="s">
        <v>4562</v>
      </c>
      <c r="E1937" s="5">
        <v>2150661003123</v>
      </c>
      <c r="F1937" t="s">
        <v>17</v>
      </c>
      <c r="G1937">
        <v>1</v>
      </c>
      <c r="H1937">
        <v>80911484</v>
      </c>
      <c r="I1937" t="s">
        <v>972</v>
      </c>
      <c r="J1937">
        <v>102429</v>
      </c>
      <c r="K1937" t="s">
        <v>972</v>
      </c>
      <c r="L1937" t="s">
        <v>4563</v>
      </c>
      <c r="M1937" t="s">
        <v>40</v>
      </c>
      <c r="N1937" t="s">
        <v>41</v>
      </c>
      <c r="O1937" t="s">
        <v>4564</v>
      </c>
    </row>
    <row r="1938" spans="1:15" x14ac:dyDescent="0.25">
      <c r="A1938">
        <v>35475</v>
      </c>
      <c r="B1938">
        <v>50287086</v>
      </c>
      <c r="C1938" t="s">
        <v>4565</v>
      </c>
      <c r="D1938" t="s">
        <v>4566</v>
      </c>
      <c r="E1938" s="5">
        <v>2150552901970</v>
      </c>
      <c r="F1938" t="s">
        <v>17</v>
      </c>
      <c r="G1938">
        <v>4</v>
      </c>
      <c r="H1938">
        <v>80954787</v>
      </c>
      <c r="I1938" t="s">
        <v>232</v>
      </c>
      <c r="J1938">
        <v>100534</v>
      </c>
      <c r="K1938" t="s">
        <v>232</v>
      </c>
      <c r="L1938" t="s">
        <v>4567</v>
      </c>
      <c r="M1938" t="s">
        <v>87</v>
      </c>
      <c r="N1938" t="s">
        <v>88</v>
      </c>
      <c r="O1938" t="s">
        <v>4568</v>
      </c>
    </row>
    <row r="1939" spans="1:15" x14ac:dyDescent="0.25">
      <c r="A1939">
        <v>35476</v>
      </c>
      <c r="B1939">
        <v>50287080</v>
      </c>
      <c r="C1939" t="s">
        <v>4569</v>
      </c>
      <c r="D1939" t="s">
        <v>4570</v>
      </c>
      <c r="E1939" s="5">
        <v>2150617171642</v>
      </c>
      <c r="F1939" t="s">
        <v>17</v>
      </c>
      <c r="G1939">
        <v>12</v>
      </c>
      <c r="H1939">
        <v>80956170</v>
      </c>
      <c r="I1939" t="s">
        <v>111</v>
      </c>
      <c r="J1939">
        <v>101856</v>
      </c>
      <c r="K1939" t="s">
        <v>111</v>
      </c>
      <c r="L1939" t="s">
        <v>4571</v>
      </c>
      <c r="M1939" t="s">
        <v>87</v>
      </c>
      <c r="N1939" t="s">
        <v>88</v>
      </c>
      <c r="O1939" t="s">
        <v>4572</v>
      </c>
    </row>
    <row r="1940" spans="1:15" x14ac:dyDescent="0.25">
      <c r="A1940">
        <v>35477</v>
      </c>
      <c r="B1940">
        <v>50287061</v>
      </c>
      <c r="C1940" t="s">
        <v>4573</v>
      </c>
      <c r="D1940" t="s">
        <v>4574</v>
      </c>
      <c r="E1940" s="5">
        <v>2150597216921</v>
      </c>
      <c r="F1940" t="s">
        <v>17</v>
      </c>
      <c r="G1940">
        <v>4</v>
      </c>
      <c r="H1940">
        <v>80955051</v>
      </c>
      <c r="I1940" t="s">
        <v>46</v>
      </c>
      <c r="J1940">
        <v>100648</v>
      </c>
      <c r="K1940" t="s">
        <v>46</v>
      </c>
      <c r="L1940" t="s">
        <v>4575</v>
      </c>
      <c r="M1940" t="s">
        <v>87</v>
      </c>
      <c r="N1940" t="s">
        <v>88</v>
      </c>
      <c r="O1940" t="s">
        <v>4576</v>
      </c>
    </row>
    <row r="1941" spans="1:15" x14ac:dyDescent="0.25">
      <c r="A1941">
        <v>35478</v>
      </c>
      <c r="B1941">
        <v>50286811</v>
      </c>
      <c r="C1941" t="s">
        <v>4577</v>
      </c>
      <c r="D1941" t="s">
        <v>4578</v>
      </c>
      <c r="E1941" s="5">
        <v>2150514563141</v>
      </c>
      <c r="F1941" t="s">
        <v>17</v>
      </c>
      <c r="G1941">
        <v>7</v>
      </c>
      <c r="H1941">
        <v>80905982</v>
      </c>
      <c r="I1941" t="s">
        <v>4579</v>
      </c>
      <c r="J1941">
        <v>106091</v>
      </c>
      <c r="K1941" t="s">
        <v>4579</v>
      </c>
      <c r="L1941" t="s">
        <v>163</v>
      </c>
      <c r="M1941" t="s">
        <v>2414</v>
      </c>
      <c r="N1941" t="s">
        <v>2415</v>
      </c>
      <c r="O1941" t="s">
        <v>4580</v>
      </c>
    </row>
    <row r="1942" spans="1:15" x14ac:dyDescent="0.25">
      <c r="A1942">
        <v>35479</v>
      </c>
      <c r="B1942">
        <v>50286805</v>
      </c>
      <c r="C1942" t="s">
        <v>4581</v>
      </c>
      <c r="D1942" t="s">
        <v>486</v>
      </c>
      <c r="E1942" s="5">
        <v>2150639268769</v>
      </c>
      <c r="F1942" t="s">
        <v>17</v>
      </c>
      <c r="G1942">
        <v>7</v>
      </c>
      <c r="H1942">
        <v>80907204</v>
      </c>
      <c r="I1942" t="s">
        <v>92</v>
      </c>
      <c r="J1942">
        <v>100745</v>
      </c>
      <c r="K1942" t="s">
        <v>92</v>
      </c>
      <c r="L1942" t="s">
        <v>1555</v>
      </c>
      <c r="M1942" t="s">
        <v>1076</v>
      </c>
      <c r="N1942" t="s">
        <v>1077</v>
      </c>
      <c r="O1942" t="s">
        <v>4582</v>
      </c>
    </row>
    <row r="1943" spans="1:15" x14ac:dyDescent="0.25">
      <c r="A1943">
        <v>35480</v>
      </c>
      <c r="B1943">
        <v>50286703</v>
      </c>
      <c r="C1943" t="s">
        <v>4583</v>
      </c>
      <c r="D1943" t="s">
        <v>4584</v>
      </c>
      <c r="E1943" s="5">
        <v>2150651916434</v>
      </c>
      <c r="F1943" t="s">
        <v>17</v>
      </c>
      <c r="G1943">
        <v>15</v>
      </c>
      <c r="H1943">
        <v>80957433</v>
      </c>
      <c r="I1943" t="s">
        <v>988</v>
      </c>
      <c r="J1943">
        <v>102467</v>
      </c>
      <c r="K1943" t="s">
        <v>988</v>
      </c>
      <c r="L1943" t="s">
        <v>4585</v>
      </c>
      <c r="M1943" t="s">
        <v>87</v>
      </c>
      <c r="N1943" t="s">
        <v>88</v>
      </c>
      <c r="O1943" t="s">
        <v>4586</v>
      </c>
    </row>
    <row r="1944" spans="1:15" x14ac:dyDescent="0.25">
      <c r="A1944">
        <v>35481</v>
      </c>
      <c r="B1944">
        <v>50286693</v>
      </c>
      <c r="C1944" t="s">
        <v>4587</v>
      </c>
      <c r="D1944" t="s">
        <v>4588</v>
      </c>
      <c r="E1944" s="5">
        <v>2150509957422</v>
      </c>
      <c r="F1944" t="s">
        <v>17</v>
      </c>
      <c r="G1944">
        <v>4</v>
      </c>
      <c r="H1944">
        <v>80954786</v>
      </c>
      <c r="I1944" t="s">
        <v>232</v>
      </c>
      <c r="J1944">
        <v>100534</v>
      </c>
      <c r="K1944" t="s">
        <v>232</v>
      </c>
      <c r="L1944" t="s">
        <v>4589</v>
      </c>
      <c r="M1944" t="s">
        <v>87</v>
      </c>
      <c r="N1944" t="s">
        <v>88</v>
      </c>
      <c r="O1944" t="s">
        <v>4590</v>
      </c>
    </row>
    <row r="1945" spans="1:15" x14ac:dyDescent="0.25">
      <c r="A1945">
        <v>35482</v>
      </c>
      <c r="B1945">
        <v>50286689</v>
      </c>
      <c r="C1945" t="s">
        <v>4591</v>
      </c>
      <c r="D1945" t="s">
        <v>4592</v>
      </c>
      <c r="E1945" s="5">
        <v>1420345116672</v>
      </c>
      <c r="F1945" t="s">
        <v>17</v>
      </c>
      <c r="G1945">
        <v>15</v>
      </c>
      <c r="H1945">
        <v>80957331</v>
      </c>
      <c r="I1945" t="s">
        <v>988</v>
      </c>
      <c r="J1945">
        <v>102467</v>
      </c>
      <c r="K1945" t="s">
        <v>988</v>
      </c>
      <c r="L1945" t="s">
        <v>1495</v>
      </c>
      <c r="M1945" t="s">
        <v>87</v>
      </c>
      <c r="N1945" t="s">
        <v>88</v>
      </c>
      <c r="O1945" t="s">
        <v>4593</v>
      </c>
    </row>
    <row r="1946" spans="1:15" x14ac:dyDescent="0.25">
      <c r="A1946">
        <v>35483</v>
      </c>
      <c r="B1946">
        <v>50286685</v>
      </c>
      <c r="C1946" t="s">
        <v>4594</v>
      </c>
      <c r="D1946" t="s">
        <v>4595</v>
      </c>
      <c r="E1946" s="5">
        <v>2150512435546</v>
      </c>
      <c r="F1946" t="s">
        <v>17</v>
      </c>
      <c r="G1946">
        <v>4</v>
      </c>
      <c r="H1946">
        <v>80954785</v>
      </c>
      <c r="I1946" t="s">
        <v>232</v>
      </c>
      <c r="J1946">
        <v>100534</v>
      </c>
      <c r="K1946" t="s">
        <v>232</v>
      </c>
      <c r="L1946" t="s">
        <v>4596</v>
      </c>
      <c r="M1946" t="s">
        <v>87</v>
      </c>
      <c r="N1946" t="s">
        <v>88</v>
      </c>
      <c r="O1946" t="s">
        <v>4597</v>
      </c>
    </row>
    <row r="1947" spans="1:15" x14ac:dyDescent="0.25">
      <c r="A1947">
        <v>35484</v>
      </c>
      <c r="B1947">
        <v>50283116</v>
      </c>
      <c r="C1947" t="s">
        <v>4598</v>
      </c>
      <c r="D1947" t="s">
        <v>4599</v>
      </c>
      <c r="E1947" s="5">
        <v>2150649722065</v>
      </c>
      <c r="F1947" t="s">
        <v>17</v>
      </c>
      <c r="G1947">
        <v>1</v>
      </c>
      <c r="H1947">
        <v>80952082</v>
      </c>
      <c r="I1947" t="s">
        <v>3086</v>
      </c>
      <c r="J1947">
        <v>100480</v>
      </c>
      <c r="K1947" t="s">
        <v>3086</v>
      </c>
      <c r="L1947" t="s">
        <v>25</v>
      </c>
      <c r="M1947" t="s">
        <v>33</v>
      </c>
      <c r="N1947" t="s">
        <v>34</v>
      </c>
      <c r="O1947" t="s">
        <v>4536</v>
      </c>
    </row>
    <row r="1948" spans="1:15" x14ac:dyDescent="0.25">
      <c r="A1948">
        <v>35485</v>
      </c>
      <c r="B1948">
        <v>50282897</v>
      </c>
      <c r="C1948" t="s">
        <v>1962</v>
      </c>
      <c r="D1948" t="s">
        <v>314</v>
      </c>
      <c r="E1948" s="5">
        <v>2150510937343</v>
      </c>
      <c r="F1948" t="s">
        <v>17</v>
      </c>
      <c r="G1948">
        <v>1</v>
      </c>
      <c r="H1948">
        <v>80952081</v>
      </c>
      <c r="I1948" t="s">
        <v>3086</v>
      </c>
      <c r="J1948">
        <v>100480</v>
      </c>
      <c r="K1948" t="s">
        <v>3086</v>
      </c>
      <c r="L1948" t="s">
        <v>70</v>
      </c>
      <c r="M1948" t="s">
        <v>33</v>
      </c>
      <c r="N1948" t="s">
        <v>34</v>
      </c>
      <c r="O1948" t="s">
        <v>4600</v>
      </c>
    </row>
    <row r="1949" spans="1:15" x14ac:dyDescent="0.25">
      <c r="A1949">
        <v>35486</v>
      </c>
      <c r="B1949">
        <v>50282881</v>
      </c>
      <c r="C1949" t="s">
        <v>4601</v>
      </c>
      <c r="D1949" t="s">
        <v>4602</v>
      </c>
      <c r="E1949" s="5">
        <v>2150698115121</v>
      </c>
      <c r="F1949" t="s">
        <v>17</v>
      </c>
      <c r="G1949">
        <v>3</v>
      </c>
      <c r="H1949">
        <v>80952080</v>
      </c>
      <c r="I1949" t="s">
        <v>3086</v>
      </c>
      <c r="J1949">
        <v>100480</v>
      </c>
      <c r="K1949" t="s">
        <v>3086</v>
      </c>
      <c r="L1949" t="s">
        <v>4603</v>
      </c>
      <c r="M1949" t="s">
        <v>33</v>
      </c>
      <c r="N1949" t="s">
        <v>34</v>
      </c>
      <c r="O1949" t="s">
        <v>4604</v>
      </c>
    </row>
    <row r="1950" spans="1:15" x14ac:dyDescent="0.25">
      <c r="A1950">
        <v>35487</v>
      </c>
      <c r="B1950">
        <v>50282835</v>
      </c>
      <c r="C1950" t="s">
        <v>15</v>
      </c>
      <c r="D1950" t="s">
        <v>4605</v>
      </c>
      <c r="E1950" s="5">
        <v>2150583292531</v>
      </c>
      <c r="F1950" t="s">
        <v>17</v>
      </c>
      <c r="G1950">
        <v>4</v>
      </c>
      <c r="H1950">
        <v>80958894</v>
      </c>
      <c r="I1950" t="s">
        <v>79</v>
      </c>
      <c r="J1950">
        <v>101495</v>
      </c>
      <c r="K1950" t="s">
        <v>79</v>
      </c>
      <c r="L1950" t="s">
        <v>217</v>
      </c>
      <c r="M1950" t="s">
        <v>3548</v>
      </c>
      <c r="N1950" t="s">
        <v>3549</v>
      </c>
      <c r="O1950" t="s">
        <v>4606</v>
      </c>
    </row>
    <row r="1951" spans="1:15" x14ac:dyDescent="0.25">
      <c r="A1951">
        <v>35488</v>
      </c>
      <c r="B1951">
        <v>50281782</v>
      </c>
      <c r="C1951" t="s">
        <v>4607</v>
      </c>
      <c r="D1951" t="s">
        <v>685</v>
      </c>
      <c r="E1951" s="5">
        <v>2150753022407</v>
      </c>
      <c r="F1951" t="s">
        <v>17</v>
      </c>
      <c r="G1951">
        <v>1</v>
      </c>
      <c r="H1951">
        <v>80952079</v>
      </c>
      <c r="I1951" t="s">
        <v>3086</v>
      </c>
      <c r="J1951">
        <v>100480</v>
      </c>
      <c r="K1951" t="s">
        <v>3086</v>
      </c>
      <c r="L1951" t="s">
        <v>229</v>
      </c>
      <c r="M1951" t="s">
        <v>33</v>
      </c>
      <c r="N1951" t="s">
        <v>34</v>
      </c>
      <c r="O1951" t="s">
        <v>4608</v>
      </c>
    </row>
    <row r="1952" spans="1:15" x14ac:dyDescent="0.25">
      <c r="A1952">
        <v>35489</v>
      </c>
      <c r="B1952">
        <v>50281775</v>
      </c>
      <c r="C1952" t="s">
        <v>3413</v>
      </c>
      <c r="D1952" t="s">
        <v>211</v>
      </c>
      <c r="E1952" s="5">
        <v>2150174193165</v>
      </c>
      <c r="F1952" t="s">
        <v>17</v>
      </c>
      <c r="G1952">
        <v>3</v>
      </c>
      <c r="H1952">
        <v>80979534</v>
      </c>
      <c r="I1952" t="s">
        <v>4609</v>
      </c>
      <c r="J1952">
        <v>357</v>
      </c>
      <c r="K1952" t="s">
        <v>46</v>
      </c>
      <c r="L1952" t="s">
        <v>4610</v>
      </c>
      <c r="M1952" t="s">
        <v>33</v>
      </c>
      <c r="N1952" t="s">
        <v>34</v>
      </c>
      <c r="O1952" t="s">
        <v>4611</v>
      </c>
    </row>
    <row r="1953" spans="1:15" x14ac:dyDescent="0.25">
      <c r="A1953">
        <v>35490</v>
      </c>
      <c r="B1953">
        <v>50281769</v>
      </c>
      <c r="C1953" t="s">
        <v>4612</v>
      </c>
      <c r="D1953" t="s">
        <v>4613</v>
      </c>
      <c r="E1953" s="5">
        <v>2150101218967</v>
      </c>
      <c r="F1953" t="s">
        <v>17</v>
      </c>
      <c r="G1953">
        <v>2</v>
      </c>
      <c r="H1953">
        <v>80953826</v>
      </c>
      <c r="I1953" t="s">
        <v>56</v>
      </c>
      <c r="J1953">
        <v>102753</v>
      </c>
      <c r="K1953" t="s">
        <v>56</v>
      </c>
      <c r="L1953" t="s">
        <v>25</v>
      </c>
      <c r="M1953" t="s">
        <v>33</v>
      </c>
      <c r="N1953" t="s">
        <v>34</v>
      </c>
      <c r="O1953" t="s">
        <v>4614</v>
      </c>
    </row>
    <row r="1954" spans="1:15" x14ac:dyDescent="0.25">
      <c r="A1954">
        <v>35491</v>
      </c>
      <c r="B1954">
        <v>50281761</v>
      </c>
      <c r="C1954" t="s">
        <v>2030</v>
      </c>
      <c r="D1954" t="s">
        <v>853</v>
      </c>
      <c r="E1954" s="5">
        <v>2150559269989</v>
      </c>
      <c r="F1954" t="s">
        <v>17</v>
      </c>
      <c r="G1954">
        <v>3</v>
      </c>
      <c r="H1954">
        <v>80979533</v>
      </c>
      <c r="I1954" t="s">
        <v>4615</v>
      </c>
      <c r="J1954">
        <v>357</v>
      </c>
      <c r="K1954" t="s">
        <v>46</v>
      </c>
      <c r="L1954" t="s">
        <v>57</v>
      </c>
      <c r="M1954" t="s">
        <v>33</v>
      </c>
      <c r="N1954" t="s">
        <v>34</v>
      </c>
      <c r="O1954" t="s">
        <v>4536</v>
      </c>
    </row>
    <row r="1955" spans="1:15" x14ac:dyDescent="0.25">
      <c r="A1955">
        <v>35492</v>
      </c>
      <c r="B1955">
        <v>50280734</v>
      </c>
      <c r="C1955" t="s">
        <v>4616</v>
      </c>
      <c r="D1955" t="s">
        <v>4617</v>
      </c>
      <c r="E1955" s="5">
        <v>2150565448873</v>
      </c>
      <c r="F1955" t="s">
        <v>17</v>
      </c>
      <c r="G1955">
        <v>3</v>
      </c>
      <c r="H1955">
        <v>80953206</v>
      </c>
      <c r="I1955" t="s">
        <v>1013</v>
      </c>
      <c r="J1955">
        <v>101698</v>
      </c>
      <c r="K1955" t="s">
        <v>1013</v>
      </c>
      <c r="L1955" t="s">
        <v>4618</v>
      </c>
      <c r="M1955" t="s">
        <v>33</v>
      </c>
      <c r="N1955" t="s">
        <v>34</v>
      </c>
      <c r="O1955" t="s">
        <v>4619</v>
      </c>
    </row>
    <row r="1956" spans="1:15" x14ac:dyDescent="0.25">
      <c r="A1956">
        <v>35493</v>
      </c>
      <c r="B1956">
        <v>50280722</v>
      </c>
      <c r="C1956" t="s">
        <v>4620</v>
      </c>
      <c r="D1956" t="s">
        <v>4621</v>
      </c>
      <c r="E1956" s="5">
        <v>2150546321057</v>
      </c>
      <c r="F1956" t="s">
        <v>17</v>
      </c>
      <c r="G1956">
        <v>12</v>
      </c>
      <c r="H1956">
        <v>80953157</v>
      </c>
      <c r="I1956" t="s">
        <v>3931</v>
      </c>
      <c r="J1956">
        <v>101636</v>
      </c>
      <c r="K1956" t="s">
        <v>3931</v>
      </c>
      <c r="L1956" t="s">
        <v>4622</v>
      </c>
      <c r="M1956" t="s">
        <v>33</v>
      </c>
      <c r="N1956" t="s">
        <v>34</v>
      </c>
      <c r="O1956" t="s">
        <v>4623</v>
      </c>
    </row>
    <row r="1957" spans="1:15" x14ac:dyDescent="0.25">
      <c r="A1957">
        <v>35494</v>
      </c>
      <c r="B1957">
        <v>50280596</v>
      </c>
      <c r="C1957" t="s">
        <v>4624</v>
      </c>
      <c r="D1957" t="s">
        <v>4625</v>
      </c>
      <c r="E1957" s="5">
        <v>2150997383207</v>
      </c>
      <c r="F1957" t="s">
        <v>17</v>
      </c>
      <c r="G1957">
        <v>2</v>
      </c>
      <c r="H1957">
        <v>80958920</v>
      </c>
      <c r="I1957" t="s">
        <v>1013</v>
      </c>
      <c r="J1957">
        <v>101698</v>
      </c>
      <c r="K1957" t="s">
        <v>1013</v>
      </c>
      <c r="L1957" t="s">
        <v>180</v>
      </c>
      <c r="M1957" t="s">
        <v>4626</v>
      </c>
      <c r="N1957" t="s">
        <v>4627</v>
      </c>
      <c r="O1957" t="s">
        <v>3693</v>
      </c>
    </row>
    <row r="1958" spans="1:15" x14ac:dyDescent="0.25">
      <c r="A1958">
        <v>35495</v>
      </c>
      <c r="B1958">
        <v>50280391</v>
      </c>
      <c r="C1958" t="s">
        <v>3472</v>
      </c>
      <c r="D1958" t="s">
        <v>4628</v>
      </c>
      <c r="E1958" s="5">
        <v>2150689370409</v>
      </c>
      <c r="F1958" t="s">
        <v>17</v>
      </c>
      <c r="G1958">
        <v>12</v>
      </c>
      <c r="H1958">
        <v>80956169</v>
      </c>
      <c r="I1958" t="s">
        <v>111</v>
      </c>
      <c r="J1958">
        <v>101856</v>
      </c>
      <c r="K1958" t="s">
        <v>111</v>
      </c>
      <c r="L1958" t="s">
        <v>4629</v>
      </c>
      <c r="M1958" t="s">
        <v>87</v>
      </c>
      <c r="N1958" t="s">
        <v>88</v>
      </c>
      <c r="O1958" t="s">
        <v>4521</v>
      </c>
    </row>
    <row r="1959" spans="1:15" x14ac:dyDescent="0.25">
      <c r="A1959">
        <v>35496</v>
      </c>
      <c r="B1959">
        <v>50280380</v>
      </c>
      <c r="C1959" t="s">
        <v>4630</v>
      </c>
      <c r="D1959" t="s">
        <v>1170</v>
      </c>
      <c r="E1959" s="5">
        <v>2150381011339</v>
      </c>
      <c r="F1959" t="s">
        <v>17</v>
      </c>
      <c r="G1959">
        <v>4</v>
      </c>
      <c r="H1959">
        <v>80955494</v>
      </c>
      <c r="I1959" t="s">
        <v>46</v>
      </c>
      <c r="J1959">
        <v>100648</v>
      </c>
      <c r="K1959" t="s">
        <v>46</v>
      </c>
      <c r="L1959" t="s">
        <v>4631</v>
      </c>
      <c r="M1959" t="s">
        <v>87</v>
      </c>
      <c r="N1959" t="s">
        <v>88</v>
      </c>
      <c r="O1959" t="s">
        <v>4632</v>
      </c>
    </row>
    <row r="1960" spans="1:15" x14ac:dyDescent="0.25">
      <c r="A1960">
        <v>35497</v>
      </c>
      <c r="B1960">
        <v>50280265</v>
      </c>
      <c r="C1960" t="s">
        <v>2220</v>
      </c>
      <c r="D1960" t="s">
        <v>1627</v>
      </c>
      <c r="E1960" s="5">
        <v>2150644472374</v>
      </c>
      <c r="F1960" t="s">
        <v>17</v>
      </c>
      <c r="G1960">
        <v>4</v>
      </c>
      <c r="H1960">
        <v>80955479</v>
      </c>
      <c r="I1960" t="s">
        <v>46</v>
      </c>
      <c r="J1960">
        <v>100648</v>
      </c>
      <c r="K1960" t="s">
        <v>46</v>
      </c>
      <c r="L1960" t="s">
        <v>4633</v>
      </c>
      <c r="M1960" t="s">
        <v>87</v>
      </c>
      <c r="N1960" t="s">
        <v>88</v>
      </c>
      <c r="O1960" t="s">
        <v>4634</v>
      </c>
    </row>
    <row r="1961" spans="1:15" x14ac:dyDescent="0.25">
      <c r="A1961">
        <v>35498</v>
      </c>
      <c r="B1961">
        <v>50280263</v>
      </c>
      <c r="C1961" t="s">
        <v>1477</v>
      </c>
      <c r="D1961" t="s">
        <v>4635</v>
      </c>
      <c r="E1961" s="5">
        <v>2150613393767</v>
      </c>
      <c r="F1961" t="s">
        <v>17</v>
      </c>
      <c r="G1961">
        <v>12</v>
      </c>
      <c r="H1961">
        <v>80956168</v>
      </c>
      <c r="I1961" t="s">
        <v>111</v>
      </c>
      <c r="J1961">
        <v>101856</v>
      </c>
      <c r="K1961" t="s">
        <v>111</v>
      </c>
      <c r="L1961" t="s">
        <v>4636</v>
      </c>
      <c r="M1961" t="s">
        <v>87</v>
      </c>
      <c r="N1961" t="s">
        <v>88</v>
      </c>
      <c r="O1961" t="s">
        <v>4521</v>
      </c>
    </row>
    <row r="1962" spans="1:15" x14ac:dyDescent="0.25">
      <c r="A1962">
        <v>35499</v>
      </c>
      <c r="B1962">
        <v>50280259</v>
      </c>
      <c r="C1962" t="s">
        <v>1427</v>
      </c>
      <c r="D1962" t="s">
        <v>4637</v>
      </c>
      <c r="E1962" s="5">
        <v>2150944565463</v>
      </c>
      <c r="F1962" t="s">
        <v>17</v>
      </c>
      <c r="G1962">
        <v>4</v>
      </c>
      <c r="H1962">
        <v>80955478</v>
      </c>
      <c r="I1962" t="s">
        <v>46</v>
      </c>
      <c r="J1962">
        <v>100648</v>
      </c>
      <c r="K1962" t="s">
        <v>46</v>
      </c>
      <c r="L1962" t="s">
        <v>4638</v>
      </c>
      <c r="M1962" t="s">
        <v>87</v>
      </c>
      <c r="N1962" t="s">
        <v>88</v>
      </c>
      <c r="O1962" t="s">
        <v>4639</v>
      </c>
    </row>
    <row r="1963" spans="1:15" x14ac:dyDescent="0.25">
      <c r="A1963">
        <v>35500</v>
      </c>
      <c r="B1963">
        <v>50280256</v>
      </c>
      <c r="C1963" t="s">
        <v>4640</v>
      </c>
      <c r="D1963" t="s">
        <v>1280</v>
      </c>
      <c r="E1963" s="5">
        <v>2150260141525</v>
      </c>
      <c r="F1963" t="s">
        <v>17</v>
      </c>
      <c r="G1963">
        <v>4</v>
      </c>
      <c r="H1963">
        <v>81045212</v>
      </c>
      <c r="I1963" t="s">
        <v>46</v>
      </c>
      <c r="J1963">
        <v>100648</v>
      </c>
      <c r="K1963" t="s">
        <v>46</v>
      </c>
      <c r="L1963" t="s">
        <v>169</v>
      </c>
      <c r="M1963" t="s">
        <v>87</v>
      </c>
      <c r="N1963" t="s">
        <v>88</v>
      </c>
      <c r="O1963" t="s">
        <v>4641</v>
      </c>
    </row>
    <row r="1964" spans="1:15" x14ac:dyDescent="0.25">
      <c r="A1964">
        <v>35501</v>
      </c>
      <c r="B1964">
        <v>50280247</v>
      </c>
      <c r="C1964" t="s">
        <v>4642</v>
      </c>
      <c r="D1964" t="s">
        <v>1715</v>
      </c>
      <c r="E1964" s="5">
        <v>2150687948608</v>
      </c>
      <c r="F1964" t="s">
        <v>17</v>
      </c>
      <c r="G1964">
        <v>4</v>
      </c>
      <c r="H1964">
        <v>80954784</v>
      </c>
      <c r="I1964" t="s">
        <v>232</v>
      </c>
      <c r="J1964">
        <v>100534</v>
      </c>
      <c r="K1964" t="s">
        <v>232</v>
      </c>
      <c r="L1964" t="s">
        <v>4643</v>
      </c>
      <c r="M1964" t="s">
        <v>87</v>
      </c>
      <c r="N1964" t="s">
        <v>88</v>
      </c>
      <c r="O1964" t="s">
        <v>4644</v>
      </c>
    </row>
    <row r="1965" spans="1:15" x14ac:dyDescent="0.25">
      <c r="A1965">
        <v>35502</v>
      </c>
      <c r="B1965">
        <v>50280246</v>
      </c>
      <c r="C1965" t="s">
        <v>4645</v>
      </c>
      <c r="D1965" t="s">
        <v>4646</v>
      </c>
      <c r="E1965" s="5">
        <v>2150518833586</v>
      </c>
      <c r="F1965" t="s">
        <v>17</v>
      </c>
      <c r="G1965">
        <v>15</v>
      </c>
      <c r="H1965">
        <v>80957329</v>
      </c>
      <c r="I1965" t="s">
        <v>988</v>
      </c>
      <c r="J1965">
        <v>102467</v>
      </c>
      <c r="K1965" t="s">
        <v>988</v>
      </c>
      <c r="L1965" t="s">
        <v>4647</v>
      </c>
      <c r="M1965" t="s">
        <v>87</v>
      </c>
      <c r="N1965" t="s">
        <v>88</v>
      </c>
      <c r="O1965" t="s">
        <v>4648</v>
      </c>
    </row>
    <row r="1966" spans="1:15" x14ac:dyDescent="0.25">
      <c r="A1966">
        <v>35503</v>
      </c>
      <c r="B1966">
        <v>50280243</v>
      </c>
      <c r="C1966" t="s">
        <v>4649</v>
      </c>
      <c r="D1966" t="s">
        <v>918</v>
      </c>
      <c r="E1966" s="5">
        <v>2150574458629</v>
      </c>
      <c r="F1966" t="s">
        <v>17</v>
      </c>
      <c r="G1966">
        <v>15</v>
      </c>
      <c r="H1966">
        <v>80957393</v>
      </c>
      <c r="I1966" t="s">
        <v>988</v>
      </c>
      <c r="J1966">
        <v>102467</v>
      </c>
      <c r="K1966" t="s">
        <v>988</v>
      </c>
      <c r="L1966" t="s">
        <v>4650</v>
      </c>
      <c r="M1966" t="s">
        <v>87</v>
      </c>
      <c r="N1966" t="s">
        <v>88</v>
      </c>
      <c r="O1966" t="s">
        <v>4651</v>
      </c>
    </row>
    <row r="1967" spans="1:15" x14ac:dyDescent="0.25">
      <c r="A1967">
        <v>35504</v>
      </c>
      <c r="B1967">
        <v>50279891</v>
      </c>
      <c r="C1967" t="s">
        <v>4652</v>
      </c>
      <c r="D1967" t="s">
        <v>4653</v>
      </c>
      <c r="E1967" s="5">
        <v>2150687298920</v>
      </c>
      <c r="F1967" t="s">
        <v>17</v>
      </c>
      <c r="G1967">
        <v>4</v>
      </c>
      <c r="H1967">
        <v>80954783</v>
      </c>
      <c r="I1967" t="s">
        <v>232</v>
      </c>
      <c r="J1967">
        <v>100534</v>
      </c>
      <c r="K1967" t="s">
        <v>232</v>
      </c>
      <c r="L1967" t="s">
        <v>4654</v>
      </c>
      <c r="M1967" t="s">
        <v>87</v>
      </c>
      <c r="N1967" t="s">
        <v>88</v>
      </c>
      <c r="O1967" t="s">
        <v>4655</v>
      </c>
    </row>
    <row r="1968" spans="1:15" x14ac:dyDescent="0.25">
      <c r="A1968">
        <v>35505</v>
      </c>
      <c r="B1968">
        <v>50279883</v>
      </c>
      <c r="C1968" t="s">
        <v>3914</v>
      </c>
      <c r="D1968" t="s">
        <v>4656</v>
      </c>
      <c r="E1968" s="5">
        <v>1730190198422</v>
      </c>
      <c r="F1968" t="s">
        <v>17</v>
      </c>
      <c r="G1968">
        <v>4</v>
      </c>
      <c r="H1968">
        <v>80954782</v>
      </c>
      <c r="I1968" t="s">
        <v>232</v>
      </c>
      <c r="J1968">
        <v>100534</v>
      </c>
      <c r="K1968" t="s">
        <v>232</v>
      </c>
      <c r="L1968" t="s">
        <v>4657</v>
      </c>
      <c r="M1968" t="s">
        <v>87</v>
      </c>
      <c r="N1968" t="s">
        <v>88</v>
      </c>
      <c r="O1968" t="s">
        <v>4658</v>
      </c>
    </row>
    <row r="1969" spans="1:15" x14ac:dyDescent="0.25">
      <c r="A1969">
        <v>35506</v>
      </c>
      <c r="B1969">
        <v>50279711</v>
      </c>
      <c r="C1969" t="s">
        <v>4659</v>
      </c>
      <c r="D1969" t="s">
        <v>3151</v>
      </c>
      <c r="E1969" s="5">
        <v>2150881343914</v>
      </c>
      <c r="F1969" t="s">
        <v>17</v>
      </c>
      <c r="G1969">
        <v>15</v>
      </c>
      <c r="H1969">
        <v>80957093</v>
      </c>
      <c r="I1969" t="s">
        <v>988</v>
      </c>
      <c r="J1969">
        <v>102467</v>
      </c>
      <c r="K1969" t="s">
        <v>988</v>
      </c>
      <c r="L1969" t="s">
        <v>1313</v>
      </c>
      <c r="M1969" t="s">
        <v>87</v>
      </c>
      <c r="N1969" t="s">
        <v>88</v>
      </c>
      <c r="O1969" t="s">
        <v>4660</v>
      </c>
    </row>
    <row r="1970" spans="1:15" x14ac:dyDescent="0.25">
      <c r="A1970">
        <v>35507</v>
      </c>
      <c r="B1970">
        <v>50279644</v>
      </c>
      <c r="C1970" t="s">
        <v>4661</v>
      </c>
      <c r="D1970" t="s">
        <v>4616</v>
      </c>
      <c r="E1970" s="5">
        <v>2150684846731</v>
      </c>
      <c r="F1970" t="s">
        <v>17</v>
      </c>
      <c r="G1970">
        <v>12</v>
      </c>
      <c r="H1970">
        <v>80953151</v>
      </c>
      <c r="I1970" t="s">
        <v>3931</v>
      </c>
      <c r="J1970">
        <v>101636</v>
      </c>
      <c r="K1970" t="s">
        <v>3931</v>
      </c>
      <c r="L1970" t="s">
        <v>4662</v>
      </c>
      <c r="M1970" t="s">
        <v>33</v>
      </c>
      <c r="N1970" t="s">
        <v>34</v>
      </c>
      <c r="O1970" t="s">
        <v>4663</v>
      </c>
    </row>
    <row r="1971" spans="1:15" x14ac:dyDescent="0.25">
      <c r="A1971">
        <v>35508</v>
      </c>
      <c r="B1971">
        <v>50279520</v>
      </c>
      <c r="C1971" t="s">
        <v>1749</v>
      </c>
      <c r="D1971" t="s">
        <v>4664</v>
      </c>
      <c r="E1971" s="5">
        <v>1210362433521</v>
      </c>
      <c r="F1971" t="s">
        <v>17</v>
      </c>
      <c r="G1971">
        <v>7</v>
      </c>
      <c r="H1971">
        <v>80907203</v>
      </c>
      <c r="I1971" t="s">
        <v>92</v>
      </c>
      <c r="J1971">
        <v>100745</v>
      </c>
      <c r="K1971" t="s">
        <v>92</v>
      </c>
      <c r="L1971" t="s">
        <v>4115</v>
      </c>
      <c r="M1971" t="s">
        <v>1076</v>
      </c>
      <c r="N1971" t="s">
        <v>1077</v>
      </c>
      <c r="O1971" t="s">
        <v>4665</v>
      </c>
    </row>
    <row r="1972" spans="1:15" x14ac:dyDescent="0.25">
      <c r="A1972">
        <v>35509</v>
      </c>
      <c r="B1972">
        <v>50278154</v>
      </c>
      <c r="C1972" t="s">
        <v>4666</v>
      </c>
      <c r="D1972" t="s">
        <v>450</v>
      </c>
      <c r="E1972" s="5">
        <v>2150804812647</v>
      </c>
      <c r="F1972" t="s">
        <v>17</v>
      </c>
      <c r="G1972">
        <v>7</v>
      </c>
      <c r="H1972">
        <v>80907202</v>
      </c>
      <c r="I1972" t="s">
        <v>92</v>
      </c>
      <c r="J1972">
        <v>100745</v>
      </c>
      <c r="K1972" t="s">
        <v>92</v>
      </c>
      <c r="L1972" t="s">
        <v>4667</v>
      </c>
      <c r="M1972" t="s">
        <v>1076</v>
      </c>
      <c r="N1972" t="s">
        <v>1077</v>
      </c>
      <c r="O1972" t="s">
        <v>1087</v>
      </c>
    </row>
    <row r="1973" spans="1:15" x14ac:dyDescent="0.25">
      <c r="A1973">
        <v>35510</v>
      </c>
      <c r="B1973">
        <v>50278127</v>
      </c>
      <c r="C1973" t="s">
        <v>1261</v>
      </c>
      <c r="D1973" t="s">
        <v>1571</v>
      </c>
      <c r="E1973" s="5">
        <v>2150675338645</v>
      </c>
      <c r="F1973" t="s">
        <v>17</v>
      </c>
      <c r="G1973">
        <v>3</v>
      </c>
      <c r="H1973">
        <v>80906014</v>
      </c>
      <c r="I1973" t="s">
        <v>1013</v>
      </c>
      <c r="J1973">
        <v>101698</v>
      </c>
      <c r="K1973" t="s">
        <v>1013</v>
      </c>
      <c r="L1973" t="s">
        <v>57</v>
      </c>
      <c r="M1973" t="s">
        <v>2414</v>
      </c>
      <c r="N1973" t="s">
        <v>2415</v>
      </c>
      <c r="O1973" t="s">
        <v>4668</v>
      </c>
    </row>
    <row r="1974" spans="1:15" x14ac:dyDescent="0.25">
      <c r="A1974">
        <v>35511</v>
      </c>
      <c r="B1974">
        <v>50277561</v>
      </c>
      <c r="C1974" t="s">
        <v>340</v>
      </c>
      <c r="D1974" t="s">
        <v>4312</v>
      </c>
      <c r="E1974" s="5">
        <v>2150131634395</v>
      </c>
      <c r="F1974" t="s">
        <v>17</v>
      </c>
      <c r="G1974">
        <v>12</v>
      </c>
      <c r="H1974">
        <v>80956167</v>
      </c>
      <c r="I1974" t="s">
        <v>111</v>
      </c>
      <c r="J1974">
        <v>101856</v>
      </c>
      <c r="K1974" t="s">
        <v>111</v>
      </c>
      <c r="L1974" t="s">
        <v>4669</v>
      </c>
      <c r="M1974" t="s">
        <v>87</v>
      </c>
      <c r="N1974" t="s">
        <v>88</v>
      </c>
      <c r="O1974" t="s">
        <v>4073</v>
      </c>
    </row>
    <row r="1975" spans="1:15" x14ac:dyDescent="0.25">
      <c r="A1975">
        <v>35512</v>
      </c>
      <c r="B1975">
        <v>50275298</v>
      </c>
      <c r="C1975" t="s">
        <v>4670</v>
      </c>
      <c r="D1975" t="s">
        <v>4671</v>
      </c>
      <c r="E1975" s="5">
        <v>2150543637203</v>
      </c>
      <c r="F1975" t="s">
        <v>17</v>
      </c>
      <c r="G1975">
        <v>12</v>
      </c>
      <c r="H1975">
        <v>80952626</v>
      </c>
      <c r="I1975" t="s">
        <v>2749</v>
      </c>
      <c r="J1975">
        <v>102683</v>
      </c>
      <c r="K1975" t="s">
        <v>2749</v>
      </c>
      <c r="L1975" t="s">
        <v>672</v>
      </c>
      <c r="M1975" t="s">
        <v>33</v>
      </c>
      <c r="N1975" t="s">
        <v>34</v>
      </c>
      <c r="O1975" t="s">
        <v>4672</v>
      </c>
    </row>
    <row r="1976" spans="1:15" x14ac:dyDescent="0.25">
      <c r="A1976">
        <v>35513</v>
      </c>
      <c r="B1976">
        <v>50275282</v>
      </c>
      <c r="C1976" t="s">
        <v>4673</v>
      </c>
      <c r="D1976" t="s">
        <v>1090</v>
      </c>
      <c r="E1976" s="5">
        <v>2150569452043</v>
      </c>
      <c r="F1976" t="s">
        <v>17</v>
      </c>
      <c r="G1976">
        <v>12</v>
      </c>
      <c r="H1976">
        <v>80952443</v>
      </c>
      <c r="I1976" t="s">
        <v>2749</v>
      </c>
      <c r="J1976">
        <v>102683</v>
      </c>
      <c r="K1976" t="s">
        <v>2749</v>
      </c>
      <c r="L1976" t="s">
        <v>4674</v>
      </c>
      <c r="M1976" t="s">
        <v>33</v>
      </c>
      <c r="N1976" t="s">
        <v>34</v>
      </c>
      <c r="O1976" t="s">
        <v>4675</v>
      </c>
    </row>
    <row r="1977" spans="1:15" x14ac:dyDescent="0.25">
      <c r="A1977">
        <v>35514</v>
      </c>
      <c r="B1977">
        <v>50275268</v>
      </c>
      <c r="C1977" t="s">
        <v>4676</v>
      </c>
      <c r="D1977" t="s">
        <v>3695</v>
      </c>
      <c r="E1977" s="5">
        <v>2150551222580</v>
      </c>
      <c r="F1977" t="s">
        <v>17</v>
      </c>
      <c r="G1977">
        <v>12</v>
      </c>
      <c r="H1977">
        <v>80952821</v>
      </c>
      <c r="I1977" t="s">
        <v>3935</v>
      </c>
      <c r="J1977">
        <v>101505</v>
      </c>
      <c r="K1977" t="s">
        <v>3935</v>
      </c>
      <c r="L1977" t="s">
        <v>133</v>
      </c>
      <c r="M1977" t="s">
        <v>33</v>
      </c>
      <c r="N1977" t="s">
        <v>34</v>
      </c>
      <c r="O1977" t="s">
        <v>2751</v>
      </c>
    </row>
    <row r="1978" spans="1:15" x14ac:dyDescent="0.25">
      <c r="A1978">
        <v>35515</v>
      </c>
      <c r="B1978">
        <v>50275264</v>
      </c>
      <c r="C1978" t="s">
        <v>4677</v>
      </c>
      <c r="D1978" t="s">
        <v>1986</v>
      </c>
      <c r="E1978" s="5">
        <v>2150530221655</v>
      </c>
      <c r="F1978" t="s">
        <v>17</v>
      </c>
      <c r="G1978">
        <v>2</v>
      </c>
      <c r="H1978">
        <v>80953825</v>
      </c>
      <c r="I1978" t="s">
        <v>56</v>
      </c>
      <c r="J1978">
        <v>102753</v>
      </c>
      <c r="K1978" t="s">
        <v>56</v>
      </c>
      <c r="L1978" t="s">
        <v>57</v>
      </c>
      <c r="M1978" t="s">
        <v>33</v>
      </c>
      <c r="N1978" t="s">
        <v>34</v>
      </c>
      <c r="O1978" t="s">
        <v>4439</v>
      </c>
    </row>
    <row r="1979" spans="1:15" x14ac:dyDescent="0.25">
      <c r="A1979">
        <v>35516</v>
      </c>
      <c r="B1979">
        <v>50275254</v>
      </c>
      <c r="C1979" t="s">
        <v>4678</v>
      </c>
      <c r="D1979" t="s">
        <v>4679</v>
      </c>
      <c r="E1979" s="5">
        <v>1110152519073</v>
      </c>
      <c r="F1979" t="s">
        <v>17</v>
      </c>
      <c r="G1979">
        <v>4</v>
      </c>
      <c r="H1979">
        <v>80954897</v>
      </c>
      <c r="I1979" t="s">
        <v>46</v>
      </c>
      <c r="J1979">
        <v>100648</v>
      </c>
      <c r="K1979" t="s">
        <v>46</v>
      </c>
      <c r="L1979" t="s">
        <v>4680</v>
      </c>
      <c r="M1979" t="s">
        <v>87</v>
      </c>
      <c r="N1979" t="s">
        <v>88</v>
      </c>
      <c r="O1979" t="s">
        <v>4394</v>
      </c>
    </row>
    <row r="1980" spans="1:15" x14ac:dyDescent="0.25">
      <c r="A1980">
        <v>35517</v>
      </c>
      <c r="B1980">
        <v>50275206</v>
      </c>
      <c r="C1980" t="s">
        <v>2155</v>
      </c>
      <c r="D1980" t="s">
        <v>4681</v>
      </c>
      <c r="E1980" s="5">
        <v>2150642266173</v>
      </c>
      <c r="F1980" t="s">
        <v>17</v>
      </c>
      <c r="G1980">
        <v>3</v>
      </c>
      <c r="H1980">
        <v>80959031</v>
      </c>
      <c r="I1980" t="s">
        <v>320</v>
      </c>
      <c r="J1980">
        <v>100479</v>
      </c>
      <c r="K1980" t="s">
        <v>320</v>
      </c>
      <c r="L1980" t="s">
        <v>61</v>
      </c>
      <c r="M1980" t="s">
        <v>3317</v>
      </c>
      <c r="N1980" t="s">
        <v>3318</v>
      </c>
      <c r="O1980" t="s">
        <v>4682</v>
      </c>
    </row>
    <row r="1981" spans="1:15" x14ac:dyDescent="0.25">
      <c r="A1981">
        <v>35518</v>
      </c>
      <c r="B1981">
        <v>50275196</v>
      </c>
      <c r="C1981" t="s">
        <v>4683</v>
      </c>
      <c r="D1981" t="s">
        <v>231</v>
      </c>
      <c r="E1981" s="5">
        <v>2150583500921</v>
      </c>
      <c r="F1981" t="s">
        <v>17</v>
      </c>
      <c r="G1981">
        <v>3</v>
      </c>
      <c r="H1981">
        <v>80955055</v>
      </c>
      <c r="I1981" t="s">
        <v>46</v>
      </c>
      <c r="J1981">
        <v>100648</v>
      </c>
      <c r="K1981" t="s">
        <v>46</v>
      </c>
      <c r="L1981" t="s">
        <v>4684</v>
      </c>
      <c r="M1981" t="s">
        <v>87</v>
      </c>
      <c r="N1981" t="s">
        <v>88</v>
      </c>
      <c r="O1981" t="s">
        <v>4685</v>
      </c>
    </row>
    <row r="1982" spans="1:15" x14ac:dyDescent="0.25">
      <c r="A1982">
        <v>35519</v>
      </c>
      <c r="B1982">
        <v>50275195</v>
      </c>
      <c r="C1982" t="s">
        <v>4418</v>
      </c>
      <c r="D1982" t="s">
        <v>4686</v>
      </c>
      <c r="E1982" s="5">
        <v>2150226764543</v>
      </c>
      <c r="F1982" t="s">
        <v>17</v>
      </c>
      <c r="G1982">
        <v>3</v>
      </c>
      <c r="H1982">
        <v>80906262</v>
      </c>
      <c r="I1982" t="s">
        <v>18</v>
      </c>
      <c r="J1982">
        <v>100782</v>
      </c>
      <c r="K1982" t="s">
        <v>18</v>
      </c>
      <c r="L1982" t="s">
        <v>70</v>
      </c>
      <c r="M1982" t="s">
        <v>20</v>
      </c>
      <c r="N1982" t="s">
        <v>21</v>
      </c>
      <c r="O1982" t="s">
        <v>4687</v>
      </c>
    </row>
    <row r="1983" spans="1:15" x14ac:dyDescent="0.25">
      <c r="A1983">
        <v>35520</v>
      </c>
      <c r="B1983">
        <v>50275191</v>
      </c>
      <c r="C1983" t="s">
        <v>4688</v>
      </c>
      <c r="D1983" t="s">
        <v>1255</v>
      </c>
      <c r="E1983" s="5">
        <v>1110176967289</v>
      </c>
      <c r="F1983" t="s">
        <v>17</v>
      </c>
      <c r="G1983">
        <v>7</v>
      </c>
      <c r="H1983">
        <v>80953925</v>
      </c>
      <c r="I1983" t="s">
        <v>4689</v>
      </c>
      <c r="J1983">
        <v>100520</v>
      </c>
      <c r="K1983" t="s">
        <v>4689</v>
      </c>
      <c r="L1983" t="s">
        <v>4690</v>
      </c>
      <c r="M1983" t="s">
        <v>1043</v>
      </c>
      <c r="N1983" t="s">
        <v>1044</v>
      </c>
      <c r="O1983" t="s">
        <v>4691</v>
      </c>
    </row>
    <row r="1984" spans="1:15" x14ac:dyDescent="0.25">
      <c r="A1984">
        <v>35521</v>
      </c>
      <c r="B1984">
        <v>50275058</v>
      </c>
      <c r="C1984" t="s">
        <v>44</v>
      </c>
      <c r="D1984" t="s">
        <v>1629</v>
      </c>
      <c r="E1984" s="5">
        <v>2150595960367</v>
      </c>
      <c r="F1984" t="s">
        <v>17</v>
      </c>
      <c r="G1984">
        <v>3</v>
      </c>
      <c r="H1984">
        <v>80979532</v>
      </c>
      <c r="I1984" t="s">
        <v>4692</v>
      </c>
      <c r="J1984">
        <v>357</v>
      </c>
      <c r="K1984" t="s">
        <v>46</v>
      </c>
      <c r="L1984" t="s">
        <v>166</v>
      </c>
      <c r="M1984" t="s">
        <v>33</v>
      </c>
      <c r="N1984" t="s">
        <v>34</v>
      </c>
      <c r="O1984" t="s">
        <v>4439</v>
      </c>
    </row>
    <row r="1985" spans="1:15" x14ac:dyDescent="0.25">
      <c r="A1985">
        <v>35522</v>
      </c>
      <c r="B1985">
        <v>50274925</v>
      </c>
      <c r="C1985" t="s">
        <v>1481</v>
      </c>
      <c r="D1985" t="s">
        <v>4693</v>
      </c>
      <c r="E1985" s="5">
        <v>1110114707645</v>
      </c>
      <c r="F1985" t="s">
        <v>17</v>
      </c>
      <c r="G1985">
        <v>12</v>
      </c>
      <c r="H1985">
        <v>80956166</v>
      </c>
      <c r="I1985" t="s">
        <v>111</v>
      </c>
      <c r="J1985">
        <v>101856</v>
      </c>
      <c r="K1985" t="s">
        <v>111</v>
      </c>
      <c r="L1985" t="s">
        <v>4694</v>
      </c>
      <c r="M1985" t="s">
        <v>87</v>
      </c>
      <c r="N1985" t="s">
        <v>88</v>
      </c>
      <c r="O1985" t="s">
        <v>4695</v>
      </c>
    </row>
    <row r="1986" spans="1:15" x14ac:dyDescent="0.25">
      <c r="A1986">
        <v>35523</v>
      </c>
      <c r="B1986">
        <v>50274921</v>
      </c>
      <c r="C1986" t="s">
        <v>215</v>
      </c>
      <c r="D1986" t="s">
        <v>4696</v>
      </c>
      <c r="E1986" s="5">
        <v>2150132068081</v>
      </c>
      <c r="F1986" t="s">
        <v>17</v>
      </c>
      <c r="G1986">
        <v>12</v>
      </c>
      <c r="H1986">
        <v>80956165</v>
      </c>
      <c r="I1986" t="s">
        <v>111</v>
      </c>
      <c r="J1986">
        <v>101856</v>
      </c>
      <c r="K1986" t="s">
        <v>111</v>
      </c>
      <c r="L1986" t="s">
        <v>4697</v>
      </c>
      <c r="M1986" t="s">
        <v>87</v>
      </c>
      <c r="N1986" t="s">
        <v>88</v>
      </c>
      <c r="O1986" t="s">
        <v>4698</v>
      </c>
    </row>
    <row r="1987" spans="1:15" x14ac:dyDescent="0.25">
      <c r="A1987">
        <v>35524</v>
      </c>
      <c r="B1987">
        <v>50274920</v>
      </c>
      <c r="C1987" t="s">
        <v>4699</v>
      </c>
      <c r="D1987" t="s">
        <v>810</v>
      </c>
      <c r="E1987" s="5">
        <v>2150676315712</v>
      </c>
      <c r="F1987" t="s">
        <v>17</v>
      </c>
      <c r="G1987">
        <v>12</v>
      </c>
      <c r="H1987">
        <v>80956164</v>
      </c>
      <c r="I1987" t="s">
        <v>111</v>
      </c>
      <c r="J1987">
        <v>101856</v>
      </c>
      <c r="K1987" t="s">
        <v>111</v>
      </c>
      <c r="L1987" t="s">
        <v>4700</v>
      </c>
      <c r="M1987" t="s">
        <v>87</v>
      </c>
      <c r="N1987" t="s">
        <v>88</v>
      </c>
      <c r="O1987" t="s">
        <v>4701</v>
      </c>
    </row>
    <row r="1988" spans="1:15" x14ac:dyDescent="0.25">
      <c r="A1988">
        <v>35525</v>
      </c>
      <c r="B1988">
        <v>50274918</v>
      </c>
      <c r="C1988" t="s">
        <v>4702</v>
      </c>
      <c r="D1988" t="s">
        <v>4703</v>
      </c>
      <c r="E1988" s="5">
        <v>2150669831358</v>
      </c>
      <c r="F1988" t="s">
        <v>17</v>
      </c>
      <c r="G1988">
        <v>15</v>
      </c>
      <c r="H1988">
        <v>80955877</v>
      </c>
      <c r="I1988" t="s">
        <v>111</v>
      </c>
      <c r="J1988">
        <v>101856</v>
      </c>
      <c r="K1988" t="s">
        <v>111</v>
      </c>
      <c r="L1988" t="s">
        <v>4704</v>
      </c>
      <c r="M1988" t="s">
        <v>87</v>
      </c>
      <c r="N1988" t="s">
        <v>88</v>
      </c>
      <c r="O1988" t="s">
        <v>4705</v>
      </c>
    </row>
    <row r="1989" spans="1:15" x14ac:dyDescent="0.25">
      <c r="A1989">
        <v>35526</v>
      </c>
      <c r="B1989">
        <v>50274917</v>
      </c>
      <c r="C1989" t="s">
        <v>4706</v>
      </c>
      <c r="D1989" t="s">
        <v>867</v>
      </c>
      <c r="E1989" s="5">
        <v>2150263920615</v>
      </c>
      <c r="F1989" t="s">
        <v>17</v>
      </c>
      <c r="G1989">
        <v>4</v>
      </c>
      <c r="H1989">
        <v>80958511</v>
      </c>
      <c r="I1989" t="s">
        <v>46</v>
      </c>
      <c r="J1989">
        <v>100648</v>
      </c>
      <c r="K1989" t="s">
        <v>46</v>
      </c>
      <c r="L1989" t="s">
        <v>149</v>
      </c>
      <c r="M1989" t="s">
        <v>1063</v>
      </c>
      <c r="N1989" t="s">
        <v>1064</v>
      </c>
      <c r="O1989" t="s">
        <v>4707</v>
      </c>
    </row>
    <row r="1990" spans="1:15" x14ac:dyDescent="0.25">
      <c r="A1990">
        <v>35527</v>
      </c>
      <c r="B1990">
        <v>50274915</v>
      </c>
      <c r="C1990" t="s">
        <v>4708</v>
      </c>
      <c r="D1990" t="s">
        <v>2076</v>
      </c>
      <c r="E1990" s="5">
        <v>1730173349752</v>
      </c>
      <c r="F1990" t="s">
        <v>17</v>
      </c>
      <c r="G1990">
        <v>15</v>
      </c>
      <c r="H1990">
        <v>99999999</v>
      </c>
      <c r="I1990" t="s">
        <v>179</v>
      </c>
      <c r="J1990">
        <v>102467</v>
      </c>
      <c r="K1990" t="s">
        <v>988</v>
      </c>
      <c r="L1990" t="s">
        <v>704</v>
      </c>
      <c r="M1990" t="s">
        <v>87</v>
      </c>
      <c r="N1990" t="s">
        <v>88</v>
      </c>
      <c r="O1990" t="s">
        <v>4709</v>
      </c>
    </row>
    <row r="1991" spans="1:15" x14ac:dyDescent="0.25">
      <c r="A1991">
        <v>35528</v>
      </c>
      <c r="B1991">
        <v>50274914</v>
      </c>
      <c r="C1991" t="s">
        <v>4710</v>
      </c>
      <c r="D1991" t="s">
        <v>4711</v>
      </c>
      <c r="E1991" s="5">
        <v>2150220727039</v>
      </c>
      <c r="F1991" t="s">
        <v>17</v>
      </c>
      <c r="G1991">
        <v>4</v>
      </c>
      <c r="H1991">
        <v>80958337</v>
      </c>
      <c r="I1991" t="s">
        <v>972</v>
      </c>
      <c r="J1991">
        <v>102429</v>
      </c>
      <c r="K1991" t="s">
        <v>972</v>
      </c>
      <c r="L1991" t="s">
        <v>4712</v>
      </c>
      <c r="M1991" t="s">
        <v>117</v>
      </c>
      <c r="N1991" t="s">
        <v>118</v>
      </c>
      <c r="O1991" t="s">
        <v>4713</v>
      </c>
    </row>
    <row r="1992" spans="1:15" x14ac:dyDescent="0.25">
      <c r="A1992">
        <v>35529</v>
      </c>
      <c r="B1992">
        <v>50274911</v>
      </c>
      <c r="C1992" t="s">
        <v>4714</v>
      </c>
      <c r="D1992" t="s">
        <v>4715</v>
      </c>
      <c r="E1992" s="5">
        <v>2150224030971</v>
      </c>
      <c r="F1992" t="s">
        <v>17</v>
      </c>
      <c r="G1992">
        <v>3</v>
      </c>
      <c r="H1992">
        <v>80955054</v>
      </c>
      <c r="I1992" t="s">
        <v>46</v>
      </c>
      <c r="J1992">
        <v>100648</v>
      </c>
      <c r="K1992" t="s">
        <v>46</v>
      </c>
      <c r="L1992" t="s">
        <v>4716</v>
      </c>
      <c r="M1992" t="s">
        <v>87</v>
      </c>
      <c r="N1992" t="s">
        <v>88</v>
      </c>
      <c r="O1992" t="s">
        <v>2751</v>
      </c>
    </row>
    <row r="1993" spans="1:15" x14ac:dyDescent="0.25">
      <c r="A1993">
        <v>35530</v>
      </c>
      <c r="B1993">
        <v>50274908</v>
      </c>
      <c r="C1993" t="s">
        <v>4717</v>
      </c>
      <c r="D1993" t="s">
        <v>1135</v>
      </c>
      <c r="E1993" s="5">
        <v>2150527325601</v>
      </c>
      <c r="F1993" t="s">
        <v>17</v>
      </c>
      <c r="G1993">
        <v>4</v>
      </c>
      <c r="H1993">
        <v>80955476</v>
      </c>
      <c r="I1993" t="s">
        <v>46</v>
      </c>
      <c r="J1993">
        <v>100648</v>
      </c>
      <c r="K1993" t="s">
        <v>46</v>
      </c>
      <c r="L1993" t="s">
        <v>279</v>
      </c>
      <c r="M1993" t="s">
        <v>87</v>
      </c>
      <c r="N1993" t="s">
        <v>88</v>
      </c>
      <c r="O1993" t="s">
        <v>980</v>
      </c>
    </row>
    <row r="1994" spans="1:15" x14ac:dyDescent="0.25">
      <c r="A1994">
        <v>35531</v>
      </c>
      <c r="B1994">
        <v>50274904</v>
      </c>
      <c r="C1994" t="s">
        <v>4718</v>
      </c>
      <c r="D1994" t="s">
        <v>4719</v>
      </c>
      <c r="E1994" s="5">
        <v>2150161461327</v>
      </c>
      <c r="F1994" t="s">
        <v>17</v>
      </c>
      <c r="G1994">
        <v>4</v>
      </c>
      <c r="H1994">
        <v>80955275</v>
      </c>
      <c r="I1994" t="s">
        <v>46</v>
      </c>
      <c r="J1994">
        <v>100648</v>
      </c>
      <c r="K1994" t="s">
        <v>46</v>
      </c>
      <c r="L1994" t="s">
        <v>139</v>
      </c>
      <c r="M1994" t="s">
        <v>87</v>
      </c>
      <c r="N1994" t="s">
        <v>88</v>
      </c>
      <c r="O1994" t="s">
        <v>4720</v>
      </c>
    </row>
    <row r="1995" spans="1:15" x14ac:dyDescent="0.25">
      <c r="A1995">
        <v>35532</v>
      </c>
      <c r="B1995">
        <v>50274903</v>
      </c>
      <c r="C1995" t="s">
        <v>1972</v>
      </c>
      <c r="D1995" t="s">
        <v>533</v>
      </c>
      <c r="E1995" s="5">
        <v>2150834092975</v>
      </c>
      <c r="F1995" t="s">
        <v>17</v>
      </c>
      <c r="G1995">
        <v>4</v>
      </c>
      <c r="H1995">
        <v>80955065</v>
      </c>
      <c r="I1995" t="s">
        <v>46</v>
      </c>
      <c r="J1995">
        <v>100648</v>
      </c>
      <c r="K1995" t="s">
        <v>46</v>
      </c>
      <c r="L1995" t="s">
        <v>432</v>
      </c>
      <c r="M1995" t="s">
        <v>87</v>
      </c>
      <c r="N1995" t="s">
        <v>88</v>
      </c>
      <c r="O1995" t="s">
        <v>4721</v>
      </c>
    </row>
    <row r="1996" spans="1:15" x14ac:dyDescent="0.25">
      <c r="A1996">
        <v>35533</v>
      </c>
      <c r="B1996">
        <v>50274902</v>
      </c>
      <c r="C1996" t="s">
        <v>533</v>
      </c>
      <c r="D1996" t="s">
        <v>632</v>
      </c>
      <c r="E1996" s="5">
        <v>2150892203111</v>
      </c>
      <c r="F1996" t="s">
        <v>17</v>
      </c>
      <c r="G1996">
        <v>4</v>
      </c>
      <c r="H1996">
        <v>80955473</v>
      </c>
      <c r="I1996" t="s">
        <v>46</v>
      </c>
      <c r="J1996">
        <v>100648</v>
      </c>
      <c r="K1996" t="s">
        <v>46</v>
      </c>
      <c r="L1996" t="s">
        <v>4618</v>
      </c>
      <c r="M1996" t="s">
        <v>87</v>
      </c>
      <c r="N1996" t="s">
        <v>88</v>
      </c>
      <c r="O1996" t="s">
        <v>1695</v>
      </c>
    </row>
    <row r="1997" spans="1:15" x14ac:dyDescent="0.25">
      <c r="A1997">
        <v>35534</v>
      </c>
      <c r="B1997">
        <v>50274901</v>
      </c>
      <c r="C1997" t="s">
        <v>4722</v>
      </c>
      <c r="D1997" t="s">
        <v>4723</v>
      </c>
      <c r="E1997" s="5">
        <v>1420222537556</v>
      </c>
      <c r="F1997" t="s">
        <v>17</v>
      </c>
      <c r="G1997">
        <v>15</v>
      </c>
      <c r="H1997">
        <v>80956999</v>
      </c>
      <c r="I1997" t="s">
        <v>111</v>
      </c>
      <c r="J1997">
        <v>101856</v>
      </c>
      <c r="K1997" t="s">
        <v>111</v>
      </c>
      <c r="L1997" t="s">
        <v>4724</v>
      </c>
      <c r="M1997" t="s">
        <v>87</v>
      </c>
      <c r="N1997" t="s">
        <v>88</v>
      </c>
      <c r="O1997" t="s">
        <v>4725</v>
      </c>
    </row>
    <row r="1998" spans="1:15" x14ac:dyDescent="0.25">
      <c r="A1998">
        <v>35535</v>
      </c>
      <c r="B1998">
        <v>50274768</v>
      </c>
      <c r="C1998" t="s">
        <v>1582</v>
      </c>
      <c r="D1998" t="s">
        <v>4726</v>
      </c>
      <c r="E1998" s="5">
        <v>2150507312997</v>
      </c>
      <c r="F1998" t="s">
        <v>17</v>
      </c>
      <c r="G1998">
        <v>7</v>
      </c>
      <c r="H1998">
        <v>80905975</v>
      </c>
      <c r="I1998" t="s">
        <v>995</v>
      </c>
      <c r="J1998">
        <v>101062</v>
      </c>
      <c r="K1998" t="s">
        <v>995</v>
      </c>
      <c r="L1998" t="s">
        <v>4727</v>
      </c>
      <c r="M1998" t="s">
        <v>2414</v>
      </c>
      <c r="N1998" t="s">
        <v>2415</v>
      </c>
      <c r="O1998" t="s">
        <v>1813</v>
      </c>
    </row>
    <row r="1999" spans="1:15" x14ac:dyDescent="0.25">
      <c r="A1999">
        <v>35536</v>
      </c>
      <c r="B1999">
        <v>50274748</v>
      </c>
      <c r="C1999" t="s">
        <v>4728</v>
      </c>
      <c r="D1999" t="s">
        <v>4729</v>
      </c>
      <c r="E1999" s="5">
        <v>2150807908285</v>
      </c>
      <c r="F1999" t="s">
        <v>17</v>
      </c>
      <c r="G1999">
        <v>4</v>
      </c>
      <c r="H1999">
        <v>80952077</v>
      </c>
      <c r="I1999" t="s">
        <v>3086</v>
      </c>
      <c r="J1999">
        <v>100480</v>
      </c>
      <c r="K1999" t="s">
        <v>3086</v>
      </c>
      <c r="L1999" t="s">
        <v>432</v>
      </c>
      <c r="M1999" t="s">
        <v>33</v>
      </c>
      <c r="N1999" t="s">
        <v>34</v>
      </c>
      <c r="O1999" t="s">
        <v>4730</v>
      </c>
    </row>
    <row r="2000" spans="1:15" x14ac:dyDescent="0.25">
      <c r="A2000">
        <v>35537</v>
      </c>
      <c r="B2000">
        <v>50274746</v>
      </c>
      <c r="C2000" t="s">
        <v>4731</v>
      </c>
      <c r="D2000" t="s">
        <v>4732</v>
      </c>
      <c r="E2000" s="5">
        <v>2150952334743</v>
      </c>
      <c r="F2000" t="s">
        <v>17</v>
      </c>
      <c r="G2000">
        <v>3</v>
      </c>
      <c r="H2000">
        <v>80952076</v>
      </c>
      <c r="I2000" t="s">
        <v>3086</v>
      </c>
      <c r="J2000">
        <v>100480</v>
      </c>
      <c r="K2000" t="s">
        <v>3086</v>
      </c>
      <c r="L2000" t="s">
        <v>166</v>
      </c>
      <c r="M2000" t="s">
        <v>33</v>
      </c>
      <c r="N2000" t="s">
        <v>34</v>
      </c>
      <c r="O2000" t="s">
        <v>4439</v>
      </c>
    </row>
    <row r="2001" spans="1:15" x14ac:dyDescent="0.25">
      <c r="A2001">
        <v>35538</v>
      </c>
      <c r="B2001">
        <v>50274742</v>
      </c>
      <c r="C2001" t="s">
        <v>4733</v>
      </c>
      <c r="D2001" t="s">
        <v>4734</v>
      </c>
      <c r="E2001" s="5">
        <v>2150557003627</v>
      </c>
      <c r="F2001" t="s">
        <v>17</v>
      </c>
      <c r="G2001">
        <v>3</v>
      </c>
      <c r="H2001">
        <v>80979531</v>
      </c>
      <c r="I2001" t="s">
        <v>4735</v>
      </c>
      <c r="J2001">
        <v>357</v>
      </c>
      <c r="K2001" t="s">
        <v>46</v>
      </c>
      <c r="L2001" t="s">
        <v>4736</v>
      </c>
      <c r="M2001" t="s">
        <v>33</v>
      </c>
      <c r="N2001" t="s">
        <v>34</v>
      </c>
      <c r="O2001" t="s">
        <v>4439</v>
      </c>
    </row>
    <row r="2002" spans="1:15" x14ac:dyDescent="0.25">
      <c r="A2002">
        <v>35539</v>
      </c>
      <c r="B2002">
        <v>50274740</v>
      </c>
      <c r="C2002" t="s">
        <v>4133</v>
      </c>
      <c r="D2002" t="s">
        <v>4737</v>
      </c>
      <c r="E2002" s="5">
        <v>2150548167133</v>
      </c>
      <c r="F2002" t="s">
        <v>17</v>
      </c>
      <c r="G2002">
        <v>4</v>
      </c>
      <c r="H2002">
        <v>80979530</v>
      </c>
      <c r="I2002" t="s">
        <v>4735</v>
      </c>
      <c r="J2002">
        <v>357</v>
      </c>
      <c r="K2002" t="s">
        <v>46</v>
      </c>
      <c r="L2002" t="s">
        <v>25</v>
      </c>
      <c r="M2002" t="s">
        <v>33</v>
      </c>
      <c r="N2002" t="s">
        <v>34</v>
      </c>
      <c r="O2002" t="s">
        <v>4431</v>
      </c>
    </row>
    <row r="2003" spans="1:15" x14ac:dyDescent="0.25">
      <c r="A2003">
        <v>35540</v>
      </c>
      <c r="B2003">
        <v>50274737</v>
      </c>
      <c r="C2003" t="s">
        <v>4738</v>
      </c>
      <c r="D2003" t="s">
        <v>426</v>
      </c>
      <c r="E2003" s="5">
        <v>2150974321253</v>
      </c>
      <c r="F2003" t="s">
        <v>17</v>
      </c>
      <c r="G2003">
        <v>3</v>
      </c>
      <c r="H2003">
        <v>80952075</v>
      </c>
      <c r="I2003" t="s">
        <v>3086</v>
      </c>
      <c r="J2003">
        <v>100480</v>
      </c>
      <c r="K2003" t="s">
        <v>3086</v>
      </c>
      <c r="L2003" t="s">
        <v>4739</v>
      </c>
      <c r="M2003" t="s">
        <v>33</v>
      </c>
      <c r="N2003" t="s">
        <v>34</v>
      </c>
      <c r="O2003" t="s">
        <v>4740</v>
      </c>
    </row>
    <row r="2004" spans="1:15" x14ac:dyDescent="0.25">
      <c r="A2004">
        <v>35541</v>
      </c>
      <c r="B2004">
        <v>50274735</v>
      </c>
      <c r="C2004" t="s">
        <v>2022</v>
      </c>
      <c r="D2004" t="s">
        <v>4741</v>
      </c>
      <c r="E2004" s="5">
        <v>2150662296547</v>
      </c>
      <c r="F2004" t="s">
        <v>17</v>
      </c>
      <c r="G2004">
        <v>7</v>
      </c>
      <c r="H2004">
        <v>80907201</v>
      </c>
      <c r="I2004" t="s">
        <v>92</v>
      </c>
      <c r="J2004">
        <v>100745</v>
      </c>
      <c r="K2004" t="s">
        <v>92</v>
      </c>
      <c r="L2004" t="s">
        <v>4742</v>
      </c>
      <c r="M2004" t="s">
        <v>1076</v>
      </c>
      <c r="N2004" t="s">
        <v>1077</v>
      </c>
      <c r="O2004" t="s">
        <v>4743</v>
      </c>
    </row>
    <row r="2005" spans="1:15" x14ac:dyDescent="0.25">
      <c r="A2005">
        <v>35542</v>
      </c>
      <c r="B2005">
        <v>50274732</v>
      </c>
      <c r="C2005" t="s">
        <v>4744</v>
      </c>
      <c r="D2005" t="s">
        <v>4745</v>
      </c>
      <c r="E2005" s="5">
        <v>2150896143986</v>
      </c>
      <c r="F2005" t="s">
        <v>17</v>
      </c>
      <c r="G2005">
        <v>5</v>
      </c>
      <c r="H2005">
        <v>80953632</v>
      </c>
      <c r="I2005" t="s">
        <v>3136</v>
      </c>
      <c r="J2005">
        <v>102551</v>
      </c>
      <c r="K2005" t="s">
        <v>3136</v>
      </c>
      <c r="L2005" t="s">
        <v>4746</v>
      </c>
      <c r="M2005" t="s">
        <v>33</v>
      </c>
      <c r="N2005" t="s">
        <v>34</v>
      </c>
      <c r="O2005" t="s">
        <v>4747</v>
      </c>
    </row>
    <row r="2006" spans="1:15" x14ac:dyDescent="0.25">
      <c r="A2006">
        <v>35543</v>
      </c>
      <c r="B2006">
        <v>50274706</v>
      </c>
      <c r="C2006" t="s">
        <v>3899</v>
      </c>
      <c r="D2006" t="s">
        <v>4748</v>
      </c>
      <c r="E2006" s="5">
        <v>2150856835155</v>
      </c>
      <c r="F2006" t="s">
        <v>17</v>
      </c>
      <c r="G2006">
        <v>4</v>
      </c>
      <c r="H2006">
        <v>80979529</v>
      </c>
      <c r="I2006" t="s">
        <v>4749</v>
      </c>
      <c r="J2006">
        <v>357</v>
      </c>
      <c r="K2006" t="s">
        <v>46</v>
      </c>
      <c r="L2006" t="s">
        <v>4750</v>
      </c>
      <c r="M2006" t="s">
        <v>33</v>
      </c>
      <c r="N2006" t="s">
        <v>34</v>
      </c>
      <c r="O2006" t="s">
        <v>4751</v>
      </c>
    </row>
    <row r="2007" spans="1:15" x14ac:dyDescent="0.25">
      <c r="A2007">
        <v>35544</v>
      </c>
      <c r="B2007">
        <v>50274597</v>
      </c>
      <c r="C2007" t="s">
        <v>2238</v>
      </c>
      <c r="D2007" t="s">
        <v>3886</v>
      </c>
      <c r="E2007" s="5">
        <v>2150617370931</v>
      </c>
      <c r="F2007" t="s">
        <v>17</v>
      </c>
      <c r="G2007">
        <v>4</v>
      </c>
      <c r="H2007">
        <v>80906588</v>
      </c>
      <c r="I2007" t="s">
        <v>46</v>
      </c>
      <c r="J2007">
        <v>100648</v>
      </c>
      <c r="K2007" t="s">
        <v>46</v>
      </c>
      <c r="L2007" t="s">
        <v>61</v>
      </c>
      <c r="M2007" t="s">
        <v>2145</v>
      </c>
      <c r="N2007" t="s">
        <v>2146</v>
      </c>
      <c r="O2007" t="s">
        <v>4752</v>
      </c>
    </row>
    <row r="2008" spans="1:15" x14ac:dyDescent="0.25">
      <c r="A2008">
        <v>35545</v>
      </c>
      <c r="B2008">
        <v>50274583</v>
      </c>
      <c r="C2008" t="s">
        <v>1595</v>
      </c>
      <c r="D2008" t="s">
        <v>4753</v>
      </c>
      <c r="E2008" s="5">
        <v>2150612914859</v>
      </c>
      <c r="F2008" t="s">
        <v>17</v>
      </c>
      <c r="G2008">
        <v>4</v>
      </c>
      <c r="H2008">
        <v>80955471</v>
      </c>
      <c r="I2008" t="s">
        <v>46</v>
      </c>
      <c r="J2008">
        <v>100648</v>
      </c>
      <c r="K2008" t="s">
        <v>46</v>
      </c>
      <c r="L2008" t="s">
        <v>4754</v>
      </c>
      <c r="M2008" t="s">
        <v>87</v>
      </c>
      <c r="N2008" t="s">
        <v>88</v>
      </c>
      <c r="O2008" t="s">
        <v>4755</v>
      </c>
    </row>
    <row r="2009" spans="1:15" x14ac:dyDescent="0.25">
      <c r="A2009">
        <v>35546</v>
      </c>
      <c r="B2009">
        <v>50273966</v>
      </c>
      <c r="C2009" t="s">
        <v>4756</v>
      </c>
      <c r="D2009" t="s">
        <v>4757</v>
      </c>
      <c r="E2009" s="5">
        <v>2150186358054</v>
      </c>
      <c r="F2009" t="s">
        <v>17</v>
      </c>
      <c r="G2009">
        <v>4</v>
      </c>
      <c r="H2009">
        <v>80954781</v>
      </c>
      <c r="I2009" t="s">
        <v>232</v>
      </c>
      <c r="J2009">
        <v>100534</v>
      </c>
      <c r="K2009" t="s">
        <v>232</v>
      </c>
      <c r="L2009" t="s">
        <v>4758</v>
      </c>
      <c r="M2009" t="s">
        <v>87</v>
      </c>
      <c r="N2009" t="s">
        <v>88</v>
      </c>
      <c r="O2009" t="s">
        <v>4759</v>
      </c>
    </row>
    <row r="2010" spans="1:15" x14ac:dyDescent="0.25">
      <c r="A2010">
        <v>35547</v>
      </c>
      <c r="B2010">
        <v>50273945</v>
      </c>
      <c r="C2010" t="s">
        <v>4760</v>
      </c>
      <c r="D2010" t="s">
        <v>4761</v>
      </c>
      <c r="E2010" s="5">
        <v>2150729340787</v>
      </c>
      <c r="F2010" t="s">
        <v>17</v>
      </c>
      <c r="G2010">
        <v>4</v>
      </c>
      <c r="H2010">
        <v>80955470</v>
      </c>
      <c r="I2010" t="s">
        <v>46</v>
      </c>
      <c r="J2010">
        <v>100648</v>
      </c>
      <c r="K2010" t="s">
        <v>46</v>
      </c>
      <c r="L2010" t="s">
        <v>4762</v>
      </c>
      <c r="M2010" t="s">
        <v>87</v>
      </c>
      <c r="N2010" t="s">
        <v>88</v>
      </c>
      <c r="O2010" t="s">
        <v>4763</v>
      </c>
    </row>
    <row r="2011" spans="1:15" x14ac:dyDescent="0.25">
      <c r="A2011">
        <v>35548</v>
      </c>
      <c r="B2011">
        <v>50273797</v>
      </c>
      <c r="C2011" t="s">
        <v>4764</v>
      </c>
      <c r="D2011" t="s">
        <v>1433</v>
      </c>
      <c r="E2011" s="5">
        <v>2150714618821</v>
      </c>
      <c r="F2011" t="s">
        <v>17</v>
      </c>
      <c r="G2011">
        <v>4</v>
      </c>
      <c r="H2011">
        <v>80958336</v>
      </c>
      <c r="I2011" t="s">
        <v>972</v>
      </c>
      <c r="J2011">
        <v>102429</v>
      </c>
      <c r="K2011" t="s">
        <v>972</v>
      </c>
      <c r="L2011" t="s">
        <v>159</v>
      </c>
      <c r="M2011" t="s">
        <v>117</v>
      </c>
      <c r="N2011" t="s">
        <v>118</v>
      </c>
      <c r="O2011" t="s">
        <v>4396</v>
      </c>
    </row>
    <row r="2012" spans="1:15" x14ac:dyDescent="0.25">
      <c r="A2012">
        <v>35549</v>
      </c>
      <c r="B2012">
        <v>50273767</v>
      </c>
      <c r="C2012" t="s">
        <v>4765</v>
      </c>
      <c r="D2012" t="s">
        <v>1337</v>
      </c>
      <c r="E2012" s="5">
        <v>2150656265966</v>
      </c>
      <c r="F2012" t="s">
        <v>17</v>
      </c>
      <c r="G2012">
        <v>4</v>
      </c>
      <c r="H2012">
        <v>80954581</v>
      </c>
      <c r="I2012" t="s">
        <v>232</v>
      </c>
      <c r="J2012">
        <v>100534</v>
      </c>
      <c r="K2012" t="s">
        <v>232</v>
      </c>
      <c r="L2012" t="s">
        <v>142</v>
      </c>
      <c r="M2012" t="s">
        <v>87</v>
      </c>
      <c r="N2012" t="s">
        <v>88</v>
      </c>
      <c r="O2012" t="s">
        <v>4766</v>
      </c>
    </row>
    <row r="2013" spans="1:15" x14ac:dyDescent="0.25">
      <c r="A2013">
        <v>35550</v>
      </c>
      <c r="B2013">
        <v>50273606</v>
      </c>
      <c r="C2013" t="s">
        <v>4767</v>
      </c>
      <c r="D2013" t="s">
        <v>4768</v>
      </c>
      <c r="E2013" s="5">
        <v>1110108281599</v>
      </c>
      <c r="F2013" t="s">
        <v>17</v>
      </c>
      <c r="G2013">
        <v>7</v>
      </c>
      <c r="H2013">
        <v>80907200</v>
      </c>
      <c r="I2013" t="s">
        <v>92</v>
      </c>
      <c r="J2013">
        <v>100745</v>
      </c>
      <c r="K2013" t="s">
        <v>92</v>
      </c>
      <c r="L2013" t="s">
        <v>4769</v>
      </c>
      <c r="M2013" t="s">
        <v>1076</v>
      </c>
      <c r="N2013" t="s">
        <v>1077</v>
      </c>
      <c r="O2013" t="s">
        <v>4582</v>
      </c>
    </row>
    <row r="2014" spans="1:15" x14ac:dyDescent="0.25">
      <c r="A2014">
        <v>35551</v>
      </c>
      <c r="B2014">
        <v>50273605</v>
      </c>
      <c r="C2014" t="s">
        <v>1907</v>
      </c>
      <c r="D2014" t="s">
        <v>2070</v>
      </c>
      <c r="E2014" s="5">
        <v>2150654988291</v>
      </c>
      <c r="F2014" t="s">
        <v>17</v>
      </c>
      <c r="G2014">
        <v>7</v>
      </c>
      <c r="H2014">
        <v>80907357</v>
      </c>
      <c r="I2014" t="s">
        <v>92</v>
      </c>
      <c r="J2014">
        <v>100745</v>
      </c>
      <c r="K2014" t="s">
        <v>92</v>
      </c>
      <c r="L2014" t="s">
        <v>4770</v>
      </c>
      <c r="M2014" t="s">
        <v>1076</v>
      </c>
      <c r="N2014" t="s">
        <v>1077</v>
      </c>
      <c r="O2014" t="s">
        <v>3496</v>
      </c>
    </row>
    <row r="2015" spans="1:15" x14ac:dyDescent="0.25">
      <c r="A2015">
        <v>35552</v>
      </c>
      <c r="B2015">
        <v>50273470</v>
      </c>
      <c r="C2015" t="s">
        <v>4771</v>
      </c>
      <c r="D2015" t="s">
        <v>4772</v>
      </c>
      <c r="E2015" s="5">
        <v>1420328054538</v>
      </c>
      <c r="F2015" t="s">
        <v>17</v>
      </c>
      <c r="G2015">
        <v>12</v>
      </c>
      <c r="H2015">
        <v>81045268</v>
      </c>
      <c r="I2015" t="s">
        <v>111</v>
      </c>
      <c r="J2015">
        <v>101856</v>
      </c>
      <c r="K2015" t="s">
        <v>111</v>
      </c>
      <c r="L2015" t="s">
        <v>501</v>
      </c>
      <c r="M2015" t="s">
        <v>87</v>
      </c>
      <c r="N2015" t="s">
        <v>88</v>
      </c>
      <c r="O2015" t="s">
        <v>3554</v>
      </c>
    </row>
    <row r="2016" spans="1:15" x14ac:dyDescent="0.25">
      <c r="A2016">
        <v>35553</v>
      </c>
      <c r="B2016">
        <v>50273430</v>
      </c>
      <c r="C2016" t="s">
        <v>4773</v>
      </c>
      <c r="D2016" t="s">
        <v>4774</v>
      </c>
      <c r="E2016" s="5">
        <v>1410148099985</v>
      </c>
      <c r="F2016" t="s">
        <v>17</v>
      </c>
      <c r="G2016">
        <v>4</v>
      </c>
      <c r="H2016">
        <v>80955467</v>
      </c>
      <c r="I2016" t="s">
        <v>46</v>
      </c>
      <c r="J2016">
        <v>100648</v>
      </c>
      <c r="K2016" t="s">
        <v>46</v>
      </c>
      <c r="L2016" t="s">
        <v>259</v>
      </c>
      <c r="M2016" t="s">
        <v>87</v>
      </c>
      <c r="N2016" t="s">
        <v>88</v>
      </c>
      <c r="O2016" t="s">
        <v>4775</v>
      </c>
    </row>
    <row r="2017" spans="1:15" x14ac:dyDescent="0.25">
      <c r="A2017">
        <v>35554</v>
      </c>
      <c r="B2017">
        <v>50273418</v>
      </c>
      <c r="C2017" t="s">
        <v>4776</v>
      </c>
      <c r="D2017" t="s">
        <v>3161</v>
      </c>
      <c r="E2017" s="5">
        <v>2150909816018</v>
      </c>
      <c r="F2017" t="s">
        <v>17</v>
      </c>
      <c r="G2017">
        <v>3</v>
      </c>
      <c r="H2017">
        <v>80954582</v>
      </c>
      <c r="I2017" t="s">
        <v>232</v>
      </c>
      <c r="J2017">
        <v>100534</v>
      </c>
      <c r="K2017" t="s">
        <v>232</v>
      </c>
      <c r="L2017" t="s">
        <v>761</v>
      </c>
      <c r="M2017" t="s">
        <v>87</v>
      </c>
      <c r="N2017" t="s">
        <v>88</v>
      </c>
      <c r="O2017" t="s">
        <v>4777</v>
      </c>
    </row>
    <row r="2018" spans="1:15" x14ac:dyDescent="0.25">
      <c r="A2018">
        <v>35555</v>
      </c>
      <c r="B2018">
        <v>50273414</v>
      </c>
      <c r="C2018" t="s">
        <v>4778</v>
      </c>
      <c r="D2018" t="s">
        <v>4779</v>
      </c>
      <c r="E2018" s="5">
        <v>2150528962732</v>
      </c>
      <c r="F2018" t="s">
        <v>17</v>
      </c>
      <c r="G2018">
        <v>12</v>
      </c>
      <c r="H2018">
        <v>80956808</v>
      </c>
      <c r="I2018" t="s">
        <v>111</v>
      </c>
      <c r="J2018">
        <v>101856</v>
      </c>
      <c r="K2018" t="s">
        <v>111</v>
      </c>
      <c r="L2018" t="s">
        <v>4780</v>
      </c>
      <c r="M2018" t="s">
        <v>87</v>
      </c>
      <c r="N2018" t="s">
        <v>88</v>
      </c>
      <c r="O2018" t="s">
        <v>4781</v>
      </c>
    </row>
    <row r="2019" spans="1:15" x14ac:dyDescent="0.25">
      <c r="A2019">
        <v>35556</v>
      </c>
      <c r="B2019">
        <v>50273405</v>
      </c>
      <c r="C2019" t="s">
        <v>4782</v>
      </c>
      <c r="D2019" t="s">
        <v>2938</v>
      </c>
      <c r="E2019" s="5">
        <v>2150884444105</v>
      </c>
      <c r="F2019" t="s">
        <v>17</v>
      </c>
      <c r="G2019">
        <v>4</v>
      </c>
      <c r="H2019">
        <v>80955466</v>
      </c>
      <c r="I2019" t="s">
        <v>46</v>
      </c>
      <c r="J2019">
        <v>100648</v>
      </c>
      <c r="K2019" t="s">
        <v>46</v>
      </c>
      <c r="L2019" t="s">
        <v>4783</v>
      </c>
      <c r="M2019" t="s">
        <v>87</v>
      </c>
      <c r="N2019" t="s">
        <v>88</v>
      </c>
      <c r="O2019" t="s">
        <v>4784</v>
      </c>
    </row>
    <row r="2020" spans="1:15" x14ac:dyDescent="0.25">
      <c r="A2020">
        <v>35557</v>
      </c>
      <c r="B2020">
        <v>50273403</v>
      </c>
      <c r="C2020" t="s">
        <v>4785</v>
      </c>
      <c r="D2020" t="s">
        <v>3159</v>
      </c>
      <c r="E2020" s="5">
        <v>1210109187358</v>
      </c>
      <c r="F2020" t="s">
        <v>17</v>
      </c>
      <c r="G2020">
        <v>15</v>
      </c>
      <c r="H2020">
        <v>80956998</v>
      </c>
      <c r="I2020" t="s">
        <v>111</v>
      </c>
      <c r="J2020">
        <v>101856</v>
      </c>
      <c r="K2020" t="s">
        <v>111</v>
      </c>
      <c r="L2020" t="s">
        <v>2676</v>
      </c>
      <c r="M2020" t="s">
        <v>87</v>
      </c>
      <c r="N2020" t="s">
        <v>88</v>
      </c>
      <c r="O2020" t="s">
        <v>443</v>
      </c>
    </row>
    <row r="2021" spans="1:15" x14ac:dyDescent="0.25">
      <c r="A2021">
        <v>35558</v>
      </c>
      <c r="B2021">
        <v>50273386</v>
      </c>
      <c r="C2021" t="s">
        <v>2476</v>
      </c>
      <c r="D2021" t="s">
        <v>4786</v>
      </c>
      <c r="E2021" s="5">
        <v>2150547572054</v>
      </c>
      <c r="F2021" t="s">
        <v>17</v>
      </c>
      <c r="G2021">
        <v>12</v>
      </c>
      <c r="H2021">
        <v>80956161</v>
      </c>
      <c r="I2021" t="s">
        <v>111</v>
      </c>
      <c r="J2021">
        <v>101856</v>
      </c>
      <c r="K2021" t="s">
        <v>111</v>
      </c>
      <c r="L2021" t="s">
        <v>2930</v>
      </c>
      <c r="M2021" t="s">
        <v>87</v>
      </c>
      <c r="N2021" t="s">
        <v>88</v>
      </c>
      <c r="O2021" t="s">
        <v>4787</v>
      </c>
    </row>
    <row r="2022" spans="1:15" x14ac:dyDescent="0.25">
      <c r="A2022">
        <v>35559</v>
      </c>
      <c r="B2022">
        <v>50273383</v>
      </c>
      <c r="C2022" t="s">
        <v>703</v>
      </c>
      <c r="D2022" t="s">
        <v>4788</v>
      </c>
      <c r="E2022" s="5">
        <v>2150844642701</v>
      </c>
      <c r="F2022" t="s">
        <v>17</v>
      </c>
      <c r="G2022">
        <v>4</v>
      </c>
      <c r="H2022">
        <v>80955465</v>
      </c>
      <c r="I2022" t="s">
        <v>46</v>
      </c>
      <c r="J2022">
        <v>100648</v>
      </c>
      <c r="K2022" t="s">
        <v>46</v>
      </c>
      <c r="L2022" t="s">
        <v>4789</v>
      </c>
      <c r="M2022" t="s">
        <v>87</v>
      </c>
      <c r="N2022" t="s">
        <v>88</v>
      </c>
      <c r="O2022" t="s">
        <v>4790</v>
      </c>
    </row>
    <row r="2023" spans="1:15" x14ac:dyDescent="0.25">
      <c r="A2023">
        <v>35560</v>
      </c>
      <c r="B2023">
        <v>50273090</v>
      </c>
      <c r="C2023" t="s">
        <v>4791</v>
      </c>
      <c r="D2023" t="s">
        <v>4792</v>
      </c>
      <c r="E2023" s="5">
        <v>1420212766394</v>
      </c>
      <c r="F2023" t="s">
        <v>17</v>
      </c>
      <c r="G2023">
        <v>12</v>
      </c>
      <c r="H2023">
        <v>80956160</v>
      </c>
      <c r="I2023" t="s">
        <v>111</v>
      </c>
      <c r="J2023">
        <v>101856</v>
      </c>
      <c r="K2023" t="s">
        <v>111</v>
      </c>
      <c r="L2023" t="s">
        <v>4793</v>
      </c>
      <c r="M2023" t="s">
        <v>87</v>
      </c>
      <c r="N2023" t="s">
        <v>88</v>
      </c>
      <c r="O2023" t="s">
        <v>4725</v>
      </c>
    </row>
    <row r="2024" spans="1:15" x14ac:dyDescent="0.25">
      <c r="A2024">
        <v>35561</v>
      </c>
      <c r="B2024">
        <v>50272776</v>
      </c>
      <c r="C2024" t="s">
        <v>3956</v>
      </c>
      <c r="D2024" t="s">
        <v>738</v>
      </c>
      <c r="E2024" s="5">
        <v>2150524108907</v>
      </c>
      <c r="F2024" t="s">
        <v>17</v>
      </c>
      <c r="G2024">
        <v>3</v>
      </c>
      <c r="H2024">
        <v>80958460</v>
      </c>
      <c r="I2024" t="s">
        <v>46</v>
      </c>
      <c r="J2024">
        <v>100648</v>
      </c>
      <c r="K2024" t="s">
        <v>46</v>
      </c>
      <c r="L2024" t="s">
        <v>166</v>
      </c>
      <c r="M2024" t="s">
        <v>1720</v>
      </c>
      <c r="N2024" t="s">
        <v>1721</v>
      </c>
      <c r="O2024" t="s">
        <v>4794</v>
      </c>
    </row>
    <row r="2025" spans="1:15" x14ac:dyDescent="0.25">
      <c r="A2025">
        <v>35562</v>
      </c>
      <c r="B2025">
        <v>50272631</v>
      </c>
      <c r="C2025" t="s">
        <v>4795</v>
      </c>
      <c r="D2025" t="s">
        <v>853</v>
      </c>
      <c r="E2025" s="5">
        <v>1210115198143</v>
      </c>
      <c r="F2025" t="s">
        <v>17</v>
      </c>
      <c r="G2025">
        <v>4</v>
      </c>
      <c r="H2025">
        <v>80955464</v>
      </c>
      <c r="I2025" t="s">
        <v>46</v>
      </c>
      <c r="J2025">
        <v>100648</v>
      </c>
      <c r="K2025" t="s">
        <v>46</v>
      </c>
      <c r="L2025" t="s">
        <v>4796</v>
      </c>
      <c r="M2025" t="s">
        <v>87</v>
      </c>
      <c r="N2025" t="s">
        <v>88</v>
      </c>
      <c r="O2025" t="s">
        <v>4797</v>
      </c>
    </row>
    <row r="2026" spans="1:15" x14ac:dyDescent="0.25">
      <c r="A2026">
        <v>35563</v>
      </c>
      <c r="B2026">
        <v>50272561</v>
      </c>
      <c r="C2026" t="s">
        <v>4798</v>
      </c>
      <c r="D2026" t="s">
        <v>4799</v>
      </c>
      <c r="E2026" s="5">
        <v>2150579309767</v>
      </c>
      <c r="F2026" t="s">
        <v>17</v>
      </c>
      <c r="G2026">
        <v>7</v>
      </c>
      <c r="H2026">
        <v>80907356</v>
      </c>
      <c r="I2026" t="s">
        <v>92</v>
      </c>
      <c r="J2026">
        <v>100745</v>
      </c>
      <c r="K2026" t="s">
        <v>92</v>
      </c>
      <c r="L2026" t="s">
        <v>4225</v>
      </c>
      <c r="M2026" t="s">
        <v>1076</v>
      </c>
      <c r="N2026" t="s">
        <v>1077</v>
      </c>
      <c r="O2026" t="s">
        <v>4800</v>
      </c>
    </row>
    <row r="2027" spans="1:15" x14ac:dyDescent="0.25">
      <c r="A2027">
        <v>35564</v>
      </c>
      <c r="B2027">
        <v>50272490</v>
      </c>
      <c r="C2027" t="s">
        <v>4801</v>
      </c>
      <c r="D2027" t="s">
        <v>4802</v>
      </c>
      <c r="E2027" s="5">
        <v>2150191707725</v>
      </c>
      <c r="F2027" t="s">
        <v>17</v>
      </c>
      <c r="G2027">
        <v>7</v>
      </c>
      <c r="H2027">
        <v>80907199</v>
      </c>
      <c r="I2027" t="s">
        <v>92</v>
      </c>
      <c r="J2027">
        <v>100745</v>
      </c>
      <c r="K2027" t="s">
        <v>92</v>
      </c>
      <c r="L2027" t="s">
        <v>4129</v>
      </c>
      <c r="M2027" t="s">
        <v>1076</v>
      </c>
      <c r="N2027" t="s">
        <v>1077</v>
      </c>
      <c r="O2027" t="s">
        <v>4803</v>
      </c>
    </row>
    <row r="2028" spans="1:15" x14ac:dyDescent="0.25">
      <c r="A2028">
        <v>35565</v>
      </c>
      <c r="B2028">
        <v>50272488</v>
      </c>
      <c r="C2028" t="s">
        <v>3375</v>
      </c>
      <c r="D2028" t="s">
        <v>1501</v>
      </c>
      <c r="E2028" s="5">
        <v>2150662630353</v>
      </c>
      <c r="F2028" t="s">
        <v>17</v>
      </c>
      <c r="G2028">
        <v>7</v>
      </c>
      <c r="H2028">
        <v>80907198</v>
      </c>
      <c r="I2028" t="s">
        <v>92</v>
      </c>
      <c r="J2028">
        <v>100745</v>
      </c>
      <c r="K2028" t="s">
        <v>92</v>
      </c>
      <c r="L2028" t="s">
        <v>4804</v>
      </c>
      <c r="M2028" t="s">
        <v>1076</v>
      </c>
      <c r="N2028" t="s">
        <v>1077</v>
      </c>
      <c r="O2028" t="s">
        <v>1089</v>
      </c>
    </row>
    <row r="2029" spans="1:15" x14ac:dyDescent="0.25">
      <c r="A2029">
        <v>35566</v>
      </c>
      <c r="B2029">
        <v>50272486</v>
      </c>
      <c r="C2029" t="s">
        <v>3281</v>
      </c>
      <c r="D2029" t="s">
        <v>554</v>
      </c>
      <c r="E2029" s="5">
        <v>2150624998751</v>
      </c>
      <c r="F2029" t="s">
        <v>17</v>
      </c>
      <c r="G2029">
        <v>7</v>
      </c>
      <c r="H2029">
        <v>80907197</v>
      </c>
      <c r="I2029" t="s">
        <v>92</v>
      </c>
      <c r="J2029">
        <v>100745</v>
      </c>
      <c r="K2029" t="s">
        <v>92</v>
      </c>
      <c r="L2029" t="s">
        <v>427</v>
      </c>
      <c r="M2029" t="s">
        <v>1076</v>
      </c>
      <c r="N2029" t="s">
        <v>1077</v>
      </c>
      <c r="O2029" t="s">
        <v>3496</v>
      </c>
    </row>
    <row r="2030" spans="1:15" x14ac:dyDescent="0.25">
      <c r="A2030">
        <v>35567</v>
      </c>
      <c r="B2030">
        <v>50272484</v>
      </c>
      <c r="C2030" t="s">
        <v>4805</v>
      </c>
      <c r="D2030" t="s">
        <v>4806</v>
      </c>
      <c r="E2030" s="5">
        <v>2150799898195</v>
      </c>
      <c r="F2030" t="s">
        <v>17</v>
      </c>
      <c r="G2030">
        <v>7</v>
      </c>
      <c r="H2030">
        <v>80906829</v>
      </c>
      <c r="I2030" t="s">
        <v>92</v>
      </c>
      <c r="J2030">
        <v>100745</v>
      </c>
      <c r="K2030" t="s">
        <v>92</v>
      </c>
      <c r="L2030" t="s">
        <v>4807</v>
      </c>
      <c r="M2030" t="s">
        <v>1076</v>
      </c>
      <c r="N2030" t="s">
        <v>1077</v>
      </c>
      <c r="O2030" t="s">
        <v>4808</v>
      </c>
    </row>
    <row r="2031" spans="1:15" x14ac:dyDescent="0.25">
      <c r="A2031">
        <v>35568</v>
      </c>
      <c r="B2031">
        <v>50272481</v>
      </c>
      <c r="C2031" t="s">
        <v>1322</v>
      </c>
      <c r="D2031" t="s">
        <v>1802</v>
      </c>
      <c r="E2031" s="5">
        <v>2150618125225</v>
      </c>
      <c r="F2031" t="s">
        <v>17</v>
      </c>
      <c r="G2031">
        <v>7</v>
      </c>
      <c r="H2031">
        <v>80907281</v>
      </c>
      <c r="I2031" t="s">
        <v>92</v>
      </c>
      <c r="J2031">
        <v>100745</v>
      </c>
      <c r="K2031" t="s">
        <v>92</v>
      </c>
      <c r="L2031" t="s">
        <v>4268</v>
      </c>
      <c r="M2031" t="s">
        <v>1076</v>
      </c>
      <c r="N2031" t="s">
        <v>1077</v>
      </c>
      <c r="O2031" t="s">
        <v>3496</v>
      </c>
    </row>
    <row r="2032" spans="1:15" x14ac:dyDescent="0.25">
      <c r="A2032">
        <v>35569</v>
      </c>
      <c r="B2032">
        <v>50272476</v>
      </c>
      <c r="C2032" t="s">
        <v>632</v>
      </c>
      <c r="D2032" t="s">
        <v>186</v>
      </c>
      <c r="E2032" s="5">
        <v>2150505307701</v>
      </c>
      <c r="F2032" t="s">
        <v>17</v>
      </c>
      <c r="G2032">
        <v>7</v>
      </c>
      <c r="H2032">
        <v>80907196</v>
      </c>
      <c r="I2032" t="s">
        <v>92</v>
      </c>
      <c r="J2032">
        <v>100745</v>
      </c>
      <c r="K2032" t="s">
        <v>92</v>
      </c>
      <c r="L2032" t="s">
        <v>4809</v>
      </c>
      <c r="M2032" t="s">
        <v>1076</v>
      </c>
      <c r="N2032" t="s">
        <v>1077</v>
      </c>
      <c r="O2032" t="s">
        <v>1089</v>
      </c>
    </row>
    <row r="2033" spans="1:15" x14ac:dyDescent="0.25">
      <c r="A2033">
        <v>35570</v>
      </c>
      <c r="B2033">
        <v>50272177</v>
      </c>
      <c r="C2033" t="s">
        <v>4810</v>
      </c>
      <c r="D2033" t="s">
        <v>3885</v>
      </c>
      <c r="E2033" s="5">
        <v>2150210957897</v>
      </c>
      <c r="F2033" t="s">
        <v>17</v>
      </c>
      <c r="G2033">
        <v>4</v>
      </c>
      <c r="H2033">
        <v>80958536</v>
      </c>
      <c r="I2033" t="s">
        <v>4811</v>
      </c>
      <c r="J2033">
        <v>102596</v>
      </c>
      <c r="K2033" t="s">
        <v>4811</v>
      </c>
      <c r="L2033" t="s">
        <v>4812</v>
      </c>
      <c r="M2033" t="s">
        <v>1063</v>
      </c>
      <c r="N2033" t="s">
        <v>1064</v>
      </c>
      <c r="O2033" t="s">
        <v>57</v>
      </c>
    </row>
    <row r="2034" spans="1:15" x14ac:dyDescent="0.25">
      <c r="A2034">
        <v>35571</v>
      </c>
      <c r="B2034">
        <v>50272174</v>
      </c>
      <c r="C2034" t="s">
        <v>3999</v>
      </c>
      <c r="D2034" t="s">
        <v>4813</v>
      </c>
      <c r="E2034" s="5">
        <v>2150207792793</v>
      </c>
      <c r="F2034" t="s">
        <v>17</v>
      </c>
      <c r="G2034">
        <v>4</v>
      </c>
      <c r="H2034">
        <v>80958506</v>
      </c>
      <c r="I2034" t="s">
        <v>723</v>
      </c>
      <c r="J2034">
        <v>100469</v>
      </c>
      <c r="K2034" t="s">
        <v>723</v>
      </c>
      <c r="L2034" t="s">
        <v>4814</v>
      </c>
      <c r="M2034" t="s">
        <v>1063</v>
      </c>
      <c r="N2034" t="s">
        <v>1064</v>
      </c>
      <c r="O2034" t="s">
        <v>4815</v>
      </c>
    </row>
    <row r="2035" spans="1:15" x14ac:dyDescent="0.25">
      <c r="A2035">
        <v>35572</v>
      </c>
      <c r="B2035">
        <v>50272166</v>
      </c>
      <c r="C2035" t="s">
        <v>4816</v>
      </c>
      <c r="D2035" t="s">
        <v>4817</v>
      </c>
      <c r="E2035" s="5">
        <v>2150514250684</v>
      </c>
      <c r="F2035" t="s">
        <v>17</v>
      </c>
      <c r="G2035">
        <v>12</v>
      </c>
      <c r="H2035">
        <v>80956438</v>
      </c>
      <c r="I2035" t="s">
        <v>111</v>
      </c>
      <c r="J2035">
        <v>101856</v>
      </c>
      <c r="K2035" t="s">
        <v>111</v>
      </c>
      <c r="L2035" t="s">
        <v>4818</v>
      </c>
      <c r="M2035" t="s">
        <v>87</v>
      </c>
      <c r="N2035" t="s">
        <v>88</v>
      </c>
      <c r="O2035" t="s">
        <v>4819</v>
      </c>
    </row>
    <row r="2036" spans="1:15" x14ac:dyDescent="0.25">
      <c r="A2036">
        <v>35573</v>
      </c>
      <c r="B2036">
        <v>50271186</v>
      </c>
      <c r="C2036" t="s">
        <v>4820</v>
      </c>
      <c r="D2036" t="s">
        <v>4821</v>
      </c>
      <c r="E2036" s="5">
        <v>2150216645063</v>
      </c>
      <c r="F2036" t="s">
        <v>17</v>
      </c>
      <c r="G2036">
        <v>1</v>
      </c>
      <c r="H2036">
        <v>80952074</v>
      </c>
      <c r="I2036" t="s">
        <v>3086</v>
      </c>
      <c r="J2036">
        <v>100480</v>
      </c>
      <c r="K2036" t="s">
        <v>3086</v>
      </c>
      <c r="L2036" t="s">
        <v>166</v>
      </c>
      <c r="M2036" t="s">
        <v>33</v>
      </c>
      <c r="N2036" t="s">
        <v>34</v>
      </c>
      <c r="O2036" t="s">
        <v>4439</v>
      </c>
    </row>
    <row r="2037" spans="1:15" x14ac:dyDescent="0.25">
      <c r="A2037">
        <v>35574</v>
      </c>
      <c r="B2037">
        <v>50270523</v>
      </c>
      <c r="C2037" t="s">
        <v>4822</v>
      </c>
      <c r="D2037" t="s">
        <v>4823</v>
      </c>
      <c r="E2037" s="5">
        <v>2150652169535</v>
      </c>
      <c r="F2037" t="s">
        <v>17</v>
      </c>
      <c r="G2037">
        <v>3</v>
      </c>
      <c r="H2037">
        <v>80952103</v>
      </c>
      <c r="I2037" t="s">
        <v>3086</v>
      </c>
      <c r="J2037">
        <v>100480</v>
      </c>
      <c r="K2037" t="s">
        <v>3086</v>
      </c>
      <c r="L2037" t="s">
        <v>367</v>
      </c>
      <c r="M2037" t="s">
        <v>33</v>
      </c>
      <c r="N2037" t="s">
        <v>34</v>
      </c>
      <c r="O2037" t="s">
        <v>4740</v>
      </c>
    </row>
    <row r="2038" spans="1:15" x14ac:dyDescent="0.25">
      <c r="A2038">
        <v>35575</v>
      </c>
      <c r="B2038">
        <v>50270156</v>
      </c>
      <c r="C2038" t="s">
        <v>4379</v>
      </c>
      <c r="D2038" t="s">
        <v>4824</v>
      </c>
      <c r="E2038" s="5">
        <v>2150532057894</v>
      </c>
      <c r="F2038" t="s">
        <v>17</v>
      </c>
      <c r="G2038">
        <v>4</v>
      </c>
      <c r="H2038">
        <v>80954778</v>
      </c>
      <c r="I2038" t="s">
        <v>232</v>
      </c>
      <c r="J2038">
        <v>100534</v>
      </c>
      <c r="K2038" t="s">
        <v>232</v>
      </c>
      <c r="L2038" t="s">
        <v>4825</v>
      </c>
      <c r="M2038" t="s">
        <v>87</v>
      </c>
      <c r="N2038" t="s">
        <v>88</v>
      </c>
      <c r="O2038" t="s">
        <v>4759</v>
      </c>
    </row>
    <row r="2039" spans="1:15" x14ac:dyDescent="0.25">
      <c r="A2039">
        <v>35576</v>
      </c>
      <c r="B2039">
        <v>50269786</v>
      </c>
      <c r="C2039" t="s">
        <v>4826</v>
      </c>
      <c r="D2039" t="s">
        <v>4827</v>
      </c>
      <c r="E2039" s="5">
        <v>1610175794174</v>
      </c>
      <c r="F2039" t="s">
        <v>17</v>
      </c>
      <c r="G2039">
        <v>3</v>
      </c>
      <c r="H2039">
        <v>80954424</v>
      </c>
      <c r="I2039" t="s">
        <v>4828</v>
      </c>
      <c r="J2039">
        <v>100807</v>
      </c>
      <c r="K2039" t="s">
        <v>4828</v>
      </c>
      <c r="L2039" t="s">
        <v>761</v>
      </c>
      <c r="M2039" t="s">
        <v>4525</v>
      </c>
      <c r="N2039" t="s">
        <v>4526</v>
      </c>
      <c r="O2039" t="s">
        <v>4829</v>
      </c>
    </row>
    <row r="2040" spans="1:15" x14ac:dyDescent="0.25">
      <c r="A2040">
        <v>35577</v>
      </c>
      <c r="B2040">
        <v>50269778</v>
      </c>
      <c r="C2040" t="s">
        <v>4830</v>
      </c>
      <c r="D2040" t="s">
        <v>4831</v>
      </c>
      <c r="E2040" s="5">
        <v>1610177985624</v>
      </c>
      <c r="F2040" t="s">
        <v>17</v>
      </c>
      <c r="G2040">
        <v>9</v>
      </c>
      <c r="H2040">
        <v>80954427</v>
      </c>
      <c r="I2040" t="s">
        <v>1016</v>
      </c>
      <c r="J2040">
        <v>103218</v>
      </c>
      <c r="K2040" t="s">
        <v>1016</v>
      </c>
      <c r="L2040" t="s">
        <v>2737</v>
      </c>
      <c r="M2040" t="s">
        <v>4525</v>
      </c>
      <c r="N2040" t="s">
        <v>4526</v>
      </c>
      <c r="O2040" t="s">
        <v>4832</v>
      </c>
    </row>
    <row r="2041" spans="1:15" x14ac:dyDescent="0.25">
      <c r="A2041">
        <v>35578</v>
      </c>
      <c r="B2041">
        <v>50268555</v>
      </c>
      <c r="C2041" t="s">
        <v>4833</v>
      </c>
      <c r="D2041" t="s">
        <v>706</v>
      </c>
      <c r="E2041" s="5">
        <v>2150563604923</v>
      </c>
      <c r="F2041" t="s">
        <v>17</v>
      </c>
      <c r="G2041">
        <v>3</v>
      </c>
      <c r="H2041">
        <v>80953214</v>
      </c>
      <c r="I2041" t="s">
        <v>3922</v>
      </c>
      <c r="J2041">
        <v>101738</v>
      </c>
      <c r="K2041" t="s">
        <v>3922</v>
      </c>
      <c r="L2041" t="s">
        <v>4834</v>
      </c>
      <c r="M2041" t="s">
        <v>33</v>
      </c>
      <c r="N2041" t="s">
        <v>34</v>
      </c>
      <c r="O2041" t="s">
        <v>4835</v>
      </c>
    </row>
    <row r="2042" spans="1:15" x14ac:dyDescent="0.25">
      <c r="A2042">
        <v>35579</v>
      </c>
      <c r="B2042">
        <v>50268552</v>
      </c>
      <c r="C2042" t="s">
        <v>4836</v>
      </c>
      <c r="D2042" t="s">
        <v>4837</v>
      </c>
      <c r="E2042" s="5">
        <v>2150590926496</v>
      </c>
      <c r="F2042" t="s">
        <v>17</v>
      </c>
      <c r="G2042">
        <v>4</v>
      </c>
      <c r="H2042">
        <v>80953631</v>
      </c>
      <c r="I2042" t="s">
        <v>3136</v>
      </c>
      <c r="J2042">
        <v>102551</v>
      </c>
      <c r="K2042" t="s">
        <v>3136</v>
      </c>
      <c r="L2042" t="s">
        <v>4838</v>
      </c>
      <c r="M2042" t="s">
        <v>33</v>
      </c>
      <c r="N2042" t="s">
        <v>34</v>
      </c>
      <c r="O2042" t="s">
        <v>4839</v>
      </c>
    </row>
    <row r="2043" spans="1:15" x14ac:dyDescent="0.25">
      <c r="A2043">
        <v>35580</v>
      </c>
      <c r="B2043">
        <v>50268550</v>
      </c>
      <c r="C2043" t="s">
        <v>4840</v>
      </c>
      <c r="D2043" t="s">
        <v>328</v>
      </c>
      <c r="E2043" s="5">
        <v>2150548893275</v>
      </c>
      <c r="F2043" t="s">
        <v>17</v>
      </c>
      <c r="G2043">
        <v>5</v>
      </c>
      <c r="H2043">
        <v>80953824</v>
      </c>
      <c r="I2043" t="s">
        <v>56</v>
      </c>
      <c r="J2043">
        <v>102753</v>
      </c>
      <c r="K2043" t="s">
        <v>56</v>
      </c>
      <c r="L2043" t="s">
        <v>4841</v>
      </c>
      <c r="M2043" t="s">
        <v>33</v>
      </c>
      <c r="N2043" t="s">
        <v>34</v>
      </c>
      <c r="O2043" t="s">
        <v>4842</v>
      </c>
    </row>
    <row r="2044" spans="1:15" x14ac:dyDescent="0.25">
      <c r="A2044">
        <v>35581</v>
      </c>
      <c r="B2044">
        <v>50268549</v>
      </c>
      <c r="C2044" t="s">
        <v>4843</v>
      </c>
      <c r="D2044" t="s">
        <v>918</v>
      </c>
      <c r="E2044" s="5">
        <v>2150574697041</v>
      </c>
      <c r="F2044" t="s">
        <v>17</v>
      </c>
      <c r="G2044">
        <v>4</v>
      </c>
      <c r="H2044">
        <v>80979528</v>
      </c>
      <c r="I2044" t="s">
        <v>4844</v>
      </c>
      <c r="J2044">
        <v>357</v>
      </c>
      <c r="K2044" t="s">
        <v>46</v>
      </c>
      <c r="L2044" t="s">
        <v>4845</v>
      </c>
      <c r="M2044" t="s">
        <v>33</v>
      </c>
      <c r="N2044" t="s">
        <v>34</v>
      </c>
      <c r="O2044" t="s">
        <v>4478</v>
      </c>
    </row>
    <row r="2045" spans="1:15" x14ac:dyDescent="0.25">
      <c r="A2045">
        <v>35582</v>
      </c>
      <c r="B2045">
        <v>50268548</v>
      </c>
      <c r="C2045" t="s">
        <v>4846</v>
      </c>
      <c r="D2045" t="s">
        <v>918</v>
      </c>
      <c r="E2045" s="5">
        <v>2150534839448</v>
      </c>
      <c r="F2045" t="s">
        <v>17</v>
      </c>
      <c r="G2045">
        <v>5</v>
      </c>
      <c r="H2045">
        <v>80953630</v>
      </c>
      <c r="I2045" t="s">
        <v>3136</v>
      </c>
      <c r="J2045">
        <v>102551</v>
      </c>
      <c r="K2045" t="s">
        <v>3136</v>
      </c>
      <c r="L2045" t="s">
        <v>195</v>
      </c>
      <c r="M2045" t="s">
        <v>33</v>
      </c>
      <c r="N2045" t="s">
        <v>34</v>
      </c>
      <c r="O2045" t="s">
        <v>4847</v>
      </c>
    </row>
    <row r="2046" spans="1:15" x14ac:dyDescent="0.25">
      <c r="A2046">
        <v>35583</v>
      </c>
      <c r="B2046">
        <v>50268515</v>
      </c>
      <c r="C2046" t="s">
        <v>4848</v>
      </c>
      <c r="D2046" t="s">
        <v>4849</v>
      </c>
      <c r="E2046" s="5">
        <v>2150578950564</v>
      </c>
      <c r="F2046" t="s">
        <v>17</v>
      </c>
      <c r="G2046">
        <v>4</v>
      </c>
      <c r="H2046">
        <v>99999999</v>
      </c>
      <c r="I2046" t="s">
        <v>179</v>
      </c>
      <c r="J2046">
        <v>100534</v>
      </c>
      <c r="K2046" t="s">
        <v>232</v>
      </c>
      <c r="L2046" t="s">
        <v>4850</v>
      </c>
      <c r="M2046" t="s">
        <v>87</v>
      </c>
      <c r="N2046" t="s">
        <v>88</v>
      </c>
      <c r="O2046" t="s">
        <v>4851</v>
      </c>
    </row>
    <row r="2047" spans="1:15" x14ac:dyDescent="0.25">
      <c r="A2047">
        <v>35584</v>
      </c>
      <c r="B2047">
        <v>50268512</v>
      </c>
      <c r="C2047" t="s">
        <v>4852</v>
      </c>
      <c r="D2047" t="s">
        <v>4853</v>
      </c>
      <c r="E2047" s="5">
        <v>4240111739911</v>
      </c>
      <c r="F2047" t="s">
        <v>17</v>
      </c>
      <c r="G2047">
        <v>4</v>
      </c>
      <c r="H2047">
        <v>80957911</v>
      </c>
      <c r="I2047" t="s">
        <v>1013</v>
      </c>
      <c r="J2047">
        <v>101698</v>
      </c>
      <c r="K2047" t="s">
        <v>1013</v>
      </c>
      <c r="L2047" t="s">
        <v>4854</v>
      </c>
      <c r="M2047" t="s">
        <v>117</v>
      </c>
      <c r="N2047" t="s">
        <v>118</v>
      </c>
      <c r="O2047" t="s">
        <v>4855</v>
      </c>
    </row>
    <row r="2048" spans="1:15" x14ac:dyDescent="0.25">
      <c r="A2048">
        <v>35585</v>
      </c>
      <c r="B2048">
        <v>50268503</v>
      </c>
      <c r="C2048" t="s">
        <v>557</v>
      </c>
      <c r="D2048" t="s">
        <v>1535</v>
      </c>
      <c r="E2048" s="5">
        <v>2150576062805</v>
      </c>
      <c r="F2048" t="s">
        <v>17</v>
      </c>
      <c r="G2048">
        <v>4</v>
      </c>
      <c r="H2048">
        <v>80957817</v>
      </c>
      <c r="I2048" t="s">
        <v>46</v>
      </c>
      <c r="J2048">
        <v>100648</v>
      </c>
      <c r="K2048" t="s">
        <v>46</v>
      </c>
      <c r="L2048" t="s">
        <v>4856</v>
      </c>
      <c r="M2048" t="s">
        <v>117</v>
      </c>
      <c r="N2048" t="s">
        <v>118</v>
      </c>
      <c r="O2048" t="s">
        <v>4857</v>
      </c>
    </row>
    <row r="2049" spans="1:15" x14ac:dyDescent="0.25">
      <c r="A2049">
        <v>35586</v>
      </c>
      <c r="B2049">
        <v>50268492</v>
      </c>
      <c r="C2049" t="s">
        <v>4858</v>
      </c>
      <c r="D2049" t="s">
        <v>4859</v>
      </c>
      <c r="E2049" s="5">
        <v>2150298097851</v>
      </c>
      <c r="F2049" t="s">
        <v>17</v>
      </c>
      <c r="G2049">
        <v>2</v>
      </c>
      <c r="H2049">
        <v>80957614</v>
      </c>
      <c r="I2049" t="s">
        <v>320</v>
      </c>
      <c r="J2049">
        <v>100479</v>
      </c>
      <c r="K2049" t="s">
        <v>320</v>
      </c>
      <c r="L2049" t="s">
        <v>4860</v>
      </c>
      <c r="M2049" t="s">
        <v>117</v>
      </c>
      <c r="N2049" t="s">
        <v>118</v>
      </c>
      <c r="O2049" t="s">
        <v>4861</v>
      </c>
    </row>
    <row r="2050" spans="1:15" x14ac:dyDescent="0.25">
      <c r="A2050">
        <v>35587</v>
      </c>
      <c r="B2050">
        <v>50268482</v>
      </c>
      <c r="C2050" t="s">
        <v>412</v>
      </c>
      <c r="D2050" t="s">
        <v>4862</v>
      </c>
      <c r="E2050" s="5">
        <v>2150890665635</v>
      </c>
      <c r="F2050" t="s">
        <v>17</v>
      </c>
      <c r="G2050">
        <v>4</v>
      </c>
      <c r="H2050">
        <v>80955460</v>
      </c>
      <c r="I2050" t="s">
        <v>46</v>
      </c>
      <c r="J2050">
        <v>100648</v>
      </c>
      <c r="K2050" t="s">
        <v>46</v>
      </c>
      <c r="L2050" t="s">
        <v>4863</v>
      </c>
      <c r="M2050" t="s">
        <v>87</v>
      </c>
      <c r="N2050" t="s">
        <v>88</v>
      </c>
      <c r="O2050" t="s">
        <v>4864</v>
      </c>
    </row>
    <row r="2051" spans="1:15" x14ac:dyDescent="0.25">
      <c r="A2051">
        <v>35588</v>
      </c>
      <c r="B2051">
        <v>50268478</v>
      </c>
      <c r="C2051" t="s">
        <v>2956</v>
      </c>
      <c r="D2051" t="s">
        <v>4862</v>
      </c>
      <c r="E2051" s="5">
        <v>2150836244536</v>
      </c>
      <c r="F2051" t="s">
        <v>17</v>
      </c>
      <c r="G2051">
        <v>4</v>
      </c>
      <c r="H2051">
        <v>80954777</v>
      </c>
      <c r="I2051" t="s">
        <v>232</v>
      </c>
      <c r="J2051">
        <v>100534</v>
      </c>
      <c r="K2051" t="s">
        <v>232</v>
      </c>
      <c r="L2051" t="s">
        <v>4865</v>
      </c>
      <c r="M2051" t="s">
        <v>87</v>
      </c>
      <c r="N2051" t="s">
        <v>88</v>
      </c>
      <c r="O2051" t="s">
        <v>3298</v>
      </c>
    </row>
    <row r="2052" spans="1:15" x14ac:dyDescent="0.25">
      <c r="A2052">
        <v>35589</v>
      </c>
      <c r="B2052">
        <v>50268463</v>
      </c>
      <c r="C2052" t="s">
        <v>4866</v>
      </c>
      <c r="D2052" t="s">
        <v>4867</v>
      </c>
      <c r="E2052" s="5">
        <v>2150696128249</v>
      </c>
      <c r="F2052" t="s">
        <v>17</v>
      </c>
      <c r="G2052">
        <v>4</v>
      </c>
      <c r="H2052">
        <v>80957613</v>
      </c>
      <c r="I2052" t="s">
        <v>320</v>
      </c>
      <c r="J2052">
        <v>100479</v>
      </c>
      <c r="K2052" t="s">
        <v>320</v>
      </c>
      <c r="L2052" t="s">
        <v>4868</v>
      </c>
      <c r="M2052" t="s">
        <v>117</v>
      </c>
      <c r="N2052" t="s">
        <v>118</v>
      </c>
      <c r="O2052" t="s">
        <v>4869</v>
      </c>
    </row>
    <row r="2053" spans="1:15" x14ac:dyDescent="0.25">
      <c r="A2053">
        <v>35590</v>
      </c>
      <c r="B2053">
        <v>50268329</v>
      </c>
      <c r="C2053" t="s">
        <v>571</v>
      </c>
      <c r="D2053" t="s">
        <v>4870</v>
      </c>
      <c r="E2053" s="5">
        <v>2150659352143</v>
      </c>
      <c r="F2053" t="s">
        <v>17</v>
      </c>
      <c r="G2053">
        <v>1</v>
      </c>
      <c r="H2053">
        <v>80906261</v>
      </c>
      <c r="I2053" t="s">
        <v>18</v>
      </c>
      <c r="J2053">
        <v>100782</v>
      </c>
      <c r="K2053" t="s">
        <v>18</v>
      </c>
      <c r="L2053" t="s">
        <v>761</v>
      </c>
      <c r="M2053" t="s">
        <v>20</v>
      </c>
      <c r="N2053" t="s">
        <v>21</v>
      </c>
      <c r="O2053" t="s">
        <v>4871</v>
      </c>
    </row>
    <row r="2054" spans="1:15" x14ac:dyDescent="0.25">
      <c r="A2054">
        <v>35591</v>
      </c>
      <c r="B2054">
        <v>50268327</v>
      </c>
      <c r="C2054" t="s">
        <v>4872</v>
      </c>
      <c r="D2054" t="s">
        <v>4873</v>
      </c>
      <c r="E2054" s="5">
        <v>2150744681447</v>
      </c>
      <c r="F2054" t="s">
        <v>17</v>
      </c>
      <c r="G2054">
        <v>1</v>
      </c>
      <c r="H2054">
        <v>80906260</v>
      </c>
      <c r="I2054" t="s">
        <v>18</v>
      </c>
      <c r="J2054">
        <v>100782</v>
      </c>
      <c r="K2054" t="s">
        <v>18</v>
      </c>
      <c r="L2054" t="s">
        <v>4874</v>
      </c>
      <c r="M2054" t="s">
        <v>20</v>
      </c>
      <c r="N2054" t="s">
        <v>21</v>
      </c>
      <c r="O2054" t="s">
        <v>4871</v>
      </c>
    </row>
    <row r="2055" spans="1:15" x14ac:dyDescent="0.25">
      <c r="A2055">
        <v>35592</v>
      </c>
      <c r="B2055">
        <v>50268030</v>
      </c>
      <c r="C2055" t="s">
        <v>4875</v>
      </c>
      <c r="D2055" t="s">
        <v>4876</v>
      </c>
      <c r="E2055" s="5">
        <v>2150105177841</v>
      </c>
      <c r="F2055" t="s">
        <v>17</v>
      </c>
      <c r="G2055">
        <v>7</v>
      </c>
      <c r="H2055">
        <v>80907195</v>
      </c>
      <c r="I2055" t="s">
        <v>92</v>
      </c>
      <c r="J2055">
        <v>100745</v>
      </c>
      <c r="K2055" t="s">
        <v>92</v>
      </c>
      <c r="L2055" t="s">
        <v>239</v>
      </c>
      <c r="M2055" t="s">
        <v>1076</v>
      </c>
      <c r="N2055" t="s">
        <v>1077</v>
      </c>
      <c r="O2055" t="s">
        <v>1087</v>
      </c>
    </row>
    <row r="2056" spans="1:15" x14ac:dyDescent="0.25">
      <c r="A2056">
        <v>35593</v>
      </c>
      <c r="B2056">
        <v>50268029</v>
      </c>
      <c r="C2056" t="s">
        <v>4877</v>
      </c>
      <c r="D2056" t="s">
        <v>1194</v>
      </c>
      <c r="E2056" s="5">
        <v>1420285540667</v>
      </c>
      <c r="F2056" t="s">
        <v>17</v>
      </c>
      <c r="G2056">
        <v>7</v>
      </c>
      <c r="H2056">
        <v>80907194</v>
      </c>
      <c r="I2056" t="s">
        <v>92</v>
      </c>
      <c r="J2056">
        <v>100745</v>
      </c>
      <c r="K2056" t="s">
        <v>92</v>
      </c>
      <c r="L2056" t="s">
        <v>4878</v>
      </c>
      <c r="M2056" t="s">
        <v>1076</v>
      </c>
      <c r="N2056" t="s">
        <v>1077</v>
      </c>
      <c r="O2056" t="s">
        <v>4431</v>
      </c>
    </row>
    <row r="2057" spans="1:15" x14ac:dyDescent="0.25">
      <c r="A2057">
        <v>35594</v>
      </c>
      <c r="B2057">
        <v>50268028</v>
      </c>
      <c r="C2057" t="s">
        <v>1707</v>
      </c>
      <c r="D2057" t="s">
        <v>278</v>
      </c>
      <c r="E2057" s="5">
        <v>2150170336649</v>
      </c>
      <c r="F2057" t="s">
        <v>17</v>
      </c>
      <c r="G2057">
        <v>7</v>
      </c>
      <c r="H2057">
        <v>80909973</v>
      </c>
      <c r="I2057" t="s">
        <v>92</v>
      </c>
      <c r="J2057">
        <v>100745</v>
      </c>
      <c r="K2057" t="s">
        <v>92</v>
      </c>
      <c r="L2057" t="s">
        <v>367</v>
      </c>
      <c r="M2057" t="s">
        <v>94</v>
      </c>
      <c r="N2057" t="s">
        <v>95</v>
      </c>
      <c r="O2057" t="s">
        <v>4879</v>
      </c>
    </row>
    <row r="2058" spans="1:15" x14ac:dyDescent="0.25">
      <c r="A2058">
        <v>35595</v>
      </c>
      <c r="B2058">
        <v>50268027</v>
      </c>
      <c r="C2058" t="s">
        <v>4880</v>
      </c>
      <c r="D2058" t="s">
        <v>1578</v>
      </c>
      <c r="E2058" s="5">
        <v>2150540041372</v>
      </c>
      <c r="F2058" t="s">
        <v>17</v>
      </c>
      <c r="G2058">
        <v>5</v>
      </c>
      <c r="H2058">
        <v>80953629</v>
      </c>
      <c r="I2058" t="s">
        <v>3136</v>
      </c>
      <c r="J2058">
        <v>102551</v>
      </c>
      <c r="K2058" t="s">
        <v>3136</v>
      </c>
      <c r="L2058" t="s">
        <v>4881</v>
      </c>
      <c r="M2058" t="s">
        <v>33</v>
      </c>
      <c r="N2058" t="s">
        <v>34</v>
      </c>
      <c r="O2058" t="s">
        <v>4882</v>
      </c>
    </row>
    <row r="2059" spans="1:15" x14ac:dyDescent="0.25">
      <c r="A2059">
        <v>35596</v>
      </c>
      <c r="B2059">
        <v>50268026</v>
      </c>
      <c r="C2059" t="s">
        <v>4883</v>
      </c>
      <c r="D2059" t="s">
        <v>362</v>
      </c>
      <c r="E2059" s="5">
        <v>2150687411383</v>
      </c>
      <c r="F2059" t="s">
        <v>17</v>
      </c>
      <c r="G2059">
        <v>2</v>
      </c>
      <c r="H2059">
        <v>80954896</v>
      </c>
      <c r="I2059" t="s">
        <v>46</v>
      </c>
      <c r="J2059">
        <v>100648</v>
      </c>
      <c r="K2059" t="s">
        <v>46</v>
      </c>
      <c r="L2059" t="s">
        <v>220</v>
      </c>
      <c r="M2059" t="s">
        <v>87</v>
      </c>
      <c r="N2059" t="s">
        <v>88</v>
      </c>
      <c r="O2059" t="s">
        <v>2034</v>
      </c>
    </row>
    <row r="2060" spans="1:15" x14ac:dyDescent="0.25">
      <c r="A2060">
        <v>35597</v>
      </c>
      <c r="B2060">
        <v>50268024</v>
      </c>
      <c r="C2060" t="s">
        <v>4324</v>
      </c>
      <c r="D2060" t="s">
        <v>674</v>
      </c>
      <c r="E2060" s="5">
        <v>2150176152351</v>
      </c>
      <c r="F2060" t="s">
        <v>17</v>
      </c>
      <c r="G2060">
        <v>4</v>
      </c>
      <c r="H2060">
        <v>80955459</v>
      </c>
      <c r="I2060" t="s">
        <v>46</v>
      </c>
      <c r="J2060">
        <v>100648</v>
      </c>
      <c r="K2060" t="s">
        <v>46</v>
      </c>
      <c r="L2060" t="s">
        <v>4884</v>
      </c>
      <c r="M2060" t="s">
        <v>87</v>
      </c>
      <c r="N2060" t="s">
        <v>88</v>
      </c>
      <c r="O2060" t="s">
        <v>4658</v>
      </c>
    </row>
    <row r="2061" spans="1:15" x14ac:dyDescent="0.25">
      <c r="A2061">
        <v>35598</v>
      </c>
      <c r="B2061">
        <v>50268020</v>
      </c>
      <c r="C2061" t="s">
        <v>4885</v>
      </c>
      <c r="D2061" t="s">
        <v>4020</v>
      </c>
      <c r="E2061" s="5">
        <v>2150648202051</v>
      </c>
      <c r="F2061" t="s">
        <v>17</v>
      </c>
      <c r="G2061">
        <v>2</v>
      </c>
      <c r="H2061">
        <v>80954849</v>
      </c>
      <c r="I2061" t="s">
        <v>46</v>
      </c>
      <c r="J2061">
        <v>100648</v>
      </c>
      <c r="K2061" t="s">
        <v>46</v>
      </c>
      <c r="L2061" t="s">
        <v>4886</v>
      </c>
      <c r="M2061" t="s">
        <v>87</v>
      </c>
      <c r="N2061" t="s">
        <v>88</v>
      </c>
      <c r="O2061" t="s">
        <v>4394</v>
      </c>
    </row>
    <row r="2062" spans="1:15" x14ac:dyDescent="0.25">
      <c r="A2062">
        <v>35599</v>
      </c>
      <c r="B2062">
        <v>50268017</v>
      </c>
      <c r="C2062" t="s">
        <v>290</v>
      </c>
      <c r="D2062" t="s">
        <v>4887</v>
      </c>
      <c r="E2062" s="5">
        <v>2150643066851</v>
      </c>
      <c r="F2062" t="s">
        <v>17</v>
      </c>
      <c r="G2062">
        <v>1</v>
      </c>
      <c r="H2062">
        <v>80954837</v>
      </c>
      <c r="I2062" t="s">
        <v>46</v>
      </c>
      <c r="J2062">
        <v>100648</v>
      </c>
      <c r="K2062" t="s">
        <v>46</v>
      </c>
      <c r="L2062" t="s">
        <v>159</v>
      </c>
      <c r="M2062" t="s">
        <v>87</v>
      </c>
      <c r="N2062" t="s">
        <v>88</v>
      </c>
      <c r="O2062" t="s">
        <v>1310</v>
      </c>
    </row>
    <row r="2063" spans="1:15" x14ac:dyDescent="0.25">
      <c r="A2063">
        <v>35600</v>
      </c>
      <c r="B2063">
        <v>50267870</v>
      </c>
      <c r="C2063" t="s">
        <v>4888</v>
      </c>
      <c r="D2063" t="s">
        <v>752</v>
      </c>
      <c r="E2063" s="5">
        <v>2150508502159</v>
      </c>
      <c r="F2063" t="s">
        <v>17</v>
      </c>
      <c r="G2063">
        <v>2</v>
      </c>
      <c r="H2063">
        <v>80954873</v>
      </c>
      <c r="I2063" t="s">
        <v>46</v>
      </c>
      <c r="J2063">
        <v>100648</v>
      </c>
      <c r="K2063" t="s">
        <v>46</v>
      </c>
      <c r="L2063" t="s">
        <v>342</v>
      </c>
      <c r="M2063" t="s">
        <v>87</v>
      </c>
      <c r="N2063" t="s">
        <v>88</v>
      </c>
      <c r="O2063" t="s">
        <v>980</v>
      </c>
    </row>
    <row r="2064" spans="1:15" x14ac:dyDescent="0.25">
      <c r="A2064">
        <v>35601</v>
      </c>
      <c r="B2064">
        <v>50267862</v>
      </c>
      <c r="C2064" t="s">
        <v>4889</v>
      </c>
      <c r="D2064" t="s">
        <v>4890</v>
      </c>
      <c r="E2064" s="5">
        <v>2150519387174</v>
      </c>
      <c r="F2064" t="s">
        <v>17</v>
      </c>
      <c r="G2064">
        <v>15</v>
      </c>
      <c r="H2064">
        <v>80957325</v>
      </c>
      <c r="I2064" t="s">
        <v>988</v>
      </c>
      <c r="J2064">
        <v>102467</v>
      </c>
      <c r="K2064" t="s">
        <v>988</v>
      </c>
      <c r="L2064" t="s">
        <v>149</v>
      </c>
      <c r="M2064" t="s">
        <v>87</v>
      </c>
      <c r="N2064" t="s">
        <v>88</v>
      </c>
      <c r="O2064" t="s">
        <v>4891</v>
      </c>
    </row>
    <row r="2065" spans="1:15" x14ac:dyDescent="0.25">
      <c r="A2065">
        <v>35602</v>
      </c>
      <c r="B2065">
        <v>50267856</v>
      </c>
      <c r="C2065" t="s">
        <v>835</v>
      </c>
      <c r="D2065" t="s">
        <v>238</v>
      </c>
      <c r="E2065" s="5">
        <v>2150564675591</v>
      </c>
      <c r="F2065" t="s">
        <v>17</v>
      </c>
      <c r="G2065">
        <v>2</v>
      </c>
      <c r="H2065">
        <v>80954893</v>
      </c>
      <c r="I2065" t="s">
        <v>46</v>
      </c>
      <c r="J2065">
        <v>100648</v>
      </c>
      <c r="K2065" t="s">
        <v>46</v>
      </c>
      <c r="L2065" t="s">
        <v>4892</v>
      </c>
      <c r="M2065" t="s">
        <v>87</v>
      </c>
      <c r="N2065" t="s">
        <v>88</v>
      </c>
      <c r="O2065" t="s">
        <v>4893</v>
      </c>
    </row>
    <row r="2066" spans="1:15" x14ac:dyDescent="0.25">
      <c r="A2066">
        <v>35603</v>
      </c>
      <c r="B2066">
        <v>50267817</v>
      </c>
      <c r="C2066" t="s">
        <v>4894</v>
      </c>
      <c r="D2066" t="s">
        <v>4895</v>
      </c>
      <c r="E2066" s="5">
        <v>3740505643268</v>
      </c>
      <c r="F2066" t="s">
        <v>17</v>
      </c>
      <c r="G2066">
        <v>4</v>
      </c>
      <c r="H2066">
        <v>80954776</v>
      </c>
      <c r="I2066" t="s">
        <v>232</v>
      </c>
      <c r="J2066">
        <v>100534</v>
      </c>
      <c r="K2066" t="s">
        <v>232</v>
      </c>
      <c r="L2066" t="s">
        <v>4896</v>
      </c>
      <c r="M2066" t="s">
        <v>87</v>
      </c>
      <c r="N2066" t="s">
        <v>88</v>
      </c>
      <c r="O2066" t="s">
        <v>4658</v>
      </c>
    </row>
    <row r="2067" spans="1:15" x14ac:dyDescent="0.25">
      <c r="A2067">
        <v>35604</v>
      </c>
      <c r="B2067">
        <v>50267810</v>
      </c>
      <c r="C2067" t="s">
        <v>4897</v>
      </c>
      <c r="D2067" t="s">
        <v>1320</v>
      </c>
      <c r="E2067" s="5">
        <v>2150569856395</v>
      </c>
      <c r="F2067" t="s">
        <v>17</v>
      </c>
      <c r="G2067">
        <v>3</v>
      </c>
      <c r="H2067">
        <v>80955053</v>
      </c>
      <c r="I2067" t="s">
        <v>46</v>
      </c>
      <c r="J2067">
        <v>100648</v>
      </c>
      <c r="K2067" t="s">
        <v>46</v>
      </c>
      <c r="L2067" t="s">
        <v>25</v>
      </c>
      <c r="M2067" t="s">
        <v>87</v>
      </c>
      <c r="N2067" t="s">
        <v>88</v>
      </c>
      <c r="O2067" t="s">
        <v>4898</v>
      </c>
    </row>
    <row r="2068" spans="1:15" x14ac:dyDescent="0.25">
      <c r="A2068">
        <v>35605</v>
      </c>
      <c r="B2068">
        <v>50267798</v>
      </c>
      <c r="C2068" t="s">
        <v>4899</v>
      </c>
      <c r="D2068" t="s">
        <v>4900</v>
      </c>
      <c r="E2068" s="5">
        <v>2150536401526</v>
      </c>
      <c r="F2068" t="s">
        <v>17</v>
      </c>
      <c r="G2068">
        <v>3</v>
      </c>
      <c r="H2068">
        <v>80954581</v>
      </c>
      <c r="I2068" t="s">
        <v>232</v>
      </c>
      <c r="J2068">
        <v>100534</v>
      </c>
      <c r="K2068" t="s">
        <v>232</v>
      </c>
      <c r="L2068" t="s">
        <v>4901</v>
      </c>
      <c r="M2068" t="s">
        <v>87</v>
      </c>
      <c r="N2068" t="s">
        <v>88</v>
      </c>
      <c r="O2068" t="s">
        <v>4898</v>
      </c>
    </row>
    <row r="2069" spans="1:15" x14ac:dyDescent="0.25">
      <c r="A2069">
        <v>35606</v>
      </c>
      <c r="B2069">
        <v>50267790</v>
      </c>
      <c r="C2069" t="s">
        <v>2962</v>
      </c>
      <c r="D2069" t="s">
        <v>1477</v>
      </c>
      <c r="E2069" s="5">
        <v>2150539561086</v>
      </c>
      <c r="F2069" t="s">
        <v>17</v>
      </c>
      <c r="G2069">
        <v>3</v>
      </c>
      <c r="H2069">
        <v>80954580</v>
      </c>
      <c r="I2069" t="s">
        <v>232</v>
      </c>
      <c r="J2069">
        <v>100534</v>
      </c>
      <c r="K2069" t="s">
        <v>232</v>
      </c>
      <c r="L2069" t="s">
        <v>4902</v>
      </c>
      <c r="M2069" t="s">
        <v>87</v>
      </c>
      <c r="N2069" t="s">
        <v>88</v>
      </c>
      <c r="O2069" t="s">
        <v>4685</v>
      </c>
    </row>
    <row r="2070" spans="1:15" x14ac:dyDescent="0.25">
      <c r="A2070">
        <v>35607</v>
      </c>
      <c r="B2070">
        <v>50267787</v>
      </c>
      <c r="C2070" t="s">
        <v>4903</v>
      </c>
      <c r="D2070" t="s">
        <v>4904</v>
      </c>
      <c r="E2070" s="5">
        <v>2150508549204</v>
      </c>
      <c r="F2070" t="s">
        <v>17</v>
      </c>
      <c r="G2070">
        <v>4</v>
      </c>
      <c r="H2070">
        <v>80954775</v>
      </c>
      <c r="I2070" t="s">
        <v>232</v>
      </c>
      <c r="J2070">
        <v>100534</v>
      </c>
      <c r="K2070" t="s">
        <v>232</v>
      </c>
      <c r="L2070" t="s">
        <v>345</v>
      </c>
      <c r="M2070" t="s">
        <v>87</v>
      </c>
      <c r="N2070" t="s">
        <v>88</v>
      </c>
      <c r="O2070" t="s">
        <v>4709</v>
      </c>
    </row>
    <row r="2071" spans="1:15" x14ac:dyDescent="0.25">
      <c r="A2071">
        <v>35608</v>
      </c>
      <c r="B2071">
        <v>50267633</v>
      </c>
      <c r="C2071" t="s">
        <v>4905</v>
      </c>
      <c r="D2071" t="s">
        <v>4906</v>
      </c>
      <c r="E2071" s="5">
        <v>2150874859029</v>
      </c>
      <c r="F2071" t="s">
        <v>17</v>
      </c>
      <c r="G2071">
        <v>7</v>
      </c>
      <c r="H2071">
        <v>80908322</v>
      </c>
      <c r="I2071" t="s">
        <v>92</v>
      </c>
      <c r="J2071">
        <v>100745</v>
      </c>
      <c r="K2071" t="s">
        <v>92</v>
      </c>
      <c r="L2071" t="s">
        <v>159</v>
      </c>
      <c r="M2071" t="s">
        <v>94</v>
      </c>
      <c r="N2071" t="s">
        <v>95</v>
      </c>
      <c r="O2071" t="s">
        <v>1087</v>
      </c>
    </row>
    <row r="2072" spans="1:15" x14ac:dyDescent="0.25">
      <c r="A2072">
        <v>35609</v>
      </c>
      <c r="B2072">
        <v>50267631</v>
      </c>
      <c r="C2072" t="s">
        <v>4907</v>
      </c>
      <c r="D2072" t="s">
        <v>4908</v>
      </c>
      <c r="E2072" s="5">
        <v>2150679525853</v>
      </c>
      <c r="F2072" t="s">
        <v>17</v>
      </c>
      <c r="G2072">
        <v>7</v>
      </c>
      <c r="H2072">
        <v>80906773</v>
      </c>
      <c r="I2072" t="s">
        <v>92</v>
      </c>
      <c r="J2072">
        <v>100745</v>
      </c>
      <c r="K2072" t="s">
        <v>92</v>
      </c>
      <c r="L2072" t="s">
        <v>4909</v>
      </c>
      <c r="M2072" t="s">
        <v>1076</v>
      </c>
      <c r="N2072" t="s">
        <v>1077</v>
      </c>
      <c r="O2072" t="s">
        <v>4808</v>
      </c>
    </row>
    <row r="2073" spans="1:15" x14ac:dyDescent="0.25">
      <c r="A2073">
        <v>35610</v>
      </c>
      <c r="B2073">
        <v>50267630</v>
      </c>
      <c r="C2073" t="s">
        <v>918</v>
      </c>
      <c r="D2073" t="s">
        <v>4910</v>
      </c>
      <c r="E2073" s="5">
        <v>2150699104811</v>
      </c>
      <c r="F2073" t="s">
        <v>17</v>
      </c>
      <c r="G2073">
        <v>7</v>
      </c>
      <c r="H2073">
        <v>80907191</v>
      </c>
      <c r="I2073" t="s">
        <v>92</v>
      </c>
      <c r="J2073">
        <v>100745</v>
      </c>
      <c r="K2073" t="s">
        <v>92</v>
      </c>
      <c r="L2073" t="s">
        <v>427</v>
      </c>
      <c r="M2073" t="s">
        <v>1076</v>
      </c>
      <c r="N2073" t="s">
        <v>1077</v>
      </c>
      <c r="O2073" t="s">
        <v>1089</v>
      </c>
    </row>
    <row r="2074" spans="1:15" x14ac:dyDescent="0.25">
      <c r="A2074">
        <v>35611</v>
      </c>
      <c r="B2074">
        <v>50267628</v>
      </c>
      <c r="C2074" t="s">
        <v>1475</v>
      </c>
      <c r="D2074" t="s">
        <v>4911</v>
      </c>
      <c r="E2074" s="5">
        <v>2150698289599</v>
      </c>
      <c r="F2074" t="s">
        <v>17</v>
      </c>
      <c r="G2074">
        <v>7</v>
      </c>
      <c r="H2074">
        <v>80907190</v>
      </c>
      <c r="I2074" t="s">
        <v>92</v>
      </c>
      <c r="J2074">
        <v>100745</v>
      </c>
      <c r="K2074" t="s">
        <v>92</v>
      </c>
      <c r="L2074" t="s">
        <v>4912</v>
      </c>
      <c r="M2074" t="s">
        <v>1076</v>
      </c>
      <c r="N2074" t="s">
        <v>1077</v>
      </c>
      <c r="O2074" t="s">
        <v>3110</v>
      </c>
    </row>
    <row r="2075" spans="1:15" x14ac:dyDescent="0.25">
      <c r="A2075">
        <v>35612</v>
      </c>
      <c r="B2075">
        <v>50267626</v>
      </c>
      <c r="C2075" t="s">
        <v>4913</v>
      </c>
      <c r="D2075" t="s">
        <v>4914</v>
      </c>
      <c r="E2075" s="5">
        <v>2150569860867</v>
      </c>
      <c r="F2075" t="s">
        <v>17</v>
      </c>
      <c r="G2075">
        <v>7</v>
      </c>
      <c r="H2075">
        <v>80907376</v>
      </c>
      <c r="I2075" t="s">
        <v>92</v>
      </c>
      <c r="J2075">
        <v>100745</v>
      </c>
      <c r="K2075" t="s">
        <v>92</v>
      </c>
      <c r="L2075" t="s">
        <v>3733</v>
      </c>
      <c r="M2075" t="s">
        <v>1076</v>
      </c>
      <c r="N2075" t="s">
        <v>1077</v>
      </c>
      <c r="O2075" t="s">
        <v>1087</v>
      </c>
    </row>
    <row r="2076" spans="1:15" x14ac:dyDescent="0.25">
      <c r="A2076">
        <v>35613</v>
      </c>
      <c r="B2076">
        <v>50267624</v>
      </c>
      <c r="C2076" t="s">
        <v>4620</v>
      </c>
      <c r="D2076" t="s">
        <v>1637</v>
      </c>
      <c r="E2076" s="5">
        <v>2150614050877</v>
      </c>
      <c r="F2076" t="s">
        <v>17</v>
      </c>
      <c r="G2076">
        <v>7</v>
      </c>
      <c r="H2076">
        <v>80907188</v>
      </c>
      <c r="I2076" t="s">
        <v>92</v>
      </c>
      <c r="J2076">
        <v>100745</v>
      </c>
      <c r="K2076" t="s">
        <v>92</v>
      </c>
      <c r="L2076" t="s">
        <v>4915</v>
      </c>
      <c r="M2076" t="s">
        <v>1076</v>
      </c>
      <c r="N2076" t="s">
        <v>1077</v>
      </c>
      <c r="O2076" t="s">
        <v>4916</v>
      </c>
    </row>
    <row r="2077" spans="1:15" x14ac:dyDescent="0.25">
      <c r="A2077">
        <v>35614</v>
      </c>
      <c r="B2077">
        <v>50267622</v>
      </c>
      <c r="C2077" t="s">
        <v>4917</v>
      </c>
      <c r="D2077" t="s">
        <v>4918</v>
      </c>
      <c r="E2077" s="5">
        <v>2150642486813</v>
      </c>
      <c r="F2077" t="s">
        <v>17</v>
      </c>
      <c r="G2077">
        <v>7</v>
      </c>
      <c r="H2077">
        <v>80907187</v>
      </c>
      <c r="I2077" t="s">
        <v>92</v>
      </c>
      <c r="J2077">
        <v>100745</v>
      </c>
      <c r="K2077" t="s">
        <v>92</v>
      </c>
      <c r="L2077" t="s">
        <v>4919</v>
      </c>
      <c r="M2077" t="s">
        <v>1076</v>
      </c>
      <c r="N2077" t="s">
        <v>1077</v>
      </c>
      <c r="O2077" t="s">
        <v>4518</v>
      </c>
    </row>
    <row r="2078" spans="1:15" x14ac:dyDescent="0.25">
      <c r="A2078">
        <v>35615</v>
      </c>
      <c r="B2078">
        <v>50267621</v>
      </c>
      <c r="C2078" t="s">
        <v>4920</v>
      </c>
      <c r="D2078" t="s">
        <v>4921</v>
      </c>
      <c r="E2078" s="5">
        <v>2150604951983</v>
      </c>
      <c r="F2078" t="s">
        <v>17</v>
      </c>
      <c r="G2078">
        <v>7</v>
      </c>
      <c r="H2078">
        <v>80907186</v>
      </c>
      <c r="I2078" t="s">
        <v>92</v>
      </c>
      <c r="J2078">
        <v>100745</v>
      </c>
      <c r="K2078" t="s">
        <v>92</v>
      </c>
      <c r="L2078" t="s">
        <v>4922</v>
      </c>
      <c r="M2078" t="s">
        <v>1076</v>
      </c>
      <c r="N2078" t="s">
        <v>1077</v>
      </c>
      <c r="O2078" t="s">
        <v>4923</v>
      </c>
    </row>
    <row r="2079" spans="1:15" x14ac:dyDescent="0.25">
      <c r="A2079">
        <v>35616</v>
      </c>
      <c r="B2079">
        <v>50267619</v>
      </c>
      <c r="C2079" t="s">
        <v>4924</v>
      </c>
      <c r="D2079" t="s">
        <v>835</v>
      </c>
      <c r="E2079" s="5">
        <v>2150613118921</v>
      </c>
      <c r="F2079" t="s">
        <v>17</v>
      </c>
      <c r="G2079">
        <v>7</v>
      </c>
      <c r="H2079">
        <v>80907185</v>
      </c>
      <c r="I2079" t="s">
        <v>92</v>
      </c>
      <c r="J2079">
        <v>100745</v>
      </c>
      <c r="K2079" t="s">
        <v>92</v>
      </c>
      <c r="L2079" t="s">
        <v>761</v>
      </c>
      <c r="M2079" t="s">
        <v>1076</v>
      </c>
      <c r="N2079" t="s">
        <v>1077</v>
      </c>
      <c r="O2079" t="s">
        <v>4925</v>
      </c>
    </row>
    <row r="2080" spans="1:15" x14ac:dyDescent="0.25">
      <c r="A2080">
        <v>35617</v>
      </c>
      <c r="B2080">
        <v>50267618</v>
      </c>
      <c r="C2080" t="s">
        <v>1477</v>
      </c>
      <c r="D2080" t="s">
        <v>4926</v>
      </c>
      <c r="E2080" s="5">
        <v>2150560812831</v>
      </c>
      <c r="F2080" t="s">
        <v>17</v>
      </c>
      <c r="G2080">
        <v>7</v>
      </c>
      <c r="H2080">
        <v>80907184</v>
      </c>
      <c r="I2080" t="s">
        <v>92</v>
      </c>
      <c r="J2080">
        <v>100745</v>
      </c>
      <c r="K2080" t="s">
        <v>92</v>
      </c>
      <c r="L2080" t="s">
        <v>4927</v>
      </c>
      <c r="M2080" t="s">
        <v>1076</v>
      </c>
      <c r="N2080" t="s">
        <v>1077</v>
      </c>
      <c r="O2080" t="s">
        <v>4928</v>
      </c>
    </row>
    <row r="2081" spans="1:15" x14ac:dyDescent="0.25">
      <c r="A2081">
        <v>35618</v>
      </c>
      <c r="B2081">
        <v>50267594</v>
      </c>
      <c r="C2081" t="s">
        <v>4929</v>
      </c>
      <c r="D2081" t="s">
        <v>337</v>
      </c>
      <c r="E2081" s="5">
        <v>1110203480153</v>
      </c>
      <c r="F2081" t="s">
        <v>17</v>
      </c>
      <c r="G2081">
        <v>7</v>
      </c>
      <c r="H2081">
        <v>80907183</v>
      </c>
      <c r="I2081" t="s">
        <v>92</v>
      </c>
      <c r="J2081">
        <v>100745</v>
      </c>
      <c r="K2081" t="s">
        <v>92</v>
      </c>
      <c r="L2081" t="s">
        <v>4930</v>
      </c>
      <c r="M2081" t="s">
        <v>1076</v>
      </c>
      <c r="N2081" t="s">
        <v>1077</v>
      </c>
      <c r="O2081" t="s">
        <v>4431</v>
      </c>
    </row>
    <row r="2082" spans="1:15" x14ac:dyDescent="0.25">
      <c r="A2082">
        <v>35619</v>
      </c>
      <c r="B2082">
        <v>50267591</v>
      </c>
      <c r="C2082" t="s">
        <v>4931</v>
      </c>
      <c r="D2082" t="s">
        <v>4932</v>
      </c>
      <c r="E2082" s="5">
        <v>2150641965853</v>
      </c>
      <c r="F2082" t="s">
        <v>17</v>
      </c>
      <c r="G2082">
        <v>7</v>
      </c>
      <c r="H2082">
        <v>80907182</v>
      </c>
      <c r="I2082" t="s">
        <v>92</v>
      </c>
      <c r="J2082">
        <v>100745</v>
      </c>
      <c r="K2082" t="s">
        <v>92</v>
      </c>
      <c r="L2082" t="s">
        <v>1213</v>
      </c>
      <c r="M2082" t="s">
        <v>1076</v>
      </c>
      <c r="N2082" t="s">
        <v>1077</v>
      </c>
      <c r="O2082" t="s">
        <v>4431</v>
      </c>
    </row>
    <row r="2083" spans="1:15" x14ac:dyDescent="0.25">
      <c r="A2083">
        <v>35620</v>
      </c>
      <c r="B2083">
        <v>50267521</v>
      </c>
      <c r="C2083" t="s">
        <v>2363</v>
      </c>
      <c r="D2083" t="s">
        <v>4933</v>
      </c>
      <c r="E2083" s="5">
        <v>1120103931987</v>
      </c>
      <c r="F2083" t="s">
        <v>17</v>
      </c>
      <c r="G2083">
        <v>9</v>
      </c>
      <c r="H2083">
        <v>80954063</v>
      </c>
      <c r="I2083" t="s">
        <v>3452</v>
      </c>
      <c r="J2083">
        <v>101183</v>
      </c>
      <c r="K2083" t="s">
        <v>3452</v>
      </c>
      <c r="L2083" t="s">
        <v>4934</v>
      </c>
      <c r="M2083" t="s">
        <v>4935</v>
      </c>
      <c r="N2083" t="s">
        <v>4936</v>
      </c>
      <c r="O2083" t="s">
        <v>4937</v>
      </c>
    </row>
    <row r="2084" spans="1:15" x14ac:dyDescent="0.25">
      <c r="A2084">
        <v>35621</v>
      </c>
      <c r="B2084">
        <v>50267188</v>
      </c>
      <c r="C2084" t="s">
        <v>4938</v>
      </c>
      <c r="D2084" t="s">
        <v>4939</v>
      </c>
      <c r="E2084" s="5">
        <v>2150113027810</v>
      </c>
      <c r="F2084" t="s">
        <v>17</v>
      </c>
      <c r="G2084">
        <v>4</v>
      </c>
      <c r="H2084">
        <v>80954774</v>
      </c>
      <c r="I2084" t="s">
        <v>232</v>
      </c>
      <c r="J2084">
        <v>100534</v>
      </c>
      <c r="K2084" t="s">
        <v>232</v>
      </c>
      <c r="L2084" t="s">
        <v>4940</v>
      </c>
      <c r="M2084" t="s">
        <v>87</v>
      </c>
      <c r="N2084" t="s">
        <v>88</v>
      </c>
      <c r="O2084" t="s">
        <v>4941</v>
      </c>
    </row>
    <row r="2085" spans="1:15" x14ac:dyDescent="0.25">
      <c r="A2085">
        <v>35622</v>
      </c>
      <c r="B2085">
        <v>50267187</v>
      </c>
      <c r="C2085" t="s">
        <v>4942</v>
      </c>
      <c r="D2085" t="s">
        <v>4943</v>
      </c>
      <c r="E2085" s="5">
        <v>2150298181687</v>
      </c>
      <c r="F2085" t="s">
        <v>17</v>
      </c>
      <c r="G2085">
        <v>4</v>
      </c>
      <c r="H2085">
        <v>80955458</v>
      </c>
      <c r="I2085" t="s">
        <v>46</v>
      </c>
      <c r="J2085">
        <v>100648</v>
      </c>
      <c r="K2085" t="s">
        <v>46</v>
      </c>
      <c r="L2085" t="s">
        <v>4944</v>
      </c>
      <c r="M2085" t="s">
        <v>87</v>
      </c>
      <c r="N2085" t="s">
        <v>88</v>
      </c>
      <c r="O2085" t="s">
        <v>4945</v>
      </c>
    </row>
    <row r="2086" spans="1:15" x14ac:dyDescent="0.25">
      <c r="A2086">
        <v>35623</v>
      </c>
      <c r="B2086">
        <v>50267184</v>
      </c>
      <c r="C2086" t="s">
        <v>4946</v>
      </c>
      <c r="D2086" t="s">
        <v>4223</v>
      </c>
      <c r="E2086" s="5">
        <v>2150780907592</v>
      </c>
      <c r="F2086" t="s">
        <v>17</v>
      </c>
      <c r="G2086">
        <v>3</v>
      </c>
      <c r="H2086">
        <v>80954579</v>
      </c>
      <c r="I2086" t="s">
        <v>232</v>
      </c>
      <c r="J2086">
        <v>100534</v>
      </c>
      <c r="K2086" t="s">
        <v>232</v>
      </c>
      <c r="L2086" t="s">
        <v>133</v>
      </c>
      <c r="M2086" t="s">
        <v>87</v>
      </c>
      <c r="N2086" t="s">
        <v>88</v>
      </c>
      <c r="O2086" t="s">
        <v>4947</v>
      </c>
    </row>
    <row r="2087" spans="1:15" x14ac:dyDescent="0.25">
      <c r="A2087">
        <v>35624</v>
      </c>
      <c r="B2087">
        <v>50267183</v>
      </c>
      <c r="C2087" t="s">
        <v>3097</v>
      </c>
      <c r="D2087" t="s">
        <v>4948</v>
      </c>
      <c r="E2087" s="5">
        <v>2150847504837</v>
      </c>
      <c r="F2087" t="s">
        <v>17</v>
      </c>
      <c r="G2087">
        <v>3</v>
      </c>
      <c r="H2087">
        <v>80957947</v>
      </c>
      <c r="I2087" t="s">
        <v>1013</v>
      </c>
      <c r="J2087">
        <v>101698</v>
      </c>
      <c r="K2087" t="s">
        <v>1013</v>
      </c>
      <c r="L2087" t="s">
        <v>601</v>
      </c>
      <c r="M2087" t="s">
        <v>117</v>
      </c>
      <c r="N2087" t="s">
        <v>118</v>
      </c>
      <c r="O2087" t="s">
        <v>4949</v>
      </c>
    </row>
    <row r="2088" spans="1:15" x14ac:dyDescent="0.25">
      <c r="A2088">
        <v>35625</v>
      </c>
      <c r="B2088">
        <v>50267175</v>
      </c>
      <c r="C2088" t="s">
        <v>4950</v>
      </c>
      <c r="D2088" t="s">
        <v>165</v>
      </c>
      <c r="E2088" s="5">
        <v>2150647085714</v>
      </c>
      <c r="F2088" t="s">
        <v>17</v>
      </c>
      <c r="G2088">
        <v>4</v>
      </c>
      <c r="H2088">
        <v>80954773</v>
      </c>
      <c r="I2088" t="s">
        <v>232</v>
      </c>
      <c r="J2088">
        <v>100534</v>
      </c>
      <c r="K2088" t="s">
        <v>232</v>
      </c>
      <c r="L2088" t="s">
        <v>4951</v>
      </c>
      <c r="M2088" t="s">
        <v>87</v>
      </c>
      <c r="N2088" t="s">
        <v>88</v>
      </c>
      <c r="O2088" t="s">
        <v>980</v>
      </c>
    </row>
    <row r="2089" spans="1:15" x14ac:dyDescent="0.25">
      <c r="A2089">
        <v>35626</v>
      </c>
      <c r="B2089">
        <v>50267171</v>
      </c>
      <c r="C2089" t="s">
        <v>644</v>
      </c>
      <c r="D2089" t="s">
        <v>278</v>
      </c>
      <c r="E2089" s="5">
        <v>2150847971697</v>
      </c>
      <c r="F2089" t="s">
        <v>17</v>
      </c>
      <c r="G2089">
        <v>2</v>
      </c>
      <c r="H2089">
        <v>80957921</v>
      </c>
      <c r="I2089" t="s">
        <v>1013</v>
      </c>
      <c r="J2089">
        <v>101698</v>
      </c>
      <c r="K2089" t="s">
        <v>1013</v>
      </c>
      <c r="L2089" t="s">
        <v>4952</v>
      </c>
      <c r="M2089" t="s">
        <v>117</v>
      </c>
      <c r="N2089" t="s">
        <v>118</v>
      </c>
      <c r="O2089" t="s">
        <v>4953</v>
      </c>
    </row>
    <row r="2090" spans="1:15" x14ac:dyDescent="0.25">
      <c r="A2090">
        <v>35627</v>
      </c>
      <c r="B2090">
        <v>50267169</v>
      </c>
      <c r="C2090" t="s">
        <v>4954</v>
      </c>
      <c r="D2090" t="s">
        <v>4955</v>
      </c>
      <c r="E2090" s="5">
        <v>2150987183106</v>
      </c>
      <c r="F2090" t="s">
        <v>17</v>
      </c>
      <c r="G2090">
        <v>4</v>
      </c>
      <c r="H2090">
        <v>80954772</v>
      </c>
      <c r="I2090" t="s">
        <v>232</v>
      </c>
      <c r="J2090">
        <v>100534</v>
      </c>
      <c r="K2090" t="s">
        <v>232</v>
      </c>
      <c r="L2090" t="s">
        <v>4825</v>
      </c>
      <c r="M2090" t="s">
        <v>87</v>
      </c>
      <c r="N2090" t="s">
        <v>88</v>
      </c>
      <c r="O2090" t="s">
        <v>980</v>
      </c>
    </row>
    <row r="2091" spans="1:15" x14ac:dyDescent="0.25">
      <c r="A2091">
        <v>35628</v>
      </c>
      <c r="B2091">
        <v>50267118</v>
      </c>
      <c r="C2091" t="s">
        <v>926</v>
      </c>
      <c r="D2091" t="s">
        <v>978</v>
      </c>
      <c r="E2091" s="5">
        <v>2150574466465</v>
      </c>
      <c r="F2091" t="s">
        <v>17</v>
      </c>
      <c r="G2091">
        <v>3</v>
      </c>
      <c r="H2091">
        <v>80955052</v>
      </c>
      <c r="I2091" t="s">
        <v>46</v>
      </c>
      <c r="J2091">
        <v>100648</v>
      </c>
      <c r="K2091" t="s">
        <v>46</v>
      </c>
      <c r="L2091" t="s">
        <v>471</v>
      </c>
      <c r="M2091" t="s">
        <v>87</v>
      </c>
      <c r="N2091" t="s">
        <v>88</v>
      </c>
      <c r="O2091" t="s">
        <v>4956</v>
      </c>
    </row>
    <row r="2092" spans="1:15" x14ac:dyDescent="0.25">
      <c r="A2092">
        <v>35629</v>
      </c>
      <c r="B2092">
        <v>50267114</v>
      </c>
      <c r="C2092" t="s">
        <v>1907</v>
      </c>
      <c r="D2092" t="s">
        <v>4957</v>
      </c>
      <c r="E2092" s="5">
        <v>2150766561677</v>
      </c>
      <c r="F2092" t="s">
        <v>17</v>
      </c>
      <c r="G2092">
        <v>6</v>
      </c>
      <c r="H2092">
        <v>80951703</v>
      </c>
      <c r="I2092" t="s">
        <v>995</v>
      </c>
      <c r="J2092">
        <v>101062</v>
      </c>
      <c r="K2092" t="s">
        <v>995</v>
      </c>
      <c r="L2092" t="s">
        <v>419</v>
      </c>
      <c r="M2092" t="s">
        <v>1708</v>
      </c>
      <c r="N2092" t="s">
        <v>1709</v>
      </c>
      <c r="O2092" t="s">
        <v>4958</v>
      </c>
    </row>
    <row r="2093" spans="1:15" x14ac:dyDescent="0.25">
      <c r="A2093">
        <v>35630</v>
      </c>
      <c r="B2093">
        <v>50267108</v>
      </c>
      <c r="C2093" t="s">
        <v>1809</v>
      </c>
      <c r="D2093" t="s">
        <v>4959</v>
      </c>
      <c r="E2093" s="5">
        <v>2150250105713</v>
      </c>
      <c r="F2093" t="s">
        <v>17</v>
      </c>
      <c r="G2093">
        <v>4</v>
      </c>
      <c r="H2093">
        <v>80957910</v>
      </c>
      <c r="I2093" t="s">
        <v>1013</v>
      </c>
      <c r="J2093">
        <v>101698</v>
      </c>
      <c r="K2093" t="s">
        <v>1013</v>
      </c>
      <c r="L2093" t="s">
        <v>342</v>
      </c>
      <c r="M2093" t="s">
        <v>117</v>
      </c>
      <c r="N2093" t="s">
        <v>118</v>
      </c>
      <c r="O2093" t="s">
        <v>4960</v>
      </c>
    </row>
    <row r="2094" spans="1:15" x14ac:dyDescent="0.25">
      <c r="A2094">
        <v>35631</v>
      </c>
      <c r="B2094">
        <v>50267011</v>
      </c>
      <c r="C2094" t="s">
        <v>4961</v>
      </c>
      <c r="D2094" t="s">
        <v>4962</v>
      </c>
      <c r="E2094" s="5">
        <v>2150633389341</v>
      </c>
      <c r="F2094" t="s">
        <v>17</v>
      </c>
      <c r="G2094">
        <v>4</v>
      </c>
      <c r="H2094">
        <v>81045744</v>
      </c>
      <c r="I2094" t="s">
        <v>972</v>
      </c>
      <c r="J2094">
        <v>102429</v>
      </c>
      <c r="K2094" t="s">
        <v>972</v>
      </c>
      <c r="L2094" t="s">
        <v>979</v>
      </c>
      <c r="M2094" t="s">
        <v>117</v>
      </c>
      <c r="N2094" t="s">
        <v>118</v>
      </c>
      <c r="O2094" t="s">
        <v>4658</v>
      </c>
    </row>
    <row r="2095" spans="1:15" x14ac:dyDescent="0.25">
      <c r="A2095">
        <v>35632</v>
      </c>
      <c r="B2095">
        <v>50267006</v>
      </c>
      <c r="C2095" t="s">
        <v>2545</v>
      </c>
      <c r="D2095" t="s">
        <v>4824</v>
      </c>
      <c r="E2095" s="5">
        <v>2150520586075</v>
      </c>
      <c r="F2095" t="s">
        <v>17</v>
      </c>
      <c r="G2095">
        <v>15</v>
      </c>
      <c r="H2095">
        <v>80957323</v>
      </c>
      <c r="I2095" t="s">
        <v>988</v>
      </c>
      <c r="J2095">
        <v>102467</v>
      </c>
      <c r="K2095" t="s">
        <v>988</v>
      </c>
      <c r="L2095" t="s">
        <v>4963</v>
      </c>
      <c r="M2095" t="s">
        <v>87</v>
      </c>
      <c r="N2095" t="s">
        <v>88</v>
      </c>
      <c r="O2095" t="s">
        <v>4964</v>
      </c>
    </row>
    <row r="2096" spans="1:15" x14ac:dyDescent="0.25">
      <c r="A2096">
        <v>35633</v>
      </c>
      <c r="B2096">
        <v>50266991</v>
      </c>
      <c r="C2096" t="s">
        <v>4965</v>
      </c>
      <c r="D2096" t="s">
        <v>4966</v>
      </c>
      <c r="E2096" s="5">
        <v>2150572579893</v>
      </c>
      <c r="F2096" t="s">
        <v>17</v>
      </c>
      <c r="G2096">
        <v>4</v>
      </c>
      <c r="H2096">
        <v>80955455</v>
      </c>
      <c r="I2096" t="s">
        <v>46</v>
      </c>
      <c r="J2096">
        <v>100648</v>
      </c>
      <c r="K2096" t="s">
        <v>46</v>
      </c>
      <c r="L2096" t="s">
        <v>4967</v>
      </c>
      <c r="M2096" t="s">
        <v>87</v>
      </c>
      <c r="N2096" t="s">
        <v>88</v>
      </c>
      <c r="O2096" t="s">
        <v>4476</v>
      </c>
    </row>
    <row r="2097" spans="1:15" x14ac:dyDescent="0.25">
      <c r="A2097">
        <v>35634</v>
      </c>
      <c r="B2097">
        <v>50266982</v>
      </c>
      <c r="C2097" t="s">
        <v>818</v>
      </c>
      <c r="D2097" t="s">
        <v>701</v>
      </c>
      <c r="E2097" s="5">
        <v>2150535302265</v>
      </c>
      <c r="F2097" t="s">
        <v>17</v>
      </c>
      <c r="G2097">
        <v>4</v>
      </c>
      <c r="H2097">
        <v>80955454</v>
      </c>
      <c r="I2097" t="s">
        <v>46</v>
      </c>
      <c r="J2097">
        <v>100648</v>
      </c>
      <c r="K2097" t="s">
        <v>46</v>
      </c>
      <c r="L2097" t="s">
        <v>4968</v>
      </c>
      <c r="M2097" t="s">
        <v>87</v>
      </c>
      <c r="N2097" t="s">
        <v>88</v>
      </c>
      <c r="O2097" t="s">
        <v>4969</v>
      </c>
    </row>
    <row r="2098" spans="1:15" x14ac:dyDescent="0.25">
      <c r="A2098">
        <v>35635</v>
      </c>
      <c r="B2098">
        <v>50266970</v>
      </c>
      <c r="C2098" t="s">
        <v>4970</v>
      </c>
      <c r="D2098" t="s">
        <v>4971</v>
      </c>
      <c r="E2098" s="5">
        <v>2150581343316</v>
      </c>
      <c r="F2098" t="s">
        <v>17</v>
      </c>
      <c r="G2098">
        <v>12</v>
      </c>
      <c r="H2098">
        <v>80956158</v>
      </c>
      <c r="I2098" t="s">
        <v>111</v>
      </c>
      <c r="J2098">
        <v>101856</v>
      </c>
      <c r="K2098" t="s">
        <v>111</v>
      </c>
      <c r="L2098" t="s">
        <v>4972</v>
      </c>
      <c r="M2098" t="s">
        <v>87</v>
      </c>
      <c r="N2098" t="s">
        <v>88</v>
      </c>
      <c r="O2098" t="s">
        <v>4973</v>
      </c>
    </row>
    <row r="2099" spans="1:15" x14ac:dyDescent="0.25">
      <c r="A2099">
        <v>35636</v>
      </c>
      <c r="B2099">
        <v>50266956</v>
      </c>
      <c r="C2099" t="s">
        <v>4974</v>
      </c>
      <c r="D2099" t="s">
        <v>4975</v>
      </c>
      <c r="E2099" s="5">
        <v>2150567000670</v>
      </c>
      <c r="F2099" t="s">
        <v>17</v>
      </c>
      <c r="G2099">
        <v>15</v>
      </c>
      <c r="H2099">
        <v>80957321</v>
      </c>
      <c r="I2099" t="s">
        <v>988</v>
      </c>
      <c r="J2099">
        <v>102467</v>
      </c>
      <c r="K2099" t="s">
        <v>988</v>
      </c>
      <c r="L2099" t="s">
        <v>4976</v>
      </c>
      <c r="M2099" t="s">
        <v>87</v>
      </c>
      <c r="N2099" t="s">
        <v>88</v>
      </c>
      <c r="O2099" t="s">
        <v>4977</v>
      </c>
    </row>
    <row r="2100" spans="1:15" x14ac:dyDescent="0.25">
      <c r="A2100">
        <v>35637</v>
      </c>
      <c r="B2100">
        <v>50266391</v>
      </c>
      <c r="C2100" t="s">
        <v>1848</v>
      </c>
      <c r="D2100" t="s">
        <v>3891</v>
      </c>
      <c r="E2100" s="5">
        <v>2150682250471</v>
      </c>
      <c r="F2100" t="s">
        <v>17</v>
      </c>
      <c r="G2100">
        <v>3</v>
      </c>
      <c r="H2100">
        <v>80911405</v>
      </c>
      <c r="I2100" t="s">
        <v>125</v>
      </c>
      <c r="J2100">
        <v>101588</v>
      </c>
      <c r="K2100" t="s">
        <v>125</v>
      </c>
      <c r="L2100" t="s">
        <v>25</v>
      </c>
      <c r="M2100" t="s">
        <v>40</v>
      </c>
      <c r="N2100" t="s">
        <v>41</v>
      </c>
      <c r="O2100" t="s">
        <v>4431</v>
      </c>
    </row>
    <row r="2101" spans="1:15" x14ac:dyDescent="0.25">
      <c r="A2101">
        <v>35638</v>
      </c>
      <c r="B2101">
        <v>50266389</v>
      </c>
      <c r="C2101" t="s">
        <v>877</v>
      </c>
      <c r="D2101" t="s">
        <v>4978</v>
      </c>
      <c r="E2101" s="5">
        <v>2150630018409</v>
      </c>
      <c r="F2101" t="s">
        <v>17</v>
      </c>
      <c r="G2101">
        <v>3</v>
      </c>
      <c r="H2101">
        <v>80979526</v>
      </c>
      <c r="I2101" t="s">
        <v>4979</v>
      </c>
      <c r="J2101">
        <v>357</v>
      </c>
      <c r="K2101" t="s">
        <v>46</v>
      </c>
      <c r="L2101" t="s">
        <v>163</v>
      </c>
      <c r="M2101" t="s">
        <v>33</v>
      </c>
      <c r="N2101" t="s">
        <v>34</v>
      </c>
      <c r="O2101" t="s">
        <v>4980</v>
      </c>
    </row>
    <row r="2102" spans="1:15" x14ac:dyDescent="0.25">
      <c r="A2102">
        <v>35639</v>
      </c>
      <c r="B2102">
        <v>50265889</v>
      </c>
      <c r="C2102" t="s">
        <v>4981</v>
      </c>
      <c r="D2102" t="s">
        <v>4982</v>
      </c>
      <c r="E2102" s="5">
        <v>2150589345059</v>
      </c>
      <c r="F2102" t="s">
        <v>17</v>
      </c>
      <c r="G2102">
        <v>7</v>
      </c>
      <c r="H2102">
        <v>80907181</v>
      </c>
      <c r="I2102" t="s">
        <v>92</v>
      </c>
      <c r="J2102">
        <v>100745</v>
      </c>
      <c r="K2102" t="s">
        <v>92</v>
      </c>
      <c r="L2102" t="s">
        <v>2881</v>
      </c>
      <c r="M2102" t="s">
        <v>1076</v>
      </c>
      <c r="N2102" t="s">
        <v>1077</v>
      </c>
      <c r="O2102" t="s">
        <v>4916</v>
      </c>
    </row>
    <row r="2103" spans="1:15" x14ac:dyDescent="0.25">
      <c r="A2103">
        <v>35640</v>
      </c>
      <c r="B2103">
        <v>50265888</v>
      </c>
      <c r="C2103" t="s">
        <v>4983</v>
      </c>
      <c r="D2103" t="s">
        <v>1778</v>
      </c>
      <c r="E2103" s="5">
        <v>2150637873251</v>
      </c>
      <c r="F2103" t="s">
        <v>17</v>
      </c>
      <c r="G2103">
        <v>7</v>
      </c>
      <c r="H2103">
        <v>80907279</v>
      </c>
      <c r="I2103" t="s">
        <v>92</v>
      </c>
      <c r="J2103">
        <v>100745</v>
      </c>
      <c r="K2103" t="s">
        <v>92</v>
      </c>
      <c r="L2103" t="s">
        <v>4984</v>
      </c>
      <c r="M2103" t="s">
        <v>1076</v>
      </c>
      <c r="N2103" t="s">
        <v>1077</v>
      </c>
      <c r="O2103" t="s">
        <v>2741</v>
      </c>
    </row>
    <row r="2104" spans="1:15" x14ac:dyDescent="0.25">
      <c r="A2104">
        <v>35641</v>
      </c>
      <c r="B2104">
        <v>50265887</v>
      </c>
      <c r="C2104" t="s">
        <v>4985</v>
      </c>
      <c r="D2104" t="s">
        <v>4986</v>
      </c>
      <c r="E2104" s="5">
        <v>2150518562651</v>
      </c>
      <c r="F2104" t="s">
        <v>17</v>
      </c>
      <c r="G2104">
        <v>7</v>
      </c>
      <c r="H2104">
        <v>80907180</v>
      </c>
      <c r="I2104" t="s">
        <v>92</v>
      </c>
      <c r="J2104">
        <v>100745</v>
      </c>
      <c r="K2104" t="s">
        <v>92</v>
      </c>
      <c r="L2104" t="s">
        <v>163</v>
      </c>
      <c r="M2104" t="s">
        <v>1076</v>
      </c>
      <c r="N2104" t="s">
        <v>1077</v>
      </c>
      <c r="O2104" t="s">
        <v>4987</v>
      </c>
    </row>
    <row r="2105" spans="1:15" x14ac:dyDescent="0.25">
      <c r="A2105">
        <v>35642</v>
      </c>
      <c r="B2105">
        <v>50265886</v>
      </c>
      <c r="C2105" t="s">
        <v>3084</v>
      </c>
      <c r="D2105" t="s">
        <v>4988</v>
      </c>
      <c r="E2105" s="5">
        <v>2150538823585</v>
      </c>
      <c r="F2105" t="s">
        <v>17</v>
      </c>
      <c r="G2105">
        <v>7</v>
      </c>
      <c r="H2105">
        <v>80907179</v>
      </c>
      <c r="I2105" t="s">
        <v>92</v>
      </c>
      <c r="J2105">
        <v>100745</v>
      </c>
      <c r="K2105" t="s">
        <v>92</v>
      </c>
      <c r="L2105" t="s">
        <v>471</v>
      </c>
      <c r="M2105" t="s">
        <v>1076</v>
      </c>
      <c r="N2105" t="s">
        <v>1077</v>
      </c>
      <c r="O2105" t="s">
        <v>4987</v>
      </c>
    </row>
    <row r="2106" spans="1:15" x14ac:dyDescent="0.25">
      <c r="A2106">
        <v>35643</v>
      </c>
      <c r="B2106">
        <v>50265885</v>
      </c>
      <c r="C2106" t="s">
        <v>618</v>
      </c>
      <c r="D2106" t="s">
        <v>215</v>
      </c>
      <c r="E2106" s="5">
        <v>2150853549899</v>
      </c>
      <c r="F2106" t="s">
        <v>17</v>
      </c>
      <c r="G2106">
        <v>7</v>
      </c>
      <c r="H2106">
        <v>80907178</v>
      </c>
      <c r="I2106" t="s">
        <v>92</v>
      </c>
      <c r="J2106">
        <v>100745</v>
      </c>
      <c r="K2106" t="s">
        <v>92</v>
      </c>
      <c r="L2106" t="s">
        <v>163</v>
      </c>
      <c r="M2106" t="s">
        <v>1076</v>
      </c>
      <c r="N2106" t="s">
        <v>1077</v>
      </c>
      <c r="O2106" t="s">
        <v>4987</v>
      </c>
    </row>
    <row r="2107" spans="1:15" x14ac:dyDescent="0.25">
      <c r="A2107">
        <v>35644</v>
      </c>
      <c r="B2107">
        <v>50265727</v>
      </c>
      <c r="C2107" t="s">
        <v>1147</v>
      </c>
      <c r="D2107" t="s">
        <v>4989</v>
      </c>
      <c r="E2107" s="5">
        <v>2150527077983</v>
      </c>
      <c r="F2107" t="s">
        <v>17</v>
      </c>
      <c r="G2107">
        <v>4</v>
      </c>
      <c r="H2107">
        <v>80955453</v>
      </c>
      <c r="I2107" t="s">
        <v>46</v>
      </c>
      <c r="J2107">
        <v>100648</v>
      </c>
      <c r="K2107" t="s">
        <v>46</v>
      </c>
      <c r="L2107" t="s">
        <v>4469</v>
      </c>
      <c r="M2107" t="s">
        <v>87</v>
      </c>
      <c r="N2107" t="s">
        <v>88</v>
      </c>
      <c r="O2107" t="s">
        <v>4470</v>
      </c>
    </row>
    <row r="2108" spans="1:15" x14ac:dyDescent="0.25">
      <c r="A2108">
        <v>35645</v>
      </c>
      <c r="B2108">
        <v>50265723</v>
      </c>
      <c r="C2108" t="s">
        <v>4990</v>
      </c>
      <c r="D2108" t="s">
        <v>4991</v>
      </c>
      <c r="E2108" s="5">
        <v>2150554265086</v>
      </c>
      <c r="F2108" t="s">
        <v>17</v>
      </c>
      <c r="G2108">
        <v>4</v>
      </c>
      <c r="H2108">
        <v>80954771</v>
      </c>
      <c r="I2108" t="s">
        <v>232</v>
      </c>
      <c r="J2108">
        <v>100534</v>
      </c>
      <c r="K2108" t="s">
        <v>232</v>
      </c>
      <c r="L2108" t="s">
        <v>4469</v>
      </c>
      <c r="M2108" t="s">
        <v>87</v>
      </c>
      <c r="N2108" t="s">
        <v>88</v>
      </c>
      <c r="O2108" t="s">
        <v>4470</v>
      </c>
    </row>
    <row r="2109" spans="1:15" x14ac:dyDescent="0.25">
      <c r="A2109">
        <v>35646</v>
      </c>
      <c r="B2109">
        <v>50265679</v>
      </c>
      <c r="C2109" t="s">
        <v>4992</v>
      </c>
      <c r="D2109" t="s">
        <v>4993</v>
      </c>
      <c r="E2109" s="5">
        <v>2150583292346</v>
      </c>
      <c r="F2109" t="s">
        <v>17</v>
      </c>
      <c r="G2109">
        <v>15</v>
      </c>
      <c r="H2109">
        <v>80956996</v>
      </c>
      <c r="I2109" t="s">
        <v>111</v>
      </c>
      <c r="J2109">
        <v>101856</v>
      </c>
      <c r="K2109" t="s">
        <v>111</v>
      </c>
      <c r="L2109" t="s">
        <v>1690</v>
      </c>
      <c r="M2109" t="s">
        <v>87</v>
      </c>
      <c r="N2109" t="s">
        <v>88</v>
      </c>
      <c r="O2109" t="s">
        <v>4787</v>
      </c>
    </row>
    <row r="2110" spans="1:15" x14ac:dyDescent="0.25">
      <c r="A2110">
        <v>35647</v>
      </c>
      <c r="B2110">
        <v>50265395</v>
      </c>
      <c r="C2110" t="s">
        <v>4994</v>
      </c>
      <c r="D2110" t="s">
        <v>4995</v>
      </c>
      <c r="E2110" s="5">
        <v>1110114248378</v>
      </c>
      <c r="F2110" t="s">
        <v>17</v>
      </c>
      <c r="G2110">
        <v>12</v>
      </c>
      <c r="H2110">
        <v>80956157</v>
      </c>
      <c r="I2110" t="s">
        <v>111</v>
      </c>
      <c r="J2110">
        <v>101856</v>
      </c>
      <c r="K2110" t="s">
        <v>111</v>
      </c>
      <c r="L2110" t="s">
        <v>4996</v>
      </c>
      <c r="M2110" t="s">
        <v>87</v>
      </c>
      <c r="N2110" t="s">
        <v>88</v>
      </c>
      <c r="O2110" t="s">
        <v>4997</v>
      </c>
    </row>
    <row r="2111" spans="1:15" x14ac:dyDescent="0.25">
      <c r="A2111">
        <v>35648</v>
      </c>
      <c r="B2111">
        <v>50265364</v>
      </c>
      <c r="C2111" t="s">
        <v>362</v>
      </c>
      <c r="D2111" t="s">
        <v>4998</v>
      </c>
      <c r="E2111" s="5">
        <v>2220128092277</v>
      </c>
      <c r="F2111" t="s">
        <v>17</v>
      </c>
      <c r="G2111">
        <v>15</v>
      </c>
      <c r="H2111">
        <v>80958003</v>
      </c>
      <c r="I2111" t="s">
        <v>2114</v>
      </c>
      <c r="J2111">
        <v>101806</v>
      </c>
      <c r="K2111" t="s">
        <v>2114</v>
      </c>
      <c r="L2111" t="s">
        <v>4999</v>
      </c>
      <c r="M2111" t="s">
        <v>117</v>
      </c>
      <c r="N2111" t="s">
        <v>118</v>
      </c>
      <c r="O2111" t="s">
        <v>5000</v>
      </c>
    </row>
    <row r="2112" spans="1:15" x14ac:dyDescent="0.25">
      <c r="A2112">
        <v>35649</v>
      </c>
      <c r="B2112">
        <v>50265126</v>
      </c>
      <c r="C2112" t="s">
        <v>1987</v>
      </c>
      <c r="D2112" t="s">
        <v>434</v>
      </c>
      <c r="E2112" s="5">
        <v>2150407012477</v>
      </c>
      <c r="F2112" t="s">
        <v>17</v>
      </c>
      <c r="G2112">
        <v>7</v>
      </c>
      <c r="H2112">
        <v>80906696</v>
      </c>
      <c r="I2112" t="s">
        <v>92</v>
      </c>
      <c r="J2112">
        <v>100745</v>
      </c>
      <c r="K2112" t="s">
        <v>92</v>
      </c>
      <c r="L2112" t="s">
        <v>5001</v>
      </c>
      <c r="M2112" t="s">
        <v>1076</v>
      </c>
      <c r="N2112" t="s">
        <v>1077</v>
      </c>
      <c r="O2112" t="s">
        <v>5002</v>
      </c>
    </row>
    <row r="2113" spans="1:15" x14ac:dyDescent="0.25">
      <c r="A2113">
        <v>35650</v>
      </c>
      <c r="B2113">
        <v>50264635</v>
      </c>
      <c r="C2113" t="s">
        <v>5003</v>
      </c>
      <c r="D2113" t="s">
        <v>5004</v>
      </c>
      <c r="E2113" s="5">
        <v>1210108836070</v>
      </c>
      <c r="F2113" t="s">
        <v>17</v>
      </c>
      <c r="G2113">
        <v>7</v>
      </c>
      <c r="H2113">
        <v>80957780</v>
      </c>
      <c r="I2113" t="s">
        <v>1700</v>
      </c>
      <c r="J2113">
        <v>100560</v>
      </c>
      <c r="K2113" t="s">
        <v>1700</v>
      </c>
      <c r="L2113" t="s">
        <v>5005</v>
      </c>
      <c r="M2113" t="s">
        <v>117</v>
      </c>
      <c r="N2113" t="s">
        <v>118</v>
      </c>
      <c r="O2113" t="s">
        <v>5006</v>
      </c>
    </row>
    <row r="2114" spans="1:15" x14ac:dyDescent="0.25">
      <c r="A2114">
        <v>35651</v>
      </c>
      <c r="B2114">
        <v>50262806</v>
      </c>
      <c r="C2114" t="s">
        <v>359</v>
      </c>
      <c r="D2114" t="s">
        <v>5007</v>
      </c>
      <c r="E2114" s="5">
        <v>2150526731041</v>
      </c>
      <c r="F2114" t="s">
        <v>17</v>
      </c>
      <c r="G2114">
        <v>1</v>
      </c>
      <c r="H2114">
        <v>80957781</v>
      </c>
      <c r="I2114" t="s">
        <v>46</v>
      </c>
      <c r="J2114">
        <v>100648</v>
      </c>
      <c r="K2114" t="s">
        <v>46</v>
      </c>
      <c r="L2114" t="s">
        <v>5008</v>
      </c>
      <c r="M2114" t="s">
        <v>117</v>
      </c>
      <c r="N2114" t="s">
        <v>118</v>
      </c>
      <c r="O2114" t="s">
        <v>5009</v>
      </c>
    </row>
    <row r="2115" spans="1:15" x14ac:dyDescent="0.25">
      <c r="A2115">
        <v>35652</v>
      </c>
      <c r="B2115">
        <v>50262786</v>
      </c>
      <c r="C2115" t="s">
        <v>2162</v>
      </c>
      <c r="D2115" t="s">
        <v>914</v>
      </c>
      <c r="E2115" s="5">
        <v>2150691508021</v>
      </c>
      <c r="F2115" t="s">
        <v>17</v>
      </c>
      <c r="G2115">
        <v>4</v>
      </c>
      <c r="H2115">
        <v>80955131</v>
      </c>
      <c r="I2115" t="s">
        <v>46</v>
      </c>
      <c r="J2115">
        <v>100648</v>
      </c>
      <c r="K2115" t="s">
        <v>46</v>
      </c>
      <c r="L2115" t="s">
        <v>5010</v>
      </c>
      <c r="M2115" t="s">
        <v>87</v>
      </c>
      <c r="N2115" t="s">
        <v>88</v>
      </c>
      <c r="O2115" t="s">
        <v>980</v>
      </c>
    </row>
    <row r="2116" spans="1:15" x14ac:dyDescent="0.25">
      <c r="A2116">
        <v>35653</v>
      </c>
      <c r="B2116">
        <v>50262760</v>
      </c>
      <c r="C2116" t="s">
        <v>3161</v>
      </c>
      <c r="D2116" t="s">
        <v>2279</v>
      </c>
      <c r="E2116" s="5">
        <v>2150922493289</v>
      </c>
      <c r="F2116" t="s">
        <v>17</v>
      </c>
      <c r="G2116">
        <v>3</v>
      </c>
      <c r="H2116">
        <v>80955050</v>
      </c>
      <c r="I2116" t="s">
        <v>46</v>
      </c>
      <c r="J2116">
        <v>100648</v>
      </c>
      <c r="K2116" t="s">
        <v>46</v>
      </c>
      <c r="L2116" t="s">
        <v>5011</v>
      </c>
      <c r="M2116" t="s">
        <v>87</v>
      </c>
      <c r="N2116" t="s">
        <v>88</v>
      </c>
      <c r="O2116" t="s">
        <v>4777</v>
      </c>
    </row>
    <row r="2117" spans="1:15" x14ac:dyDescent="0.25">
      <c r="A2117">
        <v>35654</v>
      </c>
      <c r="B2117">
        <v>50262754</v>
      </c>
      <c r="C2117" t="s">
        <v>5012</v>
      </c>
      <c r="D2117" t="s">
        <v>5013</v>
      </c>
      <c r="E2117" s="5">
        <v>2150551567183</v>
      </c>
      <c r="F2117" t="s">
        <v>17</v>
      </c>
      <c r="G2117">
        <v>4</v>
      </c>
      <c r="H2117">
        <v>80955452</v>
      </c>
      <c r="I2117" t="s">
        <v>46</v>
      </c>
      <c r="J2117">
        <v>100648</v>
      </c>
      <c r="K2117" t="s">
        <v>46</v>
      </c>
      <c r="L2117" t="s">
        <v>5014</v>
      </c>
      <c r="M2117" t="s">
        <v>87</v>
      </c>
      <c r="N2117" t="s">
        <v>88</v>
      </c>
      <c r="O2117" t="s">
        <v>5015</v>
      </c>
    </row>
    <row r="2118" spans="1:15" x14ac:dyDescent="0.25">
      <c r="A2118">
        <v>35655</v>
      </c>
      <c r="B2118">
        <v>50262739</v>
      </c>
      <c r="C2118" t="s">
        <v>5016</v>
      </c>
      <c r="D2118" t="s">
        <v>5017</v>
      </c>
      <c r="E2118" s="5">
        <v>2150502855380</v>
      </c>
      <c r="F2118" t="s">
        <v>17</v>
      </c>
      <c r="G2118">
        <v>2</v>
      </c>
      <c r="H2118">
        <v>80954473</v>
      </c>
      <c r="I2118" t="s">
        <v>232</v>
      </c>
      <c r="J2118">
        <v>100534</v>
      </c>
      <c r="K2118" t="s">
        <v>232</v>
      </c>
      <c r="L2118" t="s">
        <v>5018</v>
      </c>
      <c r="M2118" t="s">
        <v>87</v>
      </c>
      <c r="N2118" t="s">
        <v>88</v>
      </c>
      <c r="O2118" t="s">
        <v>4590</v>
      </c>
    </row>
    <row r="2119" spans="1:15" x14ac:dyDescent="0.25">
      <c r="A2119">
        <v>35656</v>
      </c>
      <c r="B2119">
        <v>50262733</v>
      </c>
      <c r="C2119" t="s">
        <v>5019</v>
      </c>
      <c r="D2119" t="s">
        <v>3891</v>
      </c>
      <c r="E2119" s="5">
        <v>2150658981441</v>
      </c>
      <c r="F2119" t="s">
        <v>17</v>
      </c>
      <c r="G2119">
        <v>4</v>
      </c>
      <c r="H2119">
        <v>80958768</v>
      </c>
      <c r="I2119" t="s">
        <v>5020</v>
      </c>
      <c r="J2119">
        <v>102562</v>
      </c>
      <c r="K2119" t="s">
        <v>5020</v>
      </c>
      <c r="L2119" t="s">
        <v>5021</v>
      </c>
      <c r="M2119" t="s">
        <v>1691</v>
      </c>
      <c r="N2119" t="s">
        <v>1692</v>
      </c>
      <c r="O2119" t="s">
        <v>5022</v>
      </c>
    </row>
    <row r="2120" spans="1:15" x14ac:dyDescent="0.25">
      <c r="A2120">
        <v>35657</v>
      </c>
      <c r="B2120">
        <v>50262716</v>
      </c>
      <c r="C2120" t="s">
        <v>5023</v>
      </c>
      <c r="D2120" t="s">
        <v>5024</v>
      </c>
      <c r="E2120" s="5">
        <v>2150643168278</v>
      </c>
      <c r="F2120" t="s">
        <v>17</v>
      </c>
      <c r="G2120">
        <v>4</v>
      </c>
      <c r="H2120">
        <v>80954652</v>
      </c>
      <c r="I2120" t="s">
        <v>232</v>
      </c>
      <c r="J2120">
        <v>100534</v>
      </c>
      <c r="K2120" t="s">
        <v>232</v>
      </c>
      <c r="L2120" t="s">
        <v>5025</v>
      </c>
      <c r="M2120" t="s">
        <v>87</v>
      </c>
      <c r="N2120" t="s">
        <v>88</v>
      </c>
      <c r="O2120" t="s">
        <v>980</v>
      </c>
    </row>
    <row r="2121" spans="1:15" x14ac:dyDescent="0.25">
      <c r="A2121">
        <v>35658</v>
      </c>
      <c r="B2121">
        <v>50262693</v>
      </c>
      <c r="C2121" t="s">
        <v>5026</v>
      </c>
      <c r="D2121" t="s">
        <v>5027</v>
      </c>
      <c r="E2121" s="5">
        <v>2150646473232</v>
      </c>
      <c r="F2121" t="s">
        <v>17</v>
      </c>
      <c r="G2121">
        <v>12</v>
      </c>
      <c r="H2121">
        <v>80956782</v>
      </c>
      <c r="I2121" t="s">
        <v>111</v>
      </c>
      <c r="J2121">
        <v>101856</v>
      </c>
      <c r="K2121" t="s">
        <v>111</v>
      </c>
      <c r="L2121" t="s">
        <v>5028</v>
      </c>
      <c r="M2121" t="s">
        <v>87</v>
      </c>
      <c r="N2121" t="s">
        <v>88</v>
      </c>
      <c r="O2121" t="s">
        <v>1971</v>
      </c>
    </row>
    <row r="2122" spans="1:15" x14ac:dyDescent="0.25">
      <c r="A2122">
        <v>35659</v>
      </c>
      <c r="B2122">
        <v>50262683</v>
      </c>
      <c r="C2122" t="s">
        <v>5029</v>
      </c>
      <c r="D2122" t="s">
        <v>5030</v>
      </c>
      <c r="E2122" s="5">
        <v>2150583651562</v>
      </c>
      <c r="F2122" t="s">
        <v>17</v>
      </c>
      <c r="G2122">
        <v>2</v>
      </c>
      <c r="H2122">
        <v>80954472</v>
      </c>
      <c r="I2122" t="s">
        <v>232</v>
      </c>
      <c r="J2122">
        <v>100534</v>
      </c>
      <c r="K2122" t="s">
        <v>232</v>
      </c>
      <c r="L2122" t="s">
        <v>5031</v>
      </c>
      <c r="M2122" t="s">
        <v>87</v>
      </c>
      <c r="N2122" t="s">
        <v>88</v>
      </c>
      <c r="O2122" t="s">
        <v>5032</v>
      </c>
    </row>
    <row r="2123" spans="1:15" x14ac:dyDescent="0.25">
      <c r="A2123">
        <v>35660</v>
      </c>
      <c r="B2123">
        <v>50262670</v>
      </c>
      <c r="C2123" t="s">
        <v>5033</v>
      </c>
      <c r="D2123" t="s">
        <v>5034</v>
      </c>
      <c r="E2123" s="5">
        <v>2150587523736</v>
      </c>
      <c r="F2123" t="s">
        <v>17</v>
      </c>
      <c r="G2123">
        <v>4</v>
      </c>
      <c r="H2123">
        <v>80958314</v>
      </c>
      <c r="I2123" t="s">
        <v>972</v>
      </c>
      <c r="J2123">
        <v>102429</v>
      </c>
      <c r="K2123" t="s">
        <v>972</v>
      </c>
      <c r="L2123" t="s">
        <v>5035</v>
      </c>
      <c r="M2123" t="s">
        <v>117</v>
      </c>
      <c r="N2123" t="s">
        <v>118</v>
      </c>
      <c r="O2123" t="s">
        <v>5036</v>
      </c>
    </row>
    <row r="2124" spans="1:15" x14ac:dyDescent="0.25">
      <c r="A2124">
        <v>35661</v>
      </c>
      <c r="B2124">
        <v>50262492</v>
      </c>
      <c r="C2124" t="s">
        <v>5037</v>
      </c>
      <c r="D2124" t="s">
        <v>1810</v>
      </c>
      <c r="E2124" s="5">
        <v>1720166427746</v>
      </c>
      <c r="F2124" t="s">
        <v>17</v>
      </c>
      <c r="G2124">
        <v>15</v>
      </c>
      <c r="H2124">
        <v>80954431</v>
      </c>
      <c r="I2124" t="s">
        <v>5038</v>
      </c>
      <c r="J2124">
        <v>101721</v>
      </c>
      <c r="K2124" t="s">
        <v>5038</v>
      </c>
      <c r="L2124" t="s">
        <v>5039</v>
      </c>
      <c r="M2124" t="s">
        <v>4525</v>
      </c>
      <c r="N2124" t="s">
        <v>4526</v>
      </c>
      <c r="O2124" t="s">
        <v>5040</v>
      </c>
    </row>
    <row r="2125" spans="1:15" x14ac:dyDescent="0.25">
      <c r="A2125">
        <v>35662</v>
      </c>
      <c r="B2125">
        <v>50262488</v>
      </c>
      <c r="C2125" t="s">
        <v>2656</v>
      </c>
      <c r="D2125" t="s">
        <v>5041</v>
      </c>
      <c r="E2125" s="5">
        <v>1610117225210</v>
      </c>
      <c r="F2125" t="s">
        <v>17</v>
      </c>
      <c r="G2125">
        <v>8</v>
      </c>
      <c r="H2125">
        <v>80954436</v>
      </c>
      <c r="I2125" t="s">
        <v>5042</v>
      </c>
      <c r="J2125">
        <v>102541</v>
      </c>
      <c r="K2125" t="s">
        <v>5042</v>
      </c>
      <c r="L2125" t="s">
        <v>2999</v>
      </c>
      <c r="M2125" t="s">
        <v>4525</v>
      </c>
      <c r="N2125" t="s">
        <v>4526</v>
      </c>
      <c r="O2125" t="s">
        <v>5043</v>
      </c>
    </row>
    <row r="2126" spans="1:15" x14ac:dyDescent="0.25">
      <c r="A2126">
        <v>35663</v>
      </c>
      <c r="B2126">
        <v>50262445</v>
      </c>
      <c r="C2126" t="s">
        <v>5044</v>
      </c>
      <c r="D2126" t="s">
        <v>5045</v>
      </c>
      <c r="E2126" s="5">
        <v>2150878156654</v>
      </c>
      <c r="F2126" t="s">
        <v>17</v>
      </c>
      <c r="G2126">
        <v>4</v>
      </c>
      <c r="H2126">
        <v>80954770</v>
      </c>
      <c r="I2126" t="s">
        <v>232</v>
      </c>
      <c r="J2126">
        <v>100534</v>
      </c>
      <c r="K2126" t="s">
        <v>232</v>
      </c>
      <c r="L2126" t="s">
        <v>5046</v>
      </c>
      <c r="M2126" t="s">
        <v>87</v>
      </c>
      <c r="N2126" t="s">
        <v>88</v>
      </c>
      <c r="O2126" t="s">
        <v>980</v>
      </c>
    </row>
    <row r="2127" spans="1:15" x14ac:dyDescent="0.25">
      <c r="A2127">
        <v>35664</v>
      </c>
      <c r="B2127">
        <v>50262425</v>
      </c>
      <c r="C2127" t="s">
        <v>5047</v>
      </c>
      <c r="D2127" t="s">
        <v>2131</v>
      </c>
      <c r="E2127" s="5">
        <v>2150659909929</v>
      </c>
      <c r="F2127" t="s">
        <v>17</v>
      </c>
      <c r="G2127">
        <v>4</v>
      </c>
      <c r="H2127">
        <v>80955451</v>
      </c>
      <c r="I2127" t="s">
        <v>46</v>
      </c>
      <c r="J2127">
        <v>100648</v>
      </c>
      <c r="K2127" t="s">
        <v>46</v>
      </c>
      <c r="L2127" t="s">
        <v>5048</v>
      </c>
      <c r="M2127" t="s">
        <v>87</v>
      </c>
      <c r="N2127" t="s">
        <v>88</v>
      </c>
      <c r="O2127" t="s">
        <v>5049</v>
      </c>
    </row>
    <row r="2128" spans="1:15" x14ac:dyDescent="0.25">
      <c r="A2128">
        <v>35665</v>
      </c>
      <c r="B2128">
        <v>50262417</v>
      </c>
      <c r="C2128" t="s">
        <v>5050</v>
      </c>
      <c r="D2128" t="s">
        <v>835</v>
      </c>
      <c r="E2128" s="5">
        <v>2150526631249</v>
      </c>
      <c r="F2128" t="s">
        <v>17</v>
      </c>
      <c r="G2128">
        <v>4</v>
      </c>
      <c r="H2128">
        <v>80955450</v>
      </c>
      <c r="I2128" t="s">
        <v>46</v>
      </c>
      <c r="J2128">
        <v>100648</v>
      </c>
      <c r="K2128" t="s">
        <v>46</v>
      </c>
      <c r="L2128" t="s">
        <v>5051</v>
      </c>
      <c r="M2128" t="s">
        <v>87</v>
      </c>
      <c r="N2128" t="s">
        <v>88</v>
      </c>
      <c r="O2128" t="s">
        <v>980</v>
      </c>
    </row>
    <row r="2129" spans="1:15" x14ac:dyDescent="0.25">
      <c r="A2129">
        <v>35666</v>
      </c>
      <c r="B2129">
        <v>50262411</v>
      </c>
      <c r="C2129" t="s">
        <v>5052</v>
      </c>
      <c r="D2129" t="s">
        <v>5053</v>
      </c>
      <c r="E2129" s="5">
        <v>1110163343332</v>
      </c>
      <c r="F2129" t="s">
        <v>17</v>
      </c>
      <c r="G2129">
        <v>15</v>
      </c>
      <c r="H2129">
        <v>80957320</v>
      </c>
      <c r="I2129" t="s">
        <v>988</v>
      </c>
      <c r="J2129">
        <v>102467</v>
      </c>
      <c r="K2129" t="s">
        <v>988</v>
      </c>
      <c r="L2129" t="s">
        <v>5054</v>
      </c>
      <c r="M2129" t="s">
        <v>87</v>
      </c>
      <c r="N2129" t="s">
        <v>88</v>
      </c>
      <c r="O2129" t="s">
        <v>5055</v>
      </c>
    </row>
    <row r="2130" spans="1:15" x14ac:dyDescent="0.25">
      <c r="A2130">
        <v>35667</v>
      </c>
      <c r="B2130">
        <v>50262354</v>
      </c>
      <c r="C2130" t="s">
        <v>290</v>
      </c>
      <c r="D2130" t="s">
        <v>5056</v>
      </c>
      <c r="E2130" s="5">
        <v>2150694073811</v>
      </c>
      <c r="F2130" t="s">
        <v>17</v>
      </c>
      <c r="G2130">
        <v>7</v>
      </c>
      <c r="H2130">
        <v>80909974</v>
      </c>
      <c r="I2130" t="s">
        <v>92</v>
      </c>
      <c r="J2130">
        <v>100745</v>
      </c>
      <c r="K2130" t="s">
        <v>92</v>
      </c>
      <c r="L2130" t="s">
        <v>5057</v>
      </c>
      <c r="M2130" t="s">
        <v>94</v>
      </c>
      <c r="N2130" t="s">
        <v>95</v>
      </c>
      <c r="O2130" t="s">
        <v>3496</v>
      </c>
    </row>
    <row r="2131" spans="1:15" x14ac:dyDescent="0.25">
      <c r="A2131">
        <v>35668</v>
      </c>
      <c r="B2131">
        <v>50262353</v>
      </c>
      <c r="C2131" t="s">
        <v>1385</v>
      </c>
      <c r="D2131" t="s">
        <v>1402</v>
      </c>
      <c r="E2131" s="5">
        <v>2150197996563</v>
      </c>
      <c r="F2131" t="s">
        <v>17</v>
      </c>
      <c r="G2131">
        <v>7</v>
      </c>
      <c r="H2131">
        <v>80907176</v>
      </c>
      <c r="I2131" t="s">
        <v>92</v>
      </c>
      <c r="J2131">
        <v>100745</v>
      </c>
      <c r="K2131" t="s">
        <v>92</v>
      </c>
      <c r="L2131" t="s">
        <v>61</v>
      </c>
      <c r="M2131" t="s">
        <v>1076</v>
      </c>
      <c r="N2131" t="s">
        <v>1077</v>
      </c>
      <c r="O2131" t="s">
        <v>1099</v>
      </c>
    </row>
    <row r="2132" spans="1:15" x14ac:dyDescent="0.25">
      <c r="A2132">
        <v>35669</v>
      </c>
      <c r="B2132">
        <v>50262352</v>
      </c>
      <c r="C2132" t="s">
        <v>5058</v>
      </c>
      <c r="D2132" t="s">
        <v>238</v>
      </c>
      <c r="E2132" s="5">
        <v>2150603317513</v>
      </c>
      <c r="F2132" t="s">
        <v>17</v>
      </c>
      <c r="G2132">
        <v>7</v>
      </c>
      <c r="H2132">
        <v>80907175</v>
      </c>
      <c r="I2132" t="s">
        <v>92</v>
      </c>
      <c r="J2132">
        <v>100745</v>
      </c>
      <c r="K2132" t="s">
        <v>92</v>
      </c>
      <c r="L2132" t="s">
        <v>5059</v>
      </c>
      <c r="M2132" t="s">
        <v>1076</v>
      </c>
      <c r="N2132" t="s">
        <v>1077</v>
      </c>
      <c r="O2132" t="s">
        <v>1087</v>
      </c>
    </row>
    <row r="2133" spans="1:15" x14ac:dyDescent="0.25">
      <c r="A2133">
        <v>35670</v>
      </c>
      <c r="B2133">
        <v>50262351</v>
      </c>
      <c r="C2133" t="s">
        <v>5060</v>
      </c>
      <c r="D2133" t="s">
        <v>789</v>
      </c>
      <c r="E2133" s="5">
        <v>2150652959959</v>
      </c>
      <c r="F2133" t="s">
        <v>17</v>
      </c>
      <c r="G2133">
        <v>7</v>
      </c>
      <c r="H2133">
        <v>80907380</v>
      </c>
      <c r="I2133" t="s">
        <v>92</v>
      </c>
      <c r="J2133">
        <v>100745</v>
      </c>
      <c r="K2133" t="s">
        <v>92</v>
      </c>
      <c r="L2133" t="s">
        <v>5061</v>
      </c>
      <c r="M2133" t="s">
        <v>1076</v>
      </c>
      <c r="N2133" t="s">
        <v>1077</v>
      </c>
      <c r="O2133" t="s">
        <v>1087</v>
      </c>
    </row>
    <row r="2134" spans="1:15" x14ac:dyDescent="0.25">
      <c r="A2134">
        <v>35671</v>
      </c>
      <c r="B2134">
        <v>50262350</v>
      </c>
      <c r="C2134" t="s">
        <v>632</v>
      </c>
      <c r="D2134" t="s">
        <v>1822</v>
      </c>
      <c r="E2134" s="5">
        <v>2150869006047</v>
      </c>
      <c r="F2134" t="s">
        <v>17</v>
      </c>
      <c r="G2134">
        <v>7</v>
      </c>
      <c r="H2134">
        <v>80907173</v>
      </c>
      <c r="I2134" t="s">
        <v>92</v>
      </c>
      <c r="J2134">
        <v>100745</v>
      </c>
      <c r="K2134" t="s">
        <v>92</v>
      </c>
      <c r="L2134" t="s">
        <v>4804</v>
      </c>
      <c r="M2134" t="s">
        <v>1076</v>
      </c>
      <c r="N2134" t="s">
        <v>1077</v>
      </c>
      <c r="O2134" t="s">
        <v>4396</v>
      </c>
    </row>
    <row r="2135" spans="1:15" x14ac:dyDescent="0.25">
      <c r="A2135">
        <v>35672</v>
      </c>
      <c r="B2135">
        <v>50262298</v>
      </c>
      <c r="C2135" t="s">
        <v>1290</v>
      </c>
      <c r="D2135" t="s">
        <v>5062</v>
      </c>
      <c r="E2135" s="5">
        <v>2150582889293</v>
      </c>
      <c r="F2135" t="s">
        <v>17</v>
      </c>
      <c r="G2135">
        <v>7</v>
      </c>
      <c r="H2135">
        <v>80907171</v>
      </c>
      <c r="I2135" t="s">
        <v>92</v>
      </c>
      <c r="J2135">
        <v>100745</v>
      </c>
      <c r="K2135" t="s">
        <v>92</v>
      </c>
      <c r="L2135" t="s">
        <v>5063</v>
      </c>
      <c r="M2135" t="s">
        <v>1076</v>
      </c>
      <c r="N2135" t="s">
        <v>1077</v>
      </c>
      <c r="O2135" t="s">
        <v>1087</v>
      </c>
    </row>
    <row r="2136" spans="1:15" x14ac:dyDescent="0.25">
      <c r="A2136">
        <v>35673</v>
      </c>
      <c r="B2136">
        <v>50262296</v>
      </c>
      <c r="C2136" t="s">
        <v>5064</v>
      </c>
      <c r="D2136" t="s">
        <v>5065</v>
      </c>
      <c r="E2136" s="5">
        <v>2150224586455</v>
      </c>
      <c r="F2136" t="s">
        <v>17</v>
      </c>
      <c r="G2136">
        <v>7</v>
      </c>
      <c r="H2136">
        <v>80907170</v>
      </c>
      <c r="I2136" t="s">
        <v>92</v>
      </c>
      <c r="J2136">
        <v>100745</v>
      </c>
      <c r="K2136" t="s">
        <v>92</v>
      </c>
      <c r="L2136" t="s">
        <v>5066</v>
      </c>
      <c r="M2136" t="s">
        <v>1076</v>
      </c>
      <c r="N2136" t="s">
        <v>1077</v>
      </c>
      <c r="O2136" t="s">
        <v>3110</v>
      </c>
    </row>
    <row r="2137" spans="1:15" x14ac:dyDescent="0.25">
      <c r="A2137">
        <v>35674</v>
      </c>
      <c r="B2137">
        <v>50262295</v>
      </c>
      <c r="C2137" t="s">
        <v>4820</v>
      </c>
      <c r="D2137" t="s">
        <v>5067</v>
      </c>
      <c r="E2137" s="5">
        <v>2150653879535</v>
      </c>
      <c r="F2137" t="s">
        <v>17</v>
      </c>
      <c r="G2137">
        <v>7</v>
      </c>
      <c r="H2137">
        <v>80907398</v>
      </c>
      <c r="I2137" t="s">
        <v>92</v>
      </c>
      <c r="J2137">
        <v>100745</v>
      </c>
      <c r="K2137" t="s">
        <v>92</v>
      </c>
      <c r="L2137" t="s">
        <v>5068</v>
      </c>
      <c r="M2137" t="s">
        <v>1076</v>
      </c>
      <c r="N2137" t="s">
        <v>1077</v>
      </c>
      <c r="O2137" t="s">
        <v>1087</v>
      </c>
    </row>
    <row r="2138" spans="1:15" x14ac:dyDescent="0.25">
      <c r="A2138">
        <v>35675</v>
      </c>
      <c r="B2138">
        <v>50262293</v>
      </c>
      <c r="C2138" t="s">
        <v>5069</v>
      </c>
      <c r="D2138" t="s">
        <v>238</v>
      </c>
      <c r="E2138" s="5">
        <v>2150802303195</v>
      </c>
      <c r="F2138" t="s">
        <v>17</v>
      </c>
      <c r="G2138">
        <v>7</v>
      </c>
      <c r="H2138">
        <v>80907168</v>
      </c>
      <c r="I2138" t="s">
        <v>92</v>
      </c>
      <c r="J2138">
        <v>100745</v>
      </c>
      <c r="K2138" t="s">
        <v>92</v>
      </c>
      <c r="L2138" t="s">
        <v>2382</v>
      </c>
      <c r="M2138" t="s">
        <v>1076</v>
      </c>
      <c r="N2138" t="s">
        <v>1077</v>
      </c>
      <c r="O2138" t="s">
        <v>1087</v>
      </c>
    </row>
    <row r="2139" spans="1:15" x14ac:dyDescent="0.25">
      <c r="A2139">
        <v>35676</v>
      </c>
      <c r="B2139">
        <v>50262292</v>
      </c>
      <c r="C2139" t="s">
        <v>5070</v>
      </c>
      <c r="D2139" t="s">
        <v>5071</v>
      </c>
      <c r="E2139" s="5">
        <v>2150860256055</v>
      </c>
      <c r="F2139" t="s">
        <v>17</v>
      </c>
      <c r="G2139">
        <v>7</v>
      </c>
      <c r="H2139">
        <v>80907167</v>
      </c>
      <c r="I2139" t="s">
        <v>92</v>
      </c>
      <c r="J2139">
        <v>100745</v>
      </c>
      <c r="K2139" t="s">
        <v>92</v>
      </c>
      <c r="L2139" t="s">
        <v>5072</v>
      </c>
      <c r="M2139" t="s">
        <v>1076</v>
      </c>
      <c r="N2139" t="s">
        <v>1077</v>
      </c>
      <c r="O2139" t="s">
        <v>1087</v>
      </c>
    </row>
    <row r="2140" spans="1:15" x14ac:dyDescent="0.25">
      <c r="A2140">
        <v>35677</v>
      </c>
      <c r="B2140">
        <v>50262291</v>
      </c>
      <c r="C2140" t="s">
        <v>1090</v>
      </c>
      <c r="D2140" t="s">
        <v>4933</v>
      </c>
      <c r="E2140" s="5">
        <v>2150161398685</v>
      </c>
      <c r="F2140" t="s">
        <v>17</v>
      </c>
      <c r="G2140">
        <v>7</v>
      </c>
      <c r="H2140">
        <v>80907166</v>
      </c>
      <c r="I2140" t="s">
        <v>92</v>
      </c>
      <c r="J2140">
        <v>100745</v>
      </c>
      <c r="K2140" t="s">
        <v>92</v>
      </c>
      <c r="L2140" t="s">
        <v>5073</v>
      </c>
      <c r="M2140" t="s">
        <v>1076</v>
      </c>
      <c r="N2140" t="s">
        <v>1077</v>
      </c>
      <c r="O2140" t="s">
        <v>3496</v>
      </c>
    </row>
    <row r="2141" spans="1:15" x14ac:dyDescent="0.25">
      <c r="A2141">
        <v>35678</v>
      </c>
      <c r="B2141">
        <v>50262290</v>
      </c>
      <c r="C2141" t="s">
        <v>4299</v>
      </c>
      <c r="D2141" t="s">
        <v>4715</v>
      </c>
      <c r="E2141" s="5">
        <v>2150123159379</v>
      </c>
      <c r="F2141" t="s">
        <v>17</v>
      </c>
      <c r="G2141">
        <v>7</v>
      </c>
      <c r="H2141">
        <v>80907354</v>
      </c>
      <c r="I2141" t="s">
        <v>92</v>
      </c>
      <c r="J2141">
        <v>100745</v>
      </c>
      <c r="K2141" t="s">
        <v>92</v>
      </c>
      <c r="L2141" t="s">
        <v>5074</v>
      </c>
      <c r="M2141" t="s">
        <v>1076</v>
      </c>
      <c r="N2141" t="s">
        <v>1077</v>
      </c>
      <c r="O2141" t="s">
        <v>4800</v>
      </c>
    </row>
    <row r="2142" spans="1:15" x14ac:dyDescent="0.25">
      <c r="A2142">
        <v>35679</v>
      </c>
      <c r="B2142">
        <v>50262288</v>
      </c>
      <c r="C2142" t="s">
        <v>5075</v>
      </c>
      <c r="D2142" t="s">
        <v>5076</v>
      </c>
      <c r="E2142" s="5">
        <v>2150895901305</v>
      </c>
      <c r="F2142" t="s">
        <v>17</v>
      </c>
      <c r="G2142">
        <v>7</v>
      </c>
      <c r="H2142">
        <v>80907165</v>
      </c>
      <c r="I2142" t="s">
        <v>92</v>
      </c>
      <c r="J2142">
        <v>100745</v>
      </c>
      <c r="K2142" t="s">
        <v>92</v>
      </c>
      <c r="L2142" t="s">
        <v>4318</v>
      </c>
      <c r="M2142" t="s">
        <v>1076</v>
      </c>
      <c r="N2142" t="s">
        <v>1077</v>
      </c>
      <c r="O2142" t="s">
        <v>1087</v>
      </c>
    </row>
    <row r="2143" spans="1:15" x14ac:dyDescent="0.25">
      <c r="A2143">
        <v>35680</v>
      </c>
      <c r="B2143">
        <v>50262287</v>
      </c>
      <c r="C2143" t="s">
        <v>5077</v>
      </c>
      <c r="D2143" t="s">
        <v>5078</v>
      </c>
      <c r="E2143" s="5">
        <v>2150191502897</v>
      </c>
      <c r="F2143" t="s">
        <v>17</v>
      </c>
      <c r="G2143">
        <v>7</v>
      </c>
      <c r="H2143">
        <v>80907164</v>
      </c>
      <c r="I2143" t="s">
        <v>92</v>
      </c>
      <c r="J2143">
        <v>100745</v>
      </c>
      <c r="K2143" t="s">
        <v>92</v>
      </c>
      <c r="L2143" t="s">
        <v>3044</v>
      </c>
      <c r="M2143" t="s">
        <v>1076</v>
      </c>
      <c r="N2143" t="s">
        <v>1077</v>
      </c>
      <c r="O2143" t="s">
        <v>3496</v>
      </c>
    </row>
    <row r="2144" spans="1:15" x14ac:dyDescent="0.25">
      <c r="A2144">
        <v>35681</v>
      </c>
      <c r="B2144">
        <v>50262286</v>
      </c>
      <c r="C2144" t="s">
        <v>5079</v>
      </c>
      <c r="D2144" t="s">
        <v>1156</v>
      </c>
      <c r="E2144" s="5">
        <v>2150106169305</v>
      </c>
      <c r="F2144" t="s">
        <v>17</v>
      </c>
      <c r="G2144">
        <v>7</v>
      </c>
      <c r="H2144">
        <v>80907163</v>
      </c>
      <c r="I2144" t="s">
        <v>92</v>
      </c>
      <c r="J2144">
        <v>100745</v>
      </c>
      <c r="K2144" t="s">
        <v>92</v>
      </c>
      <c r="L2144" t="s">
        <v>4282</v>
      </c>
      <c r="M2144" t="s">
        <v>1076</v>
      </c>
      <c r="N2144" t="s">
        <v>1077</v>
      </c>
      <c r="O2144" t="s">
        <v>5080</v>
      </c>
    </row>
    <row r="2145" spans="1:15" x14ac:dyDescent="0.25">
      <c r="A2145">
        <v>35682</v>
      </c>
      <c r="B2145">
        <v>50262285</v>
      </c>
      <c r="C2145" t="s">
        <v>5081</v>
      </c>
      <c r="D2145" t="s">
        <v>5082</v>
      </c>
      <c r="E2145" s="5">
        <v>2150588208855</v>
      </c>
      <c r="F2145" t="s">
        <v>17</v>
      </c>
      <c r="G2145">
        <v>7</v>
      </c>
      <c r="H2145">
        <v>80907386</v>
      </c>
      <c r="I2145" t="s">
        <v>92</v>
      </c>
      <c r="J2145">
        <v>100745</v>
      </c>
      <c r="K2145" t="s">
        <v>92</v>
      </c>
      <c r="L2145" t="s">
        <v>1011</v>
      </c>
      <c r="M2145" t="s">
        <v>1076</v>
      </c>
      <c r="N2145" t="s">
        <v>1077</v>
      </c>
      <c r="O2145" t="s">
        <v>1087</v>
      </c>
    </row>
    <row r="2146" spans="1:15" x14ac:dyDescent="0.25">
      <c r="A2146">
        <v>35683</v>
      </c>
      <c r="B2146">
        <v>50262284</v>
      </c>
      <c r="C2146" t="s">
        <v>5083</v>
      </c>
      <c r="D2146" t="s">
        <v>2162</v>
      </c>
      <c r="E2146" s="5">
        <v>2150566455101</v>
      </c>
      <c r="F2146" t="s">
        <v>17</v>
      </c>
      <c r="G2146">
        <v>7</v>
      </c>
      <c r="H2146">
        <v>80907161</v>
      </c>
      <c r="I2146" t="s">
        <v>92</v>
      </c>
      <c r="J2146">
        <v>100745</v>
      </c>
      <c r="K2146" t="s">
        <v>92</v>
      </c>
      <c r="L2146" t="s">
        <v>5084</v>
      </c>
      <c r="M2146" t="s">
        <v>1076</v>
      </c>
      <c r="N2146" t="s">
        <v>1077</v>
      </c>
      <c r="O2146" t="s">
        <v>1087</v>
      </c>
    </row>
    <row r="2147" spans="1:15" x14ac:dyDescent="0.25">
      <c r="A2147">
        <v>35684</v>
      </c>
      <c r="B2147">
        <v>50262283</v>
      </c>
      <c r="C2147" t="s">
        <v>5085</v>
      </c>
      <c r="D2147" t="s">
        <v>5086</v>
      </c>
      <c r="E2147" s="5">
        <v>2150811777805</v>
      </c>
      <c r="F2147" t="s">
        <v>17</v>
      </c>
      <c r="G2147">
        <v>7</v>
      </c>
      <c r="H2147">
        <v>80907358</v>
      </c>
      <c r="I2147" t="s">
        <v>92</v>
      </c>
      <c r="J2147">
        <v>100745</v>
      </c>
      <c r="K2147" t="s">
        <v>92</v>
      </c>
      <c r="L2147" t="s">
        <v>5087</v>
      </c>
      <c r="M2147" t="s">
        <v>1076</v>
      </c>
      <c r="N2147" t="s">
        <v>1077</v>
      </c>
      <c r="O2147" t="s">
        <v>1087</v>
      </c>
    </row>
    <row r="2148" spans="1:15" x14ac:dyDescent="0.25">
      <c r="A2148">
        <v>35685</v>
      </c>
      <c r="B2148">
        <v>50262281</v>
      </c>
      <c r="C2148" t="s">
        <v>464</v>
      </c>
      <c r="D2148" t="s">
        <v>4779</v>
      </c>
      <c r="E2148" s="5">
        <v>2150513194569</v>
      </c>
      <c r="F2148" t="s">
        <v>17</v>
      </c>
      <c r="G2148">
        <v>7</v>
      </c>
      <c r="H2148">
        <v>99999999</v>
      </c>
      <c r="I2148" t="s">
        <v>179</v>
      </c>
      <c r="J2148">
        <v>100745</v>
      </c>
      <c r="K2148" t="s">
        <v>92</v>
      </c>
      <c r="L2148" t="s">
        <v>5088</v>
      </c>
      <c r="M2148" t="s">
        <v>1076</v>
      </c>
      <c r="N2148" t="s">
        <v>1077</v>
      </c>
      <c r="O2148" t="s">
        <v>1087</v>
      </c>
    </row>
    <row r="2149" spans="1:15" x14ac:dyDescent="0.25">
      <c r="A2149">
        <v>35686</v>
      </c>
      <c r="B2149">
        <v>50262280</v>
      </c>
      <c r="C2149" t="s">
        <v>5089</v>
      </c>
      <c r="D2149" t="s">
        <v>4555</v>
      </c>
      <c r="E2149" s="5">
        <v>2150162793089</v>
      </c>
      <c r="F2149" t="s">
        <v>17</v>
      </c>
      <c r="G2149">
        <v>7</v>
      </c>
      <c r="H2149">
        <v>80907288</v>
      </c>
      <c r="I2149" t="s">
        <v>92</v>
      </c>
      <c r="J2149">
        <v>100745</v>
      </c>
      <c r="K2149" t="s">
        <v>92</v>
      </c>
      <c r="L2149" t="s">
        <v>5090</v>
      </c>
      <c r="M2149" t="s">
        <v>1076</v>
      </c>
      <c r="N2149" t="s">
        <v>1077</v>
      </c>
      <c r="O2149" t="s">
        <v>3496</v>
      </c>
    </row>
    <row r="2150" spans="1:15" x14ac:dyDescent="0.25">
      <c r="A2150">
        <v>35687</v>
      </c>
      <c r="B2150">
        <v>50262279</v>
      </c>
      <c r="C2150" t="s">
        <v>5091</v>
      </c>
      <c r="D2150" t="s">
        <v>4384</v>
      </c>
      <c r="E2150" s="5">
        <v>2150638806561</v>
      </c>
      <c r="F2150" t="s">
        <v>17</v>
      </c>
      <c r="G2150">
        <v>7</v>
      </c>
      <c r="H2150">
        <v>80907159</v>
      </c>
      <c r="I2150" t="s">
        <v>92</v>
      </c>
      <c r="J2150">
        <v>100745</v>
      </c>
      <c r="K2150" t="s">
        <v>92</v>
      </c>
      <c r="L2150" t="s">
        <v>5092</v>
      </c>
      <c r="M2150" t="s">
        <v>1076</v>
      </c>
      <c r="N2150" t="s">
        <v>1077</v>
      </c>
      <c r="O2150" t="s">
        <v>5093</v>
      </c>
    </row>
    <row r="2151" spans="1:15" x14ac:dyDescent="0.25">
      <c r="A2151">
        <v>35688</v>
      </c>
      <c r="B2151">
        <v>50262276</v>
      </c>
      <c r="C2151" t="s">
        <v>49</v>
      </c>
      <c r="D2151" t="s">
        <v>1268</v>
      </c>
      <c r="E2151" s="5">
        <v>2150603939635</v>
      </c>
      <c r="F2151" t="s">
        <v>17</v>
      </c>
      <c r="G2151">
        <v>3</v>
      </c>
      <c r="H2151">
        <v>80953929</v>
      </c>
      <c r="I2151" t="s">
        <v>46</v>
      </c>
      <c r="J2151">
        <v>100648</v>
      </c>
      <c r="K2151" t="s">
        <v>46</v>
      </c>
      <c r="L2151" t="s">
        <v>176</v>
      </c>
      <c r="M2151" t="s">
        <v>1043</v>
      </c>
      <c r="N2151" t="s">
        <v>1044</v>
      </c>
      <c r="O2151" t="s">
        <v>4431</v>
      </c>
    </row>
    <row r="2152" spans="1:15" x14ac:dyDescent="0.25">
      <c r="A2152">
        <v>35689</v>
      </c>
      <c r="B2152">
        <v>50262274</v>
      </c>
      <c r="C2152" t="s">
        <v>5094</v>
      </c>
      <c r="D2152" t="s">
        <v>835</v>
      </c>
      <c r="E2152" s="5">
        <v>1110113976397</v>
      </c>
      <c r="F2152" t="s">
        <v>17</v>
      </c>
      <c r="G2152">
        <v>3</v>
      </c>
      <c r="H2152">
        <v>80954000</v>
      </c>
      <c r="I2152" t="s">
        <v>1042</v>
      </c>
      <c r="J2152">
        <v>101193</v>
      </c>
      <c r="K2152" t="s">
        <v>1042</v>
      </c>
      <c r="L2152" t="s">
        <v>25</v>
      </c>
      <c r="M2152" t="s">
        <v>1043</v>
      </c>
      <c r="N2152" t="s">
        <v>1044</v>
      </c>
      <c r="O2152" t="s">
        <v>5095</v>
      </c>
    </row>
    <row r="2153" spans="1:15" x14ac:dyDescent="0.25">
      <c r="A2153">
        <v>35690</v>
      </c>
      <c r="B2153">
        <v>50262262</v>
      </c>
      <c r="C2153" t="s">
        <v>2258</v>
      </c>
      <c r="D2153" t="s">
        <v>5096</v>
      </c>
      <c r="E2153" s="5">
        <v>2150644283200</v>
      </c>
      <c r="F2153" t="s">
        <v>17</v>
      </c>
      <c r="G2153">
        <v>3</v>
      </c>
      <c r="H2153">
        <v>80954435</v>
      </c>
      <c r="I2153" t="s">
        <v>972</v>
      </c>
      <c r="J2153">
        <v>102429</v>
      </c>
      <c r="K2153" t="s">
        <v>972</v>
      </c>
      <c r="L2153" t="s">
        <v>5097</v>
      </c>
      <c r="M2153" t="s">
        <v>4525</v>
      </c>
      <c r="N2153" t="s">
        <v>4526</v>
      </c>
      <c r="O2153" t="s">
        <v>5040</v>
      </c>
    </row>
    <row r="2154" spans="1:15" x14ac:dyDescent="0.25">
      <c r="A2154">
        <v>35691</v>
      </c>
      <c r="B2154">
        <v>50262222</v>
      </c>
      <c r="C2154" t="s">
        <v>5098</v>
      </c>
      <c r="D2154" t="s">
        <v>5099</v>
      </c>
      <c r="E2154" s="5">
        <v>2150652832213</v>
      </c>
      <c r="F2154" t="s">
        <v>17</v>
      </c>
      <c r="G2154">
        <v>3</v>
      </c>
      <c r="H2154">
        <v>80952073</v>
      </c>
      <c r="I2154" t="s">
        <v>3086</v>
      </c>
      <c r="J2154">
        <v>100480</v>
      </c>
      <c r="K2154" t="s">
        <v>3086</v>
      </c>
      <c r="L2154" t="s">
        <v>61</v>
      </c>
      <c r="M2154" t="s">
        <v>33</v>
      </c>
      <c r="N2154" t="s">
        <v>34</v>
      </c>
      <c r="O2154" t="s">
        <v>5100</v>
      </c>
    </row>
    <row r="2155" spans="1:15" x14ac:dyDescent="0.25">
      <c r="A2155">
        <v>35692</v>
      </c>
      <c r="B2155">
        <v>50262221</v>
      </c>
      <c r="C2155" t="s">
        <v>5101</v>
      </c>
      <c r="D2155" t="s">
        <v>5102</v>
      </c>
      <c r="E2155" s="5">
        <v>2150654296853</v>
      </c>
      <c r="F2155" t="s">
        <v>17</v>
      </c>
      <c r="G2155">
        <v>4</v>
      </c>
      <c r="H2155">
        <v>80979525</v>
      </c>
      <c r="I2155" t="s">
        <v>5103</v>
      </c>
      <c r="J2155">
        <v>357</v>
      </c>
      <c r="K2155" t="s">
        <v>46</v>
      </c>
      <c r="L2155" t="s">
        <v>5104</v>
      </c>
      <c r="M2155" t="s">
        <v>33</v>
      </c>
      <c r="N2155" t="s">
        <v>34</v>
      </c>
      <c r="O2155" t="s">
        <v>5105</v>
      </c>
    </row>
    <row r="2156" spans="1:15" x14ac:dyDescent="0.25">
      <c r="A2156">
        <v>35693</v>
      </c>
      <c r="B2156">
        <v>50262220</v>
      </c>
      <c r="C2156" t="s">
        <v>5106</v>
      </c>
      <c r="D2156" t="s">
        <v>5107</v>
      </c>
      <c r="E2156" s="5">
        <v>2150670236295</v>
      </c>
      <c r="F2156" t="s">
        <v>17</v>
      </c>
      <c r="G2156">
        <v>5</v>
      </c>
      <c r="H2156">
        <v>80953823</v>
      </c>
      <c r="I2156" t="s">
        <v>56</v>
      </c>
      <c r="J2156">
        <v>102753</v>
      </c>
      <c r="K2156" t="s">
        <v>56</v>
      </c>
      <c r="L2156" t="s">
        <v>5108</v>
      </c>
      <c r="M2156" t="s">
        <v>33</v>
      </c>
      <c r="N2156" t="s">
        <v>34</v>
      </c>
      <c r="O2156" t="s">
        <v>5105</v>
      </c>
    </row>
    <row r="2157" spans="1:15" x14ac:dyDescent="0.25">
      <c r="A2157">
        <v>35694</v>
      </c>
      <c r="B2157">
        <v>50262219</v>
      </c>
      <c r="C2157" t="s">
        <v>5109</v>
      </c>
      <c r="D2157" t="s">
        <v>918</v>
      </c>
      <c r="E2157" s="5">
        <v>2150606766212</v>
      </c>
      <c r="F2157" t="s">
        <v>17</v>
      </c>
      <c r="G2157">
        <v>5</v>
      </c>
      <c r="H2157">
        <v>80953628</v>
      </c>
      <c r="I2157" t="s">
        <v>3136</v>
      </c>
      <c r="J2157">
        <v>102551</v>
      </c>
      <c r="K2157" t="s">
        <v>3136</v>
      </c>
      <c r="L2157" t="s">
        <v>265</v>
      </c>
      <c r="M2157" t="s">
        <v>33</v>
      </c>
      <c r="N2157" t="s">
        <v>34</v>
      </c>
      <c r="O2157" t="s">
        <v>4486</v>
      </c>
    </row>
    <row r="2158" spans="1:15" x14ac:dyDescent="0.25">
      <c r="A2158">
        <v>35695</v>
      </c>
      <c r="B2158">
        <v>50262218</v>
      </c>
      <c r="C2158" t="s">
        <v>5110</v>
      </c>
      <c r="D2158" t="s">
        <v>54</v>
      </c>
      <c r="E2158" s="5">
        <v>2150623998489</v>
      </c>
      <c r="F2158" t="s">
        <v>17</v>
      </c>
      <c r="G2158">
        <v>1</v>
      </c>
      <c r="H2158">
        <v>80952072</v>
      </c>
      <c r="I2158" t="s">
        <v>3086</v>
      </c>
      <c r="J2158">
        <v>100480</v>
      </c>
      <c r="K2158" t="s">
        <v>3086</v>
      </c>
      <c r="L2158" t="s">
        <v>5111</v>
      </c>
      <c r="M2158" t="s">
        <v>33</v>
      </c>
      <c r="N2158" t="s">
        <v>34</v>
      </c>
      <c r="O2158" t="s">
        <v>5112</v>
      </c>
    </row>
    <row r="2159" spans="1:15" x14ac:dyDescent="0.25">
      <c r="A2159">
        <v>35696</v>
      </c>
      <c r="B2159">
        <v>50262215</v>
      </c>
      <c r="C2159" t="s">
        <v>2782</v>
      </c>
      <c r="D2159" t="s">
        <v>5113</v>
      </c>
      <c r="E2159" s="5">
        <v>2150652148206</v>
      </c>
      <c r="F2159" t="s">
        <v>17</v>
      </c>
      <c r="G2159">
        <v>4</v>
      </c>
      <c r="H2159">
        <v>80953634</v>
      </c>
      <c r="I2159" t="s">
        <v>3136</v>
      </c>
      <c r="J2159">
        <v>102551</v>
      </c>
      <c r="K2159" t="s">
        <v>3136</v>
      </c>
      <c r="L2159" t="s">
        <v>761</v>
      </c>
      <c r="M2159" t="s">
        <v>33</v>
      </c>
      <c r="N2159" t="s">
        <v>34</v>
      </c>
      <c r="O2159" t="s">
        <v>5114</v>
      </c>
    </row>
    <row r="2160" spans="1:15" x14ac:dyDescent="0.25">
      <c r="A2160">
        <v>35697</v>
      </c>
      <c r="B2160">
        <v>50262214</v>
      </c>
      <c r="C2160" t="s">
        <v>5115</v>
      </c>
      <c r="D2160" t="s">
        <v>1004</v>
      </c>
      <c r="E2160" s="5">
        <v>2150564318367</v>
      </c>
      <c r="F2160" t="s">
        <v>17</v>
      </c>
      <c r="G2160">
        <v>4</v>
      </c>
      <c r="H2160">
        <v>80955449</v>
      </c>
      <c r="I2160" t="s">
        <v>46</v>
      </c>
      <c r="J2160">
        <v>100648</v>
      </c>
      <c r="K2160" t="s">
        <v>46</v>
      </c>
      <c r="L2160" t="s">
        <v>704</v>
      </c>
      <c r="M2160" t="s">
        <v>87</v>
      </c>
      <c r="N2160" t="s">
        <v>88</v>
      </c>
      <c r="O2160" t="s">
        <v>980</v>
      </c>
    </row>
    <row r="2161" spans="1:15" x14ac:dyDescent="0.25">
      <c r="A2161">
        <v>35698</v>
      </c>
      <c r="B2161">
        <v>50262193</v>
      </c>
      <c r="C2161" t="s">
        <v>1749</v>
      </c>
      <c r="D2161" t="s">
        <v>5116</v>
      </c>
      <c r="E2161" s="5">
        <v>2150946954867</v>
      </c>
      <c r="F2161" t="s">
        <v>17</v>
      </c>
      <c r="G2161">
        <v>7</v>
      </c>
      <c r="H2161">
        <v>80907158</v>
      </c>
      <c r="I2161" t="s">
        <v>92</v>
      </c>
      <c r="J2161">
        <v>100745</v>
      </c>
      <c r="K2161" t="s">
        <v>92</v>
      </c>
      <c r="L2161" t="s">
        <v>5117</v>
      </c>
      <c r="M2161" t="s">
        <v>1076</v>
      </c>
      <c r="N2161" t="s">
        <v>1077</v>
      </c>
      <c r="O2161" t="s">
        <v>1087</v>
      </c>
    </row>
    <row r="2162" spans="1:15" x14ac:dyDescent="0.25">
      <c r="A2162">
        <v>35699</v>
      </c>
      <c r="B2162">
        <v>50262190</v>
      </c>
      <c r="C2162" t="s">
        <v>1475</v>
      </c>
      <c r="D2162" t="s">
        <v>5118</v>
      </c>
      <c r="E2162" s="5">
        <v>2150568327371</v>
      </c>
      <c r="F2162" t="s">
        <v>17</v>
      </c>
      <c r="G2162">
        <v>7</v>
      </c>
      <c r="H2162">
        <v>99999999</v>
      </c>
      <c r="I2162" t="s">
        <v>179</v>
      </c>
      <c r="J2162">
        <v>100745</v>
      </c>
      <c r="K2162" t="s">
        <v>92</v>
      </c>
      <c r="L2162" t="s">
        <v>5119</v>
      </c>
      <c r="M2162" t="s">
        <v>1076</v>
      </c>
      <c r="N2162" t="s">
        <v>1077</v>
      </c>
      <c r="O2162" t="s">
        <v>5120</v>
      </c>
    </row>
    <row r="2163" spans="1:15" x14ac:dyDescent="0.25">
      <c r="A2163">
        <v>35700</v>
      </c>
      <c r="B2163">
        <v>50262187</v>
      </c>
      <c r="C2163" t="s">
        <v>5121</v>
      </c>
      <c r="D2163" t="s">
        <v>739</v>
      </c>
      <c r="E2163" s="5">
        <v>1410168097313</v>
      </c>
      <c r="F2163" t="s">
        <v>17</v>
      </c>
      <c r="G2163">
        <v>7</v>
      </c>
      <c r="H2163">
        <v>80907157</v>
      </c>
      <c r="I2163" t="s">
        <v>92</v>
      </c>
      <c r="J2163">
        <v>100745</v>
      </c>
      <c r="K2163" t="s">
        <v>92</v>
      </c>
      <c r="L2163" t="s">
        <v>5122</v>
      </c>
      <c r="M2163" t="s">
        <v>1076</v>
      </c>
      <c r="N2163" t="s">
        <v>1077</v>
      </c>
      <c r="O2163" t="s">
        <v>4808</v>
      </c>
    </row>
    <row r="2164" spans="1:15" x14ac:dyDescent="0.25">
      <c r="A2164">
        <v>35701</v>
      </c>
      <c r="B2164">
        <v>50262185</v>
      </c>
      <c r="C2164" t="s">
        <v>27</v>
      </c>
      <c r="D2164" t="s">
        <v>2551</v>
      </c>
      <c r="E2164" s="5">
        <v>2150535969973</v>
      </c>
      <c r="F2164" t="s">
        <v>17</v>
      </c>
      <c r="G2164">
        <v>7</v>
      </c>
      <c r="H2164">
        <v>80910913</v>
      </c>
      <c r="I2164" t="s">
        <v>92</v>
      </c>
      <c r="J2164">
        <v>100745</v>
      </c>
      <c r="K2164" t="s">
        <v>92</v>
      </c>
      <c r="L2164" t="s">
        <v>229</v>
      </c>
      <c r="M2164" t="s">
        <v>1076</v>
      </c>
      <c r="N2164" t="s">
        <v>1077</v>
      </c>
      <c r="O2164" t="s">
        <v>5123</v>
      </c>
    </row>
    <row r="2165" spans="1:15" x14ac:dyDescent="0.25">
      <c r="A2165">
        <v>35702</v>
      </c>
      <c r="B2165">
        <v>50262096</v>
      </c>
      <c r="C2165" t="s">
        <v>5124</v>
      </c>
      <c r="D2165" t="s">
        <v>5125</v>
      </c>
      <c r="E2165" s="5">
        <v>2150905297203</v>
      </c>
      <c r="F2165" t="s">
        <v>17</v>
      </c>
      <c r="G2165">
        <v>4</v>
      </c>
      <c r="H2165">
        <v>81066006</v>
      </c>
      <c r="I2165" t="s">
        <v>46</v>
      </c>
      <c r="J2165">
        <v>100648</v>
      </c>
      <c r="K2165" t="s">
        <v>46</v>
      </c>
      <c r="L2165" t="s">
        <v>5126</v>
      </c>
      <c r="M2165" t="s">
        <v>33</v>
      </c>
      <c r="N2165" t="s">
        <v>34</v>
      </c>
      <c r="O2165" t="s">
        <v>5127</v>
      </c>
    </row>
    <row r="2166" spans="1:15" x14ac:dyDescent="0.25">
      <c r="A2166">
        <v>35703</v>
      </c>
      <c r="B2166">
        <v>50262093</v>
      </c>
      <c r="C2166" t="s">
        <v>2484</v>
      </c>
      <c r="D2166" t="s">
        <v>769</v>
      </c>
      <c r="E2166" s="5">
        <v>2150674854238</v>
      </c>
      <c r="F2166" t="s">
        <v>17</v>
      </c>
      <c r="G2166">
        <v>15</v>
      </c>
      <c r="H2166">
        <v>80955827</v>
      </c>
      <c r="I2166" t="s">
        <v>111</v>
      </c>
      <c r="J2166">
        <v>101856</v>
      </c>
      <c r="K2166" t="s">
        <v>111</v>
      </c>
      <c r="L2166" t="s">
        <v>5128</v>
      </c>
      <c r="M2166" t="s">
        <v>87</v>
      </c>
      <c r="N2166" t="s">
        <v>88</v>
      </c>
      <c r="O2166" t="s">
        <v>5129</v>
      </c>
    </row>
    <row r="2167" spans="1:15" x14ac:dyDescent="0.25">
      <c r="A2167">
        <v>35704</v>
      </c>
      <c r="B2167">
        <v>50262092</v>
      </c>
      <c r="C2167" t="s">
        <v>5130</v>
      </c>
      <c r="D2167" t="s">
        <v>5131</v>
      </c>
      <c r="E2167" s="5">
        <v>1410124138225</v>
      </c>
      <c r="F2167" t="s">
        <v>17</v>
      </c>
      <c r="G2167">
        <v>5</v>
      </c>
      <c r="H2167">
        <v>80953822</v>
      </c>
      <c r="I2167" t="s">
        <v>56</v>
      </c>
      <c r="J2167">
        <v>102753</v>
      </c>
      <c r="K2167" t="s">
        <v>56</v>
      </c>
      <c r="L2167" t="s">
        <v>169</v>
      </c>
      <c r="M2167" t="s">
        <v>33</v>
      </c>
      <c r="N2167" t="s">
        <v>34</v>
      </c>
      <c r="O2167" t="s">
        <v>5132</v>
      </c>
    </row>
    <row r="2168" spans="1:15" x14ac:dyDescent="0.25">
      <c r="A2168">
        <v>35705</v>
      </c>
      <c r="B2168">
        <v>50262089</v>
      </c>
      <c r="C2168" t="s">
        <v>3899</v>
      </c>
      <c r="D2168" t="s">
        <v>5133</v>
      </c>
      <c r="E2168" s="5">
        <v>2150828161087</v>
      </c>
      <c r="F2168" t="s">
        <v>17</v>
      </c>
      <c r="G2168">
        <v>4</v>
      </c>
      <c r="H2168">
        <v>80952071</v>
      </c>
      <c r="I2168" t="s">
        <v>3086</v>
      </c>
      <c r="J2168">
        <v>100480</v>
      </c>
      <c r="K2168" t="s">
        <v>3086</v>
      </c>
      <c r="L2168" t="s">
        <v>139</v>
      </c>
      <c r="M2168" t="s">
        <v>33</v>
      </c>
      <c r="N2168" t="s">
        <v>34</v>
      </c>
      <c r="O2168" t="s">
        <v>4747</v>
      </c>
    </row>
    <row r="2169" spans="1:15" x14ac:dyDescent="0.25">
      <c r="A2169">
        <v>35706</v>
      </c>
      <c r="B2169">
        <v>50262078</v>
      </c>
      <c r="C2169" t="s">
        <v>1997</v>
      </c>
      <c r="D2169" t="s">
        <v>560</v>
      </c>
      <c r="E2169" s="5">
        <v>2150803716519</v>
      </c>
      <c r="F2169" t="s">
        <v>17</v>
      </c>
      <c r="G2169">
        <v>4</v>
      </c>
      <c r="H2169">
        <v>80979523</v>
      </c>
      <c r="I2169" t="s">
        <v>5134</v>
      </c>
      <c r="J2169">
        <v>0</v>
      </c>
      <c r="L2169" t="s">
        <v>5135</v>
      </c>
      <c r="M2169" t="s">
        <v>33</v>
      </c>
      <c r="N2169" t="s">
        <v>34</v>
      </c>
      <c r="O2169" t="s">
        <v>5136</v>
      </c>
    </row>
    <row r="2170" spans="1:15" x14ac:dyDescent="0.25">
      <c r="A2170">
        <v>35707</v>
      </c>
      <c r="B2170">
        <v>50262037</v>
      </c>
      <c r="C2170" t="s">
        <v>5137</v>
      </c>
      <c r="D2170" t="s">
        <v>467</v>
      </c>
      <c r="E2170" s="5">
        <v>2150506371794</v>
      </c>
      <c r="F2170" t="s">
        <v>17</v>
      </c>
      <c r="G2170">
        <v>12</v>
      </c>
      <c r="H2170">
        <v>80956353</v>
      </c>
      <c r="I2170" t="s">
        <v>111</v>
      </c>
      <c r="J2170">
        <v>101856</v>
      </c>
      <c r="K2170" t="s">
        <v>111</v>
      </c>
      <c r="L2170" t="s">
        <v>133</v>
      </c>
      <c r="M2170" t="s">
        <v>87</v>
      </c>
      <c r="N2170" t="s">
        <v>88</v>
      </c>
      <c r="O2170" t="s">
        <v>5138</v>
      </c>
    </row>
    <row r="2171" spans="1:15" x14ac:dyDescent="0.25">
      <c r="A2171">
        <v>35708</v>
      </c>
      <c r="B2171">
        <v>50261534</v>
      </c>
      <c r="C2171" t="s">
        <v>5139</v>
      </c>
      <c r="D2171" t="s">
        <v>5140</v>
      </c>
      <c r="E2171" s="5">
        <v>2150642341450</v>
      </c>
      <c r="F2171" t="s">
        <v>17</v>
      </c>
      <c r="G2171">
        <v>4</v>
      </c>
      <c r="H2171">
        <v>80954533</v>
      </c>
      <c r="I2171" t="s">
        <v>232</v>
      </c>
      <c r="J2171">
        <v>100534</v>
      </c>
      <c r="K2171" t="s">
        <v>232</v>
      </c>
      <c r="L2171" t="s">
        <v>5141</v>
      </c>
      <c r="M2171" t="s">
        <v>87</v>
      </c>
      <c r="N2171" t="s">
        <v>88</v>
      </c>
      <c r="O2171" t="s">
        <v>5142</v>
      </c>
    </row>
    <row r="2172" spans="1:15" x14ac:dyDescent="0.25">
      <c r="A2172">
        <v>35709</v>
      </c>
      <c r="B2172">
        <v>50261116</v>
      </c>
      <c r="C2172" t="s">
        <v>1216</v>
      </c>
      <c r="D2172" t="s">
        <v>655</v>
      </c>
      <c r="E2172" s="5">
        <v>2150643620757</v>
      </c>
      <c r="F2172" t="s">
        <v>17</v>
      </c>
      <c r="G2172">
        <v>6</v>
      </c>
      <c r="H2172">
        <v>80911360</v>
      </c>
      <c r="I2172" t="s">
        <v>995</v>
      </c>
      <c r="J2172">
        <v>101062</v>
      </c>
      <c r="K2172" t="s">
        <v>995</v>
      </c>
      <c r="L2172" t="s">
        <v>5143</v>
      </c>
      <c r="M2172" t="s">
        <v>40</v>
      </c>
      <c r="N2172" t="s">
        <v>41</v>
      </c>
      <c r="O2172" t="s">
        <v>5144</v>
      </c>
    </row>
    <row r="2173" spans="1:15" x14ac:dyDescent="0.25">
      <c r="A2173">
        <v>35710</v>
      </c>
      <c r="B2173">
        <v>50258275</v>
      </c>
      <c r="C2173" t="s">
        <v>5145</v>
      </c>
      <c r="D2173" t="s">
        <v>595</v>
      </c>
      <c r="E2173" s="5">
        <v>2150647545535</v>
      </c>
      <c r="F2173" t="s">
        <v>17</v>
      </c>
      <c r="G2173">
        <v>12</v>
      </c>
      <c r="H2173">
        <v>80911290</v>
      </c>
      <c r="I2173" t="s">
        <v>5146</v>
      </c>
      <c r="J2173">
        <v>100671</v>
      </c>
      <c r="K2173" t="s">
        <v>5146</v>
      </c>
      <c r="L2173" t="s">
        <v>5147</v>
      </c>
      <c r="M2173" t="s">
        <v>40</v>
      </c>
      <c r="N2173" t="s">
        <v>41</v>
      </c>
      <c r="O2173" t="s">
        <v>5148</v>
      </c>
    </row>
    <row r="2174" spans="1:15" x14ac:dyDescent="0.25">
      <c r="A2174">
        <v>35711</v>
      </c>
      <c r="B2174">
        <v>50256046</v>
      </c>
      <c r="C2174" t="s">
        <v>5149</v>
      </c>
      <c r="D2174" t="s">
        <v>5150</v>
      </c>
      <c r="E2174" s="5">
        <v>2150525914264</v>
      </c>
      <c r="F2174" t="s">
        <v>17</v>
      </c>
      <c r="G2174">
        <v>3</v>
      </c>
      <c r="H2174">
        <v>80958279</v>
      </c>
      <c r="I2174" t="s">
        <v>972</v>
      </c>
      <c r="J2174">
        <v>102429</v>
      </c>
      <c r="K2174" t="s">
        <v>972</v>
      </c>
      <c r="L2174" t="s">
        <v>601</v>
      </c>
      <c r="M2174" t="s">
        <v>117</v>
      </c>
      <c r="N2174" t="s">
        <v>118</v>
      </c>
      <c r="O2174" t="s">
        <v>5151</v>
      </c>
    </row>
    <row r="2175" spans="1:15" x14ac:dyDescent="0.25">
      <c r="A2175">
        <v>35712</v>
      </c>
      <c r="B2175">
        <v>50256045</v>
      </c>
      <c r="C2175" t="s">
        <v>5152</v>
      </c>
      <c r="D2175" t="s">
        <v>5153</v>
      </c>
      <c r="E2175" s="5">
        <v>2150527684832</v>
      </c>
      <c r="F2175" t="s">
        <v>17</v>
      </c>
      <c r="G2175">
        <v>3</v>
      </c>
      <c r="H2175">
        <v>80957915</v>
      </c>
      <c r="I2175" t="s">
        <v>1013</v>
      </c>
      <c r="J2175">
        <v>101698</v>
      </c>
      <c r="K2175" t="s">
        <v>1013</v>
      </c>
      <c r="L2175" t="s">
        <v>1345</v>
      </c>
      <c r="M2175" t="s">
        <v>117</v>
      </c>
      <c r="N2175" t="s">
        <v>118</v>
      </c>
      <c r="O2175" t="s">
        <v>5151</v>
      </c>
    </row>
    <row r="2176" spans="1:15" x14ac:dyDescent="0.25">
      <c r="A2176">
        <v>35713</v>
      </c>
      <c r="B2176">
        <v>50256044</v>
      </c>
      <c r="C2176" t="s">
        <v>1090</v>
      </c>
      <c r="D2176" t="s">
        <v>5154</v>
      </c>
      <c r="E2176" s="5">
        <v>2150514663865</v>
      </c>
      <c r="F2176" t="s">
        <v>17</v>
      </c>
      <c r="G2176">
        <v>4</v>
      </c>
      <c r="H2176">
        <v>80957909</v>
      </c>
      <c r="I2176" t="s">
        <v>1013</v>
      </c>
      <c r="J2176">
        <v>101698</v>
      </c>
      <c r="K2176" t="s">
        <v>1013</v>
      </c>
      <c r="L2176" t="s">
        <v>5155</v>
      </c>
      <c r="M2176" t="s">
        <v>117</v>
      </c>
      <c r="N2176" t="s">
        <v>118</v>
      </c>
      <c r="O2176" t="s">
        <v>136</v>
      </c>
    </row>
    <row r="2177" spans="1:15" x14ac:dyDescent="0.25">
      <c r="A2177">
        <v>35714</v>
      </c>
      <c r="B2177">
        <v>50256043</v>
      </c>
      <c r="C2177" t="s">
        <v>5156</v>
      </c>
      <c r="D2177" t="s">
        <v>5157</v>
      </c>
      <c r="E2177" s="5">
        <v>2150830249426</v>
      </c>
      <c r="F2177" t="s">
        <v>17</v>
      </c>
      <c r="G2177">
        <v>4</v>
      </c>
      <c r="H2177">
        <v>80954768</v>
      </c>
      <c r="I2177" t="s">
        <v>232</v>
      </c>
      <c r="J2177">
        <v>100534</v>
      </c>
      <c r="K2177" t="s">
        <v>232</v>
      </c>
      <c r="L2177" t="s">
        <v>5158</v>
      </c>
      <c r="M2177" t="s">
        <v>87</v>
      </c>
      <c r="N2177" t="s">
        <v>88</v>
      </c>
      <c r="O2177" t="s">
        <v>5159</v>
      </c>
    </row>
    <row r="2178" spans="1:15" x14ac:dyDescent="0.25">
      <c r="A2178">
        <v>35715</v>
      </c>
      <c r="B2178">
        <v>50256042</v>
      </c>
      <c r="C2178" t="s">
        <v>5160</v>
      </c>
      <c r="D2178" t="s">
        <v>5161</v>
      </c>
      <c r="E2178" s="5">
        <v>2150664212078</v>
      </c>
      <c r="F2178" t="s">
        <v>17</v>
      </c>
      <c r="G2178">
        <v>15</v>
      </c>
      <c r="H2178">
        <v>80957319</v>
      </c>
      <c r="I2178" t="s">
        <v>988</v>
      </c>
      <c r="J2178">
        <v>102467</v>
      </c>
      <c r="K2178" t="s">
        <v>988</v>
      </c>
      <c r="L2178" t="s">
        <v>5162</v>
      </c>
      <c r="M2178" t="s">
        <v>87</v>
      </c>
      <c r="N2178" t="s">
        <v>88</v>
      </c>
      <c r="O2178" t="s">
        <v>5163</v>
      </c>
    </row>
    <row r="2179" spans="1:15" x14ac:dyDescent="0.25">
      <c r="A2179">
        <v>35716</v>
      </c>
      <c r="B2179">
        <v>50256041</v>
      </c>
      <c r="C2179" t="s">
        <v>2838</v>
      </c>
      <c r="D2179" t="s">
        <v>5164</v>
      </c>
      <c r="E2179" s="5">
        <v>2150528215982</v>
      </c>
      <c r="F2179" t="s">
        <v>17</v>
      </c>
      <c r="G2179">
        <v>4</v>
      </c>
      <c r="H2179">
        <v>80954704</v>
      </c>
      <c r="I2179" t="s">
        <v>232</v>
      </c>
      <c r="J2179">
        <v>100534</v>
      </c>
      <c r="K2179" t="s">
        <v>232</v>
      </c>
      <c r="L2179" t="s">
        <v>5165</v>
      </c>
      <c r="M2179" t="s">
        <v>87</v>
      </c>
      <c r="N2179" t="s">
        <v>88</v>
      </c>
      <c r="O2179" t="s">
        <v>5166</v>
      </c>
    </row>
    <row r="2180" spans="1:15" x14ac:dyDescent="0.25">
      <c r="A2180">
        <v>35717</v>
      </c>
      <c r="B2180">
        <v>50256038</v>
      </c>
      <c r="C2180" t="s">
        <v>5167</v>
      </c>
      <c r="D2180" t="s">
        <v>1152</v>
      </c>
      <c r="E2180" s="5">
        <v>2150958363718</v>
      </c>
      <c r="F2180" t="s">
        <v>17</v>
      </c>
      <c r="G2180">
        <v>3</v>
      </c>
      <c r="H2180">
        <v>80954578</v>
      </c>
      <c r="I2180" t="s">
        <v>232</v>
      </c>
      <c r="J2180">
        <v>100534</v>
      </c>
      <c r="K2180" t="s">
        <v>232</v>
      </c>
      <c r="L2180" t="s">
        <v>5168</v>
      </c>
      <c r="M2180" t="s">
        <v>87</v>
      </c>
      <c r="N2180" t="s">
        <v>88</v>
      </c>
      <c r="O2180" t="s">
        <v>4685</v>
      </c>
    </row>
    <row r="2181" spans="1:15" x14ac:dyDescent="0.25">
      <c r="A2181">
        <v>35718</v>
      </c>
      <c r="B2181">
        <v>50256037</v>
      </c>
      <c r="C2181" t="s">
        <v>5169</v>
      </c>
      <c r="D2181" t="s">
        <v>5170</v>
      </c>
      <c r="E2181" s="5">
        <v>2150595532857</v>
      </c>
      <c r="F2181" t="s">
        <v>17</v>
      </c>
      <c r="G2181">
        <v>15</v>
      </c>
      <c r="H2181">
        <v>80957318</v>
      </c>
      <c r="I2181" t="s">
        <v>988</v>
      </c>
      <c r="J2181">
        <v>102467</v>
      </c>
      <c r="K2181" t="s">
        <v>988</v>
      </c>
      <c r="L2181" t="s">
        <v>4984</v>
      </c>
      <c r="M2181" t="s">
        <v>87</v>
      </c>
      <c r="N2181" t="s">
        <v>88</v>
      </c>
      <c r="O2181" t="s">
        <v>5171</v>
      </c>
    </row>
    <row r="2182" spans="1:15" x14ac:dyDescent="0.25">
      <c r="A2182">
        <v>35719</v>
      </c>
      <c r="B2182">
        <v>50256034</v>
      </c>
      <c r="C2182" t="s">
        <v>929</v>
      </c>
      <c r="D2182" t="s">
        <v>5172</v>
      </c>
      <c r="E2182" s="5">
        <v>2150554804485</v>
      </c>
      <c r="F2182" t="s">
        <v>17</v>
      </c>
      <c r="G2182">
        <v>3</v>
      </c>
      <c r="H2182">
        <v>80955048</v>
      </c>
      <c r="I2182" t="s">
        <v>46</v>
      </c>
      <c r="J2182">
        <v>100648</v>
      </c>
      <c r="K2182" t="s">
        <v>46</v>
      </c>
      <c r="L2182" t="s">
        <v>5173</v>
      </c>
      <c r="M2182" t="s">
        <v>87</v>
      </c>
      <c r="N2182" t="s">
        <v>88</v>
      </c>
      <c r="O2182" t="s">
        <v>4949</v>
      </c>
    </row>
    <row r="2183" spans="1:15" x14ac:dyDescent="0.25">
      <c r="A2183">
        <v>35720</v>
      </c>
      <c r="B2183">
        <v>50256033</v>
      </c>
      <c r="C2183" t="s">
        <v>5174</v>
      </c>
      <c r="D2183" t="s">
        <v>5175</v>
      </c>
      <c r="E2183" s="5">
        <v>2150508009788</v>
      </c>
      <c r="F2183" t="s">
        <v>17</v>
      </c>
      <c r="G2183">
        <v>4</v>
      </c>
      <c r="H2183">
        <v>80954766</v>
      </c>
      <c r="I2183" t="s">
        <v>232</v>
      </c>
      <c r="J2183">
        <v>100534</v>
      </c>
      <c r="K2183" t="s">
        <v>232</v>
      </c>
      <c r="L2183" t="s">
        <v>5176</v>
      </c>
      <c r="M2183" t="s">
        <v>87</v>
      </c>
      <c r="N2183" t="s">
        <v>88</v>
      </c>
      <c r="O2183" t="s">
        <v>5049</v>
      </c>
    </row>
    <row r="2184" spans="1:15" x14ac:dyDescent="0.25">
      <c r="A2184">
        <v>35721</v>
      </c>
      <c r="B2184">
        <v>50256032</v>
      </c>
      <c r="C2184" t="s">
        <v>5177</v>
      </c>
      <c r="D2184" t="s">
        <v>5178</v>
      </c>
      <c r="E2184" s="5">
        <v>2150573067340</v>
      </c>
      <c r="F2184" t="s">
        <v>17</v>
      </c>
      <c r="G2184">
        <v>4</v>
      </c>
      <c r="H2184">
        <v>80954653</v>
      </c>
      <c r="I2184" t="s">
        <v>232</v>
      </c>
      <c r="J2184">
        <v>100534</v>
      </c>
      <c r="K2184" t="s">
        <v>232</v>
      </c>
      <c r="L2184" t="s">
        <v>1345</v>
      </c>
      <c r="M2184" t="s">
        <v>87</v>
      </c>
      <c r="N2184" t="s">
        <v>88</v>
      </c>
      <c r="O2184" t="s">
        <v>4593</v>
      </c>
    </row>
    <row r="2185" spans="1:15" x14ac:dyDescent="0.25">
      <c r="A2185">
        <v>35722</v>
      </c>
      <c r="B2185">
        <v>50256030</v>
      </c>
      <c r="C2185" t="s">
        <v>5179</v>
      </c>
      <c r="D2185" t="s">
        <v>807</v>
      </c>
      <c r="E2185" s="5">
        <v>2150594537984</v>
      </c>
      <c r="F2185" t="s">
        <v>17</v>
      </c>
      <c r="G2185">
        <v>4</v>
      </c>
      <c r="H2185">
        <v>80954765</v>
      </c>
      <c r="I2185" t="s">
        <v>232</v>
      </c>
      <c r="J2185">
        <v>100534</v>
      </c>
      <c r="K2185" t="s">
        <v>232</v>
      </c>
      <c r="L2185" t="s">
        <v>5180</v>
      </c>
      <c r="M2185" t="s">
        <v>87</v>
      </c>
      <c r="N2185" t="s">
        <v>88</v>
      </c>
      <c r="O2185" t="s">
        <v>5181</v>
      </c>
    </row>
    <row r="2186" spans="1:15" x14ac:dyDescent="0.25">
      <c r="A2186">
        <v>35723</v>
      </c>
      <c r="B2186">
        <v>50256029</v>
      </c>
      <c r="C2186" t="s">
        <v>5182</v>
      </c>
      <c r="D2186" t="s">
        <v>5183</v>
      </c>
      <c r="E2186" s="5">
        <v>1420202352384</v>
      </c>
      <c r="F2186" t="s">
        <v>17</v>
      </c>
      <c r="G2186">
        <v>15</v>
      </c>
      <c r="H2186">
        <v>80956994</v>
      </c>
      <c r="I2186" t="s">
        <v>111</v>
      </c>
      <c r="J2186">
        <v>101856</v>
      </c>
      <c r="K2186" t="s">
        <v>111</v>
      </c>
      <c r="L2186" t="s">
        <v>5184</v>
      </c>
      <c r="M2186" t="s">
        <v>87</v>
      </c>
      <c r="N2186" t="s">
        <v>88</v>
      </c>
      <c r="O2186" t="s">
        <v>4641</v>
      </c>
    </row>
    <row r="2187" spans="1:15" x14ac:dyDescent="0.25">
      <c r="A2187">
        <v>35724</v>
      </c>
      <c r="B2187">
        <v>50256028</v>
      </c>
      <c r="C2187" t="s">
        <v>5185</v>
      </c>
      <c r="D2187" t="s">
        <v>5186</v>
      </c>
      <c r="E2187" s="5">
        <v>2150695063275</v>
      </c>
      <c r="F2187" t="s">
        <v>17</v>
      </c>
      <c r="G2187">
        <v>4</v>
      </c>
      <c r="H2187">
        <v>80955448</v>
      </c>
      <c r="I2187" t="s">
        <v>46</v>
      </c>
      <c r="J2187">
        <v>100648</v>
      </c>
      <c r="K2187" t="s">
        <v>46</v>
      </c>
      <c r="L2187" t="s">
        <v>135</v>
      </c>
      <c r="M2187" t="s">
        <v>87</v>
      </c>
      <c r="N2187" t="s">
        <v>88</v>
      </c>
      <c r="O2187" t="s">
        <v>5187</v>
      </c>
    </row>
    <row r="2188" spans="1:15" x14ac:dyDescent="0.25">
      <c r="A2188">
        <v>35725</v>
      </c>
      <c r="B2188">
        <v>50256027</v>
      </c>
      <c r="C2188" t="s">
        <v>5188</v>
      </c>
      <c r="D2188" t="s">
        <v>5189</v>
      </c>
      <c r="E2188" s="5">
        <v>1420370839726</v>
      </c>
      <c r="F2188" t="s">
        <v>17</v>
      </c>
      <c r="G2188">
        <v>14</v>
      </c>
      <c r="H2188">
        <v>80956443</v>
      </c>
      <c r="I2188" t="s">
        <v>111</v>
      </c>
      <c r="J2188">
        <v>101856</v>
      </c>
      <c r="K2188" t="s">
        <v>111</v>
      </c>
      <c r="L2188" t="s">
        <v>5190</v>
      </c>
      <c r="M2188" t="s">
        <v>87</v>
      </c>
      <c r="N2188" t="s">
        <v>88</v>
      </c>
      <c r="O2188" t="s">
        <v>5191</v>
      </c>
    </row>
    <row r="2189" spans="1:15" x14ac:dyDescent="0.25">
      <c r="A2189">
        <v>35726</v>
      </c>
      <c r="B2189">
        <v>50256026</v>
      </c>
      <c r="C2189" t="s">
        <v>5192</v>
      </c>
      <c r="D2189" t="s">
        <v>5193</v>
      </c>
      <c r="E2189" s="5">
        <v>2170834166031</v>
      </c>
      <c r="F2189" t="s">
        <v>17</v>
      </c>
      <c r="G2189">
        <v>4</v>
      </c>
      <c r="H2189">
        <v>80955447</v>
      </c>
      <c r="I2189" t="s">
        <v>46</v>
      </c>
      <c r="J2189">
        <v>100648</v>
      </c>
      <c r="K2189" t="s">
        <v>46</v>
      </c>
      <c r="L2189" t="s">
        <v>5194</v>
      </c>
      <c r="M2189" t="s">
        <v>87</v>
      </c>
      <c r="N2189" t="s">
        <v>88</v>
      </c>
      <c r="O2189" t="s">
        <v>5195</v>
      </c>
    </row>
    <row r="2190" spans="1:15" x14ac:dyDescent="0.25">
      <c r="A2190">
        <v>35727</v>
      </c>
      <c r="B2190">
        <v>50256025</v>
      </c>
      <c r="C2190" t="s">
        <v>3999</v>
      </c>
      <c r="D2190" t="s">
        <v>5196</v>
      </c>
      <c r="E2190" s="5">
        <v>2150782149955</v>
      </c>
      <c r="F2190" t="s">
        <v>17</v>
      </c>
      <c r="G2190">
        <v>3</v>
      </c>
      <c r="H2190">
        <v>80954799</v>
      </c>
      <c r="I2190" t="s">
        <v>232</v>
      </c>
      <c r="J2190">
        <v>100534</v>
      </c>
      <c r="K2190" t="s">
        <v>232</v>
      </c>
      <c r="L2190" t="s">
        <v>5197</v>
      </c>
      <c r="M2190" t="s">
        <v>87</v>
      </c>
      <c r="N2190" t="s">
        <v>88</v>
      </c>
      <c r="O2190" t="s">
        <v>4851</v>
      </c>
    </row>
    <row r="2191" spans="1:15" x14ac:dyDescent="0.25">
      <c r="A2191">
        <v>35728</v>
      </c>
      <c r="B2191">
        <v>50256024</v>
      </c>
      <c r="C2191" t="s">
        <v>666</v>
      </c>
      <c r="D2191" t="s">
        <v>3319</v>
      </c>
      <c r="E2191" s="5">
        <v>2150316731525</v>
      </c>
      <c r="F2191" t="s">
        <v>17</v>
      </c>
      <c r="G2191">
        <v>2</v>
      </c>
      <c r="H2191">
        <v>80954892</v>
      </c>
      <c r="I2191" t="s">
        <v>46</v>
      </c>
      <c r="J2191">
        <v>100648</v>
      </c>
      <c r="K2191" t="s">
        <v>46</v>
      </c>
      <c r="L2191" t="s">
        <v>5198</v>
      </c>
      <c r="M2191" t="s">
        <v>87</v>
      </c>
      <c r="N2191" t="s">
        <v>88</v>
      </c>
      <c r="O2191" t="s">
        <v>5199</v>
      </c>
    </row>
    <row r="2192" spans="1:15" x14ac:dyDescent="0.25">
      <c r="A2192">
        <v>35729</v>
      </c>
      <c r="B2192">
        <v>50256022</v>
      </c>
      <c r="C2192" t="s">
        <v>5200</v>
      </c>
      <c r="D2192" t="s">
        <v>5201</v>
      </c>
      <c r="E2192" s="5">
        <v>2150606024100</v>
      </c>
      <c r="F2192" t="s">
        <v>17</v>
      </c>
      <c r="G2192">
        <v>4</v>
      </c>
      <c r="H2192">
        <v>80954764</v>
      </c>
      <c r="I2192" t="s">
        <v>232</v>
      </c>
      <c r="J2192">
        <v>100534</v>
      </c>
      <c r="K2192" t="s">
        <v>232</v>
      </c>
      <c r="L2192" t="s">
        <v>5202</v>
      </c>
      <c r="M2192" t="s">
        <v>87</v>
      </c>
      <c r="N2192" t="s">
        <v>88</v>
      </c>
      <c r="O2192" t="s">
        <v>5203</v>
      </c>
    </row>
    <row r="2193" spans="1:15" x14ac:dyDescent="0.25">
      <c r="A2193">
        <v>35730</v>
      </c>
      <c r="B2193">
        <v>50256021</v>
      </c>
      <c r="C2193" t="s">
        <v>550</v>
      </c>
      <c r="D2193" t="s">
        <v>5204</v>
      </c>
      <c r="E2193" s="5">
        <v>2150549808751</v>
      </c>
      <c r="F2193" t="s">
        <v>17</v>
      </c>
      <c r="G2193">
        <v>7</v>
      </c>
      <c r="H2193">
        <v>80907155</v>
      </c>
      <c r="I2193" t="s">
        <v>92</v>
      </c>
      <c r="J2193">
        <v>100745</v>
      </c>
      <c r="K2193" t="s">
        <v>92</v>
      </c>
      <c r="L2193" t="s">
        <v>25</v>
      </c>
      <c r="M2193" t="s">
        <v>1076</v>
      </c>
      <c r="N2193" t="s">
        <v>1077</v>
      </c>
      <c r="O2193" t="s">
        <v>5205</v>
      </c>
    </row>
    <row r="2194" spans="1:15" x14ac:dyDescent="0.25">
      <c r="A2194">
        <v>35731</v>
      </c>
      <c r="B2194">
        <v>50256003</v>
      </c>
      <c r="C2194" t="s">
        <v>1236</v>
      </c>
      <c r="D2194" t="s">
        <v>3886</v>
      </c>
      <c r="E2194" s="5">
        <v>2150640365959</v>
      </c>
      <c r="F2194" t="s">
        <v>17</v>
      </c>
      <c r="G2194">
        <v>7</v>
      </c>
      <c r="H2194">
        <v>80906871</v>
      </c>
      <c r="I2194" t="s">
        <v>92</v>
      </c>
      <c r="J2194">
        <v>100745</v>
      </c>
      <c r="K2194" t="s">
        <v>92</v>
      </c>
      <c r="L2194" t="s">
        <v>5206</v>
      </c>
      <c r="M2194" t="s">
        <v>1076</v>
      </c>
      <c r="N2194" t="s">
        <v>1077</v>
      </c>
      <c r="O2194" t="s">
        <v>4928</v>
      </c>
    </row>
    <row r="2195" spans="1:15" x14ac:dyDescent="0.25">
      <c r="A2195">
        <v>35732</v>
      </c>
      <c r="B2195">
        <v>50256001</v>
      </c>
      <c r="C2195" t="s">
        <v>1973</v>
      </c>
      <c r="D2195" t="s">
        <v>5207</v>
      </c>
      <c r="E2195" s="5">
        <v>2150557702125</v>
      </c>
      <c r="F2195" t="s">
        <v>17</v>
      </c>
      <c r="G2195">
        <v>7</v>
      </c>
      <c r="H2195">
        <v>80907153</v>
      </c>
      <c r="I2195" t="s">
        <v>92</v>
      </c>
      <c r="J2195">
        <v>100745</v>
      </c>
      <c r="K2195" t="s">
        <v>92</v>
      </c>
      <c r="L2195" t="s">
        <v>57</v>
      </c>
      <c r="M2195" t="s">
        <v>1076</v>
      </c>
      <c r="N2195" t="s">
        <v>1077</v>
      </c>
      <c r="O2195" t="s">
        <v>5208</v>
      </c>
    </row>
    <row r="2196" spans="1:15" x14ac:dyDescent="0.25">
      <c r="A2196">
        <v>35733</v>
      </c>
      <c r="B2196">
        <v>50255999</v>
      </c>
      <c r="C2196" t="s">
        <v>5209</v>
      </c>
      <c r="D2196" t="s">
        <v>5210</v>
      </c>
      <c r="E2196" s="5">
        <v>3530214756615</v>
      </c>
      <c r="F2196" t="s">
        <v>17</v>
      </c>
      <c r="G2196">
        <v>7</v>
      </c>
      <c r="H2196">
        <v>80907152</v>
      </c>
      <c r="I2196" t="s">
        <v>92</v>
      </c>
      <c r="J2196">
        <v>100745</v>
      </c>
      <c r="K2196" t="s">
        <v>92</v>
      </c>
      <c r="L2196" t="s">
        <v>4219</v>
      </c>
      <c r="M2196" t="s">
        <v>1076</v>
      </c>
      <c r="N2196" t="s">
        <v>1077</v>
      </c>
      <c r="O2196" t="s">
        <v>5211</v>
      </c>
    </row>
    <row r="2197" spans="1:15" x14ac:dyDescent="0.25">
      <c r="A2197">
        <v>35734</v>
      </c>
      <c r="B2197">
        <v>50255998</v>
      </c>
      <c r="C2197" t="s">
        <v>5212</v>
      </c>
      <c r="D2197" t="s">
        <v>1148</v>
      </c>
      <c r="E2197" s="5">
        <v>2150666366291</v>
      </c>
      <c r="F2197" t="s">
        <v>17</v>
      </c>
      <c r="G2197">
        <v>7</v>
      </c>
      <c r="H2197">
        <v>80907151</v>
      </c>
      <c r="I2197" t="s">
        <v>92</v>
      </c>
      <c r="J2197">
        <v>100745</v>
      </c>
      <c r="K2197" t="s">
        <v>92</v>
      </c>
      <c r="L2197" t="s">
        <v>1660</v>
      </c>
      <c r="M2197" t="s">
        <v>1076</v>
      </c>
      <c r="N2197" t="s">
        <v>1077</v>
      </c>
      <c r="O2197" t="s">
        <v>5213</v>
      </c>
    </row>
    <row r="2198" spans="1:15" x14ac:dyDescent="0.25">
      <c r="A2198">
        <v>35735</v>
      </c>
      <c r="B2198">
        <v>50255995</v>
      </c>
      <c r="C2198" t="s">
        <v>4154</v>
      </c>
      <c r="D2198" t="s">
        <v>4238</v>
      </c>
      <c r="E2198" s="5">
        <v>1110190657769</v>
      </c>
      <c r="F2198" t="s">
        <v>17</v>
      </c>
      <c r="G2198">
        <v>7</v>
      </c>
      <c r="H2198">
        <v>80907150</v>
      </c>
      <c r="I2198" t="s">
        <v>92</v>
      </c>
      <c r="J2198">
        <v>100745</v>
      </c>
      <c r="K2198" t="s">
        <v>92</v>
      </c>
      <c r="L2198" t="s">
        <v>5214</v>
      </c>
      <c r="M2198" t="s">
        <v>1076</v>
      </c>
      <c r="N2198" t="s">
        <v>1077</v>
      </c>
      <c r="O2198" t="s">
        <v>3630</v>
      </c>
    </row>
    <row r="2199" spans="1:15" x14ac:dyDescent="0.25">
      <c r="A2199">
        <v>35736</v>
      </c>
      <c r="B2199">
        <v>50255991</v>
      </c>
      <c r="C2199" t="s">
        <v>5215</v>
      </c>
      <c r="D2199" t="s">
        <v>247</v>
      </c>
      <c r="E2199" s="5">
        <v>2150804212807</v>
      </c>
      <c r="F2199" t="s">
        <v>17</v>
      </c>
      <c r="G2199">
        <v>7</v>
      </c>
      <c r="H2199">
        <v>80907149</v>
      </c>
      <c r="I2199" t="s">
        <v>92</v>
      </c>
      <c r="J2199">
        <v>100745</v>
      </c>
      <c r="K2199" t="s">
        <v>92</v>
      </c>
      <c r="L2199" t="s">
        <v>5216</v>
      </c>
      <c r="M2199" t="s">
        <v>1076</v>
      </c>
      <c r="N2199" t="s">
        <v>1077</v>
      </c>
      <c r="O2199" t="s">
        <v>5217</v>
      </c>
    </row>
    <row r="2200" spans="1:15" x14ac:dyDescent="0.25">
      <c r="A2200">
        <v>35737</v>
      </c>
      <c r="B2200">
        <v>50255987</v>
      </c>
      <c r="C2200" t="s">
        <v>5218</v>
      </c>
      <c r="D2200" t="s">
        <v>5219</v>
      </c>
      <c r="E2200" s="5">
        <v>2150840663375</v>
      </c>
      <c r="F2200" t="s">
        <v>17</v>
      </c>
      <c r="G2200">
        <v>7</v>
      </c>
      <c r="H2200">
        <v>80906910</v>
      </c>
      <c r="I2200" t="s">
        <v>92</v>
      </c>
      <c r="J2200">
        <v>100745</v>
      </c>
      <c r="K2200" t="s">
        <v>92</v>
      </c>
      <c r="L2200" t="s">
        <v>5220</v>
      </c>
      <c r="M2200" t="s">
        <v>1076</v>
      </c>
      <c r="N2200" t="s">
        <v>1077</v>
      </c>
      <c r="O2200" t="s">
        <v>5217</v>
      </c>
    </row>
    <row r="2201" spans="1:15" x14ac:dyDescent="0.25">
      <c r="A2201">
        <v>35738</v>
      </c>
      <c r="B2201">
        <v>50255923</v>
      </c>
      <c r="C2201" t="s">
        <v>3147</v>
      </c>
      <c r="D2201" t="s">
        <v>5221</v>
      </c>
      <c r="E2201" s="5">
        <v>2150601226853</v>
      </c>
      <c r="F2201" t="s">
        <v>17</v>
      </c>
      <c r="G2201">
        <v>17</v>
      </c>
      <c r="H2201">
        <v>80911407</v>
      </c>
      <c r="I2201" t="s">
        <v>1759</v>
      </c>
      <c r="J2201">
        <v>101621</v>
      </c>
      <c r="K2201" t="s">
        <v>1759</v>
      </c>
      <c r="L2201" t="s">
        <v>5222</v>
      </c>
      <c r="M2201" t="s">
        <v>40</v>
      </c>
      <c r="N2201" t="s">
        <v>41</v>
      </c>
      <c r="O2201" t="s">
        <v>5223</v>
      </c>
    </row>
    <row r="2202" spans="1:15" x14ac:dyDescent="0.25">
      <c r="A2202">
        <v>35739</v>
      </c>
      <c r="B2202">
        <v>50255868</v>
      </c>
      <c r="C2202" t="s">
        <v>5224</v>
      </c>
      <c r="D2202" t="s">
        <v>5225</v>
      </c>
      <c r="E2202" s="5">
        <v>2150108464661</v>
      </c>
      <c r="F2202" t="s">
        <v>17</v>
      </c>
      <c r="G2202">
        <v>4</v>
      </c>
      <c r="H2202">
        <v>80957908</v>
      </c>
      <c r="I2202" t="s">
        <v>1013</v>
      </c>
      <c r="J2202">
        <v>101698</v>
      </c>
      <c r="K2202" t="s">
        <v>1013</v>
      </c>
      <c r="L2202" t="s">
        <v>5226</v>
      </c>
      <c r="M2202" t="s">
        <v>117</v>
      </c>
      <c r="N2202" t="s">
        <v>118</v>
      </c>
      <c r="O2202" t="s">
        <v>5227</v>
      </c>
    </row>
    <row r="2203" spans="1:15" x14ac:dyDescent="0.25">
      <c r="A2203">
        <v>35740</v>
      </c>
      <c r="B2203">
        <v>50255867</v>
      </c>
      <c r="C2203" t="s">
        <v>5228</v>
      </c>
      <c r="D2203" t="s">
        <v>5229</v>
      </c>
      <c r="E2203" s="5">
        <v>2150511434105</v>
      </c>
      <c r="F2203" t="s">
        <v>17</v>
      </c>
      <c r="G2203">
        <v>3</v>
      </c>
      <c r="H2203">
        <v>80953999</v>
      </c>
      <c r="I2203" t="s">
        <v>1042</v>
      </c>
      <c r="J2203">
        <v>101193</v>
      </c>
      <c r="K2203" t="s">
        <v>1042</v>
      </c>
      <c r="L2203" t="s">
        <v>5230</v>
      </c>
      <c r="M2203" t="s">
        <v>1043</v>
      </c>
      <c r="N2203" t="s">
        <v>1044</v>
      </c>
      <c r="O2203" t="s">
        <v>5231</v>
      </c>
    </row>
    <row r="2204" spans="1:15" x14ac:dyDescent="0.25">
      <c r="A2204">
        <v>35741</v>
      </c>
      <c r="B2204">
        <v>50255866</v>
      </c>
      <c r="C2204" t="s">
        <v>5232</v>
      </c>
      <c r="D2204" t="s">
        <v>5233</v>
      </c>
      <c r="E2204" s="5">
        <v>2150784381827</v>
      </c>
      <c r="F2204" t="s">
        <v>17</v>
      </c>
      <c r="G2204">
        <v>3</v>
      </c>
      <c r="H2204">
        <v>80953928</v>
      </c>
      <c r="I2204" t="s">
        <v>46</v>
      </c>
      <c r="J2204">
        <v>100648</v>
      </c>
      <c r="K2204" t="s">
        <v>46</v>
      </c>
      <c r="L2204" t="s">
        <v>761</v>
      </c>
      <c r="M2204" t="s">
        <v>1043</v>
      </c>
      <c r="N2204" t="s">
        <v>1044</v>
      </c>
      <c r="O2204" t="s">
        <v>5234</v>
      </c>
    </row>
    <row r="2205" spans="1:15" x14ac:dyDescent="0.25">
      <c r="A2205">
        <v>35742</v>
      </c>
      <c r="B2205">
        <v>50255848</v>
      </c>
      <c r="C2205" t="s">
        <v>5235</v>
      </c>
      <c r="D2205" t="s">
        <v>5236</v>
      </c>
      <c r="E2205" s="5">
        <v>2150126288843</v>
      </c>
      <c r="F2205" t="s">
        <v>17</v>
      </c>
      <c r="G2205">
        <v>7</v>
      </c>
      <c r="H2205">
        <v>80906713</v>
      </c>
      <c r="I2205" t="s">
        <v>92</v>
      </c>
      <c r="J2205">
        <v>100745</v>
      </c>
      <c r="K2205" t="s">
        <v>92</v>
      </c>
      <c r="L2205" t="s">
        <v>761</v>
      </c>
      <c r="M2205" t="s">
        <v>1076</v>
      </c>
      <c r="N2205" t="s">
        <v>1077</v>
      </c>
      <c r="O2205" t="s">
        <v>1072</v>
      </c>
    </row>
    <row r="2206" spans="1:15" x14ac:dyDescent="0.25">
      <c r="A2206">
        <v>35743</v>
      </c>
      <c r="B2206">
        <v>50255845</v>
      </c>
      <c r="C2206" t="s">
        <v>359</v>
      </c>
      <c r="D2206" t="s">
        <v>4212</v>
      </c>
      <c r="E2206" s="5">
        <v>2150454773081</v>
      </c>
      <c r="F2206" t="s">
        <v>17</v>
      </c>
      <c r="G2206">
        <v>7</v>
      </c>
      <c r="H2206">
        <v>80906846</v>
      </c>
      <c r="I2206" t="s">
        <v>92</v>
      </c>
      <c r="J2206">
        <v>100745</v>
      </c>
      <c r="K2206" t="s">
        <v>92</v>
      </c>
      <c r="L2206" t="s">
        <v>761</v>
      </c>
      <c r="M2206" t="s">
        <v>1076</v>
      </c>
      <c r="N2206" t="s">
        <v>1077</v>
      </c>
      <c r="O2206" t="s">
        <v>1087</v>
      </c>
    </row>
    <row r="2207" spans="1:15" x14ac:dyDescent="0.25">
      <c r="A2207">
        <v>35744</v>
      </c>
      <c r="B2207">
        <v>50255843</v>
      </c>
      <c r="C2207" t="s">
        <v>236</v>
      </c>
      <c r="D2207" t="s">
        <v>5237</v>
      </c>
      <c r="E2207" s="5">
        <v>2150578443523</v>
      </c>
      <c r="F2207" t="s">
        <v>17</v>
      </c>
      <c r="G2207">
        <v>7</v>
      </c>
      <c r="H2207">
        <v>80907278</v>
      </c>
      <c r="I2207" t="s">
        <v>92</v>
      </c>
      <c r="J2207">
        <v>100745</v>
      </c>
      <c r="K2207" t="s">
        <v>92</v>
      </c>
      <c r="L2207" t="s">
        <v>5238</v>
      </c>
      <c r="M2207" t="s">
        <v>1076</v>
      </c>
      <c r="N2207" t="s">
        <v>1077</v>
      </c>
      <c r="O2207" t="s">
        <v>5239</v>
      </c>
    </row>
    <row r="2208" spans="1:15" x14ac:dyDescent="0.25">
      <c r="A2208">
        <v>35745</v>
      </c>
      <c r="B2208">
        <v>50255840</v>
      </c>
      <c r="C2208" t="s">
        <v>5240</v>
      </c>
      <c r="D2208" t="s">
        <v>5241</v>
      </c>
      <c r="E2208" s="5">
        <v>2150152380023</v>
      </c>
      <c r="F2208" t="s">
        <v>17</v>
      </c>
      <c r="G2208">
        <v>7</v>
      </c>
      <c r="H2208">
        <v>80906845</v>
      </c>
      <c r="I2208" t="s">
        <v>92</v>
      </c>
      <c r="J2208">
        <v>100745</v>
      </c>
      <c r="K2208" t="s">
        <v>92</v>
      </c>
      <c r="L2208" t="s">
        <v>5242</v>
      </c>
      <c r="M2208" t="s">
        <v>1076</v>
      </c>
      <c r="N2208" t="s">
        <v>1077</v>
      </c>
      <c r="O2208" t="s">
        <v>5243</v>
      </c>
    </row>
    <row r="2209" spans="1:15" x14ac:dyDescent="0.25">
      <c r="A2209">
        <v>35746</v>
      </c>
      <c r="B2209">
        <v>50255837</v>
      </c>
      <c r="C2209" t="s">
        <v>3177</v>
      </c>
      <c r="D2209" t="s">
        <v>5244</v>
      </c>
      <c r="E2209" s="5">
        <v>2150603256783</v>
      </c>
      <c r="F2209" t="s">
        <v>17</v>
      </c>
      <c r="G2209">
        <v>7</v>
      </c>
      <c r="H2209">
        <v>99999999</v>
      </c>
      <c r="I2209" t="s">
        <v>179</v>
      </c>
      <c r="J2209">
        <v>100745</v>
      </c>
      <c r="K2209" t="s">
        <v>92</v>
      </c>
      <c r="L2209" t="s">
        <v>4249</v>
      </c>
      <c r="M2209" t="s">
        <v>1076</v>
      </c>
      <c r="N2209" t="s">
        <v>1077</v>
      </c>
      <c r="O2209" t="s">
        <v>3110</v>
      </c>
    </row>
    <row r="2210" spans="1:15" x14ac:dyDescent="0.25">
      <c r="A2210">
        <v>35747</v>
      </c>
      <c r="B2210">
        <v>50255834</v>
      </c>
      <c r="C2210" t="s">
        <v>3351</v>
      </c>
      <c r="D2210" t="s">
        <v>148</v>
      </c>
      <c r="E2210" s="5">
        <v>2150265115357</v>
      </c>
      <c r="F2210" t="s">
        <v>17</v>
      </c>
      <c r="G2210">
        <v>7</v>
      </c>
      <c r="H2210">
        <v>80907277</v>
      </c>
      <c r="I2210" t="s">
        <v>92</v>
      </c>
      <c r="J2210">
        <v>100745</v>
      </c>
      <c r="K2210" t="s">
        <v>92</v>
      </c>
      <c r="L2210" t="s">
        <v>5245</v>
      </c>
      <c r="M2210" t="s">
        <v>1076</v>
      </c>
      <c r="N2210" t="s">
        <v>1077</v>
      </c>
      <c r="O2210" t="s">
        <v>3110</v>
      </c>
    </row>
    <row r="2211" spans="1:15" x14ac:dyDescent="0.25">
      <c r="A2211">
        <v>35748</v>
      </c>
      <c r="B2211">
        <v>50255832</v>
      </c>
      <c r="C2211" t="s">
        <v>5246</v>
      </c>
      <c r="D2211" t="s">
        <v>5247</v>
      </c>
      <c r="E2211" s="5">
        <v>2150609686391</v>
      </c>
      <c r="F2211" t="s">
        <v>17</v>
      </c>
      <c r="G2211">
        <v>7</v>
      </c>
      <c r="H2211">
        <v>80906843</v>
      </c>
      <c r="I2211" t="s">
        <v>92</v>
      </c>
      <c r="J2211">
        <v>100745</v>
      </c>
      <c r="K2211" t="s">
        <v>92</v>
      </c>
      <c r="L2211" t="s">
        <v>3805</v>
      </c>
      <c r="M2211" t="s">
        <v>1076</v>
      </c>
      <c r="N2211" t="s">
        <v>1077</v>
      </c>
      <c r="O2211" t="s">
        <v>1087</v>
      </c>
    </row>
    <row r="2212" spans="1:15" x14ac:dyDescent="0.25">
      <c r="A2212">
        <v>35749</v>
      </c>
      <c r="B2212">
        <v>50255829</v>
      </c>
      <c r="C2212" t="s">
        <v>816</v>
      </c>
      <c r="D2212" t="s">
        <v>1332</v>
      </c>
      <c r="E2212" s="5">
        <v>2150824533781</v>
      </c>
      <c r="F2212" t="s">
        <v>17</v>
      </c>
      <c r="G2212">
        <v>7</v>
      </c>
      <c r="H2212">
        <v>80906694</v>
      </c>
      <c r="I2212" t="s">
        <v>92</v>
      </c>
      <c r="J2212">
        <v>100745</v>
      </c>
      <c r="K2212" t="s">
        <v>92</v>
      </c>
      <c r="L2212" t="s">
        <v>5248</v>
      </c>
      <c r="M2212" t="s">
        <v>1076</v>
      </c>
      <c r="N2212" t="s">
        <v>1077</v>
      </c>
      <c r="O2212" t="s">
        <v>1087</v>
      </c>
    </row>
    <row r="2213" spans="1:15" x14ac:dyDescent="0.25">
      <c r="A2213">
        <v>35750</v>
      </c>
      <c r="B2213">
        <v>50255827</v>
      </c>
      <c r="C2213" t="s">
        <v>408</v>
      </c>
      <c r="D2213" t="s">
        <v>5249</v>
      </c>
      <c r="E2213" s="5">
        <v>2150130438781</v>
      </c>
      <c r="F2213" t="s">
        <v>17</v>
      </c>
      <c r="G2213">
        <v>7</v>
      </c>
      <c r="H2213">
        <v>80907384</v>
      </c>
      <c r="I2213" t="s">
        <v>92</v>
      </c>
      <c r="J2213">
        <v>100745</v>
      </c>
      <c r="K2213" t="s">
        <v>92</v>
      </c>
      <c r="L2213" t="s">
        <v>5250</v>
      </c>
      <c r="M2213" t="s">
        <v>1076</v>
      </c>
      <c r="N2213" t="s">
        <v>1077</v>
      </c>
      <c r="O2213" t="s">
        <v>1087</v>
      </c>
    </row>
    <row r="2214" spans="1:15" x14ac:dyDescent="0.25">
      <c r="A2214">
        <v>35751</v>
      </c>
      <c r="B2214">
        <v>50255824</v>
      </c>
      <c r="C2214" t="s">
        <v>5251</v>
      </c>
      <c r="D2214" t="s">
        <v>5252</v>
      </c>
      <c r="E2214" s="5">
        <v>2150598988481</v>
      </c>
      <c r="F2214" t="s">
        <v>17</v>
      </c>
      <c r="G2214">
        <v>7</v>
      </c>
      <c r="H2214">
        <v>80906841</v>
      </c>
      <c r="I2214" t="s">
        <v>92</v>
      </c>
      <c r="J2214">
        <v>100745</v>
      </c>
      <c r="K2214" t="s">
        <v>92</v>
      </c>
      <c r="L2214" t="s">
        <v>5253</v>
      </c>
      <c r="M2214" t="s">
        <v>1076</v>
      </c>
      <c r="N2214" t="s">
        <v>1077</v>
      </c>
      <c r="O2214" t="s">
        <v>1087</v>
      </c>
    </row>
    <row r="2215" spans="1:15" x14ac:dyDescent="0.25">
      <c r="A2215">
        <v>35752</v>
      </c>
      <c r="B2215">
        <v>50255821</v>
      </c>
      <c r="C2215" t="s">
        <v>5254</v>
      </c>
      <c r="D2215" t="s">
        <v>5255</v>
      </c>
      <c r="E2215" s="5">
        <v>2150204126205</v>
      </c>
      <c r="F2215" t="s">
        <v>17</v>
      </c>
      <c r="G2215">
        <v>7</v>
      </c>
      <c r="H2215">
        <v>80906840</v>
      </c>
      <c r="I2215" t="s">
        <v>92</v>
      </c>
      <c r="J2215">
        <v>100745</v>
      </c>
      <c r="K2215" t="s">
        <v>92</v>
      </c>
      <c r="L2215" t="s">
        <v>326</v>
      </c>
      <c r="M2215" t="s">
        <v>1076</v>
      </c>
      <c r="N2215" t="s">
        <v>1077</v>
      </c>
      <c r="O2215" t="s">
        <v>4396</v>
      </c>
    </row>
    <row r="2216" spans="1:15" x14ac:dyDescent="0.25">
      <c r="A2216">
        <v>35753</v>
      </c>
      <c r="B2216">
        <v>50255818</v>
      </c>
      <c r="C2216" t="s">
        <v>5256</v>
      </c>
      <c r="D2216" t="s">
        <v>1311</v>
      </c>
      <c r="E2216" s="5">
        <v>2150532185087</v>
      </c>
      <c r="F2216" t="s">
        <v>17</v>
      </c>
      <c r="G2216">
        <v>7</v>
      </c>
      <c r="H2216">
        <v>80907408</v>
      </c>
      <c r="I2216" t="s">
        <v>92</v>
      </c>
      <c r="J2216">
        <v>100745</v>
      </c>
      <c r="K2216" t="s">
        <v>92</v>
      </c>
      <c r="L2216" t="s">
        <v>5257</v>
      </c>
      <c r="M2216" t="s">
        <v>1076</v>
      </c>
      <c r="N2216" t="s">
        <v>1077</v>
      </c>
      <c r="O2216" t="s">
        <v>1087</v>
      </c>
    </row>
    <row r="2217" spans="1:15" x14ac:dyDescent="0.25">
      <c r="A2217">
        <v>35754</v>
      </c>
      <c r="B2217">
        <v>50255816</v>
      </c>
      <c r="C2217" t="s">
        <v>2672</v>
      </c>
      <c r="D2217" t="s">
        <v>5258</v>
      </c>
      <c r="E2217" s="5">
        <v>2150681756707</v>
      </c>
      <c r="F2217" t="s">
        <v>17</v>
      </c>
      <c r="G2217">
        <v>7</v>
      </c>
      <c r="H2217">
        <v>80907385</v>
      </c>
      <c r="I2217" t="s">
        <v>92</v>
      </c>
      <c r="J2217">
        <v>100745</v>
      </c>
      <c r="K2217" t="s">
        <v>92</v>
      </c>
      <c r="L2217" t="s">
        <v>5259</v>
      </c>
      <c r="M2217" t="s">
        <v>1076</v>
      </c>
      <c r="N2217" t="s">
        <v>1077</v>
      </c>
      <c r="O2217" t="s">
        <v>3110</v>
      </c>
    </row>
    <row r="2218" spans="1:15" x14ac:dyDescent="0.25">
      <c r="A2218">
        <v>35755</v>
      </c>
      <c r="B2218">
        <v>50255814</v>
      </c>
      <c r="C2218" t="s">
        <v>5260</v>
      </c>
      <c r="D2218" t="s">
        <v>5261</v>
      </c>
      <c r="E2218" s="5">
        <v>2150188135113</v>
      </c>
      <c r="F2218" t="s">
        <v>17</v>
      </c>
      <c r="G2218">
        <v>7</v>
      </c>
      <c r="H2218">
        <v>80906844</v>
      </c>
      <c r="I2218" t="s">
        <v>92</v>
      </c>
      <c r="J2218">
        <v>100745</v>
      </c>
      <c r="K2218" t="s">
        <v>92</v>
      </c>
      <c r="L2218" t="s">
        <v>5262</v>
      </c>
      <c r="M2218" t="s">
        <v>1076</v>
      </c>
      <c r="N2218" t="s">
        <v>1077</v>
      </c>
      <c r="O2218" t="s">
        <v>4396</v>
      </c>
    </row>
    <row r="2219" spans="1:15" x14ac:dyDescent="0.25">
      <c r="A2219">
        <v>35756</v>
      </c>
      <c r="B2219">
        <v>50255807</v>
      </c>
      <c r="C2219" t="s">
        <v>5263</v>
      </c>
      <c r="D2219" t="s">
        <v>2001</v>
      </c>
      <c r="E2219" s="5">
        <v>2150927150445</v>
      </c>
      <c r="F2219" t="s">
        <v>17</v>
      </c>
      <c r="G2219">
        <v>7</v>
      </c>
      <c r="H2219">
        <v>80906836</v>
      </c>
      <c r="I2219" t="s">
        <v>92</v>
      </c>
      <c r="J2219">
        <v>100745</v>
      </c>
      <c r="K2219" t="s">
        <v>92</v>
      </c>
      <c r="L2219" t="s">
        <v>5264</v>
      </c>
      <c r="M2219" t="s">
        <v>1076</v>
      </c>
      <c r="N2219" t="s">
        <v>1077</v>
      </c>
      <c r="O2219" t="s">
        <v>1087</v>
      </c>
    </row>
    <row r="2220" spans="1:15" x14ac:dyDescent="0.25">
      <c r="A2220">
        <v>35757</v>
      </c>
      <c r="B2220">
        <v>50255802</v>
      </c>
      <c r="C2220" t="s">
        <v>5265</v>
      </c>
      <c r="D2220" t="s">
        <v>2817</v>
      </c>
      <c r="E2220" s="5">
        <v>2150839204951</v>
      </c>
      <c r="F2220" t="s">
        <v>17</v>
      </c>
      <c r="G2220">
        <v>7</v>
      </c>
      <c r="H2220">
        <v>80906835</v>
      </c>
      <c r="I2220" t="s">
        <v>92</v>
      </c>
      <c r="J2220">
        <v>100745</v>
      </c>
      <c r="K2220" t="s">
        <v>92</v>
      </c>
      <c r="L2220" t="s">
        <v>2566</v>
      </c>
      <c r="M2220" t="s">
        <v>1076</v>
      </c>
      <c r="N2220" t="s">
        <v>1077</v>
      </c>
      <c r="O2220" t="s">
        <v>5217</v>
      </c>
    </row>
    <row r="2221" spans="1:15" x14ac:dyDescent="0.25">
      <c r="A2221">
        <v>35758</v>
      </c>
      <c r="B2221">
        <v>50255793</v>
      </c>
      <c r="C2221" t="s">
        <v>181</v>
      </c>
      <c r="D2221" t="s">
        <v>5266</v>
      </c>
      <c r="E2221" s="5">
        <v>2150624243427</v>
      </c>
      <c r="F2221" t="s">
        <v>17</v>
      </c>
      <c r="G2221">
        <v>7</v>
      </c>
      <c r="H2221">
        <v>80906903</v>
      </c>
      <c r="I2221" t="s">
        <v>92</v>
      </c>
      <c r="J2221">
        <v>100745</v>
      </c>
      <c r="K2221" t="s">
        <v>92</v>
      </c>
      <c r="L2221" t="s">
        <v>5267</v>
      </c>
      <c r="M2221" t="s">
        <v>1076</v>
      </c>
      <c r="N2221" t="s">
        <v>1077</v>
      </c>
      <c r="O2221" t="s">
        <v>3496</v>
      </c>
    </row>
    <row r="2222" spans="1:15" x14ac:dyDescent="0.25">
      <c r="A2222">
        <v>35759</v>
      </c>
      <c r="B2222">
        <v>50255790</v>
      </c>
      <c r="C2222" t="s">
        <v>5268</v>
      </c>
      <c r="D2222" t="s">
        <v>485</v>
      </c>
      <c r="E2222" s="5">
        <v>2150683754117</v>
      </c>
      <c r="F2222" t="s">
        <v>17</v>
      </c>
      <c r="G2222">
        <v>7</v>
      </c>
      <c r="H2222">
        <v>80906832</v>
      </c>
      <c r="I2222" t="s">
        <v>92</v>
      </c>
      <c r="J2222">
        <v>100745</v>
      </c>
      <c r="K2222" t="s">
        <v>92</v>
      </c>
      <c r="L2222" t="s">
        <v>432</v>
      </c>
      <c r="M2222" t="s">
        <v>1076</v>
      </c>
      <c r="N2222" t="s">
        <v>1077</v>
      </c>
      <c r="O2222" t="s">
        <v>1093</v>
      </c>
    </row>
    <row r="2223" spans="1:15" x14ac:dyDescent="0.25">
      <c r="A2223">
        <v>35760</v>
      </c>
      <c r="B2223">
        <v>50255788</v>
      </c>
      <c r="C2223" t="s">
        <v>584</v>
      </c>
      <c r="D2223" t="s">
        <v>565</v>
      </c>
      <c r="E2223" s="5">
        <v>2150968434543</v>
      </c>
      <c r="F2223" t="s">
        <v>17</v>
      </c>
      <c r="G2223">
        <v>7</v>
      </c>
      <c r="H2223">
        <v>80906831</v>
      </c>
      <c r="I2223" t="s">
        <v>92</v>
      </c>
      <c r="J2223">
        <v>100745</v>
      </c>
      <c r="K2223" t="s">
        <v>92</v>
      </c>
      <c r="L2223" t="s">
        <v>5259</v>
      </c>
      <c r="M2223" t="s">
        <v>1076</v>
      </c>
      <c r="N2223" t="s">
        <v>1077</v>
      </c>
      <c r="O2223" t="s">
        <v>3110</v>
      </c>
    </row>
    <row r="2224" spans="1:15" x14ac:dyDescent="0.25">
      <c r="A2224">
        <v>35761</v>
      </c>
      <c r="B2224">
        <v>50255785</v>
      </c>
      <c r="C2224" t="s">
        <v>5269</v>
      </c>
      <c r="D2224" t="s">
        <v>5270</v>
      </c>
      <c r="E2224" s="5">
        <v>2150496118367</v>
      </c>
      <c r="F2224" t="s">
        <v>17</v>
      </c>
      <c r="G2224">
        <v>7</v>
      </c>
      <c r="H2224">
        <v>99999999</v>
      </c>
      <c r="I2224" t="s">
        <v>179</v>
      </c>
      <c r="J2224">
        <v>100745</v>
      </c>
      <c r="K2224" t="s">
        <v>92</v>
      </c>
      <c r="L2224" t="s">
        <v>5271</v>
      </c>
      <c r="M2224" t="s">
        <v>1076</v>
      </c>
      <c r="N2224" t="s">
        <v>1077</v>
      </c>
      <c r="O2224" t="s">
        <v>1099</v>
      </c>
    </row>
    <row r="2225" spans="1:15" x14ac:dyDescent="0.25">
      <c r="A2225">
        <v>35762</v>
      </c>
      <c r="B2225">
        <v>50255782</v>
      </c>
      <c r="C2225" t="s">
        <v>5272</v>
      </c>
      <c r="D2225" t="s">
        <v>5273</v>
      </c>
      <c r="E2225" s="5">
        <v>2150193417953</v>
      </c>
      <c r="F2225" t="s">
        <v>17</v>
      </c>
      <c r="G2225">
        <v>7</v>
      </c>
      <c r="H2225">
        <v>80907388</v>
      </c>
      <c r="I2225" t="s">
        <v>92</v>
      </c>
      <c r="J2225">
        <v>100745</v>
      </c>
      <c r="K2225" t="s">
        <v>92</v>
      </c>
      <c r="L2225" t="s">
        <v>3504</v>
      </c>
      <c r="M2225" t="s">
        <v>1076</v>
      </c>
      <c r="N2225" t="s">
        <v>1077</v>
      </c>
      <c r="O2225" t="s">
        <v>4582</v>
      </c>
    </row>
    <row r="2226" spans="1:15" x14ac:dyDescent="0.25">
      <c r="A2226">
        <v>35763</v>
      </c>
      <c r="B2226">
        <v>50255779</v>
      </c>
      <c r="C2226" t="s">
        <v>677</v>
      </c>
      <c r="D2226" t="s">
        <v>5233</v>
      </c>
      <c r="E2226" s="5">
        <v>2150682010547</v>
      </c>
      <c r="F2226" t="s">
        <v>17</v>
      </c>
      <c r="G2226">
        <v>7</v>
      </c>
      <c r="H2226">
        <v>80906828</v>
      </c>
      <c r="I2226" t="s">
        <v>92</v>
      </c>
      <c r="J2226">
        <v>100745</v>
      </c>
      <c r="K2226" t="s">
        <v>92</v>
      </c>
      <c r="L2226" t="s">
        <v>5274</v>
      </c>
      <c r="M2226" t="s">
        <v>1076</v>
      </c>
      <c r="N2226" t="s">
        <v>1077</v>
      </c>
      <c r="O2226" t="s">
        <v>1087</v>
      </c>
    </row>
    <row r="2227" spans="1:15" x14ac:dyDescent="0.25">
      <c r="A2227">
        <v>35764</v>
      </c>
      <c r="B2227">
        <v>50255777</v>
      </c>
      <c r="C2227" t="s">
        <v>3999</v>
      </c>
      <c r="D2227" t="s">
        <v>3505</v>
      </c>
      <c r="E2227" s="5">
        <v>2150664613165</v>
      </c>
      <c r="F2227" t="s">
        <v>17</v>
      </c>
      <c r="G2227">
        <v>7</v>
      </c>
      <c r="H2227">
        <v>80907276</v>
      </c>
      <c r="I2227" t="s">
        <v>92</v>
      </c>
      <c r="J2227">
        <v>100745</v>
      </c>
      <c r="K2227" t="s">
        <v>92</v>
      </c>
      <c r="L2227" t="s">
        <v>5275</v>
      </c>
      <c r="M2227" t="s">
        <v>1076</v>
      </c>
      <c r="N2227" t="s">
        <v>1077</v>
      </c>
      <c r="O2227" t="s">
        <v>4396</v>
      </c>
    </row>
    <row r="2228" spans="1:15" x14ac:dyDescent="0.25">
      <c r="A2228">
        <v>35765</v>
      </c>
      <c r="B2228">
        <v>50255773</v>
      </c>
      <c r="C2228" t="s">
        <v>3233</v>
      </c>
      <c r="D2228" t="s">
        <v>5276</v>
      </c>
      <c r="E2228" s="5">
        <v>2150168094893</v>
      </c>
      <c r="F2228" t="s">
        <v>17</v>
      </c>
      <c r="G2228">
        <v>7</v>
      </c>
      <c r="H2228">
        <v>80906827</v>
      </c>
      <c r="I2228" t="s">
        <v>92</v>
      </c>
      <c r="J2228">
        <v>100745</v>
      </c>
      <c r="K2228" t="s">
        <v>92</v>
      </c>
      <c r="L2228" t="s">
        <v>5277</v>
      </c>
      <c r="M2228" t="s">
        <v>1076</v>
      </c>
      <c r="N2228" t="s">
        <v>1077</v>
      </c>
      <c r="O2228" t="s">
        <v>1087</v>
      </c>
    </row>
    <row r="2229" spans="1:15" x14ac:dyDescent="0.25">
      <c r="A2229">
        <v>35766</v>
      </c>
      <c r="B2229">
        <v>50255770</v>
      </c>
      <c r="C2229" t="s">
        <v>5278</v>
      </c>
      <c r="D2229" t="s">
        <v>835</v>
      </c>
      <c r="E2229" s="5">
        <v>2150520100025</v>
      </c>
      <c r="F2229" t="s">
        <v>17</v>
      </c>
      <c r="G2229">
        <v>7</v>
      </c>
      <c r="H2229">
        <v>80906826</v>
      </c>
      <c r="I2229" t="s">
        <v>92</v>
      </c>
      <c r="J2229">
        <v>100745</v>
      </c>
      <c r="K2229" t="s">
        <v>92</v>
      </c>
      <c r="L2229" t="s">
        <v>3561</v>
      </c>
      <c r="M2229" t="s">
        <v>1076</v>
      </c>
      <c r="N2229" t="s">
        <v>1077</v>
      </c>
      <c r="O2229" t="s">
        <v>4396</v>
      </c>
    </row>
    <row r="2230" spans="1:15" x14ac:dyDescent="0.25">
      <c r="A2230">
        <v>35767</v>
      </c>
      <c r="B2230">
        <v>50255767</v>
      </c>
      <c r="C2230" t="s">
        <v>5279</v>
      </c>
      <c r="D2230" t="s">
        <v>5077</v>
      </c>
      <c r="E2230" s="5">
        <v>2150774315669</v>
      </c>
      <c r="F2230" t="s">
        <v>17</v>
      </c>
      <c r="G2230">
        <v>7</v>
      </c>
      <c r="H2230">
        <v>80906825</v>
      </c>
      <c r="I2230" t="s">
        <v>92</v>
      </c>
      <c r="J2230">
        <v>100745</v>
      </c>
      <c r="K2230" t="s">
        <v>92</v>
      </c>
      <c r="L2230" t="s">
        <v>5280</v>
      </c>
      <c r="M2230" t="s">
        <v>1076</v>
      </c>
      <c r="N2230" t="s">
        <v>1077</v>
      </c>
      <c r="O2230" t="s">
        <v>2741</v>
      </c>
    </row>
    <row r="2231" spans="1:15" x14ac:dyDescent="0.25">
      <c r="A2231">
        <v>35768</v>
      </c>
      <c r="B2231">
        <v>50255765</v>
      </c>
      <c r="C2231" t="s">
        <v>918</v>
      </c>
      <c r="D2231" t="s">
        <v>1535</v>
      </c>
      <c r="E2231" s="5">
        <v>2150125612977</v>
      </c>
      <c r="F2231" t="s">
        <v>17</v>
      </c>
      <c r="G2231">
        <v>7</v>
      </c>
      <c r="H2231">
        <v>80906824</v>
      </c>
      <c r="I2231" t="s">
        <v>92</v>
      </c>
      <c r="J2231">
        <v>100745</v>
      </c>
      <c r="K2231" t="s">
        <v>92</v>
      </c>
      <c r="L2231" t="s">
        <v>367</v>
      </c>
      <c r="M2231" t="s">
        <v>1076</v>
      </c>
      <c r="N2231" t="s">
        <v>1077</v>
      </c>
      <c r="O2231" t="s">
        <v>1072</v>
      </c>
    </row>
    <row r="2232" spans="1:15" x14ac:dyDescent="0.25">
      <c r="A2232">
        <v>35769</v>
      </c>
      <c r="B2232">
        <v>50255763</v>
      </c>
      <c r="C2232" t="s">
        <v>5281</v>
      </c>
      <c r="D2232" t="s">
        <v>1565</v>
      </c>
      <c r="E2232" s="5">
        <v>2150667093517</v>
      </c>
      <c r="F2232" t="s">
        <v>17</v>
      </c>
      <c r="G2232">
        <v>7</v>
      </c>
      <c r="H2232">
        <v>80906823</v>
      </c>
      <c r="I2232" t="s">
        <v>92</v>
      </c>
      <c r="J2232">
        <v>100745</v>
      </c>
      <c r="K2232" t="s">
        <v>92</v>
      </c>
      <c r="L2232" t="s">
        <v>1813</v>
      </c>
      <c r="M2232" t="s">
        <v>1076</v>
      </c>
      <c r="N2232" t="s">
        <v>1077</v>
      </c>
      <c r="O2232" t="s">
        <v>1087</v>
      </c>
    </row>
    <row r="2233" spans="1:15" x14ac:dyDescent="0.25">
      <c r="A2233">
        <v>35770</v>
      </c>
      <c r="B2233">
        <v>50255761</v>
      </c>
      <c r="C2233" t="s">
        <v>27</v>
      </c>
      <c r="D2233" t="s">
        <v>5282</v>
      </c>
      <c r="E2233" s="5">
        <v>2150894583587</v>
      </c>
      <c r="F2233" t="s">
        <v>17</v>
      </c>
      <c r="G2233">
        <v>7</v>
      </c>
      <c r="H2233">
        <v>80906822</v>
      </c>
      <c r="I2233" t="s">
        <v>92</v>
      </c>
      <c r="J2233">
        <v>100745</v>
      </c>
      <c r="K2233" t="s">
        <v>92</v>
      </c>
      <c r="L2233" t="s">
        <v>5283</v>
      </c>
      <c r="M2233" t="s">
        <v>1076</v>
      </c>
      <c r="N2233" t="s">
        <v>1077</v>
      </c>
      <c r="O2233" t="s">
        <v>4808</v>
      </c>
    </row>
    <row r="2234" spans="1:15" x14ac:dyDescent="0.25">
      <c r="A2234">
        <v>35771</v>
      </c>
      <c r="B2234">
        <v>50255752</v>
      </c>
      <c r="C2234" t="s">
        <v>5284</v>
      </c>
      <c r="D2234" t="s">
        <v>16</v>
      </c>
      <c r="E2234" s="5">
        <v>2150955774965</v>
      </c>
      <c r="F2234" t="s">
        <v>17</v>
      </c>
      <c r="G2234">
        <v>7</v>
      </c>
      <c r="H2234">
        <v>80907414</v>
      </c>
      <c r="I2234" t="s">
        <v>92</v>
      </c>
      <c r="J2234">
        <v>100745</v>
      </c>
      <c r="K2234" t="s">
        <v>92</v>
      </c>
      <c r="L2234" t="s">
        <v>5285</v>
      </c>
      <c r="M2234" t="s">
        <v>1076</v>
      </c>
      <c r="N2234" t="s">
        <v>1077</v>
      </c>
      <c r="O2234" t="s">
        <v>1087</v>
      </c>
    </row>
    <row r="2235" spans="1:15" x14ac:dyDescent="0.25">
      <c r="A2235">
        <v>35772</v>
      </c>
      <c r="B2235">
        <v>50255750</v>
      </c>
      <c r="C2235" t="s">
        <v>2105</v>
      </c>
      <c r="D2235" t="s">
        <v>1535</v>
      </c>
      <c r="E2235" s="5">
        <v>2150143783677</v>
      </c>
      <c r="F2235" t="s">
        <v>17</v>
      </c>
      <c r="G2235">
        <v>7</v>
      </c>
      <c r="H2235">
        <v>80906820</v>
      </c>
      <c r="I2235" t="s">
        <v>92</v>
      </c>
      <c r="J2235">
        <v>100745</v>
      </c>
      <c r="K2235" t="s">
        <v>92</v>
      </c>
      <c r="L2235" t="s">
        <v>217</v>
      </c>
      <c r="M2235" t="s">
        <v>1076</v>
      </c>
      <c r="N2235" t="s">
        <v>1077</v>
      </c>
      <c r="O2235" t="s">
        <v>1072</v>
      </c>
    </row>
    <row r="2236" spans="1:15" x14ac:dyDescent="0.25">
      <c r="A2236">
        <v>35773</v>
      </c>
      <c r="B2236">
        <v>50255748</v>
      </c>
      <c r="C2236" t="s">
        <v>1224</v>
      </c>
      <c r="D2236" t="s">
        <v>1291</v>
      </c>
      <c r="E2236" s="5">
        <v>2150623421961</v>
      </c>
      <c r="F2236" t="s">
        <v>17</v>
      </c>
      <c r="G2236">
        <v>7</v>
      </c>
      <c r="H2236">
        <v>80906819</v>
      </c>
      <c r="I2236" t="s">
        <v>92</v>
      </c>
      <c r="J2236">
        <v>100745</v>
      </c>
      <c r="K2236" t="s">
        <v>92</v>
      </c>
      <c r="L2236" t="s">
        <v>2132</v>
      </c>
      <c r="M2236" t="s">
        <v>1076</v>
      </c>
      <c r="N2236" t="s">
        <v>1077</v>
      </c>
      <c r="O2236" t="s">
        <v>1089</v>
      </c>
    </row>
    <row r="2237" spans="1:15" x14ac:dyDescent="0.25">
      <c r="A2237">
        <v>35774</v>
      </c>
      <c r="B2237">
        <v>50255745</v>
      </c>
      <c r="C2237" t="s">
        <v>246</v>
      </c>
      <c r="D2237" t="s">
        <v>1085</v>
      </c>
      <c r="E2237" s="5">
        <v>2150175618159</v>
      </c>
      <c r="F2237" t="s">
        <v>17</v>
      </c>
      <c r="G2237">
        <v>7</v>
      </c>
      <c r="H2237">
        <v>80906861</v>
      </c>
      <c r="I2237" t="s">
        <v>92</v>
      </c>
      <c r="J2237">
        <v>100745</v>
      </c>
      <c r="K2237" t="s">
        <v>92</v>
      </c>
      <c r="L2237" t="s">
        <v>5286</v>
      </c>
      <c r="M2237" t="s">
        <v>1076</v>
      </c>
      <c r="N2237" t="s">
        <v>1077</v>
      </c>
      <c r="O2237" t="s">
        <v>1072</v>
      </c>
    </row>
    <row r="2238" spans="1:15" x14ac:dyDescent="0.25">
      <c r="A2238">
        <v>35775</v>
      </c>
      <c r="B2238">
        <v>50255739</v>
      </c>
      <c r="C2238" t="s">
        <v>5287</v>
      </c>
      <c r="D2238" t="s">
        <v>5288</v>
      </c>
      <c r="E2238" s="5">
        <v>2150102300399</v>
      </c>
      <c r="F2238" t="s">
        <v>17</v>
      </c>
      <c r="G2238">
        <v>7</v>
      </c>
      <c r="H2238">
        <v>80906817</v>
      </c>
      <c r="I2238" t="s">
        <v>92</v>
      </c>
      <c r="J2238">
        <v>100745</v>
      </c>
      <c r="K2238" t="s">
        <v>92</v>
      </c>
      <c r="L2238" t="s">
        <v>5289</v>
      </c>
      <c r="M2238" t="s">
        <v>1076</v>
      </c>
      <c r="N2238" t="s">
        <v>1077</v>
      </c>
      <c r="O2238" t="s">
        <v>1072</v>
      </c>
    </row>
    <row r="2239" spans="1:15" x14ac:dyDescent="0.25">
      <c r="A2239">
        <v>35776</v>
      </c>
      <c r="B2239">
        <v>50255736</v>
      </c>
      <c r="C2239" t="s">
        <v>4929</v>
      </c>
      <c r="D2239" t="s">
        <v>5290</v>
      </c>
      <c r="E2239" s="5">
        <v>2150895962063</v>
      </c>
      <c r="F2239" t="s">
        <v>17</v>
      </c>
      <c r="G2239">
        <v>7</v>
      </c>
      <c r="H2239">
        <v>80906816</v>
      </c>
      <c r="I2239" t="s">
        <v>92</v>
      </c>
      <c r="J2239">
        <v>100745</v>
      </c>
      <c r="K2239" t="s">
        <v>92</v>
      </c>
      <c r="L2239" t="s">
        <v>4850</v>
      </c>
      <c r="M2239" t="s">
        <v>1076</v>
      </c>
      <c r="N2239" t="s">
        <v>1077</v>
      </c>
      <c r="O2239" t="s">
        <v>4396</v>
      </c>
    </row>
    <row r="2240" spans="1:15" x14ac:dyDescent="0.25">
      <c r="A2240">
        <v>35777</v>
      </c>
      <c r="B2240">
        <v>50255733</v>
      </c>
      <c r="C2240" t="s">
        <v>1476</v>
      </c>
      <c r="D2240" t="s">
        <v>4876</v>
      </c>
      <c r="E2240" s="5">
        <v>2150882411561</v>
      </c>
      <c r="F2240" t="s">
        <v>17</v>
      </c>
      <c r="G2240">
        <v>7</v>
      </c>
      <c r="H2240">
        <v>80908319</v>
      </c>
      <c r="I2240" t="s">
        <v>92</v>
      </c>
      <c r="J2240">
        <v>100745</v>
      </c>
      <c r="K2240" t="s">
        <v>92</v>
      </c>
      <c r="L2240" t="s">
        <v>5291</v>
      </c>
      <c r="M2240" t="s">
        <v>94</v>
      </c>
      <c r="N2240" t="s">
        <v>95</v>
      </c>
      <c r="O2240" t="s">
        <v>1087</v>
      </c>
    </row>
    <row r="2241" spans="1:15" x14ac:dyDescent="0.25">
      <c r="A2241">
        <v>35778</v>
      </c>
      <c r="B2241">
        <v>50255731</v>
      </c>
      <c r="C2241" t="s">
        <v>5292</v>
      </c>
      <c r="D2241" t="s">
        <v>5266</v>
      </c>
      <c r="E2241" s="5">
        <v>2150189049223</v>
      </c>
      <c r="F2241" t="s">
        <v>17</v>
      </c>
      <c r="G2241">
        <v>7</v>
      </c>
      <c r="H2241">
        <v>80906814</v>
      </c>
      <c r="I2241" t="s">
        <v>92</v>
      </c>
      <c r="J2241">
        <v>100745</v>
      </c>
      <c r="K2241" t="s">
        <v>92</v>
      </c>
      <c r="L2241" t="s">
        <v>5293</v>
      </c>
      <c r="M2241" t="s">
        <v>1076</v>
      </c>
      <c r="N2241" t="s">
        <v>1077</v>
      </c>
      <c r="O2241" t="s">
        <v>1099</v>
      </c>
    </row>
    <row r="2242" spans="1:15" x14ac:dyDescent="0.25">
      <c r="A2242">
        <v>35779</v>
      </c>
      <c r="B2242">
        <v>50255728</v>
      </c>
      <c r="C2242" t="s">
        <v>337</v>
      </c>
      <c r="D2242" t="s">
        <v>1181</v>
      </c>
      <c r="E2242" s="5">
        <v>2150688779119</v>
      </c>
      <c r="F2242" t="s">
        <v>17</v>
      </c>
      <c r="G2242">
        <v>7</v>
      </c>
      <c r="H2242">
        <v>80906813</v>
      </c>
      <c r="I2242" t="s">
        <v>92</v>
      </c>
      <c r="J2242">
        <v>100745</v>
      </c>
      <c r="K2242" t="s">
        <v>92</v>
      </c>
      <c r="L2242" t="s">
        <v>5294</v>
      </c>
      <c r="M2242" t="s">
        <v>1076</v>
      </c>
      <c r="N2242" t="s">
        <v>1077</v>
      </c>
      <c r="O2242" t="s">
        <v>5217</v>
      </c>
    </row>
    <row r="2243" spans="1:15" x14ac:dyDescent="0.25">
      <c r="A2243">
        <v>35780</v>
      </c>
      <c r="B2243">
        <v>50255725</v>
      </c>
      <c r="C2243" t="s">
        <v>5295</v>
      </c>
      <c r="D2243" t="s">
        <v>5296</v>
      </c>
      <c r="E2243" s="5">
        <v>2150584804283</v>
      </c>
      <c r="F2243" t="s">
        <v>17</v>
      </c>
      <c r="G2243">
        <v>7</v>
      </c>
      <c r="H2243">
        <v>99999999</v>
      </c>
      <c r="I2243" t="s">
        <v>179</v>
      </c>
      <c r="J2243">
        <v>100745</v>
      </c>
      <c r="K2243" t="s">
        <v>92</v>
      </c>
      <c r="L2243" t="s">
        <v>5297</v>
      </c>
      <c r="M2243" t="s">
        <v>1076</v>
      </c>
      <c r="N2243" t="s">
        <v>1077</v>
      </c>
      <c r="O2243" t="s">
        <v>3294</v>
      </c>
    </row>
    <row r="2244" spans="1:15" x14ac:dyDescent="0.25">
      <c r="A2244">
        <v>35781</v>
      </c>
      <c r="B2244">
        <v>50255721</v>
      </c>
      <c r="C2244" t="s">
        <v>5298</v>
      </c>
      <c r="D2244" t="s">
        <v>591</v>
      </c>
      <c r="E2244" s="5">
        <v>2150697156779</v>
      </c>
      <c r="F2244" t="s">
        <v>17</v>
      </c>
      <c r="G2244">
        <v>7</v>
      </c>
      <c r="H2244">
        <v>80906811</v>
      </c>
      <c r="I2244" t="s">
        <v>92</v>
      </c>
      <c r="J2244">
        <v>100745</v>
      </c>
      <c r="K2244" t="s">
        <v>92</v>
      </c>
      <c r="L2244" t="s">
        <v>61</v>
      </c>
      <c r="M2244" t="s">
        <v>1076</v>
      </c>
      <c r="N2244" t="s">
        <v>1077</v>
      </c>
      <c r="O2244" t="s">
        <v>1087</v>
      </c>
    </row>
    <row r="2245" spans="1:15" x14ac:dyDescent="0.25">
      <c r="A2245">
        <v>35782</v>
      </c>
      <c r="B2245">
        <v>50255658</v>
      </c>
      <c r="C2245" t="s">
        <v>5299</v>
      </c>
      <c r="D2245" t="s">
        <v>5300</v>
      </c>
      <c r="E2245" s="5">
        <v>2150578213335</v>
      </c>
      <c r="F2245" t="s">
        <v>17</v>
      </c>
      <c r="G2245">
        <v>7</v>
      </c>
      <c r="H2245">
        <v>80906810</v>
      </c>
      <c r="I2245" t="s">
        <v>92</v>
      </c>
      <c r="J2245">
        <v>100745</v>
      </c>
      <c r="K2245" t="s">
        <v>92</v>
      </c>
      <c r="L2245" t="s">
        <v>5301</v>
      </c>
      <c r="M2245" t="s">
        <v>1076</v>
      </c>
      <c r="N2245" t="s">
        <v>1077</v>
      </c>
      <c r="O2245" t="s">
        <v>1087</v>
      </c>
    </row>
    <row r="2246" spans="1:15" x14ac:dyDescent="0.25">
      <c r="A2246">
        <v>35783</v>
      </c>
      <c r="B2246">
        <v>50255653</v>
      </c>
      <c r="C2246" t="s">
        <v>5302</v>
      </c>
      <c r="D2246" t="s">
        <v>5303</v>
      </c>
      <c r="E2246" s="5">
        <v>2150776790487</v>
      </c>
      <c r="F2246" t="s">
        <v>17</v>
      </c>
      <c r="G2246">
        <v>7</v>
      </c>
      <c r="H2246">
        <v>80907275</v>
      </c>
      <c r="I2246" t="s">
        <v>92</v>
      </c>
      <c r="J2246">
        <v>100745</v>
      </c>
      <c r="K2246" t="s">
        <v>92</v>
      </c>
      <c r="L2246" t="s">
        <v>5304</v>
      </c>
      <c r="M2246" t="s">
        <v>1076</v>
      </c>
      <c r="N2246" t="s">
        <v>1077</v>
      </c>
      <c r="O2246" t="s">
        <v>2741</v>
      </c>
    </row>
    <row r="2247" spans="1:15" x14ac:dyDescent="0.25">
      <c r="A2247">
        <v>35784</v>
      </c>
      <c r="B2247">
        <v>50255649</v>
      </c>
      <c r="C2247" t="s">
        <v>614</v>
      </c>
      <c r="D2247" t="s">
        <v>2338</v>
      </c>
      <c r="E2247" s="5">
        <v>2150191839121</v>
      </c>
      <c r="F2247" t="s">
        <v>17</v>
      </c>
      <c r="G2247">
        <v>7</v>
      </c>
      <c r="H2247">
        <v>80906809</v>
      </c>
      <c r="I2247" t="s">
        <v>92</v>
      </c>
      <c r="J2247">
        <v>100745</v>
      </c>
      <c r="K2247" t="s">
        <v>92</v>
      </c>
      <c r="L2247" t="s">
        <v>5305</v>
      </c>
      <c r="M2247" t="s">
        <v>1076</v>
      </c>
      <c r="N2247" t="s">
        <v>1077</v>
      </c>
      <c r="O2247" t="s">
        <v>1072</v>
      </c>
    </row>
    <row r="2248" spans="1:15" x14ac:dyDescent="0.25">
      <c r="A2248">
        <v>35785</v>
      </c>
      <c r="B2248">
        <v>50255644</v>
      </c>
      <c r="C2248" t="s">
        <v>5306</v>
      </c>
      <c r="D2248" t="s">
        <v>4258</v>
      </c>
      <c r="E2248" s="5">
        <v>2150589765621</v>
      </c>
      <c r="F2248" t="s">
        <v>17</v>
      </c>
      <c r="G2248">
        <v>7</v>
      </c>
      <c r="H2248">
        <v>80907274</v>
      </c>
      <c r="I2248" t="s">
        <v>92</v>
      </c>
      <c r="J2248">
        <v>100745</v>
      </c>
      <c r="K2248" t="s">
        <v>92</v>
      </c>
      <c r="L2248" t="s">
        <v>5307</v>
      </c>
      <c r="M2248" t="s">
        <v>1076</v>
      </c>
      <c r="N2248" t="s">
        <v>1077</v>
      </c>
      <c r="O2248" t="s">
        <v>4665</v>
      </c>
    </row>
    <row r="2249" spans="1:15" x14ac:dyDescent="0.25">
      <c r="A2249">
        <v>35786</v>
      </c>
      <c r="B2249">
        <v>50255637</v>
      </c>
      <c r="C2249" t="s">
        <v>5308</v>
      </c>
      <c r="D2249" t="s">
        <v>5309</v>
      </c>
      <c r="E2249" s="5">
        <v>2150170923653</v>
      </c>
      <c r="F2249" t="s">
        <v>17</v>
      </c>
      <c r="G2249">
        <v>7</v>
      </c>
      <c r="H2249">
        <v>80907370</v>
      </c>
      <c r="I2249" t="s">
        <v>92</v>
      </c>
      <c r="J2249">
        <v>100745</v>
      </c>
      <c r="K2249" t="s">
        <v>92</v>
      </c>
      <c r="L2249" t="s">
        <v>5310</v>
      </c>
      <c r="M2249" t="s">
        <v>1076</v>
      </c>
      <c r="N2249" t="s">
        <v>1077</v>
      </c>
      <c r="O2249" t="s">
        <v>5311</v>
      </c>
    </row>
    <row r="2250" spans="1:15" x14ac:dyDescent="0.25">
      <c r="A2250">
        <v>35787</v>
      </c>
      <c r="B2250">
        <v>50255628</v>
      </c>
      <c r="C2250" t="s">
        <v>5312</v>
      </c>
      <c r="D2250" t="s">
        <v>5313</v>
      </c>
      <c r="E2250" s="5">
        <v>2150611695547</v>
      </c>
      <c r="F2250" t="s">
        <v>17</v>
      </c>
      <c r="G2250">
        <v>7</v>
      </c>
      <c r="H2250">
        <v>80907273</v>
      </c>
      <c r="I2250" t="s">
        <v>92</v>
      </c>
      <c r="J2250">
        <v>100745</v>
      </c>
      <c r="K2250" t="s">
        <v>92</v>
      </c>
      <c r="L2250" t="s">
        <v>5314</v>
      </c>
      <c r="M2250" t="s">
        <v>1076</v>
      </c>
      <c r="N2250" t="s">
        <v>1077</v>
      </c>
      <c r="O2250" t="s">
        <v>3110</v>
      </c>
    </row>
    <row r="2251" spans="1:15" x14ac:dyDescent="0.25">
      <c r="A2251">
        <v>35788</v>
      </c>
      <c r="B2251">
        <v>50255621</v>
      </c>
      <c r="C2251" t="s">
        <v>1407</v>
      </c>
      <c r="D2251" t="s">
        <v>5315</v>
      </c>
      <c r="E2251" s="5">
        <v>2150608916201</v>
      </c>
      <c r="F2251" t="s">
        <v>17</v>
      </c>
      <c r="G2251">
        <v>7</v>
      </c>
      <c r="H2251">
        <v>80906807</v>
      </c>
      <c r="I2251" t="s">
        <v>92</v>
      </c>
      <c r="J2251">
        <v>100745</v>
      </c>
      <c r="K2251" t="s">
        <v>92</v>
      </c>
      <c r="L2251" t="s">
        <v>5316</v>
      </c>
      <c r="M2251" t="s">
        <v>1076</v>
      </c>
      <c r="N2251" t="s">
        <v>1077</v>
      </c>
      <c r="O2251" t="s">
        <v>1087</v>
      </c>
    </row>
    <row r="2252" spans="1:15" x14ac:dyDescent="0.25">
      <c r="A2252">
        <v>35789</v>
      </c>
      <c r="B2252">
        <v>50255604</v>
      </c>
      <c r="C2252" t="s">
        <v>1314</v>
      </c>
      <c r="D2252" t="s">
        <v>2131</v>
      </c>
      <c r="E2252" s="5">
        <v>2150271271825</v>
      </c>
      <c r="F2252" t="s">
        <v>17</v>
      </c>
      <c r="G2252">
        <v>7</v>
      </c>
      <c r="H2252">
        <v>80906806</v>
      </c>
      <c r="I2252" t="s">
        <v>92</v>
      </c>
      <c r="J2252">
        <v>100745</v>
      </c>
      <c r="K2252" t="s">
        <v>92</v>
      </c>
      <c r="L2252" t="s">
        <v>5317</v>
      </c>
      <c r="M2252" t="s">
        <v>1076</v>
      </c>
      <c r="N2252" t="s">
        <v>1077</v>
      </c>
      <c r="O2252" t="s">
        <v>1087</v>
      </c>
    </row>
    <row r="2253" spans="1:15" x14ac:dyDescent="0.25">
      <c r="A2253">
        <v>35790</v>
      </c>
      <c r="B2253">
        <v>50255595</v>
      </c>
      <c r="C2253" t="s">
        <v>5318</v>
      </c>
      <c r="D2253" t="s">
        <v>5319</v>
      </c>
      <c r="E2253" s="5">
        <v>1110156294447</v>
      </c>
      <c r="F2253" t="s">
        <v>17</v>
      </c>
      <c r="G2253">
        <v>7</v>
      </c>
      <c r="H2253">
        <v>80954059</v>
      </c>
      <c r="I2253" t="s">
        <v>3259</v>
      </c>
      <c r="J2253">
        <v>102379</v>
      </c>
      <c r="K2253" t="s">
        <v>3259</v>
      </c>
      <c r="L2253" t="s">
        <v>5320</v>
      </c>
      <c r="M2253" t="s">
        <v>1043</v>
      </c>
      <c r="N2253" t="s">
        <v>1044</v>
      </c>
      <c r="O2253" t="s">
        <v>5321</v>
      </c>
    </row>
    <row r="2254" spans="1:15" x14ac:dyDescent="0.25">
      <c r="A2254">
        <v>35791</v>
      </c>
      <c r="B2254">
        <v>50255591</v>
      </c>
      <c r="C2254" t="s">
        <v>3988</v>
      </c>
      <c r="D2254" t="s">
        <v>343</v>
      </c>
      <c r="E2254" s="5">
        <v>2150115107979</v>
      </c>
      <c r="F2254" t="s">
        <v>17</v>
      </c>
      <c r="G2254">
        <v>7</v>
      </c>
      <c r="H2254">
        <v>80906805</v>
      </c>
      <c r="I2254" t="s">
        <v>92</v>
      </c>
      <c r="J2254">
        <v>100745</v>
      </c>
      <c r="K2254" t="s">
        <v>92</v>
      </c>
      <c r="L2254" t="s">
        <v>5322</v>
      </c>
      <c r="M2254" t="s">
        <v>1076</v>
      </c>
      <c r="N2254" t="s">
        <v>1077</v>
      </c>
      <c r="O2254" t="s">
        <v>5323</v>
      </c>
    </row>
    <row r="2255" spans="1:15" x14ac:dyDescent="0.25">
      <c r="A2255">
        <v>35792</v>
      </c>
      <c r="B2255">
        <v>50255587</v>
      </c>
      <c r="C2255" t="s">
        <v>2238</v>
      </c>
      <c r="D2255" t="s">
        <v>450</v>
      </c>
      <c r="E2255" s="5">
        <v>2150229759925</v>
      </c>
      <c r="F2255" t="s">
        <v>17</v>
      </c>
      <c r="G2255">
        <v>7</v>
      </c>
      <c r="H2255">
        <v>80953924</v>
      </c>
      <c r="I2255" t="s">
        <v>4689</v>
      </c>
      <c r="J2255">
        <v>100520</v>
      </c>
      <c r="K2255" t="s">
        <v>4689</v>
      </c>
      <c r="L2255" t="s">
        <v>5324</v>
      </c>
      <c r="M2255" t="s">
        <v>1043</v>
      </c>
      <c r="N2255" t="s">
        <v>1044</v>
      </c>
      <c r="O2255" t="s">
        <v>5325</v>
      </c>
    </row>
    <row r="2256" spans="1:15" x14ac:dyDescent="0.25">
      <c r="A2256">
        <v>35793</v>
      </c>
      <c r="B2256">
        <v>50255585</v>
      </c>
      <c r="C2256" t="s">
        <v>674</v>
      </c>
      <c r="D2256" t="s">
        <v>4906</v>
      </c>
      <c r="E2256" s="5">
        <v>2150828119165</v>
      </c>
      <c r="F2256" t="s">
        <v>17</v>
      </c>
      <c r="G2256">
        <v>7</v>
      </c>
      <c r="H2256">
        <v>80906804</v>
      </c>
      <c r="I2256" t="s">
        <v>92</v>
      </c>
      <c r="J2256">
        <v>100745</v>
      </c>
      <c r="K2256" t="s">
        <v>92</v>
      </c>
      <c r="L2256" t="s">
        <v>5326</v>
      </c>
      <c r="M2256" t="s">
        <v>1076</v>
      </c>
      <c r="N2256" t="s">
        <v>1077</v>
      </c>
      <c r="O2256" t="s">
        <v>4396</v>
      </c>
    </row>
    <row r="2257" spans="1:15" x14ac:dyDescent="0.25">
      <c r="A2257">
        <v>35794</v>
      </c>
      <c r="B2257">
        <v>50255515</v>
      </c>
      <c r="C2257" t="s">
        <v>337</v>
      </c>
      <c r="D2257" t="s">
        <v>1576</v>
      </c>
      <c r="E2257" s="5">
        <v>2150141266765</v>
      </c>
      <c r="F2257" t="s">
        <v>17</v>
      </c>
      <c r="G2257">
        <v>7</v>
      </c>
      <c r="H2257">
        <v>80906803</v>
      </c>
      <c r="I2257" t="s">
        <v>92</v>
      </c>
      <c r="J2257">
        <v>100745</v>
      </c>
      <c r="K2257" t="s">
        <v>92</v>
      </c>
      <c r="L2257" t="s">
        <v>5327</v>
      </c>
      <c r="M2257" t="s">
        <v>1076</v>
      </c>
      <c r="N2257" t="s">
        <v>1077</v>
      </c>
      <c r="O2257" t="s">
        <v>1072</v>
      </c>
    </row>
    <row r="2258" spans="1:15" x14ac:dyDescent="0.25">
      <c r="A2258">
        <v>35795</v>
      </c>
      <c r="B2258">
        <v>50255510</v>
      </c>
      <c r="C2258" t="s">
        <v>337</v>
      </c>
      <c r="D2258" t="s">
        <v>5328</v>
      </c>
      <c r="E2258" s="5">
        <v>2150556407313</v>
      </c>
      <c r="F2258" t="s">
        <v>17</v>
      </c>
      <c r="G2258">
        <v>7</v>
      </c>
      <c r="H2258">
        <v>80906802</v>
      </c>
      <c r="I2258" t="s">
        <v>92</v>
      </c>
      <c r="J2258">
        <v>100745</v>
      </c>
      <c r="K2258" t="s">
        <v>92</v>
      </c>
      <c r="L2258" t="s">
        <v>424</v>
      </c>
      <c r="M2258" t="s">
        <v>1076</v>
      </c>
      <c r="N2258" t="s">
        <v>1077</v>
      </c>
      <c r="O2258" t="s">
        <v>4582</v>
      </c>
    </row>
    <row r="2259" spans="1:15" x14ac:dyDescent="0.25">
      <c r="A2259">
        <v>35796</v>
      </c>
      <c r="B2259">
        <v>50255507</v>
      </c>
      <c r="C2259" t="s">
        <v>948</v>
      </c>
      <c r="D2259" t="s">
        <v>4295</v>
      </c>
      <c r="E2259" s="5">
        <v>2150808065781</v>
      </c>
      <c r="F2259" t="s">
        <v>17</v>
      </c>
      <c r="G2259">
        <v>7</v>
      </c>
      <c r="H2259">
        <v>80906801</v>
      </c>
      <c r="I2259" t="s">
        <v>92</v>
      </c>
      <c r="J2259">
        <v>100745</v>
      </c>
      <c r="K2259" t="s">
        <v>92</v>
      </c>
      <c r="L2259" t="s">
        <v>1098</v>
      </c>
      <c r="M2259" t="s">
        <v>1076</v>
      </c>
      <c r="N2259" t="s">
        <v>1077</v>
      </c>
      <c r="O2259" t="s">
        <v>1087</v>
      </c>
    </row>
    <row r="2260" spans="1:15" x14ac:dyDescent="0.25">
      <c r="A2260">
        <v>35797</v>
      </c>
      <c r="B2260">
        <v>50255504</v>
      </c>
      <c r="C2260" t="s">
        <v>23</v>
      </c>
      <c r="D2260" t="s">
        <v>54</v>
      </c>
      <c r="E2260" s="5">
        <v>2150513376197</v>
      </c>
      <c r="F2260" t="s">
        <v>17</v>
      </c>
      <c r="G2260">
        <v>7</v>
      </c>
      <c r="H2260">
        <v>80907351</v>
      </c>
      <c r="I2260" t="s">
        <v>92</v>
      </c>
      <c r="J2260">
        <v>100745</v>
      </c>
      <c r="K2260" t="s">
        <v>92</v>
      </c>
      <c r="L2260" t="s">
        <v>5329</v>
      </c>
      <c r="M2260" t="s">
        <v>1076</v>
      </c>
      <c r="N2260" t="s">
        <v>1077</v>
      </c>
      <c r="O2260" t="s">
        <v>5330</v>
      </c>
    </row>
    <row r="2261" spans="1:15" x14ac:dyDescent="0.25">
      <c r="A2261">
        <v>35798</v>
      </c>
      <c r="B2261">
        <v>50255497</v>
      </c>
      <c r="C2261" t="s">
        <v>1892</v>
      </c>
      <c r="D2261" t="s">
        <v>1464</v>
      </c>
      <c r="E2261" s="5">
        <v>2150891883481</v>
      </c>
      <c r="F2261" t="s">
        <v>17</v>
      </c>
      <c r="G2261">
        <v>7</v>
      </c>
      <c r="H2261">
        <v>80907272</v>
      </c>
      <c r="I2261" t="s">
        <v>92</v>
      </c>
      <c r="J2261">
        <v>100745</v>
      </c>
      <c r="K2261" t="s">
        <v>92</v>
      </c>
      <c r="L2261" t="s">
        <v>5331</v>
      </c>
      <c r="M2261" t="s">
        <v>1076</v>
      </c>
      <c r="N2261" t="s">
        <v>1077</v>
      </c>
      <c r="O2261" t="s">
        <v>4396</v>
      </c>
    </row>
    <row r="2262" spans="1:15" x14ac:dyDescent="0.25">
      <c r="A2262">
        <v>35799</v>
      </c>
      <c r="B2262">
        <v>50255496</v>
      </c>
      <c r="C2262" t="s">
        <v>73</v>
      </c>
      <c r="D2262" t="s">
        <v>5332</v>
      </c>
      <c r="E2262" s="5">
        <v>2150835165503</v>
      </c>
      <c r="F2262" t="s">
        <v>17</v>
      </c>
      <c r="G2262">
        <v>7</v>
      </c>
      <c r="H2262">
        <v>80906834</v>
      </c>
      <c r="I2262" t="s">
        <v>92</v>
      </c>
      <c r="J2262">
        <v>100745</v>
      </c>
      <c r="K2262" t="s">
        <v>92</v>
      </c>
      <c r="L2262" t="s">
        <v>5333</v>
      </c>
      <c r="M2262" t="s">
        <v>1076</v>
      </c>
      <c r="N2262" t="s">
        <v>1077</v>
      </c>
      <c r="O2262" t="s">
        <v>4808</v>
      </c>
    </row>
    <row r="2263" spans="1:15" x14ac:dyDescent="0.25">
      <c r="A2263">
        <v>35800</v>
      </c>
      <c r="B2263">
        <v>50255495</v>
      </c>
      <c r="C2263" t="s">
        <v>856</v>
      </c>
      <c r="D2263" t="s">
        <v>1500</v>
      </c>
      <c r="E2263" s="5">
        <v>1120203434745</v>
      </c>
      <c r="F2263" t="s">
        <v>17</v>
      </c>
      <c r="G2263">
        <v>7</v>
      </c>
      <c r="H2263">
        <v>80906799</v>
      </c>
      <c r="I2263" t="s">
        <v>92</v>
      </c>
      <c r="J2263">
        <v>100745</v>
      </c>
      <c r="K2263" t="s">
        <v>92</v>
      </c>
      <c r="L2263" t="s">
        <v>427</v>
      </c>
      <c r="M2263" t="s">
        <v>1076</v>
      </c>
      <c r="N2263" t="s">
        <v>1077</v>
      </c>
      <c r="O2263" t="s">
        <v>1072</v>
      </c>
    </row>
    <row r="2264" spans="1:15" x14ac:dyDescent="0.25">
      <c r="A2264">
        <v>35801</v>
      </c>
      <c r="B2264">
        <v>50255494</v>
      </c>
      <c r="C2264" t="s">
        <v>2258</v>
      </c>
      <c r="D2264" t="s">
        <v>5334</v>
      </c>
      <c r="E2264" s="5">
        <v>2150659631067</v>
      </c>
      <c r="F2264" t="s">
        <v>17</v>
      </c>
      <c r="G2264">
        <v>7</v>
      </c>
      <c r="H2264">
        <v>80907379</v>
      </c>
      <c r="I2264" t="s">
        <v>92</v>
      </c>
      <c r="J2264">
        <v>100745</v>
      </c>
      <c r="K2264" t="s">
        <v>92</v>
      </c>
      <c r="L2264" t="s">
        <v>2994</v>
      </c>
      <c r="M2264" t="s">
        <v>1076</v>
      </c>
      <c r="N2264" t="s">
        <v>1077</v>
      </c>
      <c r="O2264" t="s">
        <v>1087</v>
      </c>
    </row>
    <row r="2265" spans="1:15" x14ac:dyDescent="0.25">
      <c r="A2265">
        <v>35802</v>
      </c>
      <c r="B2265">
        <v>50255492</v>
      </c>
      <c r="C2265" t="s">
        <v>1499</v>
      </c>
      <c r="D2265" t="s">
        <v>1531</v>
      </c>
      <c r="E2265" s="5">
        <v>2150716985665</v>
      </c>
      <c r="F2265" t="s">
        <v>17</v>
      </c>
      <c r="G2265">
        <v>7</v>
      </c>
      <c r="H2265">
        <v>80906797</v>
      </c>
      <c r="I2265" t="s">
        <v>92</v>
      </c>
      <c r="J2265">
        <v>100745</v>
      </c>
      <c r="K2265" t="s">
        <v>92</v>
      </c>
      <c r="L2265" t="s">
        <v>5335</v>
      </c>
      <c r="M2265" t="s">
        <v>1076</v>
      </c>
      <c r="N2265" t="s">
        <v>1077</v>
      </c>
      <c r="O2265" t="s">
        <v>1089</v>
      </c>
    </row>
    <row r="2266" spans="1:15" x14ac:dyDescent="0.25">
      <c r="A2266">
        <v>35803</v>
      </c>
      <c r="B2266">
        <v>50255491</v>
      </c>
      <c r="C2266" t="s">
        <v>5336</v>
      </c>
      <c r="D2266" t="s">
        <v>5337</v>
      </c>
      <c r="E2266" s="5">
        <v>2150405100061</v>
      </c>
      <c r="F2266" t="s">
        <v>17</v>
      </c>
      <c r="G2266">
        <v>7</v>
      </c>
      <c r="H2266">
        <v>80906796</v>
      </c>
      <c r="I2266" t="s">
        <v>92</v>
      </c>
      <c r="J2266">
        <v>100745</v>
      </c>
      <c r="K2266" t="s">
        <v>92</v>
      </c>
      <c r="L2266" t="s">
        <v>326</v>
      </c>
      <c r="M2266" t="s">
        <v>1076</v>
      </c>
      <c r="N2266" t="s">
        <v>1077</v>
      </c>
      <c r="O2266" t="s">
        <v>4582</v>
      </c>
    </row>
    <row r="2267" spans="1:15" x14ac:dyDescent="0.25">
      <c r="A2267">
        <v>35804</v>
      </c>
      <c r="B2267">
        <v>50255421</v>
      </c>
      <c r="C2267" t="s">
        <v>5338</v>
      </c>
      <c r="D2267" t="s">
        <v>5339</v>
      </c>
      <c r="E2267" s="5">
        <v>2150639882442</v>
      </c>
      <c r="F2267" t="s">
        <v>17</v>
      </c>
      <c r="G2267">
        <v>4</v>
      </c>
      <c r="H2267">
        <v>80954763</v>
      </c>
      <c r="I2267" t="s">
        <v>232</v>
      </c>
      <c r="J2267">
        <v>100534</v>
      </c>
      <c r="K2267" t="s">
        <v>232</v>
      </c>
      <c r="L2267" t="s">
        <v>5340</v>
      </c>
      <c r="M2267" t="s">
        <v>87</v>
      </c>
      <c r="N2267" t="s">
        <v>88</v>
      </c>
      <c r="O2267" t="s">
        <v>5341</v>
      </c>
    </row>
    <row r="2268" spans="1:15" x14ac:dyDescent="0.25">
      <c r="A2268">
        <v>35805</v>
      </c>
      <c r="B2268">
        <v>50255368</v>
      </c>
      <c r="C2268" t="s">
        <v>237</v>
      </c>
      <c r="D2268" t="s">
        <v>5342</v>
      </c>
      <c r="E2268" s="5">
        <v>2150587774969</v>
      </c>
      <c r="F2268" t="s">
        <v>17</v>
      </c>
      <c r="G2268">
        <v>7</v>
      </c>
      <c r="H2268">
        <v>80907350</v>
      </c>
      <c r="I2268" t="s">
        <v>92</v>
      </c>
      <c r="J2268">
        <v>100745</v>
      </c>
      <c r="K2268" t="s">
        <v>92</v>
      </c>
      <c r="L2268" t="s">
        <v>5343</v>
      </c>
      <c r="M2268" t="s">
        <v>1076</v>
      </c>
      <c r="N2268" t="s">
        <v>1077</v>
      </c>
      <c r="O2268" t="s">
        <v>5344</v>
      </c>
    </row>
    <row r="2269" spans="1:15" x14ac:dyDescent="0.25">
      <c r="A2269">
        <v>35806</v>
      </c>
      <c r="B2269">
        <v>50255364</v>
      </c>
      <c r="C2269" t="s">
        <v>2238</v>
      </c>
      <c r="D2269" t="s">
        <v>5345</v>
      </c>
      <c r="E2269" s="5">
        <v>2150633049499</v>
      </c>
      <c r="F2269" t="s">
        <v>17</v>
      </c>
      <c r="G2269">
        <v>7</v>
      </c>
      <c r="H2269">
        <v>80906795</v>
      </c>
      <c r="I2269" t="s">
        <v>92</v>
      </c>
      <c r="J2269">
        <v>100745</v>
      </c>
      <c r="K2269" t="s">
        <v>92</v>
      </c>
      <c r="L2269" t="s">
        <v>5346</v>
      </c>
      <c r="M2269" t="s">
        <v>1076</v>
      </c>
      <c r="N2269" t="s">
        <v>1077</v>
      </c>
      <c r="O2269" t="s">
        <v>5347</v>
      </c>
    </row>
    <row r="2270" spans="1:15" x14ac:dyDescent="0.25">
      <c r="A2270">
        <v>35807</v>
      </c>
      <c r="B2270">
        <v>50255361</v>
      </c>
      <c r="C2270" t="s">
        <v>654</v>
      </c>
      <c r="D2270" t="s">
        <v>5348</v>
      </c>
      <c r="E2270" s="5">
        <v>2150288506031</v>
      </c>
      <c r="F2270" t="s">
        <v>17</v>
      </c>
      <c r="G2270">
        <v>7</v>
      </c>
      <c r="H2270">
        <v>99999999</v>
      </c>
      <c r="I2270" t="s">
        <v>179</v>
      </c>
      <c r="J2270">
        <v>100745</v>
      </c>
      <c r="K2270" t="s">
        <v>92</v>
      </c>
      <c r="L2270" t="s">
        <v>5349</v>
      </c>
      <c r="M2270" t="s">
        <v>1076</v>
      </c>
      <c r="N2270" t="s">
        <v>1077</v>
      </c>
      <c r="O2270" t="s">
        <v>1087</v>
      </c>
    </row>
    <row r="2271" spans="1:15" x14ac:dyDescent="0.25">
      <c r="A2271">
        <v>35808</v>
      </c>
      <c r="B2271">
        <v>50255356</v>
      </c>
      <c r="C2271" t="s">
        <v>5350</v>
      </c>
      <c r="D2271" t="s">
        <v>5351</v>
      </c>
      <c r="E2271" s="5">
        <v>2150274991423</v>
      </c>
      <c r="F2271" t="s">
        <v>17</v>
      </c>
      <c r="G2271">
        <v>7</v>
      </c>
      <c r="H2271">
        <v>80907349</v>
      </c>
      <c r="I2271" t="s">
        <v>92</v>
      </c>
      <c r="J2271">
        <v>100745</v>
      </c>
      <c r="K2271" t="s">
        <v>92</v>
      </c>
      <c r="L2271" t="s">
        <v>5352</v>
      </c>
      <c r="M2271" t="s">
        <v>1076</v>
      </c>
      <c r="N2271" t="s">
        <v>1077</v>
      </c>
      <c r="O2271" t="s">
        <v>5344</v>
      </c>
    </row>
    <row r="2272" spans="1:15" x14ac:dyDescent="0.25">
      <c r="A2272">
        <v>35809</v>
      </c>
      <c r="B2272">
        <v>50255348</v>
      </c>
      <c r="C2272" t="s">
        <v>3674</v>
      </c>
      <c r="D2272" t="s">
        <v>5353</v>
      </c>
      <c r="E2272" s="5">
        <v>2150256362869</v>
      </c>
      <c r="F2272" t="s">
        <v>17</v>
      </c>
      <c r="G2272">
        <v>7</v>
      </c>
      <c r="H2272">
        <v>80906793</v>
      </c>
      <c r="I2272" t="s">
        <v>92</v>
      </c>
      <c r="J2272">
        <v>100745</v>
      </c>
      <c r="K2272" t="s">
        <v>92</v>
      </c>
      <c r="L2272" t="s">
        <v>5354</v>
      </c>
      <c r="M2272" t="s">
        <v>1076</v>
      </c>
      <c r="N2272" t="s">
        <v>1077</v>
      </c>
      <c r="O2272" t="s">
        <v>1087</v>
      </c>
    </row>
    <row r="2273" spans="1:15" x14ac:dyDescent="0.25">
      <c r="A2273">
        <v>35810</v>
      </c>
      <c r="B2273">
        <v>50255345</v>
      </c>
      <c r="C2273" t="s">
        <v>3210</v>
      </c>
      <c r="D2273" t="s">
        <v>4876</v>
      </c>
      <c r="E2273" s="5">
        <v>2150647733315</v>
      </c>
      <c r="F2273" t="s">
        <v>17</v>
      </c>
      <c r="G2273">
        <v>7</v>
      </c>
      <c r="H2273">
        <v>80906792</v>
      </c>
      <c r="I2273" t="s">
        <v>92</v>
      </c>
      <c r="J2273">
        <v>100745</v>
      </c>
      <c r="K2273" t="s">
        <v>92</v>
      </c>
      <c r="L2273" t="s">
        <v>761</v>
      </c>
      <c r="M2273" t="s">
        <v>1076</v>
      </c>
      <c r="N2273" t="s">
        <v>1077</v>
      </c>
      <c r="O2273" t="s">
        <v>3488</v>
      </c>
    </row>
    <row r="2274" spans="1:15" x14ac:dyDescent="0.25">
      <c r="A2274">
        <v>35811</v>
      </c>
      <c r="B2274">
        <v>50255344</v>
      </c>
      <c r="C2274" t="s">
        <v>5355</v>
      </c>
      <c r="D2274" t="s">
        <v>5356</v>
      </c>
      <c r="E2274" s="5">
        <v>2150504666419</v>
      </c>
      <c r="F2274" t="s">
        <v>17</v>
      </c>
      <c r="G2274">
        <v>7</v>
      </c>
      <c r="H2274">
        <v>80906791</v>
      </c>
      <c r="I2274" t="s">
        <v>92</v>
      </c>
      <c r="J2274">
        <v>100745</v>
      </c>
      <c r="K2274" t="s">
        <v>92</v>
      </c>
      <c r="L2274" t="s">
        <v>5357</v>
      </c>
      <c r="M2274" t="s">
        <v>1076</v>
      </c>
      <c r="N2274" t="s">
        <v>1077</v>
      </c>
      <c r="O2274" t="s">
        <v>1087</v>
      </c>
    </row>
    <row r="2275" spans="1:15" x14ac:dyDescent="0.25">
      <c r="A2275">
        <v>35812</v>
      </c>
      <c r="B2275">
        <v>50255334</v>
      </c>
      <c r="C2275" t="s">
        <v>4822</v>
      </c>
      <c r="D2275" t="s">
        <v>5358</v>
      </c>
      <c r="E2275" s="5">
        <v>2150583984485</v>
      </c>
      <c r="F2275" t="s">
        <v>17</v>
      </c>
      <c r="G2275">
        <v>7</v>
      </c>
      <c r="H2275">
        <v>80906790</v>
      </c>
      <c r="I2275" t="s">
        <v>92</v>
      </c>
      <c r="J2275">
        <v>100745</v>
      </c>
      <c r="K2275" t="s">
        <v>92</v>
      </c>
      <c r="L2275" t="s">
        <v>5359</v>
      </c>
      <c r="M2275" t="s">
        <v>1076</v>
      </c>
      <c r="N2275" t="s">
        <v>1077</v>
      </c>
      <c r="O2275" t="s">
        <v>4396</v>
      </c>
    </row>
    <row r="2276" spans="1:15" x14ac:dyDescent="0.25">
      <c r="A2276">
        <v>35813</v>
      </c>
      <c r="B2276">
        <v>50255330</v>
      </c>
      <c r="C2276" t="s">
        <v>1415</v>
      </c>
      <c r="D2276" t="s">
        <v>5360</v>
      </c>
      <c r="E2276" s="5">
        <v>2150198962985</v>
      </c>
      <c r="F2276" t="s">
        <v>17</v>
      </c>
      <c r="G2276">
        <v>7</v>
      </c>
      <c r="H2276">
        <v>80906789</v>
      </c>
      <c r="I2276" t="s">
        <v>92</v>
      </c>
      <c r="J2276">
        <v>100745</v>
      </c>
      <c r="K2276" t="s">
        <v>92</v>
      </c>
      <c r="L2276" t="s">
        <v>5310</v>
      </c>
      <c r="M2276" t="s">
        <v>1076</v>
      </c>
      <c r="N2276" t="s">
        <v>1077</v>
      </c>
      <c r="O2276" t="s">
        <v>3110</v>
      </c>
    </row>
    <row r="2277" spans="1:15" x14ac:dyDescent="0.25">
      <c r="A2277">
        <v>35814</v>
      </c>
      <c r="B2277">
        <v>50255308</v>
      </c>
      <c r="C2277" t="s">
        <v>5361</v>
      </c>
      <c r="D2277" t="s">
        <v>49</v>
      </c>
      <c r="E2277" s="5">
        <v>2150158517566</v>
      </c>
      <c r="F2277" t="s">
        <v>17</v>
      </c>
      <c r="G2277">
        <v>4</v>
      </c>
      <c r="H2277">
        <v>80954456</v>
      </c>
      <c r="I2277" t="s">
        <v>232</v>
      </c>
      <c r="J2277">
        <v>100534</v>
      </c>
      <c r="K2277" t="s">
        <v>232</v>
      </c>
      <c r="L2277" t="s">
        <v>5362</v>
      </c>
      <c r="M2277" t="s">
        <v>87</v>
      </c>
      <c r="N2277" t="s">
        <v>88</v>
      </c>
      <c r="O2277" t="s">
        <v>5363</v>
      </c>
    </row>
    <row r="2278" spans="1:15" x14ac:dyDescent="0.25">
      <c r="A2278">
        <v>35815</v>
      </c>
      <c r="B2278">
        <v>50255199</v>
      </c>
      <c r="C2278" t="s">
        <v>5364</v>
      </c>
      <c r="D2278" t="s">
        <v>5365</v>
      </c>
      <c r="E2278" s="5">
        <v>2150699676545</v>
      </c>
      <c r="F2278" t="s">
        <v>17</v>
      </c>
      <c r="G2278">
        <v>7</v>
      </c>
      <c r="H2278">
        <v>80907147</v>
      </c>
      <c r="I2278" t="s">
        <v>92</v>
      </c>
      <c r="J2278">
        <v>100745</v>
      </c>
      <c r="K2278" t="s">
        <v>92</v>
      </c>
      <c r="L2278" t="s">
        <v>5366</v>
      </c>
      <c r="M2278" t="s">
        <v>1076</v>
      </c>
      <c r="N2278" t="s">
        <v>1077</v>
      </c>
      <c r="O2278" t="s">
        <v>1087</v>
      </c>
    </row>
    <row r="2279" spans="1:15" x14ac:dyDescent="0.25">
      <c r="A2279">
        <v>35816</v>
      </c>
      <c r="B2279">
        <v>50255010</v>
      </c>
      <c r="C2279" t="s">
        <v>5367</v>
      </c>
      <c r="D2279" t="s">
        <v>5368</v>
      </c>
      <c r="E2279" s="5">
        <v>2150540401095</v>
      </c>
      <c r="F2279" t="s">
        <v>17</v>
      </c>
      <c r="G2279">
        <v>12</v>
      </c>
      <c r="H2279">
        <v>80952820</v>
      </c>
      <c r="I2279" t="s">
        <v>3935</v>
      </c>
      <c r="J2279">
        <v>101505</v>
      </c>
      <c r="K2279" t="s">
        <v>3935</v>
      </c>
      <c r="L2279" t="s">
        <v>5369</v>
      </c>
      <c r="M2279" t="s">
        <v>33</v>
      </c>
      <c r="N2279" t="s">
        <v>34</v>
      </c>
      <c r="O2279" t="s">
        <v>5114</v>
      </c>
    </row>
    <row r="2280" spans="1:15" x14ac:dyDescent="0.25">
      <c r="A2280">
        <v>35817</v>
      </c>
      <c r="B2280">
        <v>50255009</v>
      </c>
      <c r="C2280" t="s">
        <v>5370</v>
      </c>
      <c r="D2280" t="s">
        <v>5371</v>
      </c>
      <c r="E2280" s="5">
        <v>2150514759771</v>
      </c>
      <c r="F2280" t="s">
        <v>17</v>
      </c>
      <c r="G2280">
        <v>12</v>
      </c>
      <c r="H2280">
        <v>80952577</v>
      </c>
      <c r="I2280" t="s">
        <v>2749</v>
      </c>
      <c r="J2280">
        <v>102683</v>
      </c>
      <c r="K2280" t="s">
        <v>2749</v>
      </c>
      <c r="L2280" t="s">
        <v>5372</v>
      </c>
      <c r="M2280" t="s">
        <v>33</v>
      </c>
      <c r="N2280" t="s">
        <v>34</v>
      </c>
      <c r="O2280" t="s">
        <v>4675</v>
      </c>
    </row>
    <row r="2281" spans="1:15" x14ac:dyDescent="0.25">
      <c r="A2281">
        <v>35818</v>
      </c>
      <c r="B2281">
        <v>50254683</v>
      </c>
      <c r="C2281" t="s">
        <v>5373</v>
      </c>
      <c r="D2281" t="s">
        <v>5374</v>
      </c>
      <c r="E2281" s="5">
        <v>2150584923298</v>
      </c>
      <c r="F2281" t="s">
        <v>17</v>
      </c>
      <c r="G2281">
        <v>5</v>
      </c>
      <c r="H2281">
        <v>80953626</v>
      </c>
      <c r="I2281" t="s">
        <v>3136</v>
      </c>
      <c r="J2281">
        <v>102551</v>
      </c>
      <c r="K2281" t="s">
        <v>3136</v>
      </c>
      <c r="L2281" t="s">
        <v>220</v>
      </c>
      <c r="M2281" t="s">
        <v>33</v>
      </c>
      <c r="N2281" t="s">
        <v>34</v>
      </c>
      <c r="O2281" t="s">
        <v>4847</v>
      </c>
    </row>
    <row r="2282" spans="1:15" x14ac:dyDescent="0.25">
      <c r="A2282">
        <v>35819</v>
      </c>
      <c r="B2282">
        <v>50254673</v>
      </c>
      <c r="C2282" t="s">
        <v>5375</v>
      </c>
      <c r="D2282" t="s">
        <v>5374</v>
      </c>
      <c r="E2282" s="5">
        <v>2150537527371</v>
      </c>
      <c r="F2282" t="s">
        <v>17</v>
      </c>
      <c r="G2282">
        <v>5</v>
      </c>
      <c r="H2282">
        <v>80953820</v>
      </c>
      <c r="I2282" t="s">
        <v>56</v>
      </c>
      <c r="J2282">
        <v>102753</v>
      </c>
      <c r="K2282" t="s">
        <v>56</v>
      </c>
      <c r="L2282" t="s">
        <v>5376</v>
      </c>
      <c r="M2282" t="s">
        <v>33</v>
      </c>
      <c r="N2282" t="s">
        <v>34</v>
      </c>
      <c r="O2282" t="s">
        <v>5377</v>
      </c>
    </row>
    <row r="2283" spans="1:15" x14ac:dyDescent="0.25">
      <c r="A2283">
        <v>35820</v>
      </c>
      <c r="B2283">
        <v>50254668</v>
      </c>
      <c r="C2283" t="s">
        <v>4409</v>
      </c>
      <c r="D2283" t="s">
        <v>5378</v>
      </c>
      <c r="E2283" s="5">
        <v>2150283742453</v>
      </c>
      <c r="F2283" t="s">
        <v>17</v>
      </c>
      <c r="G2283">
        <v>4</v>
      </c>
      <c r="H2283">
        <v>80953819</v>
      </c>
      <c r="I2283" t="s">
        <v>56</v>
      </c>
      <c r="J2283">
        <v>102753</v>
      </c>
      <c r="K2283" t="s">
        <v>56</v>
      </c>
      <c r="L2283" t="s">
        <v>159</v>
      </c>
      <c r="M2283" t="s">
        <v>33</v>
      </c>
      <c r="N2283" t="s">
        <v>34</v>
      </c>
      <c r="O2283" t="s">
        <v>4608</v>
      </c>
    </row>
    <row r="2284" spans="1:15" x14ac:dyDescent="0.25">
      <c r="A2284">
        <v>35821</v>
      </c>
      <c r="B2284">
        <v>50254660</v>
      </c>
      <c r="C2284" t="s">
        <v>327</v>
      </c>
      <c r="D2284" t="s">
        <v>1121</v>
      </c>
      <c r="E2284" s="5">
        <v>2150711822643</v>
      </c>
      <c r="F2284" t="s">
        <v>17</v>
      </c>
      <c r="G2284">
        <v>4</v>
      </c>
      <c r="H2284">
        <v>80979521</v>
      </c>
      <c r="I2284" t="s">
        <v>5379</v>
      </c>
      <c r="J2284">
        <v>357</v>
      </c>
      <c r="K2284" t="s">
        <v>46</v>
      </c>
      <c r="L2284" t="s">
        <v>5380</v>
      </c>
      <c r="M2284" t="s">
        <v>33</v>
      </c>
      <c r="N2284" t="s">
        <v>34</v>
      </c>
      <c r="O2284" t="s">
        <v>5381</v>
      </c>
    </row>
    <row r="2285" spans="1:15" x14ac:dyDescent="0.25">
      <c r="A2285">
        <v>35822</v>
      </c>
      <c r="B2285">
        <v>50254642</v>
      </c>
      <c r="C2285" t="s">
        <v>5382</v>
      </c>
      <c r="D2285" t="s">
        <v>3390</v>
      </c>
      <c r="E2285" s="5">
        <v>2150928098867</v>
      </c>
      <c r="F2285" t="s">
        <v>17</v>
      </c>
      <c r="G2285">
        <v>4</v>
      </c>
      <c r="H2285">
        <v>80979520</v>
      </c>
      <c r="I2285" t="s">
        <v>5383</v>
      </c>
      <c r="J2285">
        <v>357</v>
      </c>
      <c r="K2285" t="s">
        <v>46</v>
      </c>
      <c r="L2285" t="s">
        <v>139</v>
      </c>
      <c r="M2285" t="s">
        <v>33</v>
      </c>
      <c r="N2285" t="s">
        <v>34</v>
      </c>
      <c r="O2285" t="s">
        <v>5129</v>
      </c>
    </row>
    <row r="2286" spans="1:15" x14ac:dyDescent="0.25">
      <c r="A2286">
        <v>35823</v>
      </c>
      <c r="B2286">
        <v>50254638</v>
      </c>
      <c r="C2286" t="s">
        <v>5045</v>
      </c>
      <c r="D2286" t="s">
        <v>5384</v>
      </c>
      <c r="E2286" s="5">
        <v>2150179784745</v>
      </c>
      <c r="F2286" t="s">
        <v>17</v>
      </c>
      <c r="G2286">
        <v>4</v>
      </c>
      <c r="H2286">
        <v>80951901</v>
      </c>
      <c r="I2286" t="s">
        <v>3086</v>
      </c>
      <c r="J2286">
        <v>100480</v>
      </c>
      <c r="K2286" t="s">
        <v>3086</v>
      </c>
      <c r="L2286" t="s">
        <v>220</v>
      </c>
      <c r="M2286" t="s">
        <v>33</v>
      </c>
      <c r="N2286" t="s">
        <v>34</v>
      </c>
      <c r="O2286" t="s">
        <v>5385</v>
      </c>
    </row>
    <row r="2287" spans="1:15" x14ac:dyDescent="0.25">
      <c r="A2287">
        <v>35824</v>
      </c>
      <c r="B2287">
        <v>50254604</v>
      </c>
      <c r="C2287" t="s">
        <v>1962</v>
      </c>
      <c r="D2287" t="s">
        <v>3885</v>
      </c>
      <c r="E2287" s="5">
        <v>2150843143581</v>
      </c>
      <c r="F2287" t="s">
        <v>17</v>
      </c>
      <c r="G2287">
        <v>3</v>
      </c>
      <c r="H2287">
        <v>80979519</v>
      </c>
      <c r="I2287" t="s">
        <v>5386</v>
      </c>
      <c r="J2287">
        <v>357</v>
      </c>
      <c r="K2287" t="s">
        <v>46</v>
      </c>
      <c r="L2287" t="s">
        <v>217</v>
      </c>
      <c r="M2287" t="s">
        <v>33</v>
      </c>
      <c r="N2287" t="s">
        <v>34</v>
      </c>
      <c r="O2287" t="s">
        <v>5387</v>
      </c>
    </row>
    <row r="2288" spans="1:15" x14ac:dyDescent="0.25">
      <c r="A2288">
        <v>35825</v>
      </c>
      <c r="B2288">
        <v>50253132</v>
      </c>
      <c r="C2288" t="s">
        <v>1153</v>
      </c>
      <c r="D2288" t="s">
        <v>5388</v>
      </c>
      <c r="E2288" s="5">
        <v>2150161029655</v>
      </c>
      <c r="F2288" t="s">
        <v>17</v>
      </c>
      <c r="G2288">
        <v>3</v>
      </c>
      <c r="H2288">
        <v>80955046</v>
      </c>
      <c r="I2288" t="s">
        <v>46</v>
      </c>
      <c r="J2288">
        <v>100648</v>
      </c>
      <c r="K2288" t="s">
        <v>46</v>
      </c>
      <c r="L2288" t="s">
        <v>5389</v>
      </c>
      <c r="M2288" t="s">
        <v>87</v>
      </c>
      <c r="N2288" t="s">
        <v>88</v>
      </c>
      <c r="O2288" t="s">
        <v>5390</v>
      </c>
    </row>
    <row r="2289" spans="1:15" x14ac:dyDescent="0.25">
      <c r="A2289">
        <v>35826</v>
      </c>
      <c r="B2289">
        <v>50253131</v>
      </c>
      <c r="C2289" t="s">
        <v>2022</v>
      </c>
      <c r="D2289" t="s">
        <v>1248</v>
      </c>
      <c r="E2289" s="5">
        <v>1730150825345</v>
      </c>
      <c r="F2289" t="s">
        <v>17</v>
      </c>
      <c r="G2289">
        <v>4</v>
      </c>
      <c r="H2289">
        <v>81045230</v>
      </c>
      <c r="I2289" t="s">
        <v>46</v>
      </c>
      <c r="J2289">
        <v>100648</v>
      </c>
      <c r="K2289" t="s">
        <v>46</v>
      </c>
      <c r="L2289" t="s">
        <v>1096</v>
      </c>
      <c r="M2289" t="s">
        <v>87</v>
      </c>
      <c r="N2289" t="s">
        <v>88</v>
      </c>
      <c r="O2289" t="s">
        <v>5391</v>
      </c>
    </row>
    <row r="2290" spans="1:15" x14ac:dyDescent="0.25">
      <c r="A2290">
        <v>35827</v>
      </c>
      <c r="B2290">
        <v>50253130</v>
      </c>
      <c r="C2290" t="s">
        <v>4004</v>
      </c>
      <c r="D2290" t="s">
        <v>5392</v>
      </c>
      <c r="E2290" s="5">
        <v>2150144341123</v>
      </c>
      <c r="F2290" t="s">
        <v>17</v>
      </c>
      <c r="G2290">
        <v>3</v>
      </c>
      <c r="H2290">
        <v>80954577</v>
      </c>
      <c r="I2290" t="s">
        <v>232</v>
      </c>
      <c r="J2290">
        <v>100534</v>
      </c>
      <c r="K2290" t="s">
        <v>232</v>
      </c>
      <c r="L2290" t="s">
        <v>471</v>
      </c>
      <c r="M2290" t="s">
        <v>87</v>
      </c>
      <c r="N2290" t="s">
        <v>88</v>
      </c>
      <c r="O2290" t="s">
        <v>5390</v>
      </c>
    </row>
    <row r="2291" spans="1:15" x14ac:dyDescent="0.25">
      <c r="A2291">
        <v>35828</v>
      </c>
      <c r="B2291">
        <v>50252621</v>
      </c>
      <c r="C2291" t="s">
        <v>5393</v>
      </c>
      <c r="D2291" t="s">
        <v>73</v>
      </c>
      <c r="E2291" s="5">
        <v>2150566842603</v>
      </c>
      <c r="F2291" t="s">
        <v>17</v>
      </c>
      <c r="G2291">
        <v>3</v>
      </c>
      <c r="H2291">
        <v>99999999</v>
      </c>
      <c r="I2291" t="s">
        <v>179</v>
      </c>
      <c r="J2291">
        <v>357</v>
      </c>
      <c r="K2291" t="s">
        <v>46</v>
      </c>
      <c r="L2291" t="s">
        <v>5394</v>
      </c>
      <c r="M2291" t="s">
        <v>33</v>
      </c>
      <c r="N2291" t="s">
        <v>34</v>
      </c>
      <c r="O2291" t="s">
        <v>5395</v>
      </c>
    </row>
    <row r="2292" spans="1:15" x14ac:dyDescent="0.25">
      <c r="A2292">
        <v>35829</v>
      </c>
      <c r="B2292">
        <v>50251726</v>
      </c>
      <c r="C2292" t="s">
        <v>5396</v>
      </c>
      <c r="D2292" t="s">
        <v>1262</v>
      </c>
      <c r="E2292" s="5">
        <v>2150110006067</v>
      </c>
      <c r="F2292" t="s">
        <v>17</v>
      </c>
      <c r="G2292">
        <v>4</v>
      </c>
      <c r="H2292">
        <v>80953198</v>
      </c>
      <c r="I2292" t="s">
        <v>1013</v>
      </c>
      <c r="J2292">
        <v>101698</v>
      </c>
      <c r="K2292" t="s">
        <v>1013</v>
      </c>
      <c r="L2292" t="s">
        <v>5397</v>
      </c>
      <c r="M2292" t="s">
        <v>33</v>
      </c>
      <c r="N2292" t="s">
        <v>34</v>
      </c>
      <c r="O2292" t="s">
        <v>5398</v>
      </c>
    </row>
    <row r="2293" spans="1:15" x14ac:dyDescent="0.25">
      <c r="A2293">
        <v>35830</v>
      </c>
      <c r="B2293">
        <v>50251719</v>
      </c>
      <c r="C2293" t="s">
        <v>5399</v>
      </c>
      <c r="D2293" t="s">
        <v>5400</v>
      </c>
      <c r="E2293" s="5">
        <v>2150697847435</v>
      </c>
      <c r="F2293" t="s">
        <v>17</v>
      </c>
      <c r="G2293">
        <v>7</v>
      </c>
      <c r="H2293">
        <v>80906788</v>
      </c>
      <c r="I2293" t="s">
        <v>92</v>
      </c>
      <c r="J2293">
        <v>100745</v>
      </c>
      <c r="K2293" t="s">
        <v>92</v>
      </c>
      <c r="L2293" t="s">
        <v>5401</v>
      </c>
      <c r="M2293" t="s">
        <v>1076</v>
      </c>
      <c r="N2293" t="s">
        <v>1077</v>
      </c>
      <c r="O2293" t="s">
        <v>5402</v>
      </c>
    </row>
    <row r="2294" spans="1:15" x14ac:dyDescent="0.25">
      <c r="A2294">
        <v>35831</v>
      </c>
      <c r="B2294">
        <v>50251716</v>
      </c>
      <c r="C2294" t="s">
        <v>1551</v>
      </c>
      <c r="D2294" t="s">
        <v>5403</v>
      </c>
      <c r="E2294" s="5">
        <v>2150158522287</v>
      </c>
      <c r="F2294" t="s">
        <v>17</v>
      </c>
      <c r="G2294">
        <v>7</v>
      </c>
      <c r="H2294">
        <v>80906787</v>
      </c>
      <c r="I2294" t="s">
        <v>92</v>
      </c>
      <c r="J2294">
        <v>100745</v>
      </c>
      <c r="K2294" t="s">
        <v>92</v>
      </c>
      <c r="L2294" t="s">
        <v>4152</v>
      </c>
      <c r="M2294" t="s">
        <v>1076</v>
      </c>
      <c r="N2294" t="s">
        <v>1077</v>
      </c>
      <c r="O2294" t="s">
        <v>5080</v>
      </c>
    </row>
    <row r="2295" spans="1:15" x14ac:dyDescent="0.25">
      <c r="A2295">
        <v>35832</v>
      </c>
      <c r="B2295">
        <v>50251622</v>
      </c>
      <c r="C2295" t="s">
        <v>5404</v>
      </c>
      <c r="D2295" t="s">
        <v>5405</v>
      </c>
      <c r="E2295" s="5">
        <v>2150684304825</v>
      </c>
      <c r="F2295" t="s">
        <v>17</v>
      </c>
      <c r="G2295">
        <v>7</v>
      </c>
      <c r="H2295">
        <v>80907146</v>
      </c>
      <c r="I2295" t="s">
        <v>92</v>
      </c>
      <c r="J2295">
        <v>100745</v>
      </c>
      <c r="K2295" t="s">
        <v>92</v>
      </c>
      <c r="L2295" t="s">
        <v>2336</v>
      </c>
      <c r="M2295" t="s">
        <v>1076</v>
      </c>
      <c r="N2295" t="s">
        <v>1077</v>
      </c>
      <c r="O2295" t="s">
        <v>284</v>
      </c>
    </row>
    <row r="2296" spans="1:15" x14ac:dyDescent="0.25">
      <c r="A2296">
        <v>35833</v>
      </c>
      <c r="B2296">
        <v>50251621</v>
      </c>
      <c r="C2296" t="s">
        <v>5406</v>
      </c>
      <c r="D2296" t="s">
        <v>5407</v>
      </c>
      <c r="E2296" s="5">
        <v>2150692086399</v>
      </c>
      <c r="F2296" t="s">
        <v>17</v>
      </c>
      <c r="G2296">
        <v>3</v>
      </c>
      <c r="H2296">
        <v>80955045</v>
      </c>
      <c r="I2296" t="s">
        <v>46</v>
      </c>
      <c r="J2296">
        <v>100648</v>
      </c>
      <c r="K2296" t="s">
        <v>46</v>
      </c>
      <c r="L2296" t="s">
        <v>1313</v>
      </c>
      <c r="M2296" t="s">
        <v>87</v>
      </c>
      <c r="N2296" t="s">
        <v>88</v>
      </c>
      <c r="O2296" t="s">
        <v>5408</v>
      </c>
    </row>
    <row r="2297" spans="1:15" x14ac:dyDescent="0.25">
      <c r="A2297">
        <v>35834</v>
      </c>
      <c r="B2297">
        <v>50251617</v>
      </c>
      <c r="C2297" t="s">
        <v>5409</v>
      </c>
      <c r="D2297" t="s">
        <v>1804</v>
      </c>
      <c r="E2297" s="5">
        <v>1110194037184</v>
      </c>
      <c r="F2297" t="s">
        <v>17</v>
      </c>
      <c r="G2297">
        <v>12</v>
      </c>
      <c r="H2297">
        <v>80956153</v>
      </c>
      <c r="I2297" t="s">
        <v>111</v>
      </c>
      <c r="J2297">
        <v>101856</v>
      </c>
      <c r="K2297" t="s">
        <v>111</v>
      </c>
      <c r="L2297" t="s">
        <v>5410</v>
      </c>
      <c r="M2297" t="s">
        <v>87</v>
      </c>
      <c r="N2297" t="s">
        <v>88</v>
      </c>
      <c r="O2297" t="s">
        <v>5411</v>
      </c>
    </row>
    <row r="2298" spans="1:15" x14ac:dyDescent="0.25">
      <c r="A2298">
        <v>35835</v>
      </c>
      <c r="B2298">
        <v>50251616</v>
      </c>
      <c r="C2298" t="s">
        <v>5412</v>
      </c>
      <c r="D2298" t="s">
        <v>767</v>
      </c>
      <c r="E2298" s="5">
        <v>2150634552895</v>
      </c>
      <c r="F2298" t="s">
        <v>17</v>
      </c>
      <c r="G2298">
        <v>4</v>
      </c>
      <c r="H2298">
        <v>80906536</v>
      </c>
      <c r="I2298" t="s">
        <v>1013</v>
      </c>
      <c r="J2298">
        <v>101698</v>
      </c>
      <c r="K2298" t="s">
        <v>1013</v>
      </c>
      <c r="L2298" t="s">
        <v>180</v>
      </c>
      <c r="M2298" t="s">
        <v>2760</v>
      </c>
      <c r="N2298" t="s">
        <v>2761</v>
      </c>
      <c r="O2298" t="s">
        <v>5413</v>
      </c>
    </row>
    <row r="2299" spans="1:15" x14ac:dyDescent="0.25">
      <c r="A2299">
        <v>35836</v>
      </c>
      <c r="B2299">
        <v>50251615</v>
      </c>
      <c r="C2299" t="s">
        <v>5414</v>
      </c>
      <c r="D2299" t="s">
        <v>278</v>
      </c>
      <c r="E2299" s="5">
        <v>2150674474571</v>
      </c>
      <c r="F2299" t="s">
        <v>17</v>
      </c>
      <c r="G2299">
        <v>7</v>
      </c>
      <c r="H2299">
        <v>80906786</v>
      </c>
      <c r="I2299" t="s">
        <v>92</v>
      </c>
      <c r="J2299">
        <v>100745</v>
      </c>
      <c r="K2299" t="s">
        <v>92</v>
      </c>
      <c r="L2299" t="s">
        <v>2823</v>
      </c>
      <c r="M2299" t="s">
        <v>1076</v>
      </c>
      <c r="N2299" t="s">
        <v>1077</v>
      </c>
      <c r="O2299" t="s">
        <v>1087</v>
      </c>
    </row>
    <row r="2300" spans="1:15" x14ac:dyDescent="0.25">
      <c r="A2300">
        <v>35837</v>
      </c>
      <c r="B2300">
        <v>50251614</v>
      </c>
      <c r="C2300" t="s">
        <v>5415</v>
      </c>
      <c r="D2300" t="s">
        <v>5416</v>
      </c>
      <c r="E2300" s="5">
        <v>2150552858541</v>
      </c>
      <c r="F2300" t="s">
        <v>17</v>
      </c>
      <c r="G2300">
        <v>7</v>
      </c>
      <c r="H2300">
        <v>80907348</v>
      </c>
      <c r="I2300" t="s">
        <v>92</v>
      </c>
      <c r="J2300">
        <v>100745</v>
      </c>
      <c r="K2300" t="s">
        <v>92</v>
      </c>
      <c r="L2300" t="s">
        <v>432</v>
      </c>
      <c r="M2300" t="s">
        <v>1076</v>
      </c>
      <c r="N2300" t="s">
        <v>1077</v>
      </c>
      <c r="O2300" t="s">
        <v>4800</v>
      </c>
    </row>
    <row r="2301" spans="1:15" x14ac:dyDescent="0.25">
      <c r="A2301">
        <v>35838</v>
      </c>
      <c r="B2301">
        <v>50251613</v>
      </c>
      <c r="C2301" t="s">
        <v>5417</v>
      </c>
      <c r="D2301" t="s">
        <v>5418</v>
      </c>
      <c r="E2301" s="5">
        <v>2150715836759</v>
      </c>
      <c r="F2301" t="s">
        <v>17</v>
      </c>
      <c r="G2301">
        <v>7</v>
      </c>
      <c r="H2301">
        <v>80907347</v>
      </c>
      <c r="I2301" t="s">
        <v>92</v>
      </c>
      <c r="J2301">
        <v>100745</v>
      </c>
      <c r="K2301" t="s">
        <v>92</v>
      </c>
      <c r="L2301" t="s">
        <v>432</v>
      </c>
      <c r="M2301" t="s">
        <v>1076</v>
      </c>
      <c r="N2301" t="s">
        <v>1077</v>
      </c>
      <c r="O2301" t="s">
        <v>3496</v>
      </c>
    </row>
    <row r="2302" spans="1:15" x14ac:dyDescent="0.25">
      <c r="A2302">
        <v>35839</v>
      </c>
      <c r="B2302">
        <v>50251612</v>
      </c>
      <c r="C2302" t="s">
        <v>5419</v>
      </c>
      <c r="D2302" t="s">
        <v>1784</v>
      </c>
      <c r="E2302" s="5">
        <v>4130399586241</v>
      </c>
      <c r="F2302" t="s">
        <v>17</v>
      </c>
      <c r="G2302">
        <v>7</v>
      </c>
      <c r="H2302">
        <v>80906785</v>
      </c>
      <c r="I2302" t="s">
        <v>92</v>
      </c>
      <c r="J2302">
        <v>100745</v>
      </c>
      <c r="K2302" t="s">
        <v>92</v>
      </c>
      <c r="L2302" t="s">
        <v>5420</v>
      </c>
      <c r="M2302" t="s">
        <v>1076</v>
      </c>
      <c r="N2302" t="s">
        <v>1077</v>
      </c>
      <c r="O2302" t="s">
        <v>5421</v>
      </c>
    </row>
    <row r="2303" spans="1:15" x14ac:dyDescent="0.25">
      <c r="A2303">
        <v>35840</v>
      </c>
      <c r="B2303">
        <v>50251610</v>
      </c>
      <c r="C2303" t="s">
        <v>5422</v>
      </c>
      <c r="D2303" t="s">
        <v>5423</v>
      </c>
      <c r="E2303" s="5">
        <v>2150666160721</v>
      </c>
      <c r="F2303" t="s">
        <v>17</v>
      </c>
      <c r="G2303">
        <v>7</v>
      </c>
      <c r="H2303">
        <v>80906784</v>
      </c>
      <c r="I2303" t="s">
        <v>92</v>
      </c>
      <c r="J2303">
        <v>100745</v>
      </c>
      <c r="K2303" t="s">
        <v>92</v>
      </c>
      <c r="L2303" t="s">
        <v>5424</v>
      </c>
      <c r="M2303" t="s">
        <v>1076</v>
      </c>
      <c r="N2303" t="s">
        <v>1077</v>
      </c>
      <c r="O2303" t="s">
        <v>5425</v>
      </c>
    </row>
    <row r="2304" spans="1:15" x14ac:dyDescent="0.25">
      <c r="A2304">
        <v>35841</v>
      </c>
      <c r="B2304">
        <v>50251609</v>
      </c>
      <c r="C2304" t="s">
        <v>5426</v>
      </c>
      <c r="D2304" t="s">
        <v>5427</v>
      </c>
      <c r="E2304" s="5">
        <v>2150664865221</v>
      </c>
      <c r="F2304" t="s">
        <v>17</v>
      </c>
      <c r="G2304">
        <v>7</v>
      </c>
      <c r="H2304">
        <v>99999999</v>
      </c>
      <c r="I2304" t="s">
        <v>179</v>
      </c>
      <c r="J2304">
        <v>100745</v>
      </c>
      <c r="K2304" t="s">
        <v>92</v>
      </c>
      <c r="L2304" t="s">
        <v>5428</v>
      </c>
      <c r="M2304" t="s">
        <v>1076</v>
      </c>
      <c r="N2304" t="s">
        <v>1077</v>
      </c>
      <c r="O2304" t="s">
        <v>3110</v>
      </c>
    </row>
    <row r="2305" spans="1:15" x14ac:dyDescent="0.25">
      <c r="A2305">
        <v>35842</v>
      </c>
      <c r="B2305">
        <v>50251608</v>
      </c>
      <c r="C2305" t="s">
        <v>113</v>
      </c>
      <c r="D2305" t="s">
        <v>835</v>
      </c>
      <c r="E2305" s="5">
        <v>2150641696919</v>
      </c>
      <c r="F2305" t="s">
        <v>17</v>
      </c>
      <c r="G2305">
        <v>7</v>
      </c>
      <c r="H2305">
        <v>80906783</v>
      </c>
      <c r="I2305" t="s">
        <v>92</v>
      </c>
      <c r="J2305">
        <v>100745</v>
      </c>
      <c r="K2305" t="s">
        <v>92</v>
      </c>
      <c r="L2305" t="s">
        <v>5429</v>
      </c>
      <c r="M2305" t="s">
        <v>1076</v>
      </c>
      <c r="N2305" t="s">
        <v>1077</v>
      </c>
      <c r="O2305" t="s">
        <v>1087</v>
      </c>
    </row>
    <row r="2306" spans="1:15" x14ac:dyDescent="0.25">
      <c r="A2306">
        <v>35843</v>
      </c>
      <c r="B2306">
        <v>50251607</v>
      </c>
      <c r="C2306" t="s">
        <v>5430</v>
      </c>
      <c r="D2306" t="s">
        <v>1641</v>
      </c>
      <c r="E2306" s="5">
        <v>2150695546199</v>
      </c>
      <c r="F2306" t="s">
        <v>17</v>
      </c>
      <c r="G2306">
        <v>7</v>
      </c>
      <c r="H2306">
        <v>80906782</v>
      </c>
      <c r="I2306" t="s">
        <v>92</v>
      </c>
      <c r="J2306">
        <v>100745</v>
      </c>
      <c r="K2306" t="s">
        <v>92</v>
      </c>
      <c r="L2306" t="s">
        <v>601</v>
      </c>
      <c r="M2306" t="s">
        <v>1076</v>
      </c>
      <c r="N2306" t="s">
        <v>1077</v>
      </c>
      <c r="O2306" t="s">
        <v>2741</v>
      </c>
    </row>
    <row r="2307" spans="1:15" x14ac:dyDescent="0.25">
      <c r="A2307">
        <v>35844</v>
      </c>
      <c r="B2307">
        <v>50251606</v>
      </c>
      <c r="C2307" t="s">
        <v>4981</v>
      </c>
      <c r="D2307" t="s">
        <v>5418</v>
      </c>
      <c r="E2307" s="5">
        <v>2150718722491</v>
      </c>
      <c r="F2307" t="s">
        <v>17</v>
      </c>
      <c r="G2307">
        <v>7</v>
      </c>
      <c r="H2307">
        <v>80907270</v>
      </c>
      <c r="I2307" t="s">
        <v>92</v>
      </c>
      <c r="J2307">
        <v>100745</v>
      </c>
      <c r="K2307" t="s">
        <v>92</v>
      </c>
      <c r="L2307" t="s">
        <v>5431</v>
      </c>
      <c r="M2307" t="s">
        <v>1076</v>
      </c>
      <c r="N2307" t="s">
        <v>1077</v>
      </c>
      <c r="O2307" t="s">
        <v>4916</v>
      </c>
    </row>
    <row r="2308" spans="1:15" x14ac:dyDescent="0.25">
      <c r="A2308">
        <v>35845</v>
      </c>
      <c r="B2308">
        <v>50251605</v>
      </c>
      <c r="C2308" t="s">
        <v>1320</v>
      </c>
      <c r="D2308" t="s">
        <v>5432</v>
      </c>
      <c r="E2308" s="5">
        <v>2150699101953</v>
      </c>
      <c r="F2308" t="s">
        <v>17</v>
      </c>
      <c r="G2308">
        <v>7</v>
      </c>
      <c r="H2308">
        <v>80907269</v>
      </c>
      <c r="I2308" t="s">
        <v>92</v>
      </c>
      <c r="J2308">
        <v>100745</v>
      </c>
      <c r="K2308" t="s">
        <v>92</v>
      </c>
      <c r="L2308" t="s">
        <v>5433</v>
      </c>
      <c r="M2308" t="s">
        <v>1076</v>
      </c>
      <c r="N2308" t="s">
        <v>1077</v>
      </c>
      <c r="O2308" t="s">
        <v>2741</v>
      </c>
    </row>
    <row r="2309" spans="1:15" x14ac:dyDescent="0.25">
      <c r="A2309">
        <v>35846</v>
      </c>
      <c r="B2309">
        <v>50251604</v>
      </c>
      <c r="C2309" t="s">
        <v>5434</v>
      </c>
      <c r="D2309" t="s">
        <v>5435</v>
      </c>
      <c r="E2309" s="5">
        <v>2150123528393</v>
      </c>
      <c r="F2309" t="s">
        <v>17</v>
      </c>
      <c r="G2309">
        <v>7</v>
      </c>
      <c r="H2309">
        <v>80907268</v>
      </c>
      <c r="I2309" t="s">
        <v>92</v>
      </c>
      <c r="J2309">
        <v>100745</v>
      </c>
      <c r="K2309" t="s">
        <v>92</v>
      </c>
      <c r="L2309" t="s">
        <v>5436</v>
      </c>
      <c r="M2309" t="s">
        <v>1076</v>
      </c>
      <c r="N2309" t="s">
        <v>1077</v>
      </c>
      <c r="O2309" t="s">
        <v>4396</v>
      </c>
    </row>
    <row r="2310" spans="1:15" x14ac:dyDescent="0.25">
      <c r="A2310">
        <v>35847</v>
      </c>
      <c r="B2310">
        <v>50251602</v>
      </c>
      <c r="C2310" t="s">
        <v>2875</v>
      </c>
      <c r="D2310" t="s">
        <v>426</v>
      </c>
      <c r="E2310" s="5">
        <v>2150999644023</v>
      </c>
      <c r="F2310" t="s">
        <v>17</v>
      </c>
      <c r="G2310">
        <v>7</v>
      </c>
      <c r="H2310">
        <v>80906781</v>
      </c>
      <c r="I2310" t="s">
        <v>92</v>
      </c>
      <c r="J2310">
        <v>100745</v>
      </c>
      <c r="K2310" t="s">
        <v>92</v>
      </c>
      <c r="L2310" t="s">
        <v>5437</v>
      </c>
      <c r="M2310" t="s">
        <v>1076</v>
      </c>
      <c r="N2310" t="s">
        <v>1077</v>
      </c>
      <c r="O2310" t="s">
        <v>4396</v>
      </c>
    </row>
    <row r="2311" spans="1:15" x14ac:dyDescent="0.25">
      <c r="A2311">
        <v>35848</v>
      </c>
      <c r="B2311">
        <v>50251601</v>
      </c>
      <c r="C2311" t="s">
        <v>15</v>
      </c>
      <c r="D2311" t="s">
        <v>5438</v>
      </c>
      <c r="E2311" s="5">
        <v>2150843561075</v>
      </c>
      <c r="F2311" t="s">
        <v>17</v>
      </c>
      <c r="G2311">
        <v>7</v>
      </c>
      <c r="H2311">
        <v>80906780</v>
      </c>
      <c r="I2311" t="s">
        <v>92</v>
      </c>
      <c r="J2311">
        <v>100745</v>
      </c>
      <c r="K2311" t="s">
        <v>92</v>
      </c>
      <c r="L2311" t="s">
        <v>1813</v>
      </c>
      <c r="M2311" t="s">
        <v>1076</v>
      </c>
      <c r="N2311" t="s">
        <v>1077</v>
      </c>
      <c r="O2311" t="s">
        <v>1087</v>
      </c>
    </row>
    <row r="2312" spans="1:15" x14ac:dyDescent="0.25">
      <c r="A2312">
        <v>35849</v>
      </c>
      <c r="B2312">
        <v>50251600</v>
      </c>
      <c r="C2312" t="s">
        <v>4773</v>
      </c>
      <c r="D2312" t="s">
        <v>5439</v>
      </c>
      <c r="E2312" s="5">
        <v>2150853753677</v>
      </c>
      <c r="F2312" t="s">
        <v>17</v>
      </c>
      <c r="G2312">
        <v>7</v>
      </c>
      <c r="H2312">
        <v>80906779</v>
      </c>
      <c r="I2312" t="s">
        <v>92</v>
      </c>
      <c r="J2312">
        <v>100745</v>
      </c>
      <c r="K2312" t="s">
        <v>92</v>
      </c>
      <c r="L2312" t="s">
        <v>5440</v>
      </c>
      <c r="M2312" t="s">
        <v>1076</v>
      </c>
      <c r="N2312" t="s">
        <v>1077</v>
      </c>
      <c r="O2312" t="s">
        <v>1087</v>
      </c>
    </row>
    <row r="2313" spans="1:15" x14ac:dyDescent="0.25">
      <c r="A2313">
        <v>35850</v>
      </c>
      <c r="B2313">
        <v>50251599</v>
      </c>
      <c r="C2313" t="s">
        <v>5441</v>
      </c>
      <c r="D2313" t="s">
        <v>5442</v>
      </c>
      <c r="E2313" s="5">
        <v>2150539992325</v>
      </c>
      <c r="F2313" t="s">
        <v>17</v>
      </c>
      <c r="G2313">
        <v>7</v>
      </c>
      <c r="H2313">
        <v>80906778</v>
      </c>
      <c r="I2313" t="s">
        <v>92</v>
      </c>
      <c r="J2313">
        <v>100745</v>
      </c>
      <c r="K2313" t="s">
        <v>92</v>
      </c>
      <c r="L2313" t="s">
        <v>4650</v>
      </c>
      <c r="M2313" t="s">
        <v>1076</v>
      </c>
      <c r="N2313" t="s">
        <v>1077</v>
      </c>
      <c r="O2313" t="s">
        <v>1087</v>
      </c>
    </row>
    <row r="2314" spans="1:15" x14ac:dyDescent="0.25">
      <c r="A2314">
        <v>35851</v>
      </c>
      <c r="B2314">
        <v>50251598</v>
      </c>
      <c r="C2314" t="s">
        <v>5443</v>
      </c>
      <c r="D2314" t="s">
        <v>467</v>
      </c>
      <c r="E2314" s="5">
        <v>2150739005421</v>
      </c>
      <c r="F2314" t="s">
        <v>17</v>
      </c>
      <c r="G2314">
        <v>7</v>
      </c>
      <c r="H2314">
        <v>80907267</v>
      </c>
      <c r="I2314" t="s">
        <v>92</v>
      </c>
      <c r="J2314">
        <v>100745</v>
      </c>
      <c r="K2314" t="s">
        <v>92</v>
      </c>
      <c r="L2314" t="s">
        <v>5444</v>
      </c>
      <c r="M2314" t="s">
        <v>1076</v>
      </c>
      <c r="N2314" t="s">
        <v>1077</v>
      </c>
      <c r="O2314" t="s">
        <v>2741</v>
      </c>
    </row>
    <row r="2315" spans="1:15" x14ac:dyDescent="0.25">
      <c r="A2315">
        <v>35852</v>
      </c>
      <c r="B2315">
        <v>50251597</v>
      </c>
      <c r="C2315" t="s">
        <v>5445</v>
      </c>
      <c r="D2315" t="s">
        <v>5446</v>
      </c>
      <c r="E2315" s="5">
        <v>2150763089669</v>
      </c>
      <c r="F2315" t="s">
        <v>17</v>
      </c>
      <c r="G2315">
        <v>7</v>
      </c>
      <c r="H2315">
        <v>80906777</v>
      </c>
      <c r="I2315" t="s">
        <v>92</v>
      </c>
      <c r="J2315">
        <v>100745</v>
      </c>
      <c r="K2315" t="s">
        <v>92</v>
      </c>
      <c r="L2315" t="s">
        <v>5447</v>
      </c>
      <c r="M2315" t="s">
        <v>1076</v>
      </c>
      <c r="N2315" t="s">
        <v>1077</v>
      </c>
      <c r="O2315" t="s">
        <v>3110</v>
      </c>
    </row>
    <row r="2316" spans="1:15" x14ac:dyDescent="0.25">
      <c r="A2316">
        <v>35853</v>
      </c>
      <c r="B2316">
        <v>50251596</v>
      </c>
      <c r="C2316" t="s">
        <v>5448</v>
      </c>
      <c r="D2316" t="s">
        <v>903</v>
      </c>
      <c r="E2316" s="5">
        <v>2150617873045</v>
      </c>
      <c r="F2316" t="s">
        <v>17</v>
      </c>
      <c r="G2316">
        <v>7</v>
      </c>
      <c r="H2316">
        <v>80907399</v>
      </c>
      <c r="I2316" t="s">
        <v>92</v>
      </c>
      <c r="J2316">
        <v>100745</v>
      </c>
      <c r="K2316" t="s">
        <v>92</v>
      </c>
      <c r="L2316" t="s">
        <v>5449</v>
      </c>
      <c r="M2316" t="s">
        <v>1076</v>
      </c>
      <c r="N2316" t="s">
        <v>1077</v>
      </c>
      <c r="O2316" t="s">
        <v>1087</v>
      </c>
    </row>
    <row r="2317" spans="1:15" x14ac:dyDescent="0.25">
      <c r="A2317">
        <v>35854</v>
      </c>
      <c r="B2317">
        <v>50251595</v>
      </c>
      <c r="C2317" t="s">
        <v>5450</v>
      </c>
      <c r="D2317" t="s">
        <v>5451</v>
      </c>
      <c r="E2317" s="5">
        <v>2150138150681</v>
      </c>
      <c r="F2317" t="s">
        <v>17</v>
      </c>
      <c r="G2317">
        <v>7</v>
      </c>
      <c r="H2317">
        <v>80906775</v>
      </c>
      <c r="I2317" t="s">
        <v>92</v>
      </c>
      <c r="J2317">
        <v>100745</v>
      </c>
      <c r="K2317" t="s">
        <v>92</v>
      </c>
      <c r="L2317" t="s">
        <v>3751</v>
      </c>
      <c r="M2317" t="s">
        <v>1076</v>
      </c>
      <c r="N2317" t="s">
        <v>1077</v>
      </c>
      <c r="O2317" t="s">
        <v>1087</v>
      </c>
    </row>
    <row r="2318" spans="1:15" x14ac:dyDescent="0.25">
      <c r="A2318">
        <v>35855</v>
      </c>
      <c r="B2318">
        <v>50251594</v>
      </c>
      <c r="C2318" t="s">
        <v>5452</v>
      </c>
      <c r="D2318" t="s">
        <v>5453</v>
      </c>
      <c r="E2318" s="5">
        <v>2150671195755</v>
      </c>
      <c r="F2318" t="s">
        <v>17</v>
      </c>
      <c r="G2318">
        <v>7</v>
      </c>
      <c r="H2318">
        <v>80907346</v>
      </c>
      <c r="I2318" t="s">
        <v>92</v>
      </c>
      <c r="J2318">
        <v>100745</v>
      </c>
      <c r="K2318" t="s">
        <v>92</v>
      </c>
      <c r="L2318" t="s">
        <v>326</v>
      </c>
      <c r="M2318" t="s">
        <v>1076</v>
      </c>
      <c r="N2318" t="s">
        <v>1077</v>
      </c>
      <c r="O2318" t="s">
        <v>3496</v>
      </c>
    </row>
    <row r="2319" spans="1:15" x14ac:dyDescent="0.25">
      <c r="A2319">
        <v>35856</v>
      </c>
      <c r="B2319">
        <v>50251593</v>
      </c>
      <c r="C2319" t="s">
        <v>5454</v>
      </c>
      <c r="D2319" t="s">
        <v>1109</v>
      </c>
      <c r="E2319" s="5">
        <v>2150669466827</v>
      </c>
      <c r="F2319" t="s">
        <v>17</v>
      </c>
      <c r="G2319">
        <v>7</v>
      </c>
      <c r="H2319">
        <v>80906774</v>
      </c>
      <c r="I2319" t="s">
        <v>92</v>
      </c>
      <c r="J2319">
        <v>100745</v>
      </c>
      <c r="K2319" t="s">
        <v>92</v>
      </c>
      <c r="L2319" t="s">
        <v>5253</v>
      </c>
      <c r="M2319" t="s">
        <v>1076</v>
      </c>
      <c r="N2319" t="s">
        <v>1077</v>
      </c>
      <c r="O2319" t="s">
        <v>1087</v>
      </c>
    </row>
    <row r="2320" spans="1:15" x14ac:dyDescent="0.25">
      <c r="A2320">
        <v>35857</v>
      </c>
      <c r="B2320">
        <v>50251592</v>
      </c>
      <c r="C2320" t="s">
        <v>818</v>
      </c>
      <c r="D2320" t="s">
        <v>5455</v>
      </c>
      <c r="E2320" s="5">
        <v>2150552531845</v>
      </c>
      <c r="F2320" t="s">
        <v>17</v>
      </c>
      <c r="G2320">
        <v>7</v>
      </c>
      <c r="H2320">
        <v>80906936</v>
      </c>
      <c r="I2320" t="s">
        <v>92</v>
      </c>
      <c r="J2320">
        <v>100745</v>
      </c>
      <c r="K2320" t="s">
        <v>92</v>
      </c>
      <c r="L2320" t="s">
        <v>367</v>
      </c>
      <c r="M2320" t="s">
        <v>1076</v>
      </c>
      <c r="N2320" t="s">
        <v>1077</v>
      </c>
      <c r="O2320" t="s">
        <v>1093</v>
      </c>
    </row>
    <row r="2321" spans="1:15" x14ac:dyDescent="0.25">
      <c r="A2321">
        <v>35858</v>
      </c>
      <c r="B2321">
        <v>50251591</v>
      </c>
      <c r="C2321" t="s">
        <v>4666</v>
      </c>
      <c r="D2321" t="s">
        <v>5427</v>
      </c>
      <c r="E2321" s="5">
        <v>2150619295221</v>
      </c>
      <c r="F2321" t="s">
        <v>17</v>
      </c>
      <c r="G2321">
        <v>7</v>
      </c>
      <c r="H2321">
        <v>80906815</v>
      </c>
      <c r="I2321" t="s">
        <v>92</v>
      </c>
      <c r="J2321">
        <v>100745</v>
      </c>
      <c r="K2321" t="s">
        <v>92</v>
      </c>
      <c r="L2321" t="s">
        <v>601</v>
      </c>
      <c r="M2321" t="s">
        <v>1076</v>
      </c>
      <c r="N2321" t="s">
        <v>1077</v>
      </c>
      <c r="O2321" t="s">
        <v>1087</v>
      </c>
    </row>
    <row r="2322" spans="1:15" x14ac:dyDescent="0.25">
      <c r="A2322">
        <v>35859</v>
      </c>
      <c r="B2322">
        <v>50251590</v>
      </c>
      <c r="C2322" t="s">
        <v>5456</v>
      </c>
      <c r="D2322" t="s">
        <v>5427</v>
      </c>
      <c r="E2322" s="5">
        <v>2150677898191</v>
      </c>
      <c r="F2322" t="s">
        <v>17</v>
      </c>
      <c r="G2322">
        <v>7</v>
      </c>
      <c r="H2322">
        <v>80906879</v>
      </c>
      <c r="I2322" t="s">
        <v>92</v>
      </c>
      <c r="J2322">
        <v>100745</v>
      </c>
      <c r="K2322" t="s">
        <v>92</v>
      </c>
      <c r="L2322" t="s">
        <v>122</v>
      </c>
      <c r="M2322" t="s">
        <v>1076</v>
      </c>
      <c r="N2322" t="s">
        <v>1077</v>
      </c>
      <c r="O2322" t="s">
        <v>1087</v>
      </c>
    </row>
    <row r="2323" spans="1:15" x14ac:dyDescent="0.25">
      <c r="A2323">
        <v>35860</v>
      </c>
      <c r="B2323">
        <v>50251589</v>
      </c>
      <c r="C2323" t="s">
        <v>5457</v>
      </c>
      <c r="D2323" t="s">
        <v>3057</v>
      </c>
      <c r="E2323" s="5">
        <v>2150233403595</v>
      </c>
      <c r="F2323" t="s">
        <v>17</v>
      </c>
      <c r="G2323">
        <v>7</v>
      </c>
      <c r="H2323">
        <v>80907266</v>
      </c>
      <c r="I2323" t="s">
        <v>92</v>
      </c>
      <c r="J2323">
        <v>100745</v>
      </c>
      <c r="K2323" t="s">
        <v>92</v>
      </c>
      <c r="L2323" t="s">
        <v>2430</v>
      </c>
      <c r="M2323" t="s">
        <v>1076</v>
      </c>
      <c r="N2323" t="s">
        <v>1077</v>
      </c>
      <c r="O2323" t="s">
        <v>4916</v>
      </c>
    </row>
    <row r="2324" spans="1:15" x14ac:dyDescent="0.25">
      <c r="A2324">
        <v>35861</v>
      </c>
      <c r="B2324">
        <v>50251588</v>
      </c>
      <c r="C2324" t="s">
        <v>5458</v>
      </c>
      <c r="D2324" t="s">
        <v>5459</v>
      </c>
      <c r="E2324" s="5">
        <v>2150617986100</v>
      </c>
      <c r="F2324" t="s">
        <v>17</v>
      </c>
      <c r="G2324">
        <v>7</v>
      </c>
      <c r="H2324">
        <v>80906771</v>
      </c>
      <c r="I2324" t="s">
        <v>92</v>
      </c>
      <c r="J2324">
        <v>100745</v>
      </c>
      <c r="K2324" t="s">
        <v>92</v>
      </c>
      <c r="L2324" t="s">
        <v>70</v>
      </c>
      <c r="M2324" t="s">
        <v>1076</v>
      </c>
      <c r="N2324" t="s">
        <v>1077</v>
      </c>
      <c r="O2324" t="s">
        <v>5460</v>
      </c>
    </row>
    <row r="2325" spans="1:15" x14ac:dyDescent="0.25">
      <c r="A2325">
        <v>35862</v>
      </c>
      <c r="B2325">
        <v>50251587</v>
      </c>
      <c r="C2325" t="s">
        <v>974</v>
      </c>
      <c r="D2325" t="s">
        <v>591</v>
      </c>
      <c r="E2325" s="5">
        <v>2150548638743</v>
      </c>
      <c r="F2325" t="s">
        <v>17</v>
      </c>
      <c r="G2325">
        <v>7</v>
      </c>
      <c r="H2325">
        <v>80907265</v>
      </c>
      <c r="I2325" t="s">
        <v>92</v>
      </c>
      <c r="J2325">
        <v>100745</v>
      </c>
      <c r="K2325" t="s">
        <v>92</v>
      </c>
      <c r="L2325" t="s">
        <v>5461</v>
      </c>
      <c r="M2325" t="s">
        <v>1076</v>
      </c>
      <c r="N2325" t="s">
        <v>1077</v>
      </c>
      <c r="O2325" t="s">
        <v>4800</v>
      </c>
    </row>
    <row r="2326" spans="1:15" x14ac:dyDescent="0.25">
      <c r="A2326">
        <v>35863</v>
      </c>
      <c r="B2326">
        <v>50251586</v>
      </c>
      <c r="C2326" t="s">
        <v>5462</v>
      </c>
      <c r="D2326" t="s">
        <v>2912</v>
      </c>
      <c r="E2326" s="5">
        <v>2150697281429</v>
      </c>
      <c r="F2326" t="s">
        <v>17</v>
      </c>
      <c r="G2326">
        <v>7</v>
      </c>
      <c r="H2326">
        <v>80906770</v>
      </c>
      <c r="I2326" t="s">
        <v>92</v>
      </c>
      <c r="J2326">
        <v>100745</v>
      </c>
      <c r="K2326" t="s">
        <v>92</v>
      </c>
      <c r="L2326" t="s">
        <v>5463</v>
      </c>
      <c r="M2326" t="s">
        <v>1076</v>
      </c>
      <c r="N2326" t="s">
        <v>1077</v>
      </c>
      <c r="O2326" t="s">
        <v>2741</v>
      </c>
    </row>
    <row r="2327" spans="1:15" x14ac:dyDescent="0.25">
      <c r="A2327">
        <v>35864</v>
      </c>
      <c r="B2327">
        <v>50251585</v>
      </c>
      <c r="C2327" t="s">
        <v>171</v>
      </c>
      <c r="D2327" t="s">
        <v>5464</v>
      </c>
      <c r="E2327" s="5">
        <v>2150985495821</v>
      </c>
      <c r="F2327" t="s">
        <v>17</v>
      </c>
      <c r="G2327">
        <v>7</v>
      </c>
      <c r="H2327">
        <v>80906769</v>
      </c>
      <c r="I2327" t="s">
        <v>92</v>
      </c>
      <c r="J2327">
        <v>100745</v>
      </c>
      <c r="K2327" t="s">
        <v>92</v>
      </c>
      <c r="L2327" t="s">
        <v>5465</v>
      </c>
      <c r="M2327" t="s">
        <v>1076</v>
      </c>
      <c r="N2327" t="s">
        <v>1077</v>
      </c>
      <c r="O2327" t="s">
        <v>4396</v>
      </c>
    </row>
    <row r="2328" spans="1:15" x14ac:dyDescent="0.25">
      <c r="A2328">
        <v>35865</v>
      </c>
      <c r="B2328">
        <v>50251583</v>
      </c>
      <c r="C2328" t="s">
        <v>507</v>
      </c>
      <c r="D2328" t="s">
        <v>321</v>
      </c>
      <c r="E2328" s="5">
        <v>2150576564731</v>
      </c>
      <c r="F2328" t="s">
        <v>17</v>
      </c>
      <c r="G2328">
        <v>7</v>
      </c>
      <c r="H2328">
        <v>80906768</v>
      </c>
      <c r="I2328" t="s">
        <v>92</v>
      </c>
      <c r="J2328">
        <v>100745</v>
      </c>
      <c r="K2328" t="s">
        <v>92</v>
      </c>
      <c r="L2328" t="s">
        <v>5466</v>
      </c>
      <c r="M2328" t="s">
        <v>1076</v>
      </c>
      <c r="N2328" t="s">
        <v>1077</v>
      </c>
      <c r="O2328" t="s">
        <v>4808</v>
      </c>
    </row>
    <row r="2329" spans="1:15" x14ac:dyDescent="0.25">
      <c r="A2329">
        <v>35866</v>
      </c>
      <c r="B2329">
        <v>50251582</v>
      </c>
      <c r="C2329" t="s">
        <v>1593</v>
      </c>
      <c r="D2329" t="s">
        <v>632</v>
      </c>
      <c r="E2329" s="5">
        <v>2150640786363</v>
      </c>
      <c r="F2329" t="s">
        <v>17</v>
      </c>
      <c r="G2329">
        <v>7</v>
      </c>
      <c r="H2329">
        <v>80906767</v>
      </c>
      <c r="I2329" t="s">
        <v>92</v>
      </c>
      <c r="J2329">
        <v>100745</v>
      </c>
      <c r="K2329" t="s">
        <v>92</v>
      </c>
      <c r="L2329" t="s">
        <v>5467</v>
      </c>
      <c r="M2329" t="s">
        <v>1076</v>
      </c>
      <c r="N2329" t="s">
        <v>1077</v>
      </c>
      <c r="O2329" t="s">
        <v>1087</v>
      </c>
    </row>
    <row r="2330" spans="1:15" x14ac:dyDescent="0.25">
      <c r="A2330">
        <v>35867</v>
      </c>
      <c r="B2330">
        <v>50251581</v>
      </c>
      <c r="C2330" t="s">
        <v>5468</v>
      </c>
      <c r="D2330" t="s">
        <v>5469</v>
      </c>
      <c r="E2330" s="5">
        <v>2150285120587</v>
      </c>
      <c r="F2330" t="s">
        <v>17</v>
      </c>
      <c r="G2330">
        <v>7</v>
      </c>
      <c r="H2330">
        <v>80906766</v>
      </c>
      <c r="I2330" t="s">
        <v>92</v>
      </c>
      <c r="J2330">
        <v>100745</v>
      </c>
      <c r="K2330" t="s">
        <v>92</v>
      </c>
      <c r="L2330" t="s">
        <v>4152</v>
      </c>
      <c r="M2330" t="s">
        <v>1076</v>
      </c>
      <c r="N2330" t="s">
        <v>1077</v>
      </c>
      <c r="O2330" t="s">
        <v>3110</v>
      </c>
    </row>
    <row r="2331" spans="1:15" x14ac:dyDescent="0.25">
      <c r="A2331">
        <v>35868</v>
      </c>
      <c r="B2331">
        <v>50251580</v>
      </c>
      <c r="C2331" t="s">
        <v>5470</v>
      </c>
      <c r="D2331" t="s">
        <v>1844</v>
      </c>
      <c r="E2331" s="5">
        <v>2150516912869</v>
      </c>
      <c r="F2331" t="s">
        <v>17</v>
      </c>
      <c r="G2331">
        <v>7</v>
      </c>
      <c r="H2331">
        <v>80906765</v>
      </c>
      <c r="I2331" t="s">
        <v>92</v>
      </c>
      <c r="J2331">
        <v>100745</v>
      </c>
      <c r="K2331" t="s">
        <v>92</v>
      </c>
      <c r="L2331" t="s">
        <v>2628</v>
      </c>
      <c r="M2331" t="s">
        <v>1076</v>
      </c>
      <c r="N2331" t="s">
        <v>1077</v>
      </c>
      <c r="O2331" t="s">
        <v>1087</v>
      </c>
    </row>
    <row r="2332" spans="1:15" x14ac:dyDescent="0.25">
      <c r="A2332">
        <v>35869</v>
      </c>
      <c r="B2332">
        <v>50251579</v>
      </c>
      <c r="C2332" t="s">
        <v>5471</v>
      </c>
      <c r="D2332" t="s">
        <v>1085</v>
      </c>
      <c r="E2332" s="5">
        <v>2150807769959</v>
      </c>
      <c r="F2332" t="s">
        <v>17</v>
      </c>
      <c r="G2332">
        <v>7</v>
      </c>
      <c r="H2332">
        <v>99999999</v>
      </c>
      <c r="I2332" t="s">
        <v>179</v>
      </c>
      <c r="J2332">
        <v>100745</v>
      </c>
      <c r="K2332" t="s">
        <v>92</v>
      </c>
      <c r="L2332" t="s">
        <v>2823</v>
      </c>
      <c r="M2332" t="s">
        <v>1076</v>
      </c>
      <c r="N2332" t="s">
        <v>1077</v>
      </c>
      <c r="O2332" t="s">
        <v>1087</v>
      </c>
    </row>
    <row r="2333" spans="1:15" x14ac:dyDescent="0.25">
      <c r="A2333">
        <v>35870</v>
      </c>
      <c r="B2333">
        <v>50251578</v>
      </c>
      <c r="C2333" t="s">
        <v>340</v>
      </c>
      <c r="D2333" t="s">
        <v>5472</v>
      </c>
      <c r="E2333" s="5">
        <v>2150599130535</v>
      </c>
      <c r="F2333" t="s">
        <v>17</v>
      </c>
      <c r="G2333">
        <v>7</v>
      </c>
      <c r="H2333">
        <v>80906763</v>
      </c>
      <c r="I2333" t="s">
        <v>92</v>
      </c>
      <c r="J2333">
        <v>100745</v>
      </c>
      <c r="K2333" t="s">
        <v>92</v>
      </c>
      <c r="L2333" t="s">
        <v>5473</v>
      </c>
      <c r="M2333" t="s">
        <v>1076</v>
      </c>
      <c r="N2333" t="s">
        <v>1077</v>
      </c>
      <c r="O2333" t="s">
        <v>1087</v>
      </c>
    </row>
    <row r="2334" spans="1:15" x14ac:dyDescent="0.25">
      <c r="A2334">
        <v>35871</v>
      </c>
      <c r="B2334">
        <v>50251576</v>
      </c>
      <c r="C2334" t="s">
        <v>5474</v>
      </c>
      <c r="D2334" t="s">
        <v>5475</v>
      </c>
      <c r="E2334" s="5">
        <v>2150137178655</v>
      </c>
      <c r="F2334" t="s">
        <v>17</v>
      </c>
      <c r="G2334">
        <v>7</v>
      </c>
      <c r="H2334">
        <v>80906762</v>
      </c>
      <c r="I2334" t="s">
        <v>92</v>
      </c>
      <c r="J2334">
        <v>100745</v>
      </c>
      <c r="K2334" t="s">
        <v>92</v>
      </c>
      <c r="L2334" t="s">
        <v>5476</v>
      </c>
      <c r="M2334" t="s">
        <v>1076</v>
      </c>
      <c r="N2334" t="s">
        <v>1077</v>
      </c>
      <c r="O2334" t="s">
        <v>1087</v>
      </c>
    </row>
    <row r="2335" spans="1:15" x14ac:dyDescent="0.25">
      <c r="A2335">
        <v>35872</v>
      </c>
      <c r="B2335">
        <v>50251567</v>
      </c>
      <c r="C2335" t="s">
        <v>5477</v>
      </c>
      <c r="D2335" t="s">
        <v>560</v>
      </c>
      <c r="E2335" s="5">
        <v>2150632045663</v>
      </c>
      <c r="F2335" t="s">
        <v>17</v>
      </c>
      <c r="G2335">
        <v>7</v>
      </c>
      <c r="H2335">
        <v>80906761</v>
      </c>
      <c r="I2335" t="s">
        <v>92</v>
      </c>
      <c r="J2335">
        <v>100745</v>
      </c>
      <c r="K2335" t="s">
        <v>92</v>
      </c>
      <c r="L2335" t="s">
        <v>5346</v>
      </c>
      <c r="M2335" t="s">
        <v>1076</v>
      </c>
      <c r="N2335" t="s">
        <v>1077</v>
      </c>
      <c r="O2335" t="s">
        <v>1087</v>
      </c>
    </row>
    <row r="2336" spans="1:15" x14ac:dyDescent="0.25">
      <c r="A2336">
        <v>35873</v>
      </c>
      <c r="B2336">
        <v>50251564</v>
      </c>
      <c r="C2336" t="s">
        <v>5478</v>
      </c>
      <c r="D2336" t="s">
        <v>2410</v>
      </c>
      <c r="E2336" s="5">
        <v>2150570506643</v>
      </c>
      <c r="F2336" t="s">
        <v>17</v>
      </c>
      <c r="G2336">
        <v>7</v>
      </c>
      <c r="H2336">
        <v>80906760</v>
      </c>
      <c r="I2336" t="s">
        <v>92</v>
      </c>
      <c r="J2336">
        <v>100745</v>
      </c>
      <c r="K2336" t="s">
        <v>92</v>
      </c>
      <c r="L2336" t="s">
        <v>4834</v>
      </c>
      <c r="M2336" t="s">
        <v>1076</v>
      </c>
      <c r="N2336" t="s">
        <v>1077</v>
      </c>
      <c r="O2336" t="s">
        <v>1087</v>
      </c>
    </row>
    <row r="2337" spans="1:15" x14ac:dyDescent="0.25">
      <c r="A2337">
        <v>35874</v>
      </c>
      <c r="B2337">
        <v>50251557</v>
      </c>
      <c r="C2337" t="s">
        <v>1128</v>
      </c>
      <c r="D2337" t="s">
        <v>5479</v>
      </c>
      <c r="E2337" s="5">
        <v>2150776447099</v>
      </c>
      <c r="F2337" t="s">
        <v>17</v>
      </c>
      <c r="G2337">
        <v>3</v>
      </c>
      <c r="H2337">
        <v>80952067</v>
      </c>
      <c r="I2337" t="s">
        <v>3086</v>
      </c>
      <c r="J2337">
        <v>100480</v>
      </c>
      <c r="K2337" t="s">
        <v>3086</v>
      </c>
      <c r="L2337" t="s">
        <v>166</v>
      </c>
      <c r="M2337" t="s">
        <v>33</v>
      </c>
      <c r="N2337" t="s">
        <v>34</v>
      </c>
      <c r="O2337" t="s">
        <v>5480</v>
      </c>
    </row>
    <row r="2338" spans="1:15" x14ac:dyDescent="0.25">
      <c r="A2338">
        <v>35875</v>
      </c>
      <c r="B2338">
        <v>50251555</v>
      </c>
      <c r="C2338" t="s">
        <v>1288</v>
      </c>
      <c r="D2338" t="s">
        <v>5481</v>
      </c>
      <c r="E2338" s="5">
        <v>2150573532877</v>
      </c>
      <c r="F2338" t="s">
        <v>17</v>
      </c>
      <c r="G2338">
        <v>14</v>
      </c>
      <c r="H2338">
        <v>80953247</v>
      </c>
      <c r="I2338" t="s">
        <v>5482</v>
      </c>
      <c r="J2338">
        <v>102110</v>
      </c>
      <c r="K2338" t="s">
        <v>5482</v>
      </c>
      <c r="L2338" t="s">
        <v>5483</v>
      </c>
      <c r="M2338" t="s">
        <v>33</v>
      </c>
      <c r="N2338" t="s">
        <v>34</v>
      </c>
      <c r="O2338" t="s">
        <v>234</v>
      </c>
    </row>
    <row r="2339" spans="1:15" x14ac:dyDescent="0.25">
      <c r="A2339">
        <v>35876</v>
      </c>
      <c r="B2339">
        <v>50251554</v>
      </c>
      <c r="C2339" t="s">
        <v>5484</v>
      </c>
      <c r="D2339" t="s">
        <v>5485</v>
      </c>
      <c r="E2339" s="5">
        <v>2150567508235</v>
      </c>
      <c r="F2339" t="s">
        <v>17</v>
      </c>
      <c r="G2339">
        <v>12</v>
      </c>
      <c r="H2339">
        <v>80952624</v>
      </c>
      <c r="I2339" t="s">
        <v>2749</v>
      </c>
      <c r="J2339">
        <v>102683</v>
      </c>
      <c r="K2339" t="s">
        <v>2749</v>
      </c>
      <c r="L2339" t="s">
        <v>5486</v>
      </c>
      <c r="M2339" t="s">
        <v>33</v>
      </c>
      <c r="N2339" t="s">
        <v>34</v>
      </c>
      <c r="O2339" t="s">
        <v>4672</v>
      </c>
    </row>
    <row r="2340" spans="1:15" x14ac:dyDescent="0.25">
      <c r="A2340">
        <v>35877</v>
      </c>
      <c r="B2340">
        <v>50251552</v>
      </c>
      <c r="C2340" t="s">
        <v>5487</v>
      </c>
      <c r="D2340" t="s">
        <v>5488</v>
      </c>
      <c r="E2340" s="5">
        <v>2150514444959</v>
      </c>
      <c r="F2340" t="s">
        <v>17</v>
      </c>
      <c r="G2340">
        <v>12</v>
      </c>
      <c r="H2340">
        <v>80911286</v>
      </c>
      <c r="I2340" t="s">
        <v>5489</v>
      </c>
      <c r="J2340">
        <v>100660</v>
      </c>
      <c r="K2340" t="s">
        <v>5489</v>
      </c>
      <c r="L2340" t="s">
        <v>3348</v>
      </c>
      <c r="M2340" t="s">
        <v>40</v>
      </c>
      <c r="N2340" t="s">
        <v>41</v>
      </c>
      <c r="O2340" t="s">
        <v>5490</v>
      </c>
    </row>
    <row r="2341" spans="1:15" x14ac:dyDescent="0.25">
      <c r="A2341">
        <v>35878</v>
      </c>
      <c r="B2341">
        <v>50251531</v>
      </c>
      <c r="C2341" t="s">
        <v>426</v>
      </c>
      <c r="D2341" t="s">
        <v>5491</v>
      </c>
      <c r="E2341" s="5">
        <v>2150860727705</v>
      </c>
      <c r="F2341" t="s">
        <v>17</v>
      </c>
      <c r="G2341">
        <v>7</v>
      </c>
      <c r="H2341">
        <v>80906759</v>
      </c>
      <c r="I2341" t="s">
        <v>92</v>
      </c>
      <c r="J2341">
        <v>100745</v>
      </c>
      <c r="K2341" t="s">
        <v>92</v>
      </c>
      <c r="L2341" t="s">
        <v>5492</v>
      </c>
      <c r="M2341" t="s">
        <v>1076</v>
      </c>
      <c r="N2341" t="s">
        <v>1077</v>
      </c>
      <c r="O2341" t="s">
        <v>1087</v>
      </c>
    </row>
    <row r="2342" spans="1:15" x14ac:dyDescent="0.25">
      <c r="A2342">
        <v>35879</v>
      </c>
      <c r="B2342">
        <v>50251522</v>
      </c>
      <c r="C2342" t="s">
        <v>2397</v>
      </c>
      <c r="D2342" t="s">
        <v>1004</v>
      </c>
      <c r="E2342" s="5">
        <v>2150698151953</v>
      </c>
      <c r="F2342" t="s">
        <v>17</v>
      </c>
      <c r="G2342">
        <v>7</v>
      </c>
      <c r="H2342">
        <v>80906758</v>
      </c>
      <c r="I2342" t="s">
        <v>92</v>
      </c>
      <c r="J2342">
        <v>100745</v>
      </c>
      <c r="K2342" t="s">
        <v>92</v>
      </c>
      <c r="L2342" t="s">
        <v>5493</v>
      </c>
      <c r="M2342" t="s">
        <v>1076</v>
      </c>
      <c r="N2342" t="s">
        <v>1077</v>
      </c>
      <c r="O2342" t="s">
        <v>4916</v>
      </c>
    </row>
    <row r="2343" spans="1:15" x14ac:dyDescent="0.25">
      <c r="A2343">
        <v>35880</v>
      </c>
      <c r="B2343">
        <v>50251488</v>
      </c>
      <c r="C2343" t="s">
        <v>5494</v>
      </c>
      <c r="D2343" t="s">
        <v>5495</v>
      </c>
      <c r="E2343" s="5">
        <v>2150591441395</v>
      </c>
      <c r="F2343" t="s">
        <v>17</v>
      </c>
      <c r="G2343">
        <v>7</v>
      </c>
      <c r="H2343">
        <v>99999999</v>
      </c>
      <c r="I2343" t="s">
        <v>179</v>
      </c>
      <c r="J2343">
        <v>100745</v>
      </c>
      <c r="K2343" t="s">
        <v>92</v>
      </c>
      <c r="L2343" t="s">
        <v>2427</v>
      </c>
      <c r="M2343" t="s">
        <v>1076</v>
      </c>
      <c r="N2343" t="s">
        <v>1077</v>
      </c>
      <c r="O2343" t="s">
        <v>1087</v>
      </c>
    </row>
    <row r="2344" spans="1:15" x14ac:dyDescent="0.25">
      <c r="A2344">
        <v>35881</v>
      </c>
      <c r="B2344">
        <v>50251449</v>
      </c>
      <c r="C2344" t="s">
        <v>1090</v>
      </c>
      <c r="D2344" t="s">
        <v>3117</v>
      </c>
      <c r="E2344" s="5">
        <v>2150634881139</v>
      </c>
      <c r="F2344" t="s">
        <v>17</v>
      </c>
      <c r="G2344">
        <v>7</v>
      </c>
      <c r="H2344">
        <v>80907345</v>
      </c>
      <c r="I2344" t="s">
        <v>92</v>
      </c>
      <c r="J2344">
        <v>100745</v>
      </c>
      <c r="K2344" t="s">
        <v>92</v>
      </c>
      <c r="L2344" t="s">
        <v>5496</v>
      </c>
      <c r="M2344" t="s">
        <v>1076</v>
      </c>
      <c r="N2344" t="s">
        <v>1077</v>
      </c>
      <c r="O2344" t="s">
        <v>4396</v>
      </c>
    </row>
    <row r="2345" spans="1:15" x14ac:dyDescent="0.25">
      <c r="A2345">
        <v>35882</v>
      </c>
      <c r="B2345">
        <v>50251446</v>
      </c>
      <c r="C2345" t="s">
        <v>5497</v>
      </c>
      <c r="D2345" t="s">
        <v>1778</v>
      </c>
      <c r="E2345" s="5">
        <v>2150689230057</v>
      </c>
      <c r="F2345" t="s">
        <v>17</v>
      </c>
      <c r="G2345">
        <v>7</v>
      </c>
      <c r="H2345">
        <v>80906756</v>
      </c>
      <c r="I2345" t="s">
        <v>92</v>
      </c>
      <c r="J2345">
        <v>100745</v>
      </c>
      <c r="K2345" t="s">
        <v>92</v>
      </c>
      <c r="L2345" t="s">
        <v>1480</v>
      </c>
      <c r="M2345" t="s">
        <v>1076</v>
      </c>
      <c r="N2345" t="s">
        <v>1077</v>
      </c>
      <c r="O2345" t="s">
        <v>1087</v>
      </c>
    </row>
    <row r="2346" spans="1:15" x14ac:dyDescent="0.25">
      <c r="A2346">
        <v>35883</v>
      </c>
      <c r="B2346">
        <v>50251442</v>
      </c>
      <c r="C2346" t="s">
        <v>5498</v>
      </c>
      <c r="D2346" t="s">
        <v>5499</v>
      </c>
      <c r="E2346" s="5">
        <v>2150884845091</v>
      </c>
      <c r="F2346" t="s">
        <v>17</v>
      </c>
      <c r="G2346">
        <v>7</v>
      </c>
      <c r="H2346">
        <v>80906755</v>
      </c>
      <c r="I2346" t="s">
        <v>92</v>
      </c>
      <c r="J2346">
        <v>100745</v>
      </c>
      <c r="K2346" t="s">
        <v>92</v>
      </c>
      <c r="L2346" t="s">
        <v>5500</v>
      </c>
      <c r="M2346" t="s">
        <v>1076</v>
      </c>
      <c r="N2346" t="s">
        <v>1077</v>
      </c>
      <c r="O2346" t="s">
        <v>1087</v>
      </c>
    </row>
    <row r="2347" spans="1:15" x14ac:dyDescent="0.25">
      <c r="A2347">
        <v>35884</v>
      </c>
      <c r="B2347">
        <v>50251434</v>
      </c>
      <c r="C2347" t="s">
        <v>5501</v>
      </c>
      <c r="D2347" t="s">
        <v>5502</v>
      </c>
      <c r="E2347" s="5">
        <v>1210114595143</v>
      </c>
      <c r="F2347" t="s">
        <v>17</v>
      </c>
      <c r="G2347">
        <v>7</v>
      </c>
      <c r="H2347">
        <v>80906754</v>
      </c>
      <c r="I2347" t="s">
        <v>92</v>
      </c>
      <c r="J2347">
        <v>100745</v>
      </c>
      <c r="K2347" t="s">
        <v>92</v>
      </c>
      <c r="L2347" t="s">
        <v>61</v>
      </c>
      <c r="M2347" t="s">
        <v>1076</v>
      </c>
      <c r="N2347" t="s">
        <v>1077</v>
      </c>
      <c r="O2347" t="s">
        <v>3630</v>
      </c>
    </row>
    <row r="2348" spans="1:15" x14ac:dyDescent="0.25">
      <c r="A2348">
        <v>35885</v>
      </c>
      <c r="B2348">
        <v>50251416</v>
      </c>
      <c r="C2348" t="s">
        <v>1655</v>
      </c>
      <c r="D2348" t="s">
        <v>5071</v>
      </c>
      <c r="E2348" s="5">
        <v>1420217741007</v>
      </c>
      <c r="F2348" t="s">
        <v>17</v>
      </c>
      <c r="G2348">
        <v>7</v>
      </c>
      <c r="H2348">
        <v>80906753</v>
      </c>
      <c r="I2348" t="s">
        <v>92</v>
      </c>
      <c r="J2348">
        <v>100745</v>
      </c>
      <c r="K2348" t="s">
        <v>92</v>
      </c>
      <c r="L2348" t="s">
        <v>5503</v>
      </c>
      <c r="M2348" t="s">
        <v>1076</v>
      </c>
      <c r="N2348" t="s">
        <v>1077</v>
      </c>
      <c r="O2348" t="s">
        <v>3630</v>
      </c>
    </row>
    <row r="2349" spans="1:15" x14ac:dyDescent="0.25">
      <c r="A2349">
        <v>35886</v>
      </c>
      <c r="B2349">
        <v>50251292</v>
      </c>
      <c r="C2349" t="s">
        <v>399</v>
      </c>
      <c r="D2349" t="s">
        <v>4325</v>
      </c>
      <c r="E2349" s="5">
        <v>1420247443431</v>
      </c>
      <c r="F2349" t="s">
        <v>17</v>
      </c>
      <c r="G2349">
        <v>7</v>
      </c>
      <c r="H2349">
        <v>80908902</v>
      </c>
      <c r="I2349" t="s">
        <v>92</v>
      </c>
      <c r="J2349">
        <v>100745</v>
      </c>
      <c r="K2349" t="s">
        <v>92</v>
      </c>
      <c r="L2349" t="s">
        <v>5504</v>
      </c>
      <c r="M2349" t="s">
        <v>94</v>
      </c>
      <c r="N2349" t="s">
        <v>95</v>
      </c>
      <c r="O2349" t="s">
        <v>3630</v>
      </c>
    </row>
    <row r="2350" spans="1:15" x14ac:dyDescent="0.25">
      <c r="A2350">
        <v>35887</v>
      </c>
      <c r="B2350">
        <v>50251291</v>
      </c>
      <c r="C2350" t="s">
        <v>5505</v>
      </c>
      <c r="D2350" t="s">
        <v>3159</v>
      </c>
      <c r="E2350" s="5">
        <v>1420275585037</v>
      </c>
      <c r="F2350" t="s">
        <v>17</v>
      </c>
      <c r="G2350">
        <v>7</v>
      </c>
      <c r="H2350">
        <v>80906750</v>
      </c>
      <c r="I2350" t="s">
        <v>92</v>
      </c>
      <c r="J2350">
        <v>100745</v>
      </c>
      <c r="K2350" t="s">
        <v>92</v>
      </c>
      <c r="L2350" t="s">
        <v>5506</v>
      </c>
      <c r="M2350" t="s">
        <v>1076</v>
      </c>
      <c r="N2350" t="s">
        <v>1077</v>
      </c>
      <c r="O2350" t="s">
        <v>3630</v>
      </c>
    </row>
    <row r="2351" spans="1:15" x14ac:dyDescent="0.25">
      <c r="A2351">
        <v>35888</v>
      </c>
      <c r="B2351">
        <v>50251287</v>
      </c>
      <c r="C2351" t="s">
        <v>5507</v>
      </c>
      <c r="D2351" t="s">
        <v>5508</v>
      </c>
      <c r="E2351" s="5">
        <v>2150551024223</v>
      </c>
      <c r="F2351" t="s">
        <v>17</v>
      </c>
      <c r="G2351">
        <v>16</v>
      </c>
      <c r="H2351">
        <v>80951685</v>
      </c>
      <c r="I2351" t="s">
        <v>3845</v>
      </c>
      <c r="J2351">
        <v>100130</v>
      </c>
      <c r="K2351" t="s">
        <v>3845</v>
      </c>
      <c r="L2351" t="s">
        <v>265</v>
      </c>
      <c r="M2351" t="s">
        <v>1708</v>
      </c>
      <c r="N2351" t="s">
        <v>1709</v>
      </c>
      <c r="O2351" t="s">
        <v>5509</v>
      </c>
    </row>
    <row r="2352" spans="1:15" x14ac:dyDescent="0.25">
      <c r="A2352">
        <v>35889</v>
      </c>
      <c r="B2352">
        <v>50251285</v>
      </c>
      <c r="C2352" t="s">
        <v>818</v>
      </c>
      <c r="D2352" t="s">
        <v>1655</v>
      </c>
      <c r="E2352" s="5">
        <v>2150596934373</v>
      </c>
      <c r="F2352" t="s">
        <v>17</v>
      </c>
      <c r="G2352">
        <v>7</v>
      </c>
      <c r="H2352">
        <v>80906749</v>
      </c>
      <c r="I2352" t="s">
        <v>92</v>
      </c>
      <c r="J2352">
        <v>100745</v>
      </c>
      <c r="K2352" t="s">
        <v>92</v>
      </c>
      <c r="L2352" t="s">
        <v>5510</v>
      </c>
      <c r="M2352" t="s">
        <v>1076</v>
      </c>
      <c r="N2352" t="s">
        <v>1077</v>
      </c>
      <c r="O2352" t="s">
        <v>1087</v>
      </c>
    </row>
    <row r="2353" spans="1:15" x14ac:dyDescent="0.25">
      <c r="A2353">
        <v>35890</v>
      </c>
      <c r="B2353">
        <v>50251284</v>
      </c>
      <c r="C2353" t="s">
        <v>5511</v>
      </c>
      <c r="D2353" t="s">
        <v>1332</v>
      </c>
      <c r="E2353" s="5">
        <v>2150162968367</v>
      </c>
      <c r="F2353" t="s">
        <v>17</v>
      </c>
      <c r="G2353">
        <v>7</v>
      </c>
      <c r="H2353">
        <v>80906748</v>
      </c>
      <c r="I2353" t="s">
        <v>92</v>
      </c>
      <c r="J2353">
        <v>100745</v>
      </c>
      <c r="K2353" t="s">
        <v>92</v>
      </c>
      <c r="L2353" t="s">
        <v>5349</v>
      </c>
      <c r="M2353" t="s">
        <v>1076</v>
      </c>
      <c r="N2353" t="s">
        <v>1077</v>
      </c>
      <c r="O2353" t="s">
        <v>1087</v>
      </c>
    </row>
    <row r="2354" spans="1:15" x14ac:dyDescent="0.25">
      <c r="A2354">
        <v>35891</v>
      </c>
      <c r="B2354">
        <v>50251283</v>
      </c>
      <c r="C2354" t="s">
        <v>3691</v>
      </c>
      <c r="D2354" t="s">
        <v>5512</v>
      </c>
      <c r="E2354" s="5">
        <v>2150553440819</v>
      </c>
      <c r="F2354" t="s">
        <v>17</v>
      </c>
      <c r="G2354">
        <v>7</v>
      </c>
      <c r="H2354">
        <v>80907368</v>
      </c>
      <c r="I2354" t="s">
        <v>92</v>
      </c>
      <c r="J2354">
        <v>100745</v>
      </c>
      <c r="K2354" t="s">
        <v>92</v>
      </c>
      <c r="L2354" t="s">
        <v>427</v>
      </c>
      <c r="M2354" t="s">
        <v>1076</v>
      </c>
      <c r="N2354" t="s">
        <v>1077</v>
      </c>
      <c r="O2354" t="s">
        <v>1087</v>
      </c>
    </row>
    <row r="2355" spans="1:15" x14ac:dyDescent="0.25">
      <c r="A2355">
        <v>35892</v>
      </c>
      <c r="B2355">
        <v>50251282</v>
      </c>
      <c r="C2355" t="s">
        <v>5513</v>
      </c>
      <c r="D2355" t="s">
        <v>5514</v>
      </c>
      <c r="E2355" s="5">
        <v>1330205079971</v>
      </c>
      <c r="F2355" t="s">
        <v>17</v>
      </c>
      <c r="G2355">
        <v>7</v>
      </c>
      <c r="H2355">
        <v>80906746</v>
      </c>
      <c r="I2355" t="s">
        <v>92</v>
      </c>
      <c r="J2355">
        <v>100745</v>
      </c>
      <c r="K2355" t="s">
        <v>92</v>
      </c>
      <c r="L2355" t="s">
        <v>279</v>
      </c>
      <c r="M2355" t="s">
        <v>1076</v>
      </c>
      <c r="N2355" t="s">
        <v>1077</v>
      </c>
      <c r="O2355" t="s">
        <v>3630</v>
      </c>
    </row>
    <row r="2356" spans="1:15" x14ac:dyDescent="0.25">
      <c r="A2356">
        <v>35893</v>
      </c>
      <c r="B2356">
        <v>50251280</v>
      </c>
      <c r="C2356" t="s">
        <v>5515</v>
      </c>
      <c r="D2356" t="s">
        <v>5516</v>
      </c>
      <c r="E2356" s="5">
        <v>3740213801711</v>
      </c>
      <c r="F2356" t="s">
        <v>17</v>
      </c>
      <c r="G2356">
        <v>7</v>
      </c>
      <c r="H2356">
        <v>80906745</v>
      </c>
      <c r="I2356" t="s">
        <v>92</v>
      </c>
      <c r="J2356">
        <v>100745</v>
      </c>
      <c r="K2356" t="s">
        <v>92</v>
      </c>
      <c r="L2356" t="s">
        <v>5517</v>
      </c>
      <c r="M2356" t="s">
        <v>1076</v>
      </c>
      <c r="N2356" t="s">
        <v>1077</v>
      </c>
      <c r="O2356" t="s">
        <v>3630</v>
      </c>
    </row>
    <row r="2357" spans="1:15" x14ac:dyDescent="0.25">
      <c r="A2357">
        <v>35894</v>
      </c>
      <c r="B2357">
        <v>50251279</v>
      </c>
      <c r="C2357" t="s">
        <v>1445</v>
      </c>
      <c r="D2357" t="s">
        <v>3076</v>
      </c>
      <c r="E2357" s="5">
        <v>2150555407607</v>
      </c>
      <c r="F2357" t="s">
        <v>17</v>
      </c>
      <c r="G2357">
        <v>7</v>
      </c>
      <c r="H2357">
        <v>80906744</v>
      </c>
      <c r="I2357" t="s">
        <v>92</v>
      </c>
      <c r="J2357">
        <v>100745</v>
      </c>
      <c r="K2357" t="s">
        <v>92</v>
      </c>
      <c r="L2357" t="s">
        <v>5518</v>
      </c>
      <c r="M2357" t="s">
        <v>1076</v>
      </c>
      <c r="N2357" t="s">
        <v>1077</v>
      </c>
      <c r="O2357" t="s">
        <v>4582</v>
      </c>
    </row>
    <row r="2358" spans="1:15" x14ac:dyDescent="0.25">
      <c r="A2358">
        <v>35895</v>
      </c>
      <c r="B2358">
        <v>50251278</v>
      </c>
      <c r="C2358" t="s">
        <v>2226</v>
      </c>
      <c r="D2358" t="s">
        <v>887</v>
      </c>
      <c r="E2358" s="5">
        <v>2150682863933</v>
      </c>
      <c r="F2358" t="s">
        <v>17</v>
      </c>
      <c r="G2358">
        <v>7</v>
      </c>
      <c r="H2358">
        <v>80906743</v>
      </c>
      <c r="I2358" t="s">
        <v>92</v>
      </c>
      <c r="J2358">
        <v>100745</v>
      </c>
      <c r="K2358" t="s">
        <v>92</v>
      </c>
      <c r="L2358" t="s">
        <v>5519</v>
      </c>
      <c r="M2358" t="s">
        <v>1076</v>
      </c>
      <c r="N2358" t="s">
        <v>1077</v>
      </c>
      <c r="O2358" t="s">
        <v>1087</v>
      </c>
    </row>
    <row r="2359" spans="1:15" x14ac:dyDescent="0.25">
      <c r="A2359">
        <v>35896</v>
      </c>
      <c r="B2359">
        <v>50251262</v>
      </c>
      <c r="C2359" t="s">
        <v>134</v>
      </c>
      <c r="D2359" t="s">
        <v>3108</v>
      </c>
      <c r="E2359" s="5">
        <v>2150554519363</v>
      </c>
      <c r="F2359" t="s">
        <v>17</v>
      </c>
      <c r="G2359">
        <v>7</v>
      </c>
      <c r="H2359">
        <v>80906742</v>
      </c>
      <c r="I2359" t="s">
        <v>92</v>
      </c>
      <c r="J2359">
        <v>100745</v>
      </c>
      <c r="K2359" t="s">
        <v>92</v>
      </c>
      <c r="L2359" t="s">
        <v>432</v>
      </c>
      <c r="M2359" t="s">
        <v>1076</v>
      </c>
      <c r="N2359" t="s">
        <v>1077</v>
      </c>
      <c r="O2359" t="s">
        <v>5520</v>
      </c>
    </row>
    <row r="2360" spans="1:15" x14ac:dyDescent="0.25">
      <c r="A2360">
        <v>35897</v>
      </c>
      <c r="B2360">
        <v>50251198</v>
      </c>
      <c r="C2360" t="s">
        <v>5521</v>
      </c>
      <c r="D2360" t="s">
        <v>5522</v>
      </c>
      <c r="E2360" s="5">
        <v>2150825915263</v>
      </c>
      <c r="F2360" t="s">
        <v>17</v>
      </c>
      <c r="G2360">
        <v>5</v>
      </c>
      <c r="H2360">
        <v>80979516</v>
      </c>
      <c r="I2360" t="s">
        <v>5523</v>
      </c>
      <c r="J2360">
        <v>357</v>
      </c>
      <c r="K2360" t="s">
        <v>46</v>
      </c>
      <c r="L2360" t="s">
        <v>169</v>
      </c>
      <c r="M2360" t="s">
        <v>33</v>
      </c>
      <c r="N2360" t="s">
        <v>34</v>
      </c>
      <c r="O2360" t="s">
        <v>66</v>
      </c>
    </row>
    <row r="2361" spans="1:15" x14ac:dyDescent="0.25">
      <c r="A2361">
        <v>35898</v>
      </c>
      <c r="B2361">
        <v>50250846</v>
      </c>
      <c r="C2361" t="s">
        <v>5524</v>
      </c>
      <c r="D2361" t="s">
        <v>5525</v>
      </c>
      <c r="E2361" s="5">
        <v>1710103134672</v>
      </c>
      <c r="F2361" t="s">
        <v>17</v>
      </c>
      <c r="G2361">
        <v>15</v>
      </c>
      <c r="H2361">
        <v>80956993</v>
      </c>
      <c r="I2361" t="s">
        <v>111</v>
      </c>
      <c r="J2361">
        <v>101856</v>
      </c>
      <c r="K2361" t="s">
        <v>111</v>
      </c>
      <c r="L2361" t="s">
        <v>5526</v>
      </c>
      <c r="M2361" t="s">
        <v>87</v>
      </c>
      <c r="N2361" t="s">
        <v>88</v>
      </c>
      <c r="O2361" t="s">
        <v>5527</v>
      </c>
    </row>
    <row r="2362" spans="1:15" x14ac:dyDescent="0.25">
      <c r="A2362">
        <v>35899</v>
      </c>
      <c r="B2362">
        <v>50250845</v>
      </c>
      <c r="C2362" t="s">
        <v>5528</v>
      </c>
      <c r="D2362" t="s">
        <v>5529</v>
      </c>
      <c r="E2362" s="5">
        <v>2150575906938</v>
      </c>
      <c r="F2362" t="s">
        <v>17</v>
      </c>
      <c r="G2362">
        <v>12</v>
      </c>
      <c r="H2362">
        <v>80956152</v>
      </c>
      <c r="I2362" t="s">
        <v>111</v>
      </c>
      <c r="J2362">
        <v>101856</v>
      </c>
      <c r="K2362" t="s">
        <v>111</v>
      </c>
      <c r="L2362" t="s">
        <v>5530</v>
      </c>
      <c r="M2362" t="s">
        <v>87</v>
      </c>
      <c r="N2362" t="s">
        <v>88</v>
      </c>
      <c r="O2362" t="s">
        <v>5531</v>
      </c>
    </row>
    <row r="2363" spans="1:15" x14ac:dyDescent="0.25">
      <c r="A2363">
        <v>35900</v>
      </c>
      <c r="B2363">
        <v>50250843</v>
      </c>
      <c r="C2363" t="s">
        <v>2821</v>
      </c>
      <c r="D2363" t="s">
        <v>5532</v>
      </c>
      <c r="E2363" s="5">
        <v>1110139956056</v>
      </c>
      <c r="F2363" t="s">
        <v>17</v>
      </c>
      <c r="G2363">
        <v>15</v>
      </c>
      <c r="H2363">
        <v>80956992</v>
      </c>
      <c r="I2363" t="s">
        <v>111</v>
      </c>
      <c r="J2363">
        <v>101856</v>
      </c>
      <c r="K2363" t="s">
        <v>111</v>
      </c>
      <c r="L2363" t="s">
        <v>5533</v>
      </c>
      <c r="M2363" t="s">
        <v>87</v>
      </c>
      <c r="N2363" t="s">
        <v>88</v>
      </c>
      <c r="O2363" t="s">
        <v>5534</v>
      </c>
    </row>
    <row r="2364" spans="1:15" x14ac:dyDescent="0.25">
      <c r="A2364">
        <v>35901</v>
      </c>
      <c r="B2364">
        <v>50250842</v>
      </c>
      <c r="C2364" t="s">
        <v>5535</v>
      </c>
      <c r="D2364" t="s">
        <v>5536</v>
      </c>
      <c r="E2364" s="5">
        <v>2150262052781</v>
      </c>
      <c r="F2364" t="s">
        <v>17</v>
      </c>
      <c r="G2364">
        <v>4</v>
      </c>
      <c r="H2364">
        <v>80955445</v>
      </c>
      <c r="I2364" t="s">
        <v>46</v>
      </c>
      <c r="J2364">
        <v>100648</v>
      </c>
      <c r="K2364" t="s">
        <v>46</v>
      </c>
      <c r="L2364" t="s">
        <v>5537</v>
      </c>
      <c r="M2364" t="s">
        <v>87</v>
      </c>
      <c r="N2364" t="s">
        <v>88</v>
      </c>
      <c r="O2364" t="s">
        <v>4568</v>
      </c>
    </row>
    <row r="2365" spans="1:15" x14ac:dyDescent="0.25">
      <c r="A2365">
        <v>35902</v>
      </c>
      <c r="B2365">
        <v>50250841</v>
      </c>
      <c r="C2365" t="s">
        <v>5538</v>
      </c>
      <c r="D2365" t="s">
        <v>3721</v>
      </c>
      <c r="E2365" s="5">
        <v>2150213809162</v>
      </c>
      <c r="F2365" t="s">
        <v>17</v>
      </c>
      <c r="G2365">
        <v>4</v>
      </c>
      <c r="H2365">
        <v>80954531</v>
      </c>
      <c r="I2365" t="s">
        <v>232</v>
      </c>
      <c r="J2365">
        <v>100534</v>
      </c>
      <c r="K2365" t="s">
        <v>232</v>
      </c>
      <c r="L2365" t="s">
        <v>5537</v>
      </c>
      <c r="M2365" t="s">
        <v>87</v>
      </c>
      <c r="N2365" t="s">
        <v>88</v>
      </c>
      <c r="O2365" t="s">
        <v>4759</v>
      </c>
    </row>
    <row r="2366" spans="1:15" x14ac:dyDescent="0.25">
      <c r="A2366">
        <v>35903</v>
      </c>
      <c r="B2366">
        <v>50250839</v>
      </c>
      <c r="C2366" t="s">
        <v>3315</v>
      </c>
      <c r="D2366" t="s">
        <v>5539</v>
      </c>
      <c r="E2366" s="5">
        <v>1710102501222</v>
      </c>
      <c r="F2366" t="s">
        <v>17</v>
      </c>
      <c r="G2366">
        <v>12</v>
      </c>
      <c r="H2366">
        <v>80956151</v>
      </c>
      <c r="I2366" t="s">
        <v>111</v>
      </c>
      <c r="J2366">
        <v>101856</v>
      </c>
      <c r="K2366" t="s">
        <v>111</v>
      </c>
      <c r="L2366" t="s">
        <v>5540</v>
      </c>
      <c r="M2366" t="s">
        <v>87</v>
      </c>
      <c r="N2366" t="s">
        <v>88</v>
      </c>
      <c r="O2366" t="s">
        <v>5541</v>
      </c>
    </row>
    <row r="2367" spans="1:15" x14ac:dyDescent="0.25">
      <c r="A2367">
        <v>35904</v>
      </c>
      <c r="B2367">
        <v>50250838</v>
      </c>
      <c r="C2367" t="s">
        <v>5542</v>
      </c>
      <c r="D2367" t="s">
        <v>1970</v>
      </c>
      <c r="E2367" s="5">
        <v>1210127482074</v>
      </c>
      <c r="F2367" t="s">
        <v>17</v>
      </c>
      <c r="G2367">
        <v>12</v>
      </c>
      <c r="H2367">
        <v>80956150</v>
      </c>
      <c r="I2367" t="s">
        <v>111</v>
      </c>
      <c r="J2367">
        <v>101856</v>
      </c>
      <c r="K2367" t="s">
        <v>111</v>
      </c>
      <c r="L2367" t="s">
        <v>5543</v>
      </c>
      <c r="M2367" t="s">
        <v>87</v>
      </c>
      <c r="N2367" t="s">
        <v>88</v>
      </c>
      <c r="O2367" t="s">
        <v>5544</v>
      </c>
    </row>
    <row r="2368" spans="1:15" x14ac:dyDescent="0.25">
      <c r="A2368">
        <v>35905</v>
      </c>
      <c r="B2368">
        <v>50250837</v>
      </c>
      <c r="C2368" t="s">
        <v>5545</v>
      </c>
      <c r="D2368" t="s">
        <v>5546</v>
      </c>
      <c r="E2368" s="5">
        <v>2150124809456</v>
      </c>
      <c r="F2368" t="s">
        <v>17</v>
      </c>
      <c r="G2368">
        <v>4</v>
      </c>
      <c r="H2368">
        <v>80954760</v>
      </c>
      <c r="I2368" t="s">
        <v>232</v>
      </c>
      <c r="J2368">
        <v>100534</v>
      </c>
      <c r="K2368" t="s">
        <v>232</v>
      </c>
      <c r="L2368" t="s">
        <v>5547</v>
      </c>
      <c r="M2368" t="s">
        <v>87</v>
      </c>
      <c r="N2368" t="s">
        <v>88</v>
      </c>
      <c r="O2368" t="s">
        <v>5548</v>
      </c>
    </row>
    <row r="2369" spans="1:15" x14ac:dyDescent="0.25">
      <c r="A2369">
        <v>35906</v>
      </c>
      <c r="B2369">
        <v>50250836</v>
      </c>
      <c r="C2369" t="s">
        <v>2375</v>
      </c>
      <c r="D2369" t="s">
        <v>2308</v>
      </c>
      <c r="E2369" s="5">
        <v>2150136068381</v>
      </c>
      <c r="F2369" t="s">
        <v>17</v>
      </c>
      <c r="G2369">
        <v>4</v>
      </c>
      <c r="H2369">
        <v>80955443</v>
      </c>
      <c r="I2369" t="s">
        <v>46</v>
      </c>
      <c r="J2369">
        <v>100648</v>
      </c>
      <c r="K2369" t="s">
        <v>46</v>
      </c>
      <c r="L2369" t="s">
        <v>5126</v>
      </c>
      <c r="M2369" t="s">
        <v>87</v>
      </c>
      <c r="N2369" t="s">
        <v>88</v>
      </c>
      <c r="O2369" t="s">
        <v>4709</v>
      </c>
    </row>
    <row r="2370" spans="1:15" x14ac:dyDescent="0.25">
      <c r="A2370">
        <v>35907</v>
      </c>
      <c r="B2370">
        <v>50250835</v>
      </c>
      <c r="C2370" t="s">
        <v>5549</v>
      </c>
      <c r="D2370" t="s">
        <v>1970</v>
      </c>
      <c r="E2370" s="5">
        <v>2150854430578</v>
      </c>
      <c r="F2370" t="s">
        <v>17</v>
      </c>
      <c r="G2370">
        <v>12</v>
      </c>
      <c r="H2370">
        <v>80956149</v>
      </c>
      <c r="I2370" t="s">
        <v>111</v>
      </c>
      <c r="J2370">
        <v>101856</v>
      </c>
      <c r="K2370" t="s">
        <v>111</v>
      </c>
      <c r="L2370" t="s">
        <v>5550</v>
      </c>
      <c r="M2370" t="s">
        <v>87</v>
      </c>
      <c r="N2370" t="s">
        <v>88</v>
      </c>
      <c r="O2370" t="s">
        <v>4787</v>
      </c>
    </row>
    <row r="2371" spans="1:15" x14ac:dyDescent="0.25">
      <c r="A2371">
        <v>35908</v>
      </c>
      <c r="B2371">
        <v>50250834</v>
      </c>
      <c r="C2371" t="s">
        <v>5551</v>
      </c>
      <c r="D2371" t="s">
        <v>5552</v>
      </c>
      <c r="E2371" s="5">
        <v>2150183446316</v>
      </c>
      <c r="F2371" t="s">
        <v>17</v>
      </c>
      <c r="G2371">
        <v>15</v>
      </c>
      <c r="H2371">
        <v>80957316</v>
      </c>
      <c r="I2371" t="s">
        <v>988</v>
      </c>
      <c r="J2371">
        <v>102467</v>
      </c>
      <c r="K2371" t="s">
        <v>988</v>
      </c>
      <c r="L2371" t="s">
        <v>4783</v>
      </c>
      <c r="M2371" t="s">
        <v>87</v>
      </c>
      <c r="N2371" t="s">
        <v>88</v>
      </c>
      <c r="O2371" t="s">
        <v>3941</v>
      </c>
    </row>
    <row r="2372" spans="1:15" x14ac:dyDescent="0.25">
      <c r="A2372">
        <v>35909</v>
      </c>
      <c r="B2372">
        <v>50250832</v>
      </c>
      <c r="C2372" t="s">
        <v>5553</v>
      </c>
      <c r="D2372" t="s">
        <v>5554</v>
      </c>
      <c r="E2372" s="5">
        <v>1710102379272</v>
      </c>
      <c r="F2372" t="s">
        <v>17</v>
      </c>
      <c r="G2372">
        <v>15</v>
      </c>
      <c r="H2372">
        <v>80956991</v>
      </c>
      <c r="I2372" t="s">
        <v>111</v>
      </c>
      <c r="J2372">
        <v>101856</v>
      </c>
      <c r="K2372" t="s">
        <v>111</v>
      </c>
      <c r="L2372" t="s">
        <v>5555</v>
      </c>
      <c r="M2372" t="s">
        <v>87</v>
      </c>
      <c r="N2372" t="s">
        <v>88</v>
      </c>
      <c r="O2372" t="s">
        <v>5556</v>
      </c>
    </row>
    <row r="2373" spans="1:15" x14ac:dyDescent="0.25">
      <c r="A2373">
        <v>35910</v>
      </c>
      <c r="B2373">
        <v>50250831</v>
      </c>
      <c r="C2373" t="s">
        <v>5557</v>
      </c>
      <c r="D2373" t="s">
        <v>5558</v>
      </c>
      <c r="E2373" s="5">
        <v>1110169567166</v>
      </c>
      <c r="F2373" t="s">
        <v>17</v>
      </c>
      <c r="G2373">
        <v>14</v>
      </c>
      <c r="H2373">
        <v>80956442</v>
      </c>
      <c r="I2373" t="s">
        <v>111</v>
      </c>
      <c r="J2373">
        <v>101856</v>
      </c>
      <c r="K2373" t="s">
        <v>111</v>
      </c>
      <c r="L2373" t="s">
        <v>5559</v>
      </c>
      <c r="M2373" t="s">
        <v>87</v>
      </c>
      <c r="N2373" t="s">
        <v>88</v>
      </c>
      <c r="O2373" t="s">
        <v>4165</v>
      </c>
    </row>
    <row r="2374" spans="1:15" x14ac:dyDescent="0.25">
      <c r="A2374">
        <v>35911</v>
      </c>
      <c r="B2374">
        <v>50250830</v>
      </c>
      <c r="C2374" t="s">
        <v>686</v>
      </c>
      <c r="D2374" t="s">
        <v>1871</v>
      </c>
      <c r="E2374" s="5">
        <v>2150580046165</v>
      </c>
      <c r="F2374" t="s">
        <v>17</v>
      </c>
      <c r="G2374">
        <v>3</v>
      </c>
      <c r="H2374">
        <v>80955044</v>
      </c>
      <c r="I2374" t="s">
        <v>46</v>
      </c>
      <c r="J2374">
        <v>100648</v>
      </c>
      <c r="K2374" t="s">
        <v>46</v>
      </c>
      <c r="L2374" t="s">
        <v>5560</v>
      </c>
      <c r="M2374" t="s">
        <v>87</v>
      </c>
      <c r="N2374" t="s">
        <v>88</v>
      </c>
      <c r="O2374" t="s">
        <v>4685</v>
      </c>
    </row>
    <row r="2375" spans="1:15" x14ac:dyDescent="0.25">
      <c r="A2375">
        <v>35912</v>
      </c>
      <c r="B2375">
        <v>50250829</v>
      </c>
      <c r="C2375" t="s">
        <v>5561</v>
      </c>
      <c r="D2375" t="s">
        <v>686</v>
      </c>
      <c r="E2375" s="5">
        <v>2150541094712</v>
      </c>
      <c r="F2375" t="s">
        <v>17</v>
      </c>
      <c r="G2375">
        <v>3</v>
      </c>
      <c r="H2375">
        <v>80954576</v>
      </c>
      <c r="I2375" t="s">
        <v>232</v>
      </c>
      <c r="J2375">
        <v>100534</v>
      </c>
      <c r="K2375" t="s">
        <v>232</v>
      </c>
      <c r="L2375" t="s">
        <v>5562</v>
      </c>
      <c r="M2375" t="s">
        <v>87</v>
      </c>
      <c r="N2375" t="s">
        <v>88</v>
      </c>
      <c r="O2375" t="s">
        <v>4685</v>
      </c>
    </row>
    <row r="2376" spans="1:15" x14ac:dyDescent="0.25">
      <c r="A2376">
        <v>35913</v>
      </c>
      <c r="B2376">
        <v>50250828</v>
      </c>
      <c r="C2376" t="s">
        <v>5563</v>
      </c>
      <c r="D2376" t="s">
        <v>2444</v>
      </c>
      <c r="E2376" s="5">
        <v>2150649771156</v>
      </c>
      <c r="F2376" t="s">
        <v>17</v>
      </c>
      <c r="G2376">
        <v>15</v>
      </c>
      <c r="H2376">
        <v>80955754</v>
      </c>
      <c r="I2376" t="s">
        <v>111</v>
      </c>
      <c r="J2376">
        <v>101856</v>
      </c>
      <c r="K2376" t="s">
        <v>111</v>
      </c>
      <c r="L2376" t="s">
        <v>217</v>
      </c>
      <c r="M2376" t="s">
        <v>87</v>
      </c>
      <c r="N2376" t="s">
        <v>88</v>
      </c>
      <c r="O2376" t="s">
        <v>5181</v>
      </c>
    </row>
    <row r="2377" spans="1:15" x14ac:dyDescent="0.25">
      <c r="A2377">
        <v>35914</v>
      </c>
      <c r="B2377">
        <v>50250827</v>
      </c>
      <c r="C2377" t="s">
        <v>5564</v>
      </c>
      <c r="D2377" t="s">
        <v>5565</v>
      </c>
      <c r="E2377" s="5">
        <v>2150613406354</v>
      </c>
      <c r="F2377" t="s">
        <v>17</v>
      </c>
      <c r="G2377">
        <v>12</v>
      </c>
      <c r="H2377">
        <v>80956139</v>
      </c>
      <c r="I2377" t="s">
        <v>111</v>
      </c>
      <c r="J2377">
        <v>101856</v>
      </c>
      <c r="K2377" t="s">
        <v>111</v>
      </c>
      <c r="L2377" t="s">
        <v>5566</v>
      </c>
      <c r="M2377" t="s">
        <v>87</v>
      </c>
      <c r="N2377" t="s">
        <v>88</v>
      </c>
      <c r="O2377" t="s">
        <v>4165</v>
      </c>
    </row>
    <row r="2378" spans="1:15" x14ac:dyDescent="0.25">
      <c r="A2378">
        <v>35915</v>
      </c>
      <c r="B2378">
        <v>50250826</v>
      </c>
      <c r="C2378" t="s">
        <v>5567</v>
      </c>
      <c r="D2378" t="s">
        <v>5365</v>
      </c>
      <c r="E2378" s="5">
        <v>2150105613290</v>
      </c>
      <c r="F2378" t="s">
        <v>17</v>
      </c>
      <c r="G2378">
        <v>15</v>
      </c>
      <c r="H2378">
        <v>80957315</v>
      </c>
      <c r="I2378" t="s">
        <v>988</v>
      </c>
      <c r="J2378">
        <v>102467</v>
      </c>
      <c r="K2378" t="s">
        <v>988</v>
      </c>
      <c r="L2378" t="s">
        <v>169</v>
      </c>
      <c r="M2378" t="s">
        <v>87</v>
      </c>
      <c r="N2378" t="s">
        <v>88</v>
      </c>
      <c r="O2378" t="s">
        <v>5568</v>
      </c>
    </row>
    <row r="2379" spans="1:15" x14ac:dyDescent="0.25">
      <c r="A2379">
        <v>35916</v>
      </c>
      <c r="B2379">
        <v>50250825</v>
      </c>
      <c r="C2379" t="s">
        <v>5569</v>
      </c>
      <c r="D2379" t="s">
        <v>5570</v>
      </c>
      <c r="E2379" s="5">
        <v>1710102523628</v>
      </c>
      <c r="F2379" t="s">
        <v>17</v>
      </c>
      <c r="G2379">
        <v>15</v>
      </c>
      <c r="H2379">
        <v>80956029</v>
      </c>
      <c r="I2379" t="s">
        <v>111</v>
      </c>
      <c r="J2379">
        <v>101856</v>
      </c>
      <c r="K2379" t="s">
        <v>111</v>
      </c>
      <c r="L2379" t="s">
        <v>5327</v>
      </c>
      <c r="M2379" t="s">
        <v>87</v>
      </c>
      <c r="N2379" t="s">
        <v>88</v>
      </c>
      <c r="O2379" t="s">
        <v>5571</v>
      </c>
    </row>
    <row r="2380" spans="1:15" x14ac:dyDescent="0.25">
      <c r="A2380">
        <v>35917</v>
      </c>
      <c r="B2380">
        <v>50250821</v>
      </c>
      <c r="C2380" t="s">
        <v>5572</v>
      </c>
      <c r="D2380" t="s">
        <v>2332</v>
      </c>
      <c r="E2380" s="5">
        <v>1430119146468</v>
      </c>
      <c r="F2380" t="s">
        <v>17</v>
      </c>
      <c r="G2380">
        <v>12</v>
      </c>
      <c r="H2380">
        <v>80956144</v>
      </c>
      <c r="I2380" t="s">
        <v>111</v>
      </c>
      <c r="J2380">
        <v>101856</v>
      </c>
      <c r="K2380" t="s">
        <v>111</v>
      </c>
      <c r="L2380" t="s">
        <v>5573</v>
      </c>
      <c r="M2380" t="s">
        <v>87</v>
      </c>
      <c r="N2380" t="s">
        <v>88</v>
      </c>
      <c r="O2380" t="s">
        <v>5574</v>
      </c>
    </row>
    <row r="2381" spans="1:15" x14ac:dyDescent="0.25">
      <c r="A2381">
        <v>35918</v>
      </c>
      <c r="B2381">
        <v>50250816</v>
      </c>
      <c r="C2381" t="s">
        <v>134</v>
      </c>
      <c r="D2381" t="s">
        <v>5575</v>
      </c>
      <c r="E2381" s="5">
        <v>2150892965771</v>
      </c>
      <c r="F2381" t="s">
        <v>17</v>
      </c>
      <c r="G2381">
        <v>7</v>
      </c>
      <c r="H2381">
        <v>80906741</v>
      </c>
      <c r="I2381" t="s">
        <v>92</v>
      </c>
      <c r="J2381">
        <v>100745</v>
      </c>
      <c r="K2381" t="s">
        <v>92</v>
      </c>
      <c r="L2381" t="s">
        <v>5576</v>
      </c>
      <c r="M2381" t="s">
        <v>1076</v>
      </c>
      <c r="N2381" t="s">
        <v>1077</v>
      </c>
      <c r="O2381" t="s">
        <v>1087</v>
      </c>
    </row>
    <row r="2382" spans="1:15" x14ac:dyDescent="0.25">
      <c r="A2382">
        <v>35919</v>
      </c>
      <c r="B2382">
        <v>50250814</v>
      </c>
      <c r="C2382" t="s">
        <v>5577</v>
      </c>
      <c r="D2382" t="s">
        <v>5578</v>
      </c>
      <c r="E2382" s="5">
        <v>2150580957955</v>
      </c>
      <c r="F2382" t="s">
        <v>17</v>
      </c>
      <c r="G2382">
        <v>7</v>
      </c>
      <c r="H2382">
        <v>80907344</v>
      </c>
      <c r="I2382" t="s">
        <v>92</v>
      </c>
      <c r="J2382">
        <v>100745</v>
      </c>
      <c r="K2382" t="s">
        <v>92</v>
      </c>
      <c r="L2382" t="s">
        <v>5579</v>
      </c>
      <c r="M2382" t="s">
        <v>1076</v>
      </c>
      <c r="N2382" t="s">
        <v>1077</v>
      </c>
      <c r="O2382" t="s">
        <v>3496</v>
      </c>
    </row>
    <row r="2383" spans="1:15" x14ac:dyDescent="0.25">
      <c r="A2383">
        <v>35920</v>
      </c>
      <c r="B2383">
        <v>50250811</v>
      </c>
      <c r="C2383" t="s">
        <v>5580</v>
      </c>
      <c r="D2383" t="s">
        <v>1315</v>
      </c>
      <c r="E2383" s="5">
        <v>2150623309913</v>
      </c>
      <c r="F2383" t="s">
        <v>17</v>
      </c>
      <c r="G2383">
        <v>7</v>
      </c>
      <c r="H2383">
        <v>80906740</v>
      </c>
      <c r="I2383" t="s">
        <v>92</v>
      </c>
      <c r="J2383">
        <v>100745</v>
      </c>
      <c r="K2383" t="s">
        <v>92</v>
      </c>
      <c r="L2383" t="s">
        <v>4558</v>
      </c>
      <c r="M2383" t="s">
        <v>1076</v>
      </c>
      <c r="N2383" t="s">
        <v>1077</v>
      </c>
      <c r="O2383" t="s">
        <v>5217</v>
      </c>
    </row>
    <row r="2384" spans="1:15" x14ac:dyDescent="0.25">
      <c r="A2384">
        <v>35921</v>
      </c>
      <c r="B2384">
        <v>50250809</v>
      </c>
      <c r="C2384" t="s">
        <v>1613</v>
      </c>
      <c r="D2384" t="s">
        <v>5581</v>
      </c>
      <c r="E2384" s="5">
        <v>2150907261949</v>
      </c>
      <c r="F2384" t="s">
        <v>17</v>
      </c>
      <c r="G2384">
        <v>7</v>
      </c>
      <c r="H2384">
        <v>80906739</v>
      </c>
      <c r="I2384" t="s">
        <v>92</v>
      </c>
      <c r="J2384">
        <v>100745</v>
      </c>
      <c r="K2384" t="s">
        <v>92</v>
      </c>
      <c r="L2384" t="s">
        <v>61</v>
      </c>
      <c r="M2384" t="s">
        <v>1076</v>
      </c>
      <c r="N2384" t="s">
        <v>1077</v>
      </c>
      <c r="O2384" t="s">
        <v>1089</v>
      </c>
    </row>
    <row r="2385" spans="1:15" x14ac:dyDescent="0.25">
      <c r="A2385">
        <v>35922</v>
      </c>
      <c r="B2385">
        <v>50250808</v>
      </c>
      <c r="C2385" t="s">
        <v>1456</v>
      </c>
      <c r="D2385" t="s">
        <v>1174</v>
      </c>
      <c r="E2385" s="5">
        <v>2150134338113</v>
      </c>
      <c r="F2385" t="s">
        <v>17</v>
      </c>
      <c r="G2385">
        <v>7</v>
      </c>
      <c r="H2385">
        <v>80906728</v>
      </c>
      <c r="I2385" t="s">
        <v>92</v>
      </c>
      <c r="J2385">
        <v>100745</v>
      </c>
      <c r="K2385" t="s">
        <v>92</v>
      </c>
      <c r="L2385" t="s">
        <v>5582</v>
      </c>
      <c r="M2385" t="s">
        <v>1076</v>
      </c>
      <c r="N2385" t="s">
        <v>1077</v>
      </c>
      <c r="O2385" t="s">
        <v>1087</v>
      </c>
    </row>
    <row r="2386" spans="1:15" x14ac:dyDescent="0.25">
      <c r="A2386">
        <v>35923</v>
      </c>
      <c r="B2386">
        <v>50250807</v>
      </c>
      <c r="C2386" t="s">
        <v>5583</v>
      </c>
      <c r="D2386" t="s">
        <v>5584</v>
      </c>
      <c r="E2386" s="5">
        <v>2150525430807</v>
      </c>
      <c r="F2386" t="s">
        <v>17</v>
      </c>
      <c r="G2386">
        <v>7</v>
      </c>
      <c r="H2386">
        <v>80906737</v>
      </c>
      <c r="I2386" t="s">
        <v>92</v>
      </c>
      <c r="J2386">
        <v>100745</v>
      </c>
      <c r="K2386" t="s">
        <v>92</v>
      </c>
      <c r="L2386" t="s">
        <v>2628</v>
      </c>
      <c r="M2386" t="s">
        <v>1076</v>
      </c>
      <c r="N2386" t="s">
        <v>1077</v>
      </c>
      <c r="O2386" t="s">
        <v>1087</v>
      </c>
    </row>
    <row r="2387" spans="1:15" x14ac:dyDescent="0.25">
      <c r="A2387">
        <v>35924</v>
      </c>
      <c r="B2387">
        <v>50250806</v>
      </c>
      <c r="C2387" t="s">
        <v>5585</v>
      </c>
      <c r="D2387" t="s">
        <v>5255</v>
      </c>
      <c r="E2387" s="5">
        <v>2150275823929</v>
      </c>
      <c r="F2387" t="s">
        <v>17</v>
      </c>
      <c r="G2387">
        <v>7</v>
      </c>
      <c r="H2387">
        <v>80906736</v>
      </c>
      <c r="I2387" t="s">
        <v>92</v>
      </c>
      <c r="J2387">
        <v>100745</v>
      </c>
      <c r="K2387" t="s">
        <v>92</v>
      </c>
      <c r="L2387" t="s">
        <v>5586</v>
      </c>
      <c r="M2387" t="s">
        <v>1076</v>
      </c>
      <c r="N2387" t="s">
        <v>1077</v>
      </c>
      <c r="O2387" t="s">
        <v>1087</v>
      </c>
    </row>
    <row r="2388" spans="1:15" x14ac:dyDescent="0.25">
      <c r="A2388">
        <v>35925</v>
      </c>
      <c r="B2388">
        <v>50250805</v>
      </c>
      <c r="C2388" t="s">
        <v>5587</v>
      </c>
      <c r="D2388" t="s">
        <v>5588</v>
      </c>
      <c r="E2388" s="5">
        <v>2150216954247</v>
      </c>
      <c r="F2388" t="s">
        <v>17</v>
      </c>
      <c r="G2388">
        <v>7</v>
      </c>
      <c r="H2388">
        <v>80906735</v>
      </c>
      <c r="I2388" t="s">
        <v>92</v>
      </c>
      <c r="J2388">
        <v>100745</v>
      </c>
      <c r="K2388" t="s">
        <v>92</v>
      </c>
      <c r="L2388" t="s">
        <v>5589</v>
      </c>
      <c r="M2388" t="s">
        <v>1076</v>
      </c>
      <c r="N2388" t="s">
        <v>1077</v>
      </c>
      <c r="O2388" t="s">
        <v>1087</v>
      </c>
    </row>
    <row r="2389" spans="1:15" x14ac:dyDescent="0.25">
      <c r="A2389">
        <v>35926</v>
      </c>
      <c r="B2389">
        <v>50250804</v>
      </c>
      <c r="C2389" t="s">
        <v>2335</v>
      </c>
      <c r="D2389" t="s">
        <v>1619</v>
      </c>
      <c r="E2389" s="5">
        <v>2150585502965</v>
      </c>
      <c r="F2389" t="s">
        <v>17</v>
      </c>
      <c r="G2389">
        <v>7</v>
      </c>
      <c r="H2389">
        <v>80907343</v>
      </c>
      <c r="I2389" t="s">
        <v>92</v>
      </c>
      <c r="J2389">
        <v>100745</v>
      </c>
      <c r="K2389" t="s">
        <v>92</v>
      </c>
      <c r="L2389" t="s">
        <v>176</v>
      </c>
      <c r="M2389" t="s">
        <v>1076</v>
      </c>
      <c r="N2389" t="s">
        <v>1077</v>
      </c>
      <c r="O2389" t="s">
        <v>4800</v>
      </c>
    </row>
    <row r="2390" spans="1:15" x14ac:dyDescent="0.25">
      <c r="A2390">
        <v>35927</v>
      </c>
      <c r="B2390">
        <v>50250803</v>
      </c>
      <c r="C2390" t="s">
        <v>5266</v>
      </c>
      <c r="D2390" t="s">
        <v>5590</v>
      </c>
      <c r="E2390" s="5">
        <v>2150262535933</v>
      </c>
      <c r="F2390" t="s">
        <v>17</v>
      </c>
      <c r="G2390">
        <v>7</v>
      </c>
      <c r="H2390">
        <v>80906734</v>
      </c>
      <c r="I2390" t="s">
        <v>92</v>
      </c>
      <c r="J2390">
        <v>100745</v>
      </c>
      <c r="K2390" t="s">
        <v>92</v>
      </c>
      <c r="L2390" t="s">
        <v>1495</v>
      </c>
      <c r="M2390" t="s">
        <v>1076</v>
      </c>
      <c r="N2390" t="s">
        <v>1077</v>
      </c>
      <c r="O2390" t="s">
        <v>1087</v>
      </c>
    </row>
    <row r="2391" spans="1:15" x14ac:dyDescent="0.25">
      <c r="A2391">
        <v>35928</v>
      </c>
      <c r="B2391">
        <v>50250802</v>
      </c>
      <c r="C2391" t="s">
        <v>571</v>
      </c>
      <c r="D2391" t="s">
        <v>3108</v>
      </c>
      <c r="E2391" s="5">
        <v>2150996581775</v>
      </c>
      <c r="F2391" t="s">
        <v>17</v>
      </c>
      <c r="G2391">
        <v>7</v>
      </c>
      <c r="H2391">
        <v>80906733</v>
      </c>
      <c r="I2391" t="s">
        <v>92</v>
      </c>
      <c r="J2391">
        <v>100745</v>
      </c>
      <c r="K2391" t="s">
        <v>92</v>
      </c>
      <c r="L2391" t="s">
        <v>5591</v>
      </c>
      <c r="M2391" t="s">
        <v>1076</v>
      </c>
      <c r="N2391" t="s">
        <v>1077</v>
      </c>
      <c r="O2391" t="s">
        <v>4808</v>
      </c>
    </row>
    <row r="2392" spans="1:15" x14ac:dyDescent="0.25">
      <c r="A2392">
        <v>35929</v>
      </c>
      <c r="B2392">
        <v>50250801</v>
      </c>
      <c r="C2392" t="s">
        <v>5592</v>
      </c>
      <c r="D2392" t="s">
        <v>866</v>
      </c>
      <c r="E2392" s="5">
        <v>2150614976113</v>
      </c>
      <c r="F2392" t="s">
        <v>17</v>
      </c>
      <c r="G2392">
        <v>7</v>
      </c>
      <c r="H2392">
        <v>80906732</v>
      </c>
      <c r="I2392" t="s">
        <v>92</v>
      </c>
      <c r="J2392">
        <v>100745</v>
      </c>
      <c r="K2392" t="s">
        <v>92</v>
      </c>
      <c r="L2392" t="s">
        <v>4107</v>
      </c>
      <c r="M2392" t="s">
        <v>1076</v>
      </c>
      <c r="N2392" t="s">
        <v>1077</v>
      </c>
      <c r="O2392" t="s">
        <v>1087</v>
      </c>
    </row>
    <row r="2393" spans="1:15" x14ac:dyDescent="0.25">
      <c r="A2393">
        <v>35930</v>
      </c>
      <c r="B2393">
        <v>50250800</v>
      </c>
      <c r="C2393" t="s">
        <v>632</v>
      </c>
      <c r="D2393" t="s">
        <v>171</v>
      </c>
      <c r="E2393" s="5">
        <v>2150890349201</v>
      </c>
      <c r="F2393" t="s">
        <v>17</v>
      </c>
      <c r="G2393">
        <v>7</v>
      </c>
      <c r="H2393">
        <v>80906731</v>
      </c>
      <c r="I2393" t="s">
        <v>92</v>
      </c>
      <c r="J2393">
        <v>100745</v>
      </c>
      <c r="K2393" t="s">
        <v>92</v>
      </c>
      <c r="L2393" t="s">
        <v>5593</v>
      </c>
      <c r="M2393" t="s">
        <v>1076</v>
      </c>
      <c r="N2393" t="s">
        <v>1077</v>
      </c>
      <c r="O2393" t="s">
        <v>5311</v>
      </c>
    </row>
    <row r="2394" spans="1:15" x14ac:dyDescent="0.25">
      <c r="A2394">
        <v>35931</v>
      </c>
      <c r="B2394">
        <v>50250799</v>
      </c>
      <c r="C2394" t="s">
        <v>561</v>
      </c>
      <c r="D2394" t="s">
        <v>5594</v>
      </c>
      <c r="E2394" s="5">
        <v>2150534122485</v>
      </c>
      <c r="F2394" t="s">
        <v>17</v>
      </c>
      <c r="G2394">
        <v>17</v>
      </c>
      <c r="H2394">
        <v>81045788</v>
      </c>
      <c r="I2394" t="s">
        <v>2518</v>
      </c>
      <c r="J2394">
        <v>102727</v>
      </c>
      <c r="K2394" t="s">
        <v>2518</v>
      </c>
      <c r="L2394" t="s">
        <v>1011</v>
      </c>
      <c r="M2394" t="s">
        <v>5595</v>
      </c>
      <c r="N2394" t="s">
        <v>4093</v>
      </c>
      <c r="O2394" t="s">
        <v>1087</v>
      </c>
    </row>
    <row r="2395" spans="1:15" x14ac:dyDescent="0.25">
      <c r="A2395">
        <v>35932</v>
      </c>
      <c r="B2395">
        <v>50250798</v>
      </c>
      <c r="C2395" t="s">
        <v>1333</v>
      </c>
      <c r="D2395" t="s">
        <v>4187</v>
      </c>
      <c r="E2395" s="5">
        <v>2150665964609</v>
      </c>
      <c r="F2395" t="s">
        <v>17</v>
      </c>
      <c r="G2395">
        <v>7</v>
      </c>
      <c r="H2395">
        <v>80906730</v>
      </c>
      <c r="I2395" t="s">
        <v>92</v>
      </c>
      <c r="J2395">
        <v>100745</v>
      </c>
      <c r="K2395" t="s">
        <v>92</v>
      </c>
      <c r="L2395" t="s">
        <v>5596</v>
      </c>
      <c r="M2395" t="s">
        <v>1076</v>
      </c>
      <c r="N2395" t="s">
        <v>1077</v>
      </c>
      <c r="O2395" t="s">
        <v>5597</v>
      </c>
    </row>
    <row r="2396" spans="1:15" x14ac:dyDescent="0.25">
      <c r="A2396">
        <v>35933</v>
      </c>
      <c r="B2396">
        <v>50250797</v>
      </c>
      <c r="C2396" t="s">
        <v>5598</v>
      </c>
      <c r="D2396" t="s">
        <v>1550</v>
      </c>
      <c r="E2396" s="5">
        <v>2150181467959</v>
      </c>
      <c r="F2396" t="s">
        <v>17</v>
      </c>
      <c r="G2396">
        <v>7</v>
      </c>
      <c r="H2396">
        <v>80906729</v>
      </c>
      <c r="I2396" t="s">
        <v>92</v>
      </c>
      <c r="J2396">
        <v>100745</v>
      </c>
      <c r="K2396" t="s">
        <v>92</v>
      </c>
      <c r="L2396" t="s">
        <v>5599</v>
      </c>
      <c r="M2396" t="s">
        <v>1076</v>
      </c>
      <c r="N2396" t="s">
        <v>1077</v>
      </c>
      <c r="O2396" t="s">
        <v>1099</v>
      </c>
    </row>
    <row r="2397" spans="1:15" x14ac:dyDescent="0.25">
      <c r="A2397">
        <v>35934</v>
      </c>
      <c r="B2397">
        <v>50250795</v>
      </c>
      <c r="C2397" t="s">
        <v>5600</v>
      </c>
      <c r="D2397" t="s">
        <v>1943</v>
      </c>
      <c r="E2397" s="5">
        <v>2150839652385</v>
      </c>
      <c r="F2397" t="s">
        <v>17</v>
      </c>
      <c r="G2397">
        <v>7</v>
      </c>
      <c r="H2397">
        <v>80906727</v>
      </c>
      <c r="I2397" t="s">
        <v>92</v>
      </c>
      <c r="J2397">
        <v>100745</v>
      </c>
      <c r="K2397" t="s">
        <v>92</v>
      </c>
      <c r="L2397" t="s">
        <v>61</v>
      </c>
      <c r="M2397" t="s">
        <v>1076</v>
      </c>
      <c r="N2397" t="s">
        <v>1077</v>
      </c>
      <c r="O2397" t="s">
        <v>1087</v>
      </c>
    </row>
    <row r="2398" spans="1:15" x14ac:dyDescent="0.25">
      <c r="A2398">
        <v>35935</v>
      </c>
      <c r="B2398">
        <v>50250794</v>
      </c>
      <c r="C2398" t="s">
        <v>429</v>
      </c>
      <c r="D2398" t="s">
        <v>1584</v>
      </c>
      <c r="E2398" s="5">
        <v>2150902204673</v>
      </c>
      <c r="F2398" t="s">
        <v>17</v>
      </c>
      <c r="G2398">
        <v>7</v>
      </c>
      <c r="H2398">
        <v>80907264</v>
      </c>
      <c r="I2398" t="s">
        <v>92</v>
      </c>
      <c r="J2398">
        <v>100745</v>
      </c>
      <c r="K2398" t="s">
        <v>92</v>
      </c>
      <c r="L2398" t="s">
        <v>5601</v>
      </c>
      <c r="M2398" t="s">
        <v>1076</v>
      </c>
      <c r="N2398" t="s">
        <v>1077</v>
      </c>
      <c r="O2398" t="s">
        <v>4808</v>
      </c>
    </row>
    <row r="2399" spans="1:15" x14ac:dyDescent="0.25">
      <c r="A2399">
        <v>35936</v>
      </c>
      <c r="B2399">
        <v>50250779</v>
      </c>
      <c r="C2399" t="s">
        <v>5602</v>
      </c>
      <c r="D2399" t="s">
        <v>5603</v>
      </c>
      <c r="E2399" s="5">
        <v>2150719284559</v>
      </c>
      <c r="F2399" t="s">
        <v>17</v>
      </c>
      <c r="G2399">
        <v>7</v>
      </c>
      <c r="H2399">
        <v>80906725</v>
      </c>
      <c r="I2399" t="s">
        <v>92</v>
      </c>
      <c r="J2399">
        <v>100745</v>
      </c>
      <c r="K2399" t="s">
        <v>92</v>
      </c>
      <c r="L2399" t="s">
        <v>1149</v>
      </c>
      <c r="M2399" t="s">
        <v>1076</v>
      </c>
      <c r="N2399" t="s">
        <v>1077</v>
      </c>
      <c r="O2399" t="s">
        <v>1099</v>
      </c>
    </row>
    <row r="2400" spans="1:15" x14ac:dyDescent="0.25">
      <c r="A2400">
        <v>35937</v>
      </c>
      <c r="B2400">
        <v>50250775</v>
      </c>
      <c r="C2400" t="s">
        <v>3997</v>
      </c>
      <c r="D2400" t="s">
        <v>5604</v>
      </c>
      <c r="E2400" s="5">
        <v>2150599126043</v>
      </c>
      <c r="F2400" t="s">
        <v>17</v>
      </c>
      <c r="G2400">
        <v>7</v>
      </c>
      <c r="H2400">
        <v>80906724</v>
      </c>
      <c r="I2400" t="s">
        <v>92</v>
      </c>
      <c r="J2400">
        <v>100745</v>
      </c>
      <c r="K2400" t="s">
        <v>92</v>
      </c>
      <c r="L2400" t="s">
        <v>4279</v>
      </c>
      <c r="M2400" t="s">
        <v>1076</v>
      </c>
      <c r="N2400" t="s">
        <v>1077</v>
      </c>
      <c r="O2400" t="s">
        <v>1087</v>
      </c>
    </row>
    <row r="2401" spans="1:15" x14ac:dyDescent="0.25">
      <c r="A2401">
        <v>35938</v>
      </c>
      <c r="B2401">
        <v>50250768</v>
      </c>
      <c r="C2401" t="s">
        <v>5605</v>
      </c>
      <c r="D2401" t="s">
        <v>591</v>
      </c>
      <c r="E2401" s="5">
        <v>2150626451141</v>
      </c>
      <c r="F2401" t="s">
        <v>17</v>
      </c>
      <c r="G2401">
        <v>7</v>
      </c>
      <c r="H2401">
        <v>80906723</v>
      </c>
      <c r="I2401" t="s">
        <v>92</v>
      </c>
      <c r="J2401">
        <v>100745</v>
      </c>
      <c r="K2401" t="s">
        <v>92</v>
      </c>
      <c r="L2401" t="s">
        <v>5606</v>
      </c>
      <c r="M2401" t="s">
        <v>1076</v>
      </c>
      <c r="N2401" t="s">
        <v>1077</v>
      </c>
      <c r="O2401" t="s">
        <v>3110</v>
      </c>
    </row>
    <row r="2402" spans="1:15" x14ac:dyDescent="0.25">
      <c r="A2402">
        <v>35939</v>
      </c>
      <c r="B2402">
        <v>50250764</v>
      </c>
      <c r="C2402" t="s">
        <v>5607</v>
      </c>
      <c r="D2402" t="s">
        <v>5608</v>
      </c>
      <c r="E2402" s="5">
        <v>2150579060583</v>
      </c>
      <c r="F2402" t="s">
        <v>17</v>
      </c>
      <c r="G2402">
        <v>7</v>
      </c>
      <c r="H2402">
        <v>80906898</v>
      </c>
      <c r="I2402" t="s">
        <v>92</v>
      </c>
      <c r="J2402">
        <v>100745</v>
      </c>
      <c r="K2402" t="s">
        <v>92</v>
      </c>
      <c r="L2402" t="s">
        <v>5609</v>
      </c>
      <c r="M2402" t="s">
        <v>1076</v>
      </c>
      <c r="N2402" t="s">
        <v>1077</v>
      </c>
      <c r="O2402" t="s">
        <v>1087</v>
      </c>
    </row>
    <row r="2403" spans="1:15" x14ac:dyDescent="0.25">
      <c r="A2403">
        <v>35940</v>
      </c>
      <c r="B2403">
        <v>50250761</v>
      </c>
      <c r="C2403" t="s">
        <v>2253</v>
      </c>
      <c r="D2403" t="s">
        <v>5610</v>
      </c>
      <c r="E2403" s="5">
        <v>2150829462181</v>
      </c>
      <c r="F2403" t="s">
        <v>17</v>
      </c>
      <c r="G2403">
        <v>5</v>
      </c>
      <c r="H2403">
        <v>80953041</v>
      </c>
      <c r="I2403" t="s">
        <v>1016</v>
      </c>
      <c r="J2403">
        <v>103218</v>
      </c>
      <c r="K2403" t="s">
        <v>1016</v>
      </c>
      <c r="L2403" t="s">
        <v>233</v>
      </c>
      <c r="M2403" t="s">
        <v>33</v>
      </c>
      <c r="N2403" t="s">
        <v>34</v>
      </c>
      <c r="O2403" t="s">
        <v>163</v>
      </c>
    </row>
    <row r="2404" spans="1:15" x14ac:dyDescent="0.25">
      <c r="A2404">
        <v>35941</v>
      </c>
      <c r="B2404">
        <v>50250755</v>
      </c>
      <c r="C2404" t="s">
        <v>5611</v>
      </c>
      <c r="D2404" t="s">
        <v>1085</v>
      </c>
      <c r="E2404" s="5">
        <v>2150522145333</v>
      </c>
      <c r="F2404" t="s">
        <v>17</v>
      </c>
      <c r="G2404">
        <v>7</v>
      </c>
      <c r="H2404">
        <v>80906721</v>
      </c>
      <c r="I2404" t="s">
        <v>92</v>
      </c>
      <c r="J2404">
        <v>100745</v>
      </c>
      <c r="K2404" t="s">
        <v>92</v>
      </c>
      <c r="L2404" t="s">
        <v>5087</v>
      </c>
      <c r="M2404" t="s">
        <v>1076</v>
      </c>
      <c r="N2404" t="s">
        <v>1077</v>
      </c>
      <c r="O2404" t="s">
        <v>4665</v>
      </c>
    </row>
    <row r="2405" spans="1:15" x14ac:dyDescent="0.25">
      <c r="A2405">
        <v>35942</v>
      </c>
      <c r="B2405">
        <v>50250751</v>
      </c>
      <c r="C2405" t="s">
        <v>5511</v>
      </c>
      <c r="D2405" t="s">
        <v>280</v>
      </c>
      <c r="E2405" s="5">
        <v>2150523088121</v>
      </c>
      <c r="F2405" t="s">
        <v>17</v>
      </c>
      <c r="G2405">
        <v>7</v>
      </c>
      <c r="H2405">
        <v>80906720</v>
      </c>
      <c r="I2405" t="s">
        <v>92</v>
      </c>
      <c r="J2405">
        <v>100745</v>
      </c>
      <c r="K2405" t="s">
        <v>92</v>
      </c>
      <c r="L2405" t="s">
        <v>5612</v>
      </c>
      <c r="M2405" t="s">
        <v>1076</v>
      </c>
      <c r="N2405" t="s">
        <v>1077</v>
      </c>
      <c r="O2405" t="s">
        <v>1089</v>
      </c>
    </row>
    <row r="2406" spans="1:15" x14ac:dyDescent="0.25">
      <c r="A2406">
        <v>35943</v>
      </c>
      <c r="B2406">
        <v>50250749</v>
      </c>
      <c r="C2406" t="s">
        <v>2238</v>
      </c>
      <c r="D2406" t="s">
        <v>4906</v>
      </c>
      <c r="E2406" s="5">
        <v>1730122813301</v>
      </c>
      <c r="F2406" t="s">
        <v>17</v>
      </c>
      <c r="G2406">
        <v>4</v>
      </c>
      <c r="H2406">
        <v>80979515</v>
      </c>
      <c r="I2406" t="s">
        <v>5613</v>
      </c>
      <c r="J2406">
        <v>357</v>
      </c>
      <c r="K2406" t="s">
        <v>46</v>
      </c>
      <c r="L2406" t="s">
        <v>927</v>
      </c>
      <c r="M2406" t="s">
        <v>33</v>
      </c>
      <c r="N2406" t="s">
        <v>34</v>
      </c>
      <c r="O2406" t="s">
        <v>5614</v>
      </c>
    </row>
    <row r="2407" spans="1:15" x14ac:dyDescent="0.25">
      <c r="A2407">
        <v>35944</v>
      </c>
      <c r="B2407">
        <v>50250746</v>
      </c>
      <c r="C2407" t="s">
        <v>1119</v>
      </c>
      <c r="D2407" t="s">
        <v>5615</v>
      </c>
      <c r="E2407" s="5">
        <v>2150625579894</v>
      </c>
      <c r="F2407" t="s">
        <v>17</v>
      </c>
      <c r="G2407">
        <v>7</v>
      </c>
      <c r="H2407">
        <v>80906719</v>
      </c>
      <c r="I2407" t="s">
        <v>92</v>
      </c>
      <c r="J2407">
        <v>100745</v>
      </c>
      <c r="K2407" t="s">
        <v>92</v>
      </c>
      <c r="L2407" t="s">
        <v>5616</v>
      </c>
      <c r="M2407" t="s">
        <v>1076</v>
      </c>
      <c r="N2407" t="s">
        <v>1077</v>
      </c>
      <c r="O2407" t="s">
        <v>2738</v>
      </c>
    </row>
    <row r="2408" spans="1:15" x14ac:dyDescent="0.25">
      <c r="A2408">
        <v>35945</v>
      </c>
      <c r="B2408">
        <v>50250743</v>
      </c>
      <c r="C2408" t="s">
        <v>5617</v>
      </c>
      <c r="D2408" t="s">
        <v>775</v>
      </c>
      <c r="E2408" s="5">
        <v>2150589142939</v>
      </c>
      <c r="F2408" t="s">
        <v>17</v>
      </c>
      <c r="G2408">
        <v>7</v>
      </c>
      <c r="H2408">
        <v>80907410</v>
      </c>
      <c r="I2408" t="s">
        <v>92</v>
      </c>
      <c r="J2408">
        <v>100745</v>
      </c>
      <c r="K2408" t="s">
        <v>92</v>
      </c>
      <c r="L2408" t="s">
        <v>1555</v>
      </c>
      <c r="M2408" t="s">
        <v>1076</v>
      </c>
      <c r="N2408" t="s">
        <v>1077</v>
      </c>
      <c r="O2408" t="s">
        <v>1087</v>
      </c>
    </row>
    <row r="2409" spans="1:15" x14ac:dyDescent="0.25">
      <c r="A2409">
        <v>35946</v>
      </c>
      <c r="B2409">
        <v>50250742</v>
      </c>
      <c r="C2409" t="s">
        <v>5618</v>
      </c>
      <c r="D2409" t="s">
        <v>5619</v>
      </c>
      <c r="E2409" s="5">
        <v>2150204254877</v>
      </c>
      <c r="F2409" t="s">
        <v>17</v>
      </c>
      <c r="G2409">
        <v>5</v>
      </c>
      <c r="H2409">
        <v>80953045</v>
      </c>
      <c r="I2409" t="s">
        <v>1016</v>
      </c>
      <c r="J2409">
        <v>103218</v>
      </c>
      <c r="K2409" t="s">
        <v>1016</v>
      </c>
      <c r="L2409" t="s">
        <v>5620</v>
      </c>
      <c r="M2409" t="s">
        <v>33</v>
      </c>
      <c r="N2409" t="s">
        <v>34</v>
      </c>
      <c r="O2409" t="s">
        <v>5621</v>
      </c>
    </row>
    <row r="2410" spans="1:15" x14ac:dyDescent="0.25">
      <c r="A2410">
        <v>35947</v>
      </c>
      <c r="B2410">
        <v>50250741</v>
      </c>
      <c r="C2410" t="s">
        <v>5622</v>
      </c>
      <c r="D2410" t="s">
        <v>5623</v>
      </c>
      <c r="E2410" s="5">
        <v>2150606665797</v>
      </c>
      <c r="F2410" t="s">
        <v>17</v>
      </c>
      <c r="G2410">
        <v>7</v>
      </c>
      <c r="H2410">
        <v>80906717</v>
      </c>
      <c r="I2410" t="s">
        <v>92</v>
      </c>
      <c r="J2410">
        <v>100745</v>
      </c>
      <c r="K2410" t="s">
        <v>92</v>
      </c>
      <c r="L2410" t="s">
        <v>1467</v>
      </c>
      <c r="M2410" t="s">
        <v>1076</v>
      </c>
      <c r="N2410" t="s">
        <v>1077</v>
      </c>
      <c r="O2410" t="s">
        <v>5624</v>
      </c>
    </row>
    <row r="2411" spans="1:15" x14ac:dyDescent="0.25">
      <c r="A2411">
        <v>35948</v>
      </c>
      <c r="B2411">
        <v>50250739</v>
      </c>
      <c r="C2411" t="s">
        <v>5625</v>
      </c>
      <c r="D2411" t="s">
        <v>5626</v>
      </c>
      <c r="E2411" s="5">
        <v>1420123516501</v>
      </c>
      <c r="F2411" t="s">
        <v>17</v>
      </c>
      <c r="G2411">
        <v>7</v>
      </c>
      <c r="H2411">
        <v>80906716</v>
      </c>
      <c r="I2411" t="s">
        <v>92</v>
      </c>
      <c r="J2411">
        <v>100745</v>
      </c>
      <c r="K2411" t="s">
        <v>92</v>
      </c>
      <c r="L2411" t="s">
        <v>180</v>
      </c>
      <c r="M2411" t="s">
        <v>1076</v>
      </c>
      <c r="N2411" t="s">
        <v>1077</v>
      </c>
      <c r="O2411" t="s">
        <v>5627</v>
      </c>
    </row>
    <row r="2412" spans="1:15" x14ac:dyDescent="0.25">
      <c r="A2412">
        <v>35949</v>
      </c>
      <c r="B2412">
        <v>50250736</v>
      </c>
      <c r="C2412" t="s">
        <v>1923</v>
      </c>
      <c r="D2412" t="s">
        <v>5628</v>
      </c>
      <c r="E2412" s="5">
        <v>2150857757957</v>
      </c>
      <c r="F2412" t="s">
        <v>17</v>
      </c>
      <c r="G2412">
        <v>7</v>
      </c>
      <c r="H2412">
        <v>80906715</v>
      </c>
      <c r="I2412" t="s">
        <v>92</v>
      </c>
      <c r="J2412">
        <v>100745</v>
      </c>
      <c r="K2412" t="s">
        <v>92</v>
      </c>
      <c r="L2412" t="s">
        <v>5629</v>
      </c>
      <c r="M2412" t="s">
        <v>1076</v>
      </c>
      <c r="N2412" t="s">
        <v>1077</v>
      </c>
      <c r="O2412" t="s">
        <v>1087</v>
      </c>
    </row>
    <row r="2413" spans="1:15" x14ac:dyDescent="0.25">
      <c r="A2413">
        <v>35950</v>
      </c>
      <c r="B2413">
        <v>50250734</v>
      </c>
      <c r="C2413" t="s">
        <v>5630</v>
      </c>
      <c r="D2413" t="s">
        <v>5631</v>
      </c>
      <c r="E2413" s="5">
        <v>2150884044635</v>
      </c>
      <c r="F2413" t="s">
        <v>17</v>
      </c>
      <c r="G2413">
        <v>7</v>
      </c>
      <c r="H2413">
        <v>80906714</v>
      </c>
      <c r="I2413" t="s">
        <v>92</v>
      </c>
      <c r="J2413">
        <v>100745</v>
      </c>
      <c r="K2413" t="s">
        <v>92</v>
      </c>
      <c r="L2413" t="s">
        <v>427</v>
      </c>
      <c r="M2413" t="s">
        <v>1076</v>
      </c>
      <c r="N2413" t="s">
        <v>1077</v>
      </c>
      <c r="O2413" t="s">
        <v>1087</v>
      </c>
    </row>
    <row r="2414" spans="1:15" x14ac:dyDescent="0.25">
      <c r="A2414">
        <v>35951</v>
      </c>
      <c r="B2414">
        <v>50250732</v>
      </c>
      <c r="C2414" t="s">
        <v>5632</v>
      </c>
      <c r="D2414" t="s">
        <v>5633</v>
      </c>
      <c r="E2414" s="5">
        <v>2150676140999</v>
      </c>
      <c r="F2414" t="s">
        <v>17</v>
      </c>
      <c r="G2414">
        <v>7</v>
      </c>
      <c r="H2414">
        <v>80908885</v>
      </c>
      <c r="I2414" t="s">
        <v>92</v>
      </c>
      <c r="J2414">
        <v>100745</v>
      </c>
      <c r="K2414" t="s">
        <v>92</v>
      </c>
      <c r="L2414" t="s">
        <v>761</v>
      </c>
      <c r="M2414" t="s">
        <v>94</v>
      </c>
      <c r="N2414" t="s">
        <v>95</v>
      </c>
      <c r="O2414" t="s">
        <v>1087</v>
      </c>
    </row>
    <row r="2415" spans="1:15" x14ac:dyDescent="0.25">
      <c r="A2415">
        <v>35952</v>
      </c>
      <c r="B2415">
        <v>50250722</v>
      </c>
      <c r="C2415" t="s">
        <v>1943</v>
      </c>
      <c r="D2415" t="s">
        <v>4351</v>
      </c>
      <c r="E2415" s="5">
        <v>2150664532781</v>
      </c>
      <c r="F2415" t="s">
        <v>17</v>
      </c>
      <c r="G2415">
        <v>7</v>
      </c>
      <c r="H2415">
        <v>80906712</v>
      </c>
      <c r="I2415" t="s">
        <v>92</v>
      </c>
      <c r="J2415">
        <v>100745</v>
      </c>
      <c r="K2415" t="s">
        <v>92</v>
      </c>
      <c r="L2415" t="s">
        <v>5634</v>
      </c>
      <c r="M2415" t="s">
        <v>1076</v>
      </c>
      <c r="N2415" t="s">
        <v>1077</v>
      </c>
      <c r="O2415" t="s">
        <v>1087</v>
      </c>
    </row>
    <row r="2416" spans="1:15" x14ac:dyDescent="0.25">
      <c r="A2416">
        <v>35953</v>
      </c>
      <c r="B2416">
        <v>50250719</v>
      </c>
      <c r="C2416" t="s">
        <v>5635</v>
      </c>
      <c r="D2416" t="s">
        <v>1970</v>
      </c>
      <c r="E2416" s="5">
        <v>2150894602981</v>
      </c>
      <c r="F2416" t="s">
        <v>17</v>
      </c>
      <c r="G2416">
        <v>4</v>
      </c>
      <c r="H2416">
        <v>80953040</v>
      </c>
      <c r="I2416" t="s">
        <v>1016</v>
      </c>
      <c r="J2416">
        <v>103218</v>
      </c>
      <c r="K2416" t="s">
        <v>1016</v>
      </c>
      <c r="L2416" t="s">
        <v>5636</v>
      </c>
      <c r="M2416" t="s">
        <v>33</v>
      </c>
      <c r="N2416" t="s">
        <v>34</v>
      </c>
      <c r="O2416" t="s">
        <v>5637</v>
      </c>
    </row>
    <row r="2417" spans="1:15" x14ac:dyDescent="0.25">
      <c r="A2417">
        <v>35954</v>
      </c>
      <c r="B2417">
        <v>50250717</v>
      </c>
      <c r="C2417" t="s">
        <v>595</v>
      </c>
      <c r="D2417" t="s">
        <v>5638</v>
      </c>
      <c r="E2417" s="5">
        <v>2150811237303</v>
      </c>
      <c r="F2417" t="s">
        <v>17</v>
      </c>
      <c r="G2417">
        <v>7</v>
      </c>
      <c r="H2417">
        <v>80906711</v>
      </c>
      <c r="I2417" t="s">
        <v>92</v>
      </c>
      <c r="J2417">
        <v>100745</v>
      </c>
      <c r="K2417" t="s">
        <v>92</v>
      </c>
      <c r="L2417" t="s">
        <v>2869</v>
      </c>
      <c r="M2417" t="s">
        <v>1076</v>
      </c>
      <c r="N2417" t="s">
        <v>1077</v>
      </c>
      <c r="O2417" t="s">
        <v>1087</v>
      </c>
    </row>
    <row r="2418" spans="1:15" x14ac:dyDescent="0.25">
      <c r="A2418">
        <v>35955</v>
      </c>
      <c r="B2418">
        <v>50250711</v>
      </c>
      <c r="C2418" t="s">
        <v>5639</v>
      </c>
      <c r="D2418" t="s">
        <v>355</v>
      </c>
      <c r="E2418" s="5">
        <v>2150175408987</v>
      </c>
      <c r="F2418" t="s">
        <v>17</v>
      </c>
      <c r="G2418">
        <v>4</v>
      </c>
      <c r="H2418">
        <v>80979514</v>
      </c>
      <c r="I2418" t="s">
        <v>5640</v>
      </c>
      <c r="J2418">
        <v>357</v>
      </c>
      <c r="K2418" t="s">
        <v>46</v>
      </c>
      <c r="L2418" t="s">
        <v>342</v>
      </c>
      <c r="M2418" t="s">
        <v>33</v>
      </c>
      <c r="N2418" t="s">
        <v>34</v>
      </c>
      <c r="O2418" t="s">
        <v>5641</v>
      </c>
    </row>
    <row r="2419" spans="1:15" x14ac:dyDescent="0.25">
      <c r="A2419">
        <v>35956</v>
      </c>
      <c r="B2419">
        <v>50250704</v>
      </c>
      <c r="C2419" t="s">
        <v>5642</v>
      </c>
      <c r="D2419" t="s">
        <v>3178</v>
      </c>
      <c r="E2419" s="5">
        <v>2150674021825</v>
      </c>
      <c r="F2419" t="s">
        <v>17</v>
      </c>
      <c r="G2419">
        <v>7</v>
      </c>
      <c r="H2419">
        <v>80906710</v>
      </c>
      <c r="I2419" t="s">
        <v>92</v>
      </c>
      <c r="J2419">
        <v>100745</v>
      </c>
      <c r="K2419" t="s">
        <v>92</v>
      </c>
      <c r="L2419" t="s">
        <v>1690</v>
      </c>
      <c r="M2419" t="s">
        <v>1076</v>
      </c>
      <c r="N2419" t="s">
        <v>1077</v>
      </c>
      <c r="O2419" t="s">
        <v>1087</v>
      </c>
    </row>
    <row r="2420" spans="1:15" x14ac:dyDescent="0.25">
      <c r="A2420">
        <v>35957</v>
      </c>
      <c r="B2420">
        <v>50250700</v>
      </c>
      <c r="C2420" t="s">
        <v>5643</v>
      </c>
      <c r="D2420" t="s">
        <v>5644</v>
      </c>
      <c r="E2420" s="5">
        <v>2150616461019</v>
      </c>
      <c r="F2420" t="s">
        <v>17</v>
      </c>
      <c r="G2420">
        <v>7</v>
      </c>
      <c r="H2420">
        <v>80906709</v>
      </c>
      <c r="I2420" t="s">
        <v>92</v>
      </c>
      <c r="J2420">
        <v>100745</v>
      </c>
      <c r="K2420" t="s">
        <v>92</v>
      </c>
      <c r="L2420" t="s">
        <v>5645</v>
      </c>
      <c r="M2420" t="s">
        <v>1076</v>
      </c>
      <c r="N2420" t="s">
        <v>1077</v>
      </c>
      <c r="O2420" t="s">
        <v>1087</v>
      </c>
    </row>
    <row r="2421" spans="1:15" x14ac:dyDescent="0.25">
      <c r="A2421">
        <v>35958</v>
      </c>
      <c r="B2421">
        <v>50250696</v>
      </c>
      <c r="C2421" t="s">
        <v>5646</v>
      </c>
      <c r="D2421" t="s">
        <v>3653</v>
      </c>
      <c r="E2421" s="5">
        <v>2150668300125</v>
      </c>
      <c r="F2421" t="s">
        <v>17</v>
      </c>
      <c r="G2421">
        <v>7</v>
      </c>
      <c r="H2421">
        <v>80906708</v>
      </c>
      <c r="I2421" t="s">
        <v>92</v>
      </c>
      <c r="J2421">
        <v>100745</v>
      </c>
      <c r="K2421" t="s">
        <v>92</v>
      </c>
      <c r="L2421" t="s">
        <v>5647</v>
      </c>
      <c r="M2421" t="s">
        <v>1076</v>
      </c>
      <c r="N2421" t="s">
        <v>1077</v>
      </c>
      <c r="O2421" t="s">
        <v>1087</v>
      </c>
    </row>
    <row r="2422" spans="1:15" x14ac:dyDescent="0.25">
      <c r="A2422">
        <v>35959</v>
      </c>
      <c r="B2422">
        <v>50250694</v>
      </c>
      <c r="C2422" t="s">
        <v>1505</v>
      </c>
      <c r="D2422" t="s">
        <v>4221</v>
      </c>
      <c r="E2422" s="5">
        <v>2150695867235</v>
      </c>
      <c r="F2422" t="s">
        <v>17</v>
      </c>
      <c r="G2422">
        <v>3</v>
      </c>
      <c r="H2422">
        <v>80979513</v>
      </c>
      <c r="I2422" t="s">
        <v>5648</v>
      </c>
      <c r="J2422">
        <v>357</v>
      </c>
      <c r="K2422" t="s">
        <v>46</v>
      </c>
      <c r="L2422" t="s">
        <v>32</v>
      </c>
      <c r="M2422" t="s">
        <v>33</v>
      </c>
      <c r="N2422" t="s">
        <v>34</v>
      </c>
      <c r="O2422" t="s">
        <v>3141</v>
      </c>
    </row>
    <row r="2423" spans="1:15" x14ac:dyDescent="0.25">
      <c r="A2423">
        <v>35960</v>
      </c>
      <c r="B2423">
        <v>50250692</v>
      </c>
      <c r="C2423" t="s">
        <v>5649</v>
      </c>
      <c r="D2423" t="s">
        <v>1298</v>
      </c>
      <c r="E2423" s="5">
        <v>2150624396893</v>
      </c>
      <c r="F2423" t="s">
        <v>17</v>
      </c>
      <c r="G2423">
        <v>7</v>
      </c>
      <c r="H2423">
        <v>80906707</v>
      </c>
      <c r="I2423" t="s">
        <v>92</v>
      </c>
      <c r="J2423">
        <v>100745</v>
      </c>
      <c r="K2423" t="s">
        <v>92</v>
      </c>
      <c r="L2423" t="s">
        <v>5650</v>
      </c>
      <c r="M2423" t="s">
        <v>1076</v>
      </c>
      <c r="N2423" t="s">
        <v>1077</v>
      </c>
      <c r="O2423" t="s">
        <v>1087</v>
      </c>
    </row>
    <row r="2424" spans="1:15" x14ac:dyDescent="0.25">
      <c r="A2424">
        <v>35961</v>
      </c>
      <c r="B2424">
        <v>50250689</v>
      </c>
      <c r="C2424" t="s">
        <v>181</v>
      </c>
      <c r="D2424" t="s">
        <v>5651</v>
      </c>
      <c r="E2424" s="5">
        <v>2150686636489</v>
      </c>
      <c r="F2424" t="s">
        <v>17</v>
      </c>
      <c r="G2424">
        <v>7</v>
      </c>
      <c r="H2424">
        <v>80906706</v>
      </c>
      <c r="I2424" t="s">
        <v>92</v>
      </c>
      <c r="J2424">
        <v>100745</v>
      </c>
      <c r="K2424" t="s">
        <v>92</v>
      </c>
      <c r="L2424" t="s">
        <v>4115</v>
      </c>
      <c r="M2424" t="s">
        <v>1076</v>
      </c>
      <c r="N2424" t="s">
        <v>1077</v>
      </c>
      <c r="O2424" t="s">
        <v>3110</v>
      </c>
    </row>
    <row r="2425" spans="1:15" x14ac:dyDescent="0.25">
      <c r="A2425">
        <v>35962</v>
      </c>
      <c r="B2425">
        <v>50250687</v>
      </c>
      <c r="C2425" t="s">
        <v>5652</v>
      </c>
      <c r="D2425" t="s">
        <v>2013</v>
      </c>
      <c r="E2425" s="5">
        <v>2150915449033</v>
      </c>
      <c r="F2425" t="s">
        <v>17</v>
      </c>
      <c r="G2425">
        <v>7</v>
      </c>
      <c r="H2425">
        <v>80906705</v>
      </c>
      <c r="I2425" t="s">
        <v>92</v>
      </c>
      <c r="J2425">
        <v>100745</v>
      </c>
      <c r="K2425" t="s">
        <v>92</v>
      </c>
      <c r="L2425" t="s">
        <v>5653</v>
      </c>
      <c r="M2425" t="s">
        <v>1076</v>
      </c>
      <c r="N2425" t="s">
        <v>1077</v>
      </c>
      <c r="O2425" t="s">
        <v>1087</v>
      </c>
    </row>
    <row r="2426" spans="1:15" x14ac:dyDescent="0.25">
      <c r="A2426">
        <v>35963</v>
      </c>
      <c r="B2426">
        <v>50250682</v>
      </c>
      <c r="C2426" t="s">
        <v>5654</v>
      </c>
      <c r="D2426" t="s">
        <v>5655</v>
      </c>
      <c r="E2426" s="5">
        <v>2150109456779</v>
      </c>
      <c r="F2426" t="s">
        <v>17</v>
      </c>
      <c r="G2426">
        <v>7</v>
      </c>
      <c r="H2426">
        <v>80906704</v>
      </c>
      <c r="I2426" t="s">
        <v>92</v>
      </c>
      <c r="J2426">
        <v>100745</v>
      </c>
      <c r="K2426" t="s">
        <v>92</v>
      </c>
      <c r="L2426" t="s">
        <v>2628</v>
      </c>
      <c r="M2426" t="s">
        <v>1076</v>
      </c>
      <c r="N2426" t="s">
        <v>1077</v>
      </c>
      <c r="O2426" t="s">
        <v>1099</v>
      </c>
    </row>
    <row r="2427" spans="1:15" x14ac:dyDescent="0.25">
      <c r="A2427">
        <v>35964</v>
      </c>
      <c r="B2427">
        <v>50250681</v>
      </c>
      <c r="C2427" t="s">
        <v>5656</v>
      </c>
      <c r="D2427" t="s">
        <v>222</v>
      </c>
      <c r="E2427" s="5">
        <v>2150665719141</v>
      </c>
      <c r="F2427" t="s">
        <v>17</v>
      </c>
      <c r="G2427">
        <v>7</v>
      </c>
      <c r="H2427">
        <v>80906689</v>
      </c>
      <c r="I2427" t="s">
        <v>92</v>
      </c>
      <c r="J2427">
        <v>100745</v>
      </c>
      <c r="K2427" t="s">
        <v>92</v>
      </c>
      <c r="L2427" t="s">
        <v>5657</v>
      </c>
      <c r="M2427" t="s">
        <v>1076</v>
      </c>
      <c r="N2427" t="s">
        <v>1077</v>
      </c>
      <c r="O2427" t="s">
        <v>5217</v>
      </c>
    </row>
    <row r="2428" spans="1:15" x14ac:dyDescent="0.25">
      <c r="A2428">
        <v>35965</v>
      </c>
      <c r="B2428">
        <v>50250680</v>
      </c>
      <c r="C2428" t="s">
        <v>1611</v>
      </c>
      <c r="D2428" t="s">
        <v>2053</v>
      </c>
      <c r="E2428" s="5">
        <v>2150527780471</v>
      </c>
      <c r="F2428" t="s">
        <v>17</v>
      </c>
      <c r="G2428">
        <v>12</v>
      </c>
      <c r="H2428">
        <v>80952816</v>
      </c>
      <c r="I2428" t="s">
        <v>3935</v>
      </c>
      <c r="J2428">
        <v>101505</v>
      </c>
      <c r="K2428" t="s">
        <v>3935</v>
      </c>
      <c r="L2428" t="s">
        <v>5616</v>
      </c>
      <c r="M2428" t="s">
        <v>33</v>
      </c>
      <c r="N2428" t="s">
        <v>34</v>
      </c>
      <c r="O2428" t="s">
        <v>5658</v>
      </c>
    </row>
    <row r="2429" spans="1:15" x14ac:dyDescent="0.25">
      <c r="A2429">
        <v>35966</v>
      </c>
      <c r="B2429">
        <v>50250679</v>
      </c>
      <c r="C2429" t="s">
        <v>5659</v>
      </c>
      <c r="D2429" t="s">
        <v>5660</v>
      </c>
      <c r="E2429" s="5">
        <v>2150664582599</v>
      </c>
      <c r="F2429" t="s">
        <v>17</v>
      </c>
      <c r="G2429">
        <v>7</v>
      </c>
      <c r="H2429">
        <v>80906703</v>
      </c>
      <c r="I2429" t="s">
        <v>92</v>
      </c>
      <c r="J2429">
        <v>100745</v>
      </c>
      <c r="K2429" t="s">
        <v>92</v>
      </c>
      <c r="L2429" t="s">
        <v>5661</v>
      </c>
      <c r="M2429" t="s">
        <v>1076</v>
      </c>
      <c r="N2429" t="s">
        <v>1077</v>
      </c>
      <c r="O2429" t="s">
        <v>4582</v>
      </c>
    </row>
    <row r="2430" spans="1:15" x14ac:dyDescent="0.25">
      <c r="A2430">
        <v>35967</v>
      </c>
      <c r="B2430">
        <v>50250678</v>
      </c>
      <c r="C2430" t="s">
        <v>5662</v>
      </c>
      <c r="D2430" t="s">
        <v>1331</v>
      </c>
      <c r="E2430" s="5">
        <v>2150790845593</v>
      </c>
      <c r="F2430" t="s">
        <v>17</v>
      </c>
      <c r="G2430">
        <v>7</v>
      </c>
      <c r="H2430">
        <v>80906702</v>
      </c>
      <c r="I2430" t="s">
        <v>92</v>
      </c>
      <c r="J2430">
        <v>100745</v>
      </c>
      <c r="K2430" t="s">
        <v>92</v>
      </c>
      <c r="L2430" t="s">
        <v>2709</v>
      </c>
      <c r="M2430" t="s">
        <v>1076</v>
      </c>
      <c r="N2430" t="s">
        <v>1077</v>
      </c>
      <c r="O2430" t="s">
        <v>4808</v>
      </c>
    </row>
    <row r="2431" spans="1:15" x14ac:dyDescent="0.25">
      <c r="A2431">
        <v>35968</v>
      </c>
      <c r="B2431">
        <v>50250677</v>
      </c>
      <c r="C2431" t="s">
        <v>5663</v>
      </c>
      <c r="D2431" t="s">
        <v>5664</v>
      </c>
      <c r="E2431" s="5">
        <v>2150245183589</v>
      </c>
      <c r="F2431" t="s">
        <v>17</v>
      </c>
      <c r="G2431">
        <v>7</v>
      </c>
      <c r="H2431">
        <v>80906701</v>
      </c>
      <c r="I2431" t="s">
        <v>92</v>
      </c>
      <c r="J2431">
        <v>100745</v>
      </c>
      <c r="K2431" t="s">
        <v>92</v>
      </c>
      <c r="L2431" t="s">
        <v>61</v>
      </c>
      <c r="M2431" t="s">
        <v>1076</v>
      </c>
      <c r="N2431" t="s">
        <v>1077</v>
      </c>
      <c r="O2431" t="s">
        <v>1087</v>
      </c>
    </row>
    <row r="2432" spans="1:15" x14ac:dyDescent="0.25">
      <c r="A2432">
        <v>35969</v>
      </c>
      <c r="B2432">
        <v>50250675</v>
      </c>
      <c r="C2432" t="s">
        <v>2044</v>
      </c>
      <c r="D2432" t="s">
        <v>503</v>
      </c>
      <c r="E2432" s="5">
        <v>2150647664409</v>
      </c>
      <c r="F2432" t="s">
        <v>17</v>
      </c>
      <c r="G2432">
        <v>7</v>
      </c>
      <c r="H2432">
        <v>80906700</v>
      </c>
      <c r="I2432" t="s">
        <v>92</v>
      </c>
      <c r="J2432">
        <v>100745</v>
      </c>
      <c r="K2432" t="s">
        <v>92</v>
      </c>
      <c r="L2432" t="s">
        <v>5665</v>
      </c>
      <c r="M2432" t="s">
        <v>1076</v>
      </c>
      <c r="N2432" t="s">
        <v>1077</v>
      </c>
      <c r="O2432" t="s">
        <v>1087</v>
      </c>
    </row>
    <row r="2433" spans="1:15" x14ac:dyDescent="0.25">
      <c r="A2433">
        <v>35970</v>
      </c>
      <c r="B2433">
        <v>50250674</v>
      </c>
      <c r="C2433" t="s">
        <v>5666</v>
      </c>
      <c r="D2433" t="s">
        <v>5667</v>
      </c>
      <c r="E2433" s="5">
        <v>2150154209389</v>
      </c>
      <c r="F2433" t="s">
        <v>17</v>
      </c>
      <c r="G2433">
        <v>7</v>
      </c>
      <c r="H2433">
        <v>80906699</v>
      </c>
      <c r="I2433" t="s">
        <v>92</v>
      </c>
      <c r="J2433">
        <v>100745</v>
      </c>
      <c r="K2433" t="s">
        <v>92</v>
      </c>
      <c r="L2433" t="s">
        <v>5668</v>
      </c>
      <c r="M2433" t="s">
        <v>1076</v>
      </c>
      <c r="N2433" t="s">
        <v>1077</v>
      </c>
      <c r="O2433" t="s">
        <v>2738</v>
      </c>
    </row>
    <row r="2434" spans="1:15" x14ac:dyDescent="0.25">
      <c r="A2434">
        <v>35971</v>
      </c>
      <c r="B2434">
        <v>50250673</v>
      </c>
      <c r="C2434" t="s">
        <v>290</v>
      </c>
      <c r="D2434" t="s">
        <v>5669</v>
      </c>
      <c r="E2434" s="5">
        <v>2150541216275</v>
      </c>
      <c r="F2434" t="s">
        <v>17</v>
      </c>
      <c r="G2434">
        <v>7</v>
      </c>
      <c r="H2434">
        <v>80906698</v>
      </c>
      <c r="I2434" t="s">
        <v>92</v>
      </c>
      <c r="J2434">
        <v>100745</v>
      </c>
      <c r="K2434" t="s">
        <v>92</v>
      </c>
      <c r="L2434" t="s">
        <v>5670</v>
      </c>
      <c r="M2434" t="s">
        <v>1076</v>
      </c>
      <c r="N2434" t="s">
        <v>1077</v>
      </c>
      <c r="O2434" t="s">
        <v>4518</v>
      </c>
    </row>
    <row r="2435" spans="1:15" x14ac:dyDescent="0.25">
      <c r="A2435">
        <v>35972</v>
      </c>
      <c r="B2435">
        <v>50250672</v>
      </c>
      <c r="C2435" t="s">
        <v>5671</v>
      </c>
      <c r="D2435" t="s">
        <v>266</v>
      </c>
      <c r="E2435" s="5">
        <v>2150675618307</v>
      </c>
      <c r="F2435" t="s">
        <v>17</v>
      </c>
      <c r="G2435">
        <v>7</v>
      </c>
      <c r="H2435">
        <v>80906697</v>
      </c>
      <c r="I2435" t="s">
        <v>92</v>
      </c>
      <c r="J2435">
        <v>100745</v>
      </c>
      <c r="K2435" t="s">
        <v>92</v>
      </c>
      <c r="L2435" t="s">
        <v>133</v>
      </c>
      <c r="M2435" t="s">
        <v>1076</v>
      </c>
      <c r="N2435" t="s">
        <v>1077</v>
      </c>
      <c r="O2435" t="s">
        <v>1089</v>
      </c>
    </row>
    <row r="2436" spans="1:15" x14ac:dyDescent="0.25">
      <c r="A2436">
        <v>35973</v>
      </c>
      <c r="B2436">
        <v>50250671</v>
      </c>
      <c r="C2436" t="s">
        <v>1775</v>
      </c>
      <c r="D2436" t="s">
        <v>4221</v>
      </c>
      <c r="E2436" s="5">
        <v>2150664345427</v>
      </c>
      <c r="F2436" t="s">
        <v>17</v>
      </c>
      <c r="G2436">
        <v>3</v>
      </c>
      <c r="H2436">
        <v>80952066</v>
      </c>
      <c r="I2436" t="s">
        <v>3086</v>
      </c>
      <c r="J2436">
        <v>100480</v>
      </c>
      <c r="K2436" t="s">
        <v>3086</v>
      </c>
      <c r="L2436" t="s">
        <v>5672</v>
      </c>
      <c r="M2436" t="s">
        <v>33</v>
      </c>
      <c r="N2436" t="s">
        <v>34</v>
      </c>
      <c r="O2436" t="s">
        <v>3141</v>
      </c>
    </row>
    <row r="2437" spans="1:15" x14ac:dyDescent="0.25">
      <c r="A2437">
        <v>35974</v>
      </c>
      <c r="B2437">
        <v>50250670</v>
      </c>
      <c r="C2437" t="s">
        <v>5673</v>
      </c>
      <c r="D2437" t="s">
        <v>5674</v>
      </c>
      <c r="E2437" s="5">
        <v>2150869593955</v>
      </c>
      <c r="F2437" t="s">
        <v>17</v>
      </c>
      <c r="G2437">
        <v>7</v>
      </c>
      <c r="H2437">
        <v>99999999</v>
      </c>
      <c r="I2437" t="s">
        <v>179</v>
      </c>
      <c r="J2437">
        <v>100745</v>
      </c>
      <c r="K2437" t="s">
        <v>92</v>
      </c>
      <c r="L2437" t="s">
        <v>5675</v>
      </c>
      <c r="M2437" t="s">
        <v>1076</v>
      </c>
      <c r="N2437" t="s">
        <v>1077</v>
      </c>
      <c r="O2437" t="s">
        <v>5217</v>
      </c>
    </row>
    <row r="2438" spans="1:15" x14ac:dyDescent="0.25">
      <c r="A2438">
        <v>35975</v>
      </c>
      <c r="B2438">
        <v>50250668</v>
      </c>
      <c r="C2438" t="s">
        <v>5676</v>
      </c>
      <c r="D2438" t="s">
        <v>974</v>
      </c>
      <c r="E2438" s="5">
        <v>2150111895685</v>
      </c>
      <c r="F2438" t="s">
        <v>17</v>
      </c>
      <c r="G2438">
        <v>7</v>
      </c>
      <c r="H2438">
        <v>80906695</v>
      </c>
      <c r="I2438" t="s">
        <v>92</v>
      </c>
      <c r="J2438">
        <v>100745</v>
      </c>
      <c r="K2438" t="s">
        <v>92</v>
      </c>
      <c r="L2438" t="s">
        <v>1690</v>
      </c>
      <c r="M2438" t="s">
        <v>1076</v>
      </c>
      <c r="N2438" t="s">
        <v>1077</v>
      </c>
      <c r="O2438" t="s">
        <v>5217</v>
      </c>
    </row>
    <row r="2439" spans="1:15" x14ac:dyDescent="0.25">
      <c r="A2439">
        <v>35976</v>
      </c>
      <c r="B2439">
        <v>50250665</v>
      </c>
      <c r="C2439" t="s">
        <v>5677</v>
      </c>
      <c r="D2439" t="s">
        <v>5678</v>
      </c>
      <c r="E2439" s="5">
        <v>2150851100889</v>
      </c>
      <c r="F2439" t="s">
        <v>17</v>
      </c>
      <c r="G2439">
        <v>7</v>
      </c>
      <c r="H2439">
        <v>80906694</v>
      </c>
      <c r="I2439" t="s">
        <v>92</v>
      </c>
      <c r="J2439">
        <v>100745</v>
      </c>
      <c r="K2439" t="s">
        <v>92</v>
      </c>
      <c r="L2439" t="s">
        <v>1098</v>
      </c>
      <c r="M2439" t="s">
        <v>1076</v>
      </c>
      <c r="N2439" t="s">
        <v>1077</v>
      </c>
      <c r="O2439" t="s">
        <v>1087</v>
      </c>
    </row>
    <row r="2440" spans="1:15" x14ac:dyDescent="0.25">
      <c r="A2440">
        <v>35977</v>
      </c>
      <c r="B2440">
        <v>50250661</v>
      </c>
      <c r="C2440" t="s">
        <v>5679</v>
      </c>
      <c r="D2440" t="s">
        <v>876</v>
      </c>
      <c r="E2440" s="5">
        <v>2150133182335</v>
      </c>
      <c r="F2440" t="s">
        <v>17</v>
      </c>
      <c r="G2440">
        <v>7</v>
      </c>
      <c r="H2440">
        <v>80906693</v>
      </c>
      <c r="I2440" t="s">
        <v>92</v>
      </c>
      <c r="J2440">
        <v>100745</v>
      </c>
      <c r="K2440" t="s">
        <v>92</v>
      </c>
      <c r="L2440" t="s">
        <v>5680</v>
      </c>
      <c r="M2440" t="s">
        <v>1076</v>
      </c>
      <c r="N2440" t="s">
        <v>1077</v>
      </c>
      <c r="O2440" t="s">
        <v>1089</v>
      </c>
    </row>
    <row r="2441" spans="1:15" x14ac:dyDescent="0.25">
      <c r="A2441">
        <v>35978</v>
      </c>
      <c r="B2441">
        <v>50250658</v>
      </c>
      <c r="C2441" t="s">
        <v>5681</v>
      </c>
      <c r="D2441" t="s">
        <v>5682</v>
      </c>
      <c r="E2441" s="5">
        <v>2150977230531</v>
      </c>
      <c r="F2441" t="s">
        <v>17</v>
      </c>
      <c r="G2441">
        <v>7</v>
      </c>
      <c r="H2441">
        <v>80906692</v>
      </c>
      <c r="I2441" t="s">
        <v>92</v>
      </c>
      <c r="J2441">
        <v>100745</v>
      </c>
      <c r="K2441" t="s">
        <v>92</v>
      </c>
      <c r="L2441" t="s">
        <v>5683</v>
      </c>
      <c r="M2441" t="s">
        <v>1076</v>
      </c>
      <c r="N2441" t="s">
        <v>1077</v>
      </c>
      <c r="O2441" t="s">
        <v>1089</v>
      </c>
    </row>
    <row r="2442" spans="1:15" x14ac:dyDescent="0.25">
      <c r="A2442">
        <v>35979</v>
      </c>
      <c r="B2442">
        <v>50250656</v>
      </c>
      <c r="C2442" t="s">
        <v>5684</v>
      </c>
      <c r="D2442" t="s">
        <v>5255</v>
      </c>
      <c r="E2442" s="5">
        <v>2150255868707</v>
      </c>
      <c r="F2442" t="s">
        <v>17</v>
      </c>
      <c r="G2442">
        <v>7</v>
      </c>
      <c r="H2442">
        <v>80906691</v>
      </c>
      <c r="I2442" t="s">
        <v>92</v>
      </c>
      <c r="J2442">
        <v>100745</v>
      </c>
      <c r="K2442" t="s">
        <v>92</v>
      </c>
      <c r="L2442" t="s">
        <v>5685</v>
      </c>
      <c r="M2442" t="s">
        <v>1076</v>
      </c>
      <c r="N2442" t="s">
        <v>1077</v>
      </c>
      <c r="O2442" t="s">
        <v>1087</v>
      </c>
    </row>
    <row r="2443" spans="1:15" x14ac:dyDescent="0.25">
      <c r="A2443">
        <v>35980</v>
      </c>
      <c r="B2443">
        <v>50250654</v>
      </c>
      <c r="C2443" t="s">
        <v>2220</v>
      </c>
      <c r="D2443" t="s">
        <v>5686</v>
      </c>
      <c r="E2443" s="5">
        <v>2150573781799</v>
      </c>
      <c r="F2443" t="s">
        <v>17</v>
      </c>
      <c r="G2443">
        <v>7</v>
      </c>
      <c r="H2443">
        <v>80906890</v>
      </c>
      <c r="I2443" t="s">
        <v>92</v>
      </c>
      <c r="J2443">
        <v>100745</v>
      </c>
      <c r="K2443" t="s">
        <v>92</v>
      </c>
      <c r="L2443" t="s">
        <v>5687</v>
      </c>
      <c r="M2443" t="s">
        <v>1076</v>
      </c>
      <c r="N2443" t="s">
        <v>1077</v>
      </c>
      <c r="O2443" t="s">
        <v>1087</v>
      </c>
    </row>
    <row r="2444" spans="1:15" x14ac:dyDescent="0.25">
      <c r="A2444">
        <v>35981</v>
      </c>
      <c r="B2444">
        <v>50250653</v>
      </c>
      <c r="C2444" t="s">
        <v>1939</v>
      </c>
      <c r="D2444" t="s">
        <v>5688</v>
      </c>
      <c r="E2444" s="5">
        <v>2150688189153</v>
      </c>
      <c r="F2444" t="s">
        <v>17</v>
      </c>
      <c r="G2444">
        <v>4</v>
      </c>
      <c r="H2444">
        <v>80952065</v>
      </c>
      <c r="I2444" t="s">
        <v>3086</v>
      </c>
      <c r="J2444">
        <v>100480</v>
      </c>
      <c r="K2444" t="s">
        <v>3086</v>
      </c>
      <c r="L2444" t="s">
        <v>5689</v>
      </c>
      <c r="M2444" t="s">
        <v>33</v>
      </c>
      <c r="N2444" t="s">
        <v>34</v>
      </c>
      <c r="O2444" t="s">
        <v>5690</v>
      </c>
    </row>
    <row r="2445" spans="1:15" x14ac:dyDescent="0.25">
      <c r="A2445">
        <v>35982</v>
      </c>
      <c r="B2445">
        <v>50250558</v>
      </c>
      <c r="C2445" t="s">
        <v>5691</v>
      </c>
      <c r="D2445" t="s">
        <v>5692</v>
      </c>
      <c r="E2445" s="5">
        <v>3530205275220</v>
      </c>
      <c r="F2445" t="s">
        <v>17</v>
      </c>
      <c r="G2445">
        <v>3</v>
      </c>
      <c r="H2445">
        <v>80911494</v>
      </c>
      <c r="I2445" t="s">
        <v>972</v>
      </c>
      <c r="J2445">
        <v>102429</v>
      </c>
      <c r="K2445" t="s">
        <v>972</v>
      </c>
      <c r="L2445" t="s">
        <v>61</v>
      </c>
      <c r="M2445" t="s">
        <v>40</v>
      </c>
      <c r="N2445" t="s">
        <v>41</v>
      </c>
      <c r="O2445" t="s">
        <v>4987</v>
      </c>
    </row>
    <row r="2446" spans="1:15" x14ac:dyDescent="0.25">
      <c r="A2446">
        <v>35983</v>
      </c>
      <c r="B2446">
        <v>50250555</v>
      </c>
      <c r="C2446" t="s">
        <v>5693</v>
      </c>
      <c r="D2446" t="s">
        <v>5694</v>
      </c>
      <c r="E2446" s="5">
        <v>2150503223857</v>
      </c>
      <c r="F2446" t="s">
        <v>17</v>
      </c>
      <c r="G2446">
        <v>17</v>
      </c>
      <c r="H2446">
        <v>80952674</v>
      </c>
      <c r="I2446" t="s">
        <v>5695</v>
      </c>
      <c r="J2446">
        <v>101309</v>
      </c>
      <c r="K2446" t="s">
        <v>5695</v>
      </c>
      <c r="L2446" t="s">
        <v>5696</v>
      </c>
      <c r="M2446" t="s">
        <v>33</v>
      </c>
      <c r="N2446" t="s">
        <v>34</v>
      </c>
      <c r="O2446" t="s">
        <v>5223</v>
      </c>
    </row>
    <row r="2447" spans="1:15" x14ac:dyDescent="0.25">
      <c r="A2447">
        <v>35984</v>
      </c>
      <c r="B2447">
        <v>50250543</v>
      </c>
      <c r="C2447" t="s">
        <v>5697</v>
      </c>
      <c r="D2447" t="s">
        <v>5698</v>
      </c>
      <c r="E2447" s="5">
        <v>2150509503205</v>
      </c>
      <c r="F2447" t="s">
        <v>17</v>
      </c>
      <c r="G2447">
        <v>3</v>
      </c>
      <c r="H2447">
        <v>80958775</v>
      </c>
      <c r="I2447" t="s">
        <v>1013</v>
      </c>
      <c r="J2447">
        <v>101698</v>
      </c>
      <c r="K2447" t="s">
        <v>1013</v>
      </c>
      <c r="L2447" t="s">
        <v>217</v>
      </c>
      <c r="M2447" t="s">
        <v>3301</v>
      </c>
      <c r="N2447" t="s">
        <v>3302</v>
      </c>
      <c r="O2447" t="s">
        <v>4987</v>
      </c>
    </row>
    <row r="2448" spans="1:15" x14ac:dyDescent="0.25">
      <c r="A2448">
        <v>35985</v>
      </c>
      <c r="B2448">
        <v>50250001</v>
      </c>
      <c r="C2448" t="s">
        <v>5699</v>
      </c>
      <c r="D2448" t="s">
        <v>5700</v>
      </c>
      <c r="E2448" s="5">
        <v>2150692509491</v>
      </c>
      <c r="F2448" t="s">
        <v>17</v>
      </c>
      <c r="G2448">
        <v>3</v>
      </c>
      <c r="H2448">
        <v>80955043</v>
      </c>
      <c r="I2448" t="s">
        <v>46</v>
      </c>
      <c r="J2448">
        <v>100648</v>
      </c>
      <c r="K2448" t="s">
        <v>46</v>
      </c>
      <c r="L2448" t="s">
        <v>342</v>
      </c>
      <c r="M2448" t="s">
        <v>87</v>
      </c>
      <c r="N2448" t="s">
        <v>88</v>
      </c>
      <c r="O2448" t="s">
        <v>5701</v>
      </c>
    </row>
    <row r="2449" spans="1:15" x14ac:dyDescent="0.25">
      <c r="A2449">
        <v>35986</v>
      </c>
      <c r="B2449">
        <v>50249773</v>
      </c>
      <c r="C2449" t="s">
        <v>5702</v>
      </c>
      <c r="D2449" t="s">
        <v>2054</v>
      </c>
      <c r="E2449" s="5">
        <v>2150238462801</v>
      </c>
      <c r="F2449" t="s">
        <v>17</v>
      </c>
      <c r="G2449">
        <v>1</v>
      </c>
      <c r="H2449">
        <v>80954803</v>
      </c>
      <c r="I2449" t="s">
        <v>232</v>
      </c>
      <c r="J2449">
        <v>100534</v>
      </c>
      <c r="K2449" t="s">
        <v>232</v>
      </c>
      <c r="L2449" t="s">
        <v>761</v>
      </c>
      <c r="M2449" t="s">
        <v>87</v>
      </c>
      <c r="N2449" t="s">
        <v>88</v>
      </c>
      <c r="O2449" t="s">
        <v>5703</v>
      </c>
    </row>
    <row r="2450" spans="1:15" x14ac:dyDescent="0.25">
      <c r="A2450">
        <v>35987</v>
      </c>
      <c r="B2450">
        <v>50249732</v>
      </c>
      <c r="C2450" t="s">
        <v>5704</v>
      </c>
      <c r="D2450" t="s">
        <v>5705</v>
      </c>
      <c r="E2450" s="5">
        <v>1730172112094</v>
      </c>
      <c r="F2450" t="s">
        <v>17</v>
      </c>
      <c r="G2450">
        <v>4</v>
      </c>
      <c r="H2450">
        <v>99999999</v>
      </c>
      <c r="I2450" t="s">
        <v>179</v>
      </c>
      <c r="J2450">
        <v>100534</v>
      </c>
      <c r="K2450" t="s">
        <v>232</v>
      </c>
      <c r="L2450" t="s">
        <v>345</v>
      </c>
      <c r="M2450" t="s">
        <v>117</v>
      </c>
      <c r="N2450" t="s">
        <v>118</v>
      </c>
      <c r="O2450" t="s">
        <v>4073</v>
      </c>
    </row>
    <row r="2451" spans="1:15" x14ac:dyDescent="0.25">
      <c r="A2451">
        <v>35988</v>
      </c>
      <c r="B2451">
        <v>50249728</v>
      </c>
      <c r="C2451" t="s">
        <v>5706</v>
      </c>
      <c r="D2451" t="s">
        <v>5707</v>
      </c>
      <c r="E2451" s="5">
        <v>2150125931259</v>
      </c>
      <c r="F2451" t="s">
        <v>17</v>
      </c>
      <c r="G2451">
        <v>4</v>
      </c>
      <c r="H2451">
        <v>80958870</v>
      </c>
      <c r="I2451" t="s">
        <v>5708</v>
      </c>
      <c r="J2451">
        <v>101314</v>
      </c>
      <c r="K2451" t="s">
        <v>5708</v>
      </c>
      <c r="L2451" t="s">
        <v>427</v>
      </c>
      <c r="M2451" t="s">
        <v>2116</v>
      </c>
      <c r="N2451" t="s">
        <v>2117</v>
      </c>
      <c r="O2451" t="s">
        <v>5571</v>
      </c>
    </row>
    <row r="2452" spans="1:15" x14ac:dyDescent="0.25">
      <c r="A2452">
        <v>35989</v>
      </c>
      <c r="B2452">
        <v>50249625</v>
      </c>
      <c r="C2452" t="s">
        <v>5709</v>
      </c>
      <c r="D2452" t="s">
        <v>766</v>
      </c>
      <c r="E2452" s="5">
        <v>2150595714081</v>
      </c>
      <c r="F2452" t="s">
        <v>17</v>
      </c>
      <c r="G2452">
        <v>7</v>
      </c>
      <c r="H2452">
        <v>80907145</v>
      </c>
      <c r="I2452" t="s">
        <v>92</v>
      </c>
      <c r="J2452">
        <v>100745</v>
      </c>
      <c r="K2452" t="s">
        <v>92</v>
      </c>
      <c r="L2452" t="s">
        <v>5710</v>
      </c>
      <c r="M2452" t="s">
        <v>1076</v>
      </c>
      <c r="N2452" t="s">
        <v>1077</v>
      </c>
      <c r="O2452" t="s">
        <v>1087</v>
      </c>
    </row>
    <row r="2453" spans="1:15" x14ac:dyDescent="0.25">
      <c r="A2453">
        <v>35990</v>
      </c>
      <c r="B2453">
        <v>50249618</v>
      </c>
      <c r="C2453" t="s">
        <v>5711</v>
      </c>
      <c r="D2453" t="s">
        <v>778</v>
      </c>
      <c r="E2453" s="5">
        <v>2150559752687</v>
      </c>
      <c r="F2453" t="s">
        <v>17</v>
      </c>
      <c r="G2453">
        <v>4</v>
      </c>
      <c r="H2453">
        <v>80955420</v>
      </c>
      <c r="I2453" t="s">
        <v>46</v>
      </c>
      <c r="J2453">
        <v>100648</v>
      </c>
      <c r="K2453" t="s">
        <v>46</v>
      </c>
      <c r="L2453" t="s">
        <v>5712</v>
      </c>
      <c r="M2453" t="s">
        <v>87</v>
      </c>
      <c r="N2453" t="s">
        <v>88</v>
      </c>
      <c r="O2453" t="s">
        <v>5713</v>
      </c>
    </row>
    <row r="2454" spans="1:15" x14ac:dyDescent="0.25">
      <c r="A2454">
        <v>35991</v>
      </c>
      <c r="B2454">
        <v>50249617</v>
      </c>
      <c r="C2454" t="s">
        <v>5714</v>
      </c>
      <c r="D2454" t="s">
        <v>5715</v>
      </c>
      <c r="E2454" s="5">
        <v>2150605930183</v>
      </c>
      <c r="F2454" t="s">
        <v>17</v>
      </c>
      <c r="G2454">
        <v>7</v>
      </c>
      <c r="H2454">
        <v>80907144</v>
      </c>
      <c r="I2454" t="s">
        <v>92</v>
      </c>
      <c r="J2454">
        <v>100745</v>
      </c>
      <c r="K2454" t="s">
        <v>92</v>
      </c>
      <c r="L2454" t="s">
        <v>61</v>
      </c>
      <c r="M2454" t="s">
        <v>1076</v>
      </c>
      <c r="N2454" t="s">
        <v>1077</v>
      </c>
      <c r="O2454" t="s">
        <v>1087</v>
      </c>
    </row>
    <row r="2455" spans="1:15" x14ac:dyDescent="0.25">
      <c r="A2455">
        <v>35992</v>
      </c>
      <c r="B2455">
        <v>50249616</v>
      </c>
      <c r="C2455" t="s">
        <v>1288</v>
      </c>
      <c r="D2455" t="s">
        <v>1655</v>
      </c>
      <c r="E2455" s="5">
        <v>2150546526811</v>
      </c>
      <c r="F2455" t="s">
        <v>17</v>
      </c>
      <c r="G2455">
        <v>7</v>
      </c>
      <c r="H2455">
        <v>80907382</v>
      </c>
      <c r="I2455" t="s">
        <v>92</v>
      </c>
      <c r="J2455">
        <v>100745</v>
      </c>
      <c r="K2455" t="s">
        <v>92</v>
      </c>
      <c r="L2455" t="s">
        <v>5716</v>
      </c>
      <c r="M2455" t="s">
        <v>1076</v>
      </c>
      <c r="N2455" t="s">
        <v>1077</v>
      </c>
      <c r="O2455" t="s">
        <v>1087</v>
      </c>
    </row>
    <row r="2456" spans="1:15" x14ac:dyDescent="0.25">
      <c r="A2456">
        <v>35993</v>
      </c>
      <c r="B2456">
        <v>50249615</v>
      </c>
      <c r="C2456" t="s">
        <v>5717</v>
      </c>
      <c r="D2456" t="s">
        <v>645</v>
      </c>
      <c r="E2456" s="5">
        <v>2150636814175</v>
      </c>
      <c r="F2456" t="s">
        <v>17</v>
      </c>
      <c r="G2456">
        <v>7</v>
      </c>
      <c r="H2456">
        <v>80907142</v>
      </c>
      <c r="I2456" t="s">
        <v>92</v>
      </c>
      <c r="J2456">
        <v>100745</v>
      </c>
      <c r="K2456" t="s">
        <v>92</v>
      </c>
      <c r="L2456" t="s">
        <v>2628</v>
      </c>
      <c r="M2456" t="s">
        <v>1076</v>
      </c>
      <c r="N2456" t="s">
        <v>1077</v>
      </c>
      <c r="O2456" t="s">
        <v>1087</v>
      </c>
    </row>
    <row r="2457" spans="1:15" x14ac:dyDescent="0.25">
      <c r="A2457">
        <v>35994</v>
      </c>
      <c r="B2457">
        <v>50249614</v>
      </c>
      <c r="C2457" t="s">
        <v>2817</v>
      </c>
      <c r="D2457" t="s">
        <v>5718</v>
      </c>
      <c r="E2457" s="5">
        <v>2150615578783</v>
      </c>
      <c r="F2457" t="s">
        <v>17</v>
      </c>
      <c r="G2457">
        <v>7</v>
      </c>
      <c r="H2457">
        <v>80907141</v>
      </c>
      <c r="I2457" t="s">
        <v>92</v>
      </c>
      <c r="J2457">
        <v>100745</v>
      </c>
      <c r="K2457" t="s">
        <v>92</v>
      </c>
      <c r="L2457" t="s">
        <v>5719</v>
      </c>
      <c r="M2457" t="s">
        <v>1076</v>
      </c>
      <c r="N2457" t="s">
        <v>1077</v>
      </c>
      <c r="O2457" t="s">
        <v>1087</v>
      </c>
    </row>
    <row r="2458" spans="1:15" x14ac:dyDescent="0.25">
      <c r="A2458">
        <v>35995</v>
      </c>
      <c r="B2458">
        <v>50249612</v>
      </c>
      <c r="C2458" t="s">
        <v>1876</v>
      </c>
      <c r="D2458" t="s">
        <v>4091</v>
      </c>
      <c r="E2458" s="5">
        <v>2150509510615</v>
      </c>
      <c r="F2458" t="s">
        <v>17</v>
      </c>
      <c r="G2458">
        <v>7</v>
      </c>
      <c r="H2458">
        <v>80907139</v>
      </c>
      <c r="I2458" t="s">
        <v>92</v>
      </c>
      <c r="J2458">
        <v>100745</v>
      </c>
      <c r="K2458" t="s">
        <v>92</v>
      </c>
      <c r="L2458" t="s">
        <v>5357</v>
      </c>
      <c r="M2458" t="s">
        <v>1076</v>
      </c>
      <c r="N2458" t="s">
        <v>1077</v>
      </c>
      <c r="O2458" t="s">
        <v>1087</v>
      </c>
    </row>
    <row r="2459" spans="1:15" x14ac:dyDescent="0.25">
      <c r="A2459">
        <v>35996</v>
      </c>
      <c r="B2459">
        <v>50249611</v>
      </c>
      <c r="C2459" t="s">
        <v>5720</v>
      </c>
      <c r="D2459" t="s">
        <v>1869</v>
      </c>
      <c r="E2459" s="5">
        <v>2150656946987</v>
      </c>
      <c r="F2459" t="s">
        <v>17</v>
      </c>
      <c r="G2459">
        <v>7</v>
      </c>
      <c r="H2459">
        <v>80907138</v>
      </c>
      <c r="I2459" t="s">
        <v>92</v>
      </c>
      <c r="J2459">
        <v>100745</v>
      </c>
      <c r="K2459" t="s">
        <v>92</v>
      </c>
      <c r="L2459" t="s">
        <v>1555</v>
      </c>
      <c r="M2459" t="s">
        <v>1076</v>
      </c>
      <c r="N2459" t="s">
        <v>1077</v>
      </c>
      <c r="O2459" t="s">
        <v>5721</v>
      </c>
    </row>
    <row r="2460" spans="1:15" x14ac:dyDescent="0.25">
      <c r="A2460">
        <v>35997</v>
      </c>
      <c r="B2460">
        <v>50249610</v>
      </c>
      <c r="C2460" t="s">
        <v>2492</v>
      </c>
      <c r="D2460" t="s">
        <v>5722</v>
      </c>
      <c r="E2460" s="5">
        <v>2150641666795</v>
      </c>
      <c r="F2460" t="s">
        <v>17</v>
      </c>
      <c r="G2460">
        <v>7</v>
      </c>
      <c r="H2460">
        <v>80907137</v>
      </c>
      <c r="I2460" t="s">
        <v>92</v>
      </c>
      <c r="J2460">
        <v>100745</v>
      </c>
      <c r="K2460" t="s">
        <v>92</v>
      </c>
      <c r="L2460" t="s">
        <v>3486</v>
      </c>
      <c r="M2460" t="s">
        <v>1076</v>
      </c>
      <c r="N2460" t="s">
        <v>1077</v>
      </c>
      <c r="O2460" t="s">
        <v>1087</v>
      </c>
    </row>
    <row r="2461" spans="1:15" x14ac:dyDescent="0.25">
      <c r="A2461">
        <v>35998</v>
      </c>
      <c r="B2461">
        <v>50249609</v>
      </c>
      <c r="C2461" t="s">
        <v>2281</v>
      </c>
      <c r="D2461" t="s">
        <v>4686</v>
      </c>
      <c r="E2461" s="5">
        <v>2150896106619</v>
      </c>
      <c r="F2461" t="s">
        <v>17</v>
      </c>
      <c r="G2461">
        <v>7</v>
      </c>
      <c r="H2461">
        <v>80907136</v>
      </c>
      <c r="I2461" t="s">
        <v>92</v>
      </c>
      <c r="J2461">
        <v>100745</v>
      </c>
      <c r="K2461" t="s">
        <v>92</v>
      </c>
      <c r="L2461" t="s">
        <v>5723</v>
      </c>
      <c r="M2461" t="s">
        <v>1076</v>
      </c>
      <c r="N2461" t="s">
        <v>1077</v>
      </c>
      <c r="O2461" t="s">
        <v>1087</v>
      </c>
    </row>
    <row r="2462" spans="1:15" x14ac:dyDescent="0.25">
      <c r="A2462">
        <v>35999</v>
      </c>
      <c r="B2462">
        <v>50249608</v>
      </c>
      <c r="C2462" t="s">
        <v>5724</v>
      </c>
      <c r="D2462" t="s">
        <v>5725</v>
      </c>
      <c r="E2462" s="5">
        <v>2150564436069</v>
      </c>
      <c r="F2462" t="s">
        <v>17</v>
      </c>
      <c r="G2462">
        <v>7</v>
      </c>
      <c r="H2462">
        <v>80907135</v>
      </c>
      <c r="I2462" t="s">
        <v>92</v>
      </c>
      <c r="J2462">
        <v>100745</v>
      </c>
      <c r="K2462" t="s">
        <v>92</v>
      </c>
      <c r="L2462" t="s">
        <v>5726</v>
      </c>
      <c r="M2462" t="s">
        <v>1076</v>
      </c>
      <c r="N2462" t="s">
        <v>1077</v>
      </c>
      <c r="O2462" t="s">
        <v>5080</v>
      </c>
    </row>
    <row r="2463" spans="1:15" x14ac:dyDescent="0.25">
      <c r="A2463">
        <v>36000</v>
      </c>
      <c r="B2463">
        <v>50249594</v>
      </c>
      <c r="C2463" t="s">
        <v>3934</v>
      </c>
      <c r="D2463" t="s">
        <v>1563</v>
      </c>
      <c r="E2463" s="5">
        <v>2150668827551</v>
      </c>
      <c r="F2463" t="s">
        <v>17</v>
      </c>
      <c r="G2463">
        <v>4</v>
      </c>
      <c r="H2463">
        <v>80957805</v>
      </c>
      <c r="I2463" t="s">
        <v>46</v>
      </c>
      <c r="J2463">
        <v>100648</v>
      </c>
      <c r="K2463" t="s">
        <v>46</v>
      </c>
      <c r="L2463" t="s">
        <v>5727</v>
      </c>
      <c r="M2463" t="s">
        <v>117</v>
      </c>
      <c r="N2463" t="s">
        <v>118</v>
      </c>
      <c r="O2463" t="s">
        <v>5199</v>
      </c>
    </row>
    <row r="2464" spans="1:15" x14ac:dyDescent="0.25">
      <c r="A2464">
        <v>36001</v>
      </c>
      <c r="B2464">
        <v>50247242</v>
      </c>
      <c r="C2464" t="s">
        <v>5728</v>
      </c>
      <c r="D2464" t="s">
        <v>4212</v>
      </c>
      <c r="E2464" s="5">
        <v>1120195044345</v>
      </c>
      <c r="F2464" t="s">
        <v>17</v>
      </c>
      <c r="G2464">
        <v>7</v>
      </c>
      <c r="H2464">
        <v>80952672</v>
      </c>
      <c r="I2464" t="s">
        <v>5729</v>
      </c>
      <c r="J2464">
        <v>101207</v>
      </c>
      <c r="K2464" t="s">
        <v>5729</v>
      </c>
      <c r="L2464" t="s">
        <v>367</v>
      </c>
      <c r="M2464" t="s">
        <v>33</v>
      </c>
      <c r="N2464" t="s">
        <v>34</v>
      </c>
      <c r="O2464" t="s">
        <v>4675</v>
      </c>
    </row>
    <row r="2465" spans="1:15" x14ac:dyDescent="0.25">
      <c r="A2465">
        <v>36002</v>
      </c>
      <c r="B2465">
        <v>50247142</v>
      </c>
      <c r="C2465" t="s">
        <v>5730</v>
      </c>
      <c r="D2465" t="s">
        <v>703</v>
      </c>
      <c r="E2465" s="5">
        <v>2150611775012</v>
      </c>
      <c r="F2465" t="s">
        <v>17</v>
      </c>
      <c r="G2465">
        <v>5</v>
      </c>
      <c r="H2465">
        <v>80953625</v>
      </c>
      <c r="I2465" t="s">
        <v>3136</v>
      </c>
      <c r="J2465">
        <v>102551</v>
      </c>
      <c r="K2465" t="s">
        <v>3136</v>
      </c>
      <c r="L2465" t="s">
        <v>413</v>
      </c>
      <c r="M2465" t="s">
        <v>33</v>
      </c>
      <c r="N2465" t="s">
        <v>34</v>
      </c>
      <c r="O2465" t="s">
        <v>5731</v>
      </c>
    </row>
    <row r="2466" spans="1:15" x14ac:dyDescent="0.25">
      <c r="A2466">
        <v>36003</v>
      </c>
      <c r="B2466">
        <v>50247133</v>
      </c>
      <c r="C2466" t="s">
        <v>5732</v>
      </c>
      <c r="D2466" t="s">
        <v>5733</v>
      </c>
      <c r="E2466" s="5">
        <v>2150244029131</v>
      </c>
      <c r="F2466" t="s">
        <v>17</v>
      </c>
      <c r="G2466">
        <v>3</v>
      </c>
      <c r="H2466">
        <v>80979512</v>
      </c>
      <c r="I2466" t="s">
        <v>5734</v>
      </c>
      <c r="J2466">
        <v>357</v>
      </c>
      <c r="K2466" t="s">
        <v>46</v>
      </c>
      <c r="L2466" t="s">
        <v>244</v>
      </c>
      <c r="M2466" t="s">
        <v>33</v>
      </c>
      <c r="N2466" t="s">
        <v>34</v>
      </c>
      <c r="O2466" t="s">
        <v>5731</v>
      </c>
    </row>
    <row r="2467" spans="1:15" x14ac:dyDescent="0.25">
      <c r="A2467">
        <v>36004</v>
      </c>
      <c r="B2467">
        <v>50247123</v>
      </c>
      <c r="C2467" t="s">
        <v>238</v>
      </c>
      <c r="D2467" t="s">
        <v>5735</v>
      </c>
      <c r="E2467" s="5">
        <v>2150695647027</v>
      </c>
      <c r="F2467" t="s">
        <v>17</v>
      </c>
      <c r="G2467">
        <v>4</v>
      </c>
      <c r="H2467">
        <v>80952064</v>
      </c>
      <c r="I2467" t="s">
        <v>3086</v>
      </c>
      <c r="J2467">
        <v>100480</v>
      </c>
      <c r="K2467" t="s">
        <v>3086</v>
      </c>
      <c r="L2467" t="s">
        <v>407</v>
      </c>
      <c r="M2467" t="s">
        <v>33</v>
      </c>
      <c r="N2467" t="s">
        <v>34</v>
      </c>
      <c r="O2467" t="s">
        <v>5736</v>
      </c>
    </row>
    <row r="2468" spans="1:15" x14ac:dyDescent="0.25">
      <c r="A2468">
        <v>36005</v>
      </c>
      <c r="B2468">
        <v>50247117</v>
      </c>
      <c r="C2468" t="s">
        <v>5737</v>
      </c>
      <c r="D2468" t="s">
        <v>565</v>
      </c>
      <c r="E2468" s="5">
        <v>2150678415943</v>
      </c>
      <c r="F2468" t="s">
        <v>17</v>
      </c>
      <c r="G2468">
        <v>4</v>
      </c>
      <c r="H2468">
        <v>99999999</v>
      </c>
      <c r="I2468" t="s">
        <v>179</v>
      </c>
      <c r="J2468">
        <v>100648</v>
      </c>
      <c r="K2468" t="s">
        <v>46</v>
      </c>
      <c r="L2468" t="s">
        <v>5738</v>
      </c>
      <c r="M2468" t="s">
        <v>87</v>
      </c>
      <c r="N2468" t="s">
        <v>88</v>
      </c>
      <c r="O2468" t="s">
        <v>4470</v>
      </c>
    </row>
    <row r="2469" spans="1:15" x14ac:dyDescent="0.25">
      <c r="A2469">
        <v>36006</v>
      </c>
      <c r="B2469">
        <v>50247113</v>
      </c>
      <c r="C2469" t="s">
        <v>5739</v>
      </c>
      <c r="D2469" t="s">
        <v>5740</v>
      </c>
      <c r="E2469" s="5">
        <v>2150649552505</v>
      </c>
      <c r="F2469" t="s">
        <v>17</v>
      </c>
      <c r="G2469">
        <v>1</v>
      </c>
      <c r="H2469">
        <v>80906620</v>
      </c>
      <c r="I2469" t="s">
        <v>1013</v>
      </c>
      <c r="J2469">
        <v>101698</v>
      </c>
      <c r="K2469" t="s">
        <v>1013</v>
      </c>
      <c r="L2469" t="s">
        <v>5741</v>
      </c>
      <c r="M2469" t="s">
        <v>2145</v>
      </c>
      <c r="N2469" t="s">
        <v>2146</v>
      </c>
      <c r="O2469" t="s">
        <v>5742</v>
      </c>
    </row>
    <row r="2470" spans="1:15" x14ac:dyDescent="0.25">
      <c r="A2470">
        <v>36007</v>
      </c>
      <c r="B2470">
        <v>50247103</v>
      </c>
      <c r="C2470" t="s">
        <v>1282</v>
      </c>
      <c r="D2470" t="s">
        <v>5740</v>
      </c>
      <c r="E2470" s="5">
        <v>2150621292035</v>
      </c>
      <c r="F2470" t="s">
        <v>17</v>
      </c>
      <c r="G2470">
        <v>1</v>
      </c>
      <c r="H2470">
        <v>80906618</v>
      </c>
      <c r="I2470" t="s">
        <v>125</v>
      </c>
      <c r="J2470">
        <v>101588</v>
      </c>
      <c r="K2470" t="s">
        <v>125</v>
      </c>
      <c r="L2470" t="s">
        <v>3949</v>
      </c>
      <c r="M2470" t="s">
        <v>2145</v>
      </c>
      <c r="N2470" t="s">
        <v>2146</v>
      </c>
      <c r="O2470" t="s">
        <v>5743</v>
      </c>
    </row>
    <row r="2471" spans="1:15" x14ac:dyDescent="0.25">
      <c r="A2471">
        <v>36008</v>
      </c>
      <c r="B2471">
        <v>50247072</v>
      </c>
      <c r="C2471" t="s">
        <v>5744</v>
      </c>
      <c r="D2471" t="s">
        <v>2147</v>
      </c>
      <c r="E2471" s="5">
        <v>2150797156041</v>
      </c>
      <c r="F2471" t="s">
        <v>17</v>
      </c>
      <c r="G2471">
        <v>4</v>
      </c>
      <c r="H2471">
        <v>80952421</v>
      </c>
      <c r="I2471" t="s">
        <v>3155</v>
      </c>
      <c r="J2471">
        <v>100776</v>
      </c>
      <c r="K2471" t="s">
        <v>3155</v>
      </c>
      <c r="L2471" t="s">
        <v>5745</v>
      </c>
      <c r="M2471" t="s">
        <v>33</v>
      </c>
      <c r="N2471" t="s">
        <v>34</v>
      </c>
      <c r="O2471" t="s">
        <v>5506</v>
      </c>
    </row>
    <row r="2472" spans="1:15" x14ac:dyDescent="0.25">
      <c r="A2472">
        <v>36009</v>
      </c>
      <c r="B2472">
        <v>50247067</v>
      </c>
      <c r="C2472" t="s">
        <v>369</v>
      </c>
      <c r="D2472" t="s">
        <v>54</v>
      </c>
      <c r="E2472" s="5">
        <v>2150627526807</v>
      </c>
      <c r="F2472" t="s">
        <v>17</v>
      </c>
      <c r="G2472">
        <v>3</v>
      </c>
      <c r="H2472">
        <v>80953624</v>
      </c>
      <c r="I2472" t="s">
        <v>3136</v>
      </c>
      <c r="J2472">
        <v>102551</v>
      </c>
      <c r="K2472" t="s">
        <v>3136</v>
      </c>
      <c r="L2472" t="s">
        <v>4192</v>
      </c>
      <c r="M2472" t="s">
        <v>33</v>
      </c>
      <c r="N2472" t="s">
        <v>34</v>
      </c>
      <c r="O2472" t="s">
        <v>3141</v>
      </c>
    </row>
    <row r="2473" spans="1:15" x14ac:dyDescent="0.25">
      <c r="A2473">
        <v>36010</v>
      </c>
      <c r="B2473">
        <v>50247063</v>
      </c>
      <c r="C2473" t="s">
        <v>5746</v>
      </c>
      <c r="D2473" t="s">
        <v>54</v>
      </c>
      <c r="E2473" s="5">
        <v>2150698035706</v>
      </c>
      <c r="F2473" t="s">
        <v>17</v>
      </c>
      <c r="G2473">
        <v>4</v>
      </c>
      <c r="H2473">
        <v>80953623</v>
      </c>
      <c r="I2473" t="s">
        <v>3136</v>
      </c>
      <c r="J2473">
        <v>102551</v>
      </c>
      <c r="K2473" t="s">
        <v>3136</v>
      </c>
      <c r="L2473" t="s">
        <v>5147</v>
      </c>
      <c r="M2473" t="s">
        <v>33</v>
      </c>
      <c r="N2473" t="s">
        <v>34</v>
      </c>
      <c r="O2473" t="s">
        <v>5747</v>
      </c>
    </row>
    <row r="2474" spans="1:15" x14ac:dyDescent="0.25">
      <c r="A2474">
        <v>36011</v>
      </c>
      <c r="B2474">
        <v>50247060</v>
      </c>
      <c r="C2474" t="s">
        <v>5748</v>
      </c>
      <c r="D2474" t="s">
        <v>3451</v>
      </c>
      <c r="E2474" s="5">
        <v>2150653952980</v>
      </c>
      <c r="F2474" t="s">
        <v>17</v>
      </c>
      <c r="G2474">
        <v>5</v>
      </c>
      <c r="H2474">
        <v>80953622</v>
      </c>
      <c r="I2474" t="s">
        <v>3136</v>
      </c>
      <c r="J2474">
        <v>102551</v>
      </c>
      <c r="K2474" t="s">
        <v>3136</v>
      </c>
      <c r="L2474" t="s">
        <v>5749</v>
      </c>
      <c r="M2474" t="s">
        <v>33</v>
      </c>
      <c r="N2474" t="s">
        <v>34</v>
      </c>
      <c r="O2474" t="s">
        <v>5750</v>
      </c>
    </row>
    <row r="2475" spans="1:15" x14ac:dyDescent="0.25">
      <c r="A2475">
        <v>36012</v>
      </c>
      <c r="B2475">
        <v>50247041</v>
      </c>
      <c r="C2475" t="s">
        <v>5751</v>
      </c>
      <c r="D2475" t="s">
        <v>5752</v>
      </c>
      <c r="E2475" s="5">
        <v>2150676526476</v>
      </c>
      <c r="F2475" t="s">
        <v>17</v>
      </c>
      <c r="G2475">
        <v>4</v>
      </c>
      <c r="H2475">
        <v>80953621</v>
      </c>
      <c r="I2475" t="s">
        <v>3136</v>
      </c>
      <c r="J2475">
        <v>102551</v>
      </c>
      <c r="K2475" t="s">
        <v>3136</v>
      </c>
      <c r="L2475" t="s">
        <v>122</v>
      </c>
      <c r="M2475" t="s">
        <v>33</v>
      </c>
      <c r="N2475" t="s">
        <v>34</v>
      </c>
      <c r="O2475" t="s">
        <v>5731</v>
      </c>
    </row>
    <row r="2476" spans="1:15" x14ac:dyDescent="0.25">
      <c r="A2476">
        <v>36013</v>
      </c>
      <c r="B2476">
        <v>50247028</v>
      </c>
      <c r="C2476" t="s">
        <v>450</v>
      </c>
      <c r="D2476" t="s">
        <v>5753</v>
      </c>
      <c r="E2476" s="5">
        <v>2150274487957</v>
      </c>
      <c r="F2476" t="s">
        <v>17</v>
      </c>
      <c r="G2476">
        <v>3</v>
      </c>
      <c r="H2476">
        <v>80955042</v>
      </c>
      <c r="I2476" t="s">
        <v>46</v>
      </c>
      <c r="J2476">
        <v>100648</v>
      </c>
      <c r="K2476" t="s">
        <v>46</v>
      </c>
      <c r="L2476" t="s">
        <v>1345</v>
      </c>
      <c r="M2476" t="s">
        <v>87</v>
      </c>
      <c r="N2476" t="s">
        <v>88</v>
      </c>
      <c r="O2476" t="s">
        <v>5754</v>
      </c>
    </row>
    <row r="2477" spans="1:15" x14ac:dyDescent="0.25">
      <c r="A2477">
        <v>36014</v>
      </c>
      <c r="B2477">
        <v>50247022</v>
      </c>
      <c r="C2477" t="s">
        <v>1493</v>
      </c>
      <c r="D2477" t="s">
        <v>5755</v>
      </c>
      <c r="E2477" s="5">
        <v>2150827732739</v>
      </c>
      <c r="F2477" t="s">
        <v>17</v>
      </c>
      <c r="G2477">
        <v>4</v>
      </c>
      <c r="H2477">
        <v>80957815</v>
      </c>
      <c r="I2477" t="s">
        <v>46</v>
      </c>
      <c r="J2477">
        <v>100648</v>
      </c>
      <c r="K2477" t="s">
        <v>46</v>
      </c>
      <c r="L2477" t="s">
        <v>5756</v>
      </c>
      <c r="M2477" t="s">
        <v>117</v>
      </c>
      <c r="N2477" t="s">
        <v>118</v>
      </c>
      <c r="O2477" t="s">
        <v>5757</v>
      </c>
    </row>
    <row r="2478" spans="1:15" x14ac:dyDescent="0.25">
      <c r="A2478">
        <v>36015</v>
      </c>
      <c r="B2478">
        <v>50247021</v>
      </c>
      <c r="C2478" t="s">
        <v>5758</v>
      </c>
      <c r="D2478" t="s">
        <v>5759</v>
      </c>
      <c r="E2478" s="5">
        <v>2150220282316</v>
      </c>
      <c r="F2478" t="s">
        <v>17</v>
      </c>
      <c r="G2478">
        <v>3</v>
      </c>
      <c r="H2478">
        <v>80954575</v>
      </c>
      <c r="I2478" t="s">
        <v>232</v>
      </c>
      <c r="J2478">
        <v>100534</v>
      </c>
      <c r="K2478" t="s">
        <v>232</v>
      </c>
      <c r="L2478" t="s">
        <v>180</v>
      </c>
      <c r="M2478" t="s">
        <v>87</v>
      </c>
      <c r="N2478" t="s">
        <v>88</v>
      </c>
      <c r="O2478" t="s">
        <v>5390</v>
      </c>
    </row>
    <row r="2479" spans="1:15" x14ac:dyDescent="0.25">
      <c r="A2479">
        <v>36016</v>
      </c>
      <c r="B2479">
        <v>50247016</v>
      </c>
      <c r="C2479" t="s">
        <v>818</v>
      </c>
      <c r="D2479" t="s">
        <v>5654</v>
      </c>
      <c r="E2479" s="5">
        <v>2150916458125</v>
      </c>
      <c r="F2479" t="s">
        <v>17</v>
      </c>
      <c r="G2479">
        <v>3</v>
      </c>
      <c r="H2479">
        <v>80955041</v>
      </c>
      <c r="I2479" t="s">
        <v>46</v>
      </c>
      <c r="J2479">
        <v>100648</v>
      </c>
      <c r="K2479" t="s">
        <v>46</v>
      </c>
      <c r="L2479" t="s">
        <v>25</v>
      </c>
      <c r="M2479" t="s">
        <v>87</v>
      </c>
      <c r="N2479" t="s">
        <v>88</v>
      </c>
      <c r="O2479" t="s">
        <v>284</v>
      </c>
    </row>
    <row r="2480" spans="1:15" x14ac:dyDescent="0.25">
      <c r="A2480">
        <v>36017</v>
      </c>
      <c r="B2480">
        <v>50247012</v>
      </c>
      <c r="C2480" t="s">
        <v>1775</v>
      </c>
      <c r="D2480" t="s">
        <v>2331</v>
      </c>
      <c r="E2480" s="5">
        <v>1410107956227</v>
      </c>
      <c r="F2480" t="s">
        <v>17</v>
      </c>
      <c r="G2480">
        <v>4</v>
      </c>
      <c r="H2480">
        <v>80955439</v>
      </c>
      <c r="I2480" t="s">
        <v>46</v>
      </c>
      <c r="J2480">
        <v>100648</v>
      </c>
      <c r="K2480" t="s">
        <v>46</v>
      </c>
      <c r="L2480" t="s">
        <v>5760</v>
      </c>
      <c r="M2480" t="s">
        <v>87</v>
      </c>
      <c r="N2480" t="s">
        <v>88</v>
      </c>
      <c r="O2480" t="s">
        <v>5761</v>
      </c>
    </row>
    <row r="2481" spans="1:15" x14ac:dyDescent="0.25">
      <c r="A2481">
        <v>36018</v>
      </c>
      <c r="B2481">
        <v>50247010</v>
      </c>
      <c r="C2481" t="s">
        <v>5762</v>
      </c>
      <c r="D2481" t="s">
        <v>278</v>
      </c>
      <c r="E2481" s="5">
        <v>2150899443685</v>
      </c>
      <c r="F2481" t="s">
        <v>17</v>
      </c>
      <c r="G2481">
        <v>12</v>
      </c>
      <c r="H2481">
        <v>80956143</v>
      </c>
      <c r="I2481" t="s">
        <v>111</v>
      </c>
      <c r="J2481">
        <v>101856</v>
      </c>
      <c r="K2481" t="s">
        <v>111</v>
      </c>
      <c r="L2481" t="s">
        <v>3849</v>
      </c>
      <c r="M2481" t="s">
        <v>87</v>
      </c>
      <c r="N2481" t="s">
        <v>88</v>
      </c>
      <c r="O2481" t="s">
        <v>5763</v>
      </c>
    </row>
    <row r="2482" spans="1:15" x14ac:dyDescent="0.25">
      <c r="A2482">
        <v>36019</v>
      </c>
      <c r="B2482">
        <v>50247007</v>
      </c>
      <c r="C2482" t="s">
        <v>5764</v>
      </c>
      <c r="D2482" t="s">
        <v>5765</v>
      </c>
      <c r="E2482" s="5">
        <v>2150585951038</v>
      </c>
      <c r="F2482" t="s">
        <v>17</v>
      </c>
      <c r="G2482">
        <v>12</v>
      </c>
      <c r="H2482">
        <v>80956142</v>
      </c>
      <c r="I2482" t="s">
        <v>111</v>
      </c>
      <c r="J2482">
        <v>101856</v>
      </c>
      <c r="K2482" t="s">
        <v>111</v>
      </c>
      <c r="L2482" t="s">
        <v>3847</v>
      </c>
      <c r="M2482" t="s">
        <v>87</v>
      </c>
      <c r="N2482" t="s">
        <v>88</v>
      </c>
      <c r="O2482" t="s">
        <v>5766</v>
      </c>
    </row>
    <row r="2483" spans="1:15" x14ac:dyDescent="0.25">
      <c r="A2483">
        <v>36020</v>
      </c>
      <c r="B2483">
        <v>50247004</v>
      </c>
      <c r="C2483" t="s">
        <v>1538</v>
      </c>
      <c r="D2483" t="s">
        <v>5767</v>
      </c>
      <c r="E2483" s="5">
        <v>2150653689803</v>
      </c>
      <c r="F2483" t="s">
        <v>17</v>
      </c>
      <c r="G2483">
        <v>15</v>
      </c>
      <c r="H2483">
        <v>80957667</v>
      </c>
      <c r="I2483" t="s">
        <v>1700</v>
      </c>
      <c r="J2483">
        <v>100560</v>
      </c>
      <c r="K2483" t="s">
        <v>1700</v>
      </c>
      <c r="L2483" t="s">
        <v>5726</v>
      </c>
      <c r="M2483" t="s">
        <v>117</v>
      </c>
      <c r="N2483" t="s">
        <v>118</v>
      </c>
      <c r="O2483" t="s">
        <v>5768</v>
      </c>
    </row>
    <row r="2484" spans="1:15" x14ac:dyDescent="0.25">
      <c r="A2484">
        <v>36021</v>
      </c>
      <c r="B2484">
        <v>50246996</v>
      </c>
      <c r="C2484" t="s">
        <v>4211</v>
      </c>
      <c r="D2484" t="s">
        <v>5769</v>
      </c>
      <c r="E2484" s="5">
        <v>2150548854527</v>
      </c>
      <c r="F2484" t="s">
        <v>17</v>
      </c>
      <c r="G2484">
        <v>7</v>
      </c>
      <c r="H2484">
        <v>80907262</v>
      </c>
      <c r="I2484" t="s">
        <v>92</v>
      </c>
      <c r="J2484">
        <v>100745</v>
      </c>
      <c r="K2484" t="s">
        <v>92</v>
      </c>
      <c r="L2484" t="s">
        <v>5770</v>
      </c>
      <c r="M2484" t="s">
        <v>1076</v>
      </c>
      <c r="N2484" t="s">
        <v>1077</v>
      </c>
      <c r="O2484" t="s">
        <v>5771</v>
      </c>
    </row>
    <row r="2485" spans="1:15" x14ac:dyDescent="0.25">
      <c r="A2485">
        <v>36022</v>
      </c>
      <c r="B2485">
        <v>50246994</v>
      </c>
      <c r="C2485" t="s">
        <v>523</v>
      </c>
      <c r="D2485" t="s">
        <v>5772</v>
      </c>
      <c r="E2485" s="5">
        <v>2150535494427</v>
      </c>
      <c r="F2485" t="s">
        <v>17</v>
      </c>
      <c r="G2485">
        <v>7</v>
      </c>
      <c r="H2485">
        <v>80907134</v>
      </c>
      <c r="I2485" t="s">
        <v>92</v>
      </c>
      <c r="J2485">
        <v>100745</v>
      </c>
      <c r="K2485" t="s">
        <v>92</v>
      </c>
      <c r="L2485" t="s">
        <v>2566</v>
      </c>
      <c r="M2485" t="s">
        <v>1076</v>
      </c>
      <c r="N2485" t="s">
        <v>1077</v>
      </c>
      <c r="O2485" t="s">
        <v>1087</v>
      </c>
    </row>
    <row r="2486" spans="1:15" x14ac:dyDescent="0.25">
      <c r="A2486">
        <v>36023</v>
      </c>
      <c r="B2486">
        <v>50246992</v>
      </c>
      <c r="C2486" t="s">
        <v>5773</v>
      </c>
      <c r="D2486" t="s">
        <v>4817</v>
      </c>
      <c r="E2486" s="5">
        <v>2150696254601</v>
      </c>
      <c r="F2486" t="s">
        <v>17</v>
      </c>
      <c r="G2486">
        <v>7</v>
      </c>
      <c r="H2486">
        <v>80907133</v>
      </c>
      <c r="I2486" t="s">
        <v>92</v>
      </c>
      <c r="J2486">
        <v>100745</v>
      </c>
      <c r="K2486" t="s">
        <v>92</v>
      </c>
      <c r="L2486" t="s">
        <v>5774</v>
      </c>
      <c r="M2486" t="s">
        <v>1076</v>
      </c>
      <c r="N2486" t="s">
        <v>1077</v>
      </c>
      <c r="O2486" t="s">
        <v>1087</v>
      </c>
    </row>
    <row r="2487" spans="1:15" x14ac:dyDescent="0.25">
      <c r="A2487">
        <v>36024</v>
      </c>
      <c r="B2487">
        <v>50246990</v>
      </c>
      <c r="C2487" t="s">
        <v>5775</v>
      </c>
      <c r="D2487" t="s">
        <v>485</v>
      </c>
      <c r="E2487" s="5">
        <v>2150553421151</v>
      </c>
      <c r="F2487" t="s">
        <v>17</v>
      </c>
      <c r="G2487">
        <v>7</v>
      </c>
      <c r="H2487">
        <v>80907132</v>
      </c>
      <c r="I2487" t="s">
        <v>92</v>
      </c>
      <c r="J2487">
        <v>100745</v>
      </c>
      <c r="K2487" t="s">
        <v>92</v>
      </c>
      <c r="L2487" t="s">
        <v>3504</v>
      </c>
      <c r="M2487" t="s">
        <v>1076</v>
      </c>
      <c r="N2487" t="s">
        <v>1077</v>
      </c>
      <c r="O2487" t="s">
        <v>1089</v>
      </c>
    </row>
    <row r="2488" spans="1:15" x14ac:dyDescent="0.25">
      <c r="A2488">
        <v>36025</v>
      </c>
      <c r="B2488">
        <v>50246989</v>
      </c>
      <c r="C2488" t="s">
        <v>5776</v>
      </c>
      <c r="D2488" t="s">
        <v>5777</v>
      </c>
      <c r="E2488" s="5">
        <v>2150654203701</v>
      </c>
      <c r="F2488" t="s">
        <v>17</v>
      </c>
      <c r="G2488">
        <v>7</v>
      </c>
      <c r="H2488">
        <v>80907131</v>
      </c>
      <c r="I2488" t="s">
        <v>92</v>
      </c>
      <c r="J2488">
        <v>100745</v>
      </c>
      <c r="K2488" t="s">
        <v>92</v>
      </c>
      <c r="L2488" t="s">
        <v>1813</v>
      </c>
      <c r="M2488" t="s">
        <v>1076</v>
      </c>
      <c r="N2488" t="s">
        <v>1077</v>
      </c>
      <c r="O2488" t="s">
        <v>1087</v>
      </c>
    </row>
    <row r="2489" spans="1:15" x14ac:dyDescent="0.25">
      <c r="A2489">
        <v>36026</v>
      </c>
      <c r="B2489">
        <v>50246988</v>
      </c>
      <c r="C2489" t="s">
        <v>5778</v>
      </c>
      <c r="D2489" t="s">
        <v>1501</v>
      </c>
      <c r="E2489" s="5">
        <v>2150629920329</v>
      </c>
      <c r="F2489" t="s">
        <v>17</v>
      </c>
      <c r="G2489">
        <v>7</v>
      </c>
      <c r="H2489">
        <v>80907130</v>
      </c>
      <c r="I2489" t="s">
        <v>92</v>
      </c>
      <c r="J2489">
        <v>100745</v>
      </c>
      <c r="K2489" t="s">
        <v>92</v>
      </c>
      <c r="L2489" t="s">
        <v>5779</v>
      </c>
      <c r="M2489" t="s">
        <v>1076</v>
      </c>
      <c r="N2489" t="s">
        <v>1077</v>
      </c>
      <c r="O2489" t="s">
        <v>5780</v>
      </c>
    </row>
    <row r="2490" spans="1:15" x14ac:dyDescent="0.25">
      <c r="A2490">
        <v>36027</v>
      </c>
      <c r="B2490">
        <v>50246985</v>
      </c>
      <c r="C2490" t="s">
        <v>475</v>
      </c>
      <c r="D2490" t="s">
        <v>5781</v>
      </c>
      <c r="E2490" s="5">
        <v>2150845292583</v>
      </c>
      <c r="F2490" t="s">
        <v>17</v>
      </c>
      <c r="G2490">
        <v>7</v>
      </c>
      <c r="H2490">
        <v>80907129</v>
      </c>
      <c r="I2490" t="s">
        <v>92</v>
      </c>
      <c r="J2490">
        <v>100745</v>
      </c>
      <c r="K2490" t="s">
        <v>92</v>
      </c>
      <c r="L2490" t="s">
        <v>5372</v>
      </c>
      <c r="M2490" t="s">
        <v>1076</v>
      </c>
      <c r="N2490" t="s">
        <v>1077</v>
      </c>
      <c r="O2490" t="s">
        <v>1087</v>
      </c>
    </row>
    <row r="2491" spans="1:15" x14ac:dyDescent="0.25">
      <c r="A2491">
        <v>36028</v>
      </c>
      <c r="B2491">
        <v>50246984</v>
      </c>
      <c r="C2491" t="s">
        <v>5782</v>
      </c>
      <c r="D2491" t="s">
        <v>2832</v>
      </c>
      <c r="E2491" s="5">
        <v>2150257592337</v>
      </c>
      <c r="F2491" t="s">
        <v>17</v>
      </c>
      <c r="G2491">
        <v>7</v>
      </c>
      <c r="H2491">
        <v>80907128</v>
      </c>
      <c r="I2491" t="s">
        <v>92</v>
      </c>
      <c r="J2491">
        <v>100745</v>
      </c>
      <c r="K2491" t="s">
        <v>92</v>
      </c>
      <c r="L2491" t="s">
        <v>5783</v>
      </c>
      <c r="M2491" t="s">
        <v>1076</v>
      </c>
      <c r="N2491" t="s">
        <v>1077</v>
      </c>
      <c r="O2491" t="s">
        <v>5217</v>
      </c>
    </row>
    <row r="2492" spans="1:15" x14ac:dyDescent="0.25">
      <c r="A2492">
        <v>36029</v>
      </c>
      <c r="B2492">
        <v>50246982</v>
      </c>
      <c r="C2492" t="s">
        <v>5784</v>
      </c>
      <c r="D2492" t="s">
        <v>1326</v>
      </c>
      <c r="E2492" s="5">
        <v>2150651524023</v>
      </c>
      <c r="F2492" t="s">
        <v>17</v>
      </c>
      <c r="G2492">
        <v>7</v>
      </c>
      <c r="H2492">
        <v>80907127</v>
      </c>
      <c r="I2492" t="s">
        <v>92</v>
      </c>
      <c r="J2492">
        <v>100745</v>
      </c>
      <c r="K2492" t="s">
        <v>92</v>
      </c>
      <c r="L2492" t="s">
        <v>5785</v>
      </c>
      <c r="M2492" t="s">
        <v>1076</v>
      </c>
      <c r="N2492" t="s">
        <v>1077</v>
      </c>
      <c r="O2492" t="s">
        <v>1087</v>
      </c>
    </row>
    <row r="2493" spans="1:15" x14ac:dyDescent="0.25">
      <c r="A2493">
        <v>36030</v>
      </c>
      <c r="B2493">
        <v>50246981</v>
      </c>
      <c r="C2493" t="s">
        <v>2044</v>
      </c>
      <c r="D2493" t="s">
        <v>5786</v>
      </c>
      <c r="E2493" s="5">
        <v>2150149438873</v>
      </c>
      <c r="F2493" t="s">
        <v>17</v>
      </c>
      <c r="G2493">
        <v>15</v>
      </c>
      <c r="H2493">
        <v>80957839</v>
      </c>
      <c r="I2493" t="s">
        <v>1677</v>
      </c>
      <c r="J2493">
        <v>101057</v>
      </c>
      <c r="K2493" t="s">
        <v>1677</v>
      </c>
      <c r="L2493" t="s">
        <v>5787</v>
      </c>
      <c r="M2493" t="s">
        <v>117</v>
      </c>
      <c r="N2493" t="s">
        <v>118</v>
      </c>
      <c r="O2493" t="s">
        <v>1087</v>
      </c>
    </row>
    <row r="2494" spans="1:15" x14ac:dyDescent="0.25">
      <c r="A2494">
        <v>36031</v>
      </c>
      <c r="B2494">
        <v>50246980</v>
      </c>
      <c r="C2494" t="s">
        <v>2140</v>
      </c>
      <c r="D2494" t="s">
        <v>5788</v>
      </c>
      <c r="E2494" s="5">
        <v>2150593746167</v>
      </c>
      <c r="F2494" t="s">
        <v>17</v>
      </c>
      <c r="G2494">
        <v>7</v>
      </c>
      <c r="H2494">
        <v>80907126</v>
      </c>
      <c r="I2494" t="s">
        <v>92</v>
      </c>
      <c r="J2494">
        <v>100745</v>
      </c>
      <c r="K2494" t="s">
        <v>92</v>
      </c>
      <c r="L2494" t="s">
        <v>761</v>
      </c>
      <c r="M2494" t="s">
        <v>1076</v>
      </c>
      <c r="N2494" t="s">
        <v>1077</v>
      </c>
      <c r="O2494" t="s">
        <v>5323</v>
      </c>
    </row>
    <row r="2495" spans="1:15" x14ac:dyDescent="0.25">
      <c r="A2495">
        <v>36032</v>
      </c>
      <c r="B2495">
        <v>50246979</v>
      </c>
      <c r="C2495" t="s">
        <v>5789</v>
      </c>
      <c r="D2495" t="s">
        <v>4625</v>
      </c>
      <c r="E2495" s="5">
        <v>2150841706953</v>
      </c>
      <c r="F2495" t="s">
        <v>17</v>
      </c>
      <c r="G2495">
        <v>7</v>
      </c>
      <c r="H2495">
        <v>80907125</v>
      </c>
      <c r="I2495" t="s">
        <v>92</v>
      </c>
      <c r="J2495">
        <v>100745</v>
      </c>
      <c r="K2495" t="s">
        <v>92</v>
      </c>
      <c r="L2495" t="s">
        <v>5790</v>
      </c>
      <c r="M2495" t="s">
        <v>1076</v>
      </c>
      <c r="N2495" t="s">
        <v>1077</v>
      </c>
      <c r="O2495" t="s">
        <v>5217</v>
      </c>
    </row>
    <row r="2496" spans="1:15" x14ac:dyDescent="0.25">
      <c r="A2496">
        <v>36033</v>
      </c>
      <c r="B2496">
        <v>50246978</v>
      </c>
      <c r="C2496" t="s">
        <v>5791</v>
      </c>
      <c r="D2496" t="s">
        <v>5309</v>
      </c>
      <c r="E2496" s="5">
        <v>2150113128615</v>
      </c>
      <c r="F2496" t="s">
        <v>17</v>
      </c>
      <c r="G2496">
        <v>7</v>
      </c>
      <c r="H2496">
        <v>80907342</v>
      </c>
      <c r="I2496" t="s">
        <v>92</v>
      </c>
      <c r="J2496">
        <v>100745</v>
      </c>
      <c r="K2496" t="s">
        <v>92</v>
      </c>
      <c r="L2496" t="s">
        <v>5792</v>
      </c>
      <c r="M2496" t="s">
        <v>1076</v>
      </c>
      <c r="N2496" t="s">
        <v>1077</v>
      </c>
      <c r="O2496" t="s">
        <v>3496</v>
      </c>
    </row>
    <row r="2497" spans="1:15" x14ac:dyDescent="0.25">
      <c r="A2497">
        <v>36034</v>
      </c>
      <c r="B2497">
        <v>50246977</v>
      </c>
      <c r="C2497" t="s">
        <v>409</v>
      </c>
      <c r="D2497" t="s">
        <v>1825</v>
      </c>
      <c r="E2497" s="5">
        <v>2150688963419</v>
      </c>
      <c r="F2497" t="s">
        <v>17</v>
      </c>
      <c r="G2497">
        <v>7</v>
      </c>
      <c r="H2497">
        <v>80907341</v>
      </c>
      <c r="I2497" t="s">
        <v>92</v>
      </c>
      <c r="J2497">
        <v>100745</v>
      </c>
      <c r="K2497" t="s">
        <v>92</v>
      </c>
      <c r="L2497" t="s">
        <v>5793</v>
      </c>
      <c r="M2497" t="s">
        <v>1076</v>
      </c>
      <c r="N2497" t="s">
        <v>1077</v>
      </c>
      <c r="O2497" t="s">
        <v>3496</v>
      </c>
    </row>
    <row r="2498" spans="1:15" x14ac:dyDescent="0.25">
      <c r="A2498">
        <v>36035</v>
      </c>
      <c r="B2498">
        <v>50246976</v>
      </c>
      <c r="C2498" t="s">
        <v>596</v>
      </c>
      <c r="D2498" t="s">
        <v>713</v>
      </c>
      <c r="E2498" s="5">
        <v>2150825360981</v>
      </c>
      <c r="F2498" t="s">
        <v>17</v>
      </c>
      <c r="G2498">
        <v>7</v>
      </c>
      <c r="H2498">
        <v>80907340</v>
      </c>
      <c r="I2498" t="s">
        <v>92</v>
      </c>
      <c r="J2498">
        <v>100745</v>
      </c>
      <c r="K2498" t="s">
        <v>92</v>
      </c>
      <c r="L2498" t="s">
        <v>427</v>
      </c>
      <c r="M2498" t="s">
        <v>1076</v>
      </c>
      <c r="N2498" t="s">
        <v>1077</v>
      </c>
      <c r="O2498" t="s">
        <v>4800</v>
      </c>
    </row>
    <row r="2499" spans="1:15" x14ac:dyDescent="0.25">
      <c r="A2499">
        <v>36036</v>
      </c>
      <c r="B2499">
        <v>50246975</v>
      </c>
      <c r="C2499" t="s">
        <v>1745</v>
      </c>
      <c r="D2499" t="s">
        <v>5794</v>
      </c>
      <c r="E2499" s="5">
        <v>2150662464867</v>
      </c>
      <c r="F2499" t="s">
        <v>17</v>
      </c>
      <c r="G2499">
        <v>7</v>
      </c>
      <c r="H2499">
        <v>99999999</v>
      </c>
      <c r="I2499" t="s">
        <v>179</v>
      </c>
      <c r="J2499">
        <v>100745</v>
      </c>
      <c r="K2499" t="s">
        <v>92</v>
      </c>
      <c r="L2499" t="s">
        <v>4395</v>
      </c>
      <c r="M2499" t="s">
        <v>1076</v>
      </c>
      <c r="N2499" t="s">
        <v>1077</v>
      </c>
      <c r="O2499" t="s">
        <v>3496</v>
      </c>
    </row>
    <row r="2500" spans="1:15" x14ac:dyDescent="0.25">
      <c r="A2500">
        <v>36037</v>
      </c>
      <c r="B2500">
        <v>50246974</v>
      </c>
      <c r="C2500" t="s">
        <v>554</v>
      </c>
      <c r="D2500" t="s">
        <v>4678</v>
      </c>
      <c r="E2500" s="5">
        <v>2150612586341</v>
      </c>
      <c r="F2500" t="s">
        <v>17</v>
      </c>
      <c r="G2500">
        <v>7</v>
      </c>
      <c r="H2500">
        <v>80907124</v>
      </c>
      <c r="I2500" t="s">
        <v>92</v>
      </c>
      <c r="J2500">
        <v>100745</v>
      </c>
      <c r="K2500" t="s">
        <v>92</v>
      </c>
      <c r="L2500" t="s">
        <v>4129</v>
      </c>
      <c r="M2500" t="s">
        <v>1076</v>
      </c>
      <c r="N2500" t="s">
        <v>1077</v>
      </c>
      <c r="O2500" t="s">
        <v>3291</v>
      </c>
    </row>
    <row r="2501" spans="1:15" x14ac:dyDescent="0.25">
      <c r="A2501">
        <v>36038</v>
      </c>
      <c r="B2501">
        <v>50246973</v>
      </c>
      <c r="C2501" t="s">
        <v>2017</v>
      </c>
      <c r="D2501" t="s">
        <v>5795</v>
      </c>
      <c r="E2501" s="5">
        <v>2150852323123</v>
      </c>
      <c r="F2501" t="s">
        <v>17</v>
      </c>
      <c r="G2501">
        <v>7</v>
      </c>
      <c r="H2501">
        <v>80907123</v>
      </c>
      <c r="I2501" t="s">
        <v>92</v>
      </c>
      <c r="J2501">
        <v>100745</v>
      </c>
      <c r="K2501" t="s">
        <v>92</v>
      </c>
      <c r="L2501" t="s">
        <v>2154</v>
      </c>
      <c r="M2501" t="s">
        <v>1076</v>
      </c>
      <c r="N2501" t="s">
        <v>1077</v>
      </c>
      <c r="O2501" t="s">
        <v>5217</v>
      </c>
    </row>
    <row r="2502" spans="1:15" x14ac:dyDescent="0.25">
      <c r="A2502">
        <v>36039</v>
      </c>
      <c r="B2502">
        <v>50246972</v>
      </c>
      <c r="C2502" t="s">
        <v>5796</v>
      </c>
      <c r="D2502" t="s">
        <v>5797</v>
      </c>
      <c r="E2502" s="5">
        <v>1110101683419</v>
      </c>
      <c r="F2502" t="s">
        <v>17</v>
      </c>
      <c r="G2502">
        <v>7</v>
      </c>
      <c r="H2502">
        <v>80907122</v>
      </c>
      <c r="I2502" t="s">
        <v>92</v>
      </c>
      <c r="J2502">
        <v>100745</v>
      </c>
      <c r="K2502" t="s">
        <v>92</v>
      </c>
      <c r="L2502" t="s">
        <v>5316</v>
      </c>
      <c r="M2502" t="s">
        <v>1076</v>
      </c>
      <c r="N2502" t="s">
        <v>1077</v>
      </c>
      <c r="O2502" t="s">
        <v>5217</v>
      </c>
    </row>
    <row r="2503" spans="1:15" x14ac:dyDescent="0.25">
      <c r="A2503">
        <v>36040</v>
      </c>
      <c r="B2503">
        <v>50246971</v>
      </c>
      <c r="C2503" t="s">
        <v>4082</v>
      </c>
      <c r="D2503" t="s">
        <v>5797</v>
      </c>
      <c r="E2503" s="5">
        <v>2150856166019</v>
      </c>
      <c r="F2503" t="s">
        <v>17</v>
      </c>
      <c r="G2503">
        <v>7</v>
      </c>
      <c r="H2503">
        <v>80907121</v>
      </c>
      <c r="I2503" t="s">
        <v>92</v>
      </c>
      <c r="J2503">
        <v>100745</v>
      </c>
      <c r="K2503" t="s">
        <v>92</v>
      </c>
      <c r="L2503" t="s">
        <v>5798</v>
      </c>
      <c r="M2503" t="s">
        <v>1076</v>
      </c>
      <c r="N2503" t="s">
        <v>1077</v>
      </c>
      <c r="O2503" t="s">
        <v>5217</v>
      </c>
    </row>
    <row r="2504" spans="1:15" x14ac:dyDescent="0.25">
      <c r="A2504">
        <v>36041</v>
      </c>
      <c r="B2504">
        <v>50246970</v>
      </c>
      <c r="C2504" t="s">
        <v>5799</v>
      </c>
      <c r="D2504" t="s">
        <v>54</v>
      </c>
      <c r="E2504" s="5">
        <v>2150572446871</v>
      </c>
      <c r="F2504" t="s">
        <v>17</v>
      </c>
      <c r="G2504">
        <v>7</v>
      </c>
      <c r="H2504">
        <v>80907120</v>
      </c>
      <c r="I2504" t="s">
        <v>92</v>
      </c>
      <c r="J2504">
        <v>100745</v>
      </c>
      <c r="K2504" t="s">
        <v>92</v>
      </c>
      <c r="L2504" t="s">
        <v>5800</v>
      </c>
      <c r="M2504" t="s">
        <v>1076</v>
      </c>
      <c r="N2504" t="s">
        <v>1077</v>
      </c>
      <c r="O2504" t="s">
        <v>5217</v>
      </c>
    </row>
    <row r="2505" spans="1:15" x14ac:dyDescent="0.25">
      <c r="A2505">
        <v>36042</v>
      </c>
      <c r="B2505">
        <v>50246969</v>
      </c>
      <c r="C2505" t="s">
        <v>918</v>
      </c>
      <c r="D2505" t="s">
        <v>571</v>
      </c>
      <c r="E2505" s="5">
        <v>2150607693711</v>
      </c>
      <c r="F2505" t="s">
        <v>17</v>
      </c>
      <c r="G2505">
        <v>7</v>
      </c>
      <c r="H2505">
        <v>80907119</v>
      </c>
      <c r="I2505" t="s">
        <v>92</v>
      </c>
      <c r="J2505">
        <v>100745</v>
      </c>
      <c r="K2505" t="s">
        <v>92</v>
      </c>
      <c r="L2505" t="s">
        <v>367</v>
      </c>
      <c r="M2505" t="s">
        <v>1076</v>
      </c>
      <c r="N2505" t="s">
        <v>1077</v>
      </c>
      <c r="O2505" t="s">
        <v>196</v>
      </c>
    </row>
    <row r="2506" spans="1:15" x14ac:dyDescent="0.25">
      <c r="A2506">
        <v>36043</v>
      </c>
      <c r="B2506">
        <v>50246968</v>
      </c>
      <c r="C2506" t="s">
        <v>5583</v>
      </c>
      <c r="D2506" t="s">
        <v>1877</v>
      </c>
      <c r="E2506" s="5">
        <v>2150163050035</v>
      </c>
      <c r="F2506" t="s">
        <v>17</v>
      </c>
      <c r="G2506">
        <v>7</v>
      </c>
      <c r="H2506">
        <v>80907118</v>
      </c>
      <c r="I2506" t="s">
        <v>92</v>
      </c>
      <c r="J2506">
        <v>100745</v>
      </c>
      <c r="K2506" t="s">
        <v>92</v>
      </c>
      <c r="L2506" t="s">
        <v>2132</v>
      </c>
      <c r="M2506" t="s">
        <v>1076</v>
      </c>
      <c r="N2506" t="s">
        <v>1077</v>
      </c>
      <c r="O2506" t="s">
        <v>5801</v>
      </c>
    </row>
    <row r="2507" spans="1:15" x14ac:dyDescent="0.25">
      <c r="A2507">
        <v>36044</v>
      </c>
      <c r="B2507">
        <v>50246967</v>
      </c>
      <c r="C2507" t="s">
        <v>5802</v>
      </c>
      <c r="D2507" t="s">
        <v>5803</v>
      </c>
      <c r="E2507" s="5">
        <v>2150680587721</v>
      </c>
      <c r="F2507" t="s">
        <v>17</v>
      </c>
      <c r="G2507">
        <v>7</v>
      </c>
      <c r="H2507">
        <v>80907117</v>
      </c>
      <c r="I2507" t="s">
        <v>92</v>
      </c>
      <c r="J2507">
        <v>100745</v>
      </c>
      <c r="K2507" t="s">
        <v>92</v>
      </c>
      <c r="L2507" t="s">
        <v>5804</v>
      </c>
      <c r="M2507" t="s">
        <v>1076</v>
      </c>
      <c r="N2507" t="s">
        <v>1077</v>
      </c>
      <c r="O2507" t="s">
        <v>1087</v>
      </c>
    </row>
    <row r="2508" spans="1:15" x14ac:dyDescent="0.25">
      <c r="A2508">
        <v>36045</v>
      </c>
      <c r="B2508">
        <v>50246965</v>
      </c>
      <c r="C2508" t="s">
        <v>5805</v>
      </c>
      <c r="D2508" t="s">
        <v>5806</v>
      </c>
      <c r="E2508" s="5">
        <v>2150749613115</v>
      </c>
      <c r="F2508" t="s">
        <v>17</v>
      </c>
      <c r="G2508">
        <v>7</v>
      </c>
      <c r="H2508">
        <v>80907116</v>
      </c>
      <c r="I2508" t="s">
        <v>92</v>
      </c>
      <c r="J2508">
        <v>100745</v>
      </c>
      <c r="K2508" t="s">
        <v>92</v>
      </c>
      <c r="L2508" t="s">
        <v>2413</v>
      </c>
      <c r="M2508" t="s">
        <v>1076</v>
      </c>
      <c r="N2508" t="s">
        <v>1077</v>
      </c>
      <c r="O2508" t="s">
        <v>1089</v>
      </c>
    </row>
    <row r="2509" spans="1:15" x14ac:dyDescent="0.25">
      <c r="A2509">
        <v>36046</v>
      </c>
      <c r="B2509">
        <v>50246961</v>
      </c>
      <c r="C2509" t="s">
        <v>2442</v>
      </c>
      <c r="D2509" t="s">
        <v>703</v>
      </c>
      <c r="E2509" s="5">
        <v>2150641924111</v>
      </c>
      <c r="F2509" t="s">
        <v>17</v>
      </c>
      <c r="G2509">
        <v>7</v>
      </c>
      <c r="H2509">
        <v>80907115</v>
      </c>
      <c r="I2509" t="s">
        <v>92</v>
      </c>
      <c r="J2509">
        <v>100745</v>
      </c>
      <c r="K2509" t="s">
        <v>92</v>
      </c>
      <c r="L2509" t="s">
        <v>5807</v>
      </c>
      <c r="M2509" t="s">
        <v>1076</v>
      </c>
      <c r="N2509" t="s">
        <v>1077</v>
      </c>
      <c r="O2509" t="s">
        <v>1087</v>
      </c>
    </row>
    <row r="2510" spans="1:15" x14ac:dyDescent="0.25">
      <c r="A2510">
        <v>36047</v>
      </c>
      <c r="B2510">
        <v>50246958</v>
      </c>
      <c r="C2510" t="s">
        <v>5808</v>
      </c>
      <c r="D2510" t="s">
        <v>5809</v>
      </c>
      <c r="E2510" s="5">
        <v>1210129109956</v>
      </c>
      <c r="F2510" t="s">
        <v>17</v>
      </c>
      <c r="G2510">
        <v>12</v>
      </c>
      <c r="H2510">
        <v>80956141</v>
      </c>
      <c r="I2510" t="s">
        <v>111</v>
      </c>
      <c r="J2510">
        <v>101856</v>
      </c>
      <c r="K2510" t="s">
        <v>111</v>
      </c>
      <c r="L2510" t="s">
        <v>427</v>
      </c>
      <c r="M2510" t="s">
        <v>87</v>
      </c>
      <c r="N2510" t="s">
        <v>88</v>
      </c>
      <c r="O2510" t="s">
        <v>5810</v>
      </c>
    </row>
    <row r="2511" spans="1:15" x14ac:dyDescent="0.25">
      <c r="A2511">
        <v>36048</v>
      </c>
      <c r="B2511">
        <v>50246957</v>
      </c>
      <c r="C2511" t="s">
        <v>633</v>
      </c>
      <c r="D2511" t="s">
        <v>1810</v>
      </c>
      <c r="E2511" s="5">
        <v>2150609859463</v>
      </c>
      <c r="F2511" t="s">
        <v>17</v>
      </c>
      <c r="G2511">
        <v>4</v>
      </c>
      <c r="H2511">
        <v>80953818</v>
      </c>
      <c r="I2511" t="s">
        <v>56</v>
      </c>
      <c r="J2511">
        <v>102753</v>
      </c>
      <c r="K2511" t="s">
        <v>56</v>
      </c>
      <c r="L2511" t="s">
        <v>133</v>
      </c>
      <c r="M2511" t="s">
        <v>33</v>
      </c>
      <c r="N2511" t="s">
        <v>34</v>
      </c>
      <c r="O2511" t="s">
        <v>5148</v>
      </c>
    </row>
    <row r="2512" spans="1:15" x14ac:dyDescent="0.25">
      <c r="A2512">
        <v>36049</v>
      </c>
      <c r="B2512">
        <v>50246956</v>
      </c>
      <c r="C2512" t="s">
        <v>5811</v>
      </c>
      <c r="D2512" t="s">
        <v>2832</v>
      </c>
      <c r="E2512" s="5">
        <v>2150608746988</v>
      </c>
      <c r="F2512" t="s">
        <v>17</v>
      </c>
      <c r="G2512">
        <v>4</v>
      </c>
      <c r="H2512">
        <v>80953620</v>
      </c>
      <c r="I2512" t="s">
        <v>3136</v>
      </c>
      <c r="J2512">
        <v>102551</v>
      </c>
      <c r="K2512" t="s">
        <v>3136</v>
      </c>
      <c r="L2512" t="s">
        <v>133</v>
      </c>
      <c r="M2512" t="s">
        <v>33</v>
      </c>
      <c r="N2512" t="s">
        <v>34</v>
      </c>
      <c r="O2512" t="s">
        <v>5148</v>
      </c>
    </row>
    <row r="2513" spans="1:15" x14ac:dyDescent="0.25">
      <c r="A2513">
        <v>36050</v>
      </c>
      <c r="B2513">
        <v>50246955</v>
      </c>
      <c r="C2513" t="s">
        <v>30</v>
      </c>
      <c r="D2513" t="s">
        <v>5812</v>
      </c>
      <c r="E2513" s="5">
        <v>2150207218073</v>
      </c>
      <c r="F2513" t="s">
        <v>17</v>
      </c>
      <c r="G2513">
        <v>4</v>
      </c>
      <c r="H2513">
        <v>80979510</v>
      </c>
      <c r="I2513" t="s">
        <v>5813</v>
      </c>
      <c r="J2513">
        <v>357</v>
      </c>
      <c r="K2513" t="s">
        <v>46</v>
      </c>
      <c r="L2513" t="s">
        <v>354</v>
      </c>
      <c r="M2513" t="s">
        <v>33</v>
      </c>
      <c r="N2513" t="s">
        <v>34</v>
      </c>
      <c r="O2513" t="s">
        <v>5814</v>
      </c>
    </row>
    <row r="2514" spans="1:15" x14ac:dyDescent="0.25">
      <c r="A2514">
        <v>36051</v>
      </c>
      <c r="B2514">
        <v>50246954</v>
      </c>
      <c r="C2514" t="s">
        <v>5815</v>
      </c>
      <c r="D2514" t="s">
        <v>5816</v>
      </c>
      <c r="E2514" s="5">
        <v>2150927177256</v>
      </c>
      <c r="F2514" t="s">
        <v>17</v>
      </c>
      <c r="G2514">
        <v>5</v>
      </c>
      <c r="H2514">
        <v>80953619</v>
      </c>
      <c r="I2514" t="s">
        <v>3136</v>
      </c>
      <c r="J2514">
        <v>102551</v>
      </c>
      <c r="K2514" t="s">
        <v>3136</v>
      </c>
      <c r="L2514" t="s">
        <v>354</v>
      </c>
      <c r="M2514" t="s">
        <v>33</v>
      </c>
      <c r="N2514" t="s">
        <v>34</v>
      </c>
      <c r="O2514" t="s">
        <v>5817</v>
      </c>
    </row>
    <row r="2515" spans="1:15" x14ac:dyDescent="0.25">
      <c r="A2515">
        <v>36052</v>
      </c>
      <c r="B2515">
        <v>50246953</v>
      </c>
      <c r="C2515" t="s">
        <v>5818</v>
      </c>
      <c r="D2515" t="s">
        <v>1892</v>
      </c>
      <c r="E2515" s="5">
        <v>2150205858999</v>
      </c>
      <c r="F2515" t="s">
        <v>17</v>
      </c>
      <c r="G2515">
        <v>4</v>
      </c>
      <c r="H2515">
        <v>80979509</v>
      </c>
      <c r="I2515" t="s">
        <v>5813</v>
      </c>
      <c r="J2515">
        <v>357</v>
      </c>
      <c r="K2515" t="s">
        <v>46</v>
      </c>
      <c r="L2515" t="s">
        <v>135</v>
      </c>
      <c r="M2515" t="s">
        <v>33</v>
      </c>
      <c r="N2515" t="s">
        <v>34</v>
      </c>
      <c r="O2515" t="s">
        <v>3635</v>
      </c>
    </row>
    <row r="2516" spans="1:15" x14ac:dyDescent="0.25">
      <c r="A2516">
        <v>36053</v>
      </c>
      <c r="B2516">
        <v>50246952</v>
      </c>
      <c r="C2516" t="s">
        <v>5819</v>
      </c>
      <c r="D2516" t="s">
        <v>2832</v>
      </c>
      <c r="E2516" s="5">
        <v>2150665736815</v>
      </c>
      <c r="F2516" t="s">
        <v>17</v>
      </c>
      <c r="G2516">
        <v>4</v>
      </c>
      <c r="H2516">
        <v>80979508</v>
      </c>
      <c r="I2516" t="s">
        <v>5813</v>
      </c>
      <c r="J2516">
        <v>357</v>
      </c>
      <c r="K2516" t="s">
        <v>46</v>
      </c>
      <c r="L2516" t="s">
        <v>5820</v>
      </c>
      <c r="M2516" t="s">
        <v>33</v>
      </c>
      <c r="N2516" t="s">
        <v>34</v>
      </c>
      <c r="O2516" t="s">
        <v>4730</v>
      </c>
    </row>
    <row r="2517" spans="1:15" x14ac:dyDescent="0.25">
      <c r="A2517">
        <v>36054</v>
      </c>
      <c r="B2517">
        <v>50246951</v>
      </c>
      <c r="C2517" t="s">
        <v>2258</v>
      </c>
      <c r="D2517" t="s">
        <v>50</v>
      </c>
      <c r="E2517" s="5">
        <v>2150510591503</v>
      </c>
      <c r="F2517" t="s">
        <v>17</v>
      </c>
      <c r="G2517">
        <v>12</v>
      </c>
      <c r="H2517">
        <v>80953120</v>
      </c>
      <c r="I2517" t="s">
        <v>3931</v>
      </c>
      <c r="J2517">
        <v>101636</v>
      </c>
      <c r="K2517" t="s">
        <v>3931</v>
      </c>
      <c r="L2517" t="s">
        <v>5821</v>
      </c>
      <c r="M2517" t="s">
        <v>33</v>
      </c>
      <c r="N2517" t="s">
        <v>34</v>
      </c>
      <c r="O2517" t="s">
        <v>4161</v>
      </c>
    </row>
    <row r="2518" spans="1:15" x14ac:dyDescent="0.25">
      <c r="A2518">
        <v>36055</v>
      </c>
      <c r="B2518">
        <v>50246950</v>
      </c>
      <c r="C2518" t="s">
        <v>5822</v>
      </c>
      <c r="D2518" t="s">
        <v>1144</v>
      </c>
      <c r="E2518" s="5">
        <v>2150571092421</v>
      </c>
      <c r="F2518" t="s">
        <v>17</v>
      </c>
      <c r="G2518">
        <v>15</v>
      </c>
      <c r="H2518">
        <v>80956989</v>
      </c>
      <c r="I2518" t="s">
        <v>111</v>
      </c>
      <c r="J2518">
        <v>101856</v>
      </c>
      <c r="K2518" t="s">
        <v>111</v>
      </c>
      <c r="L2518" t="s">
        <v>5823</v>
      </c>
      <c r="M2518" t="s">
        <v>87</v>
      </c>
      <c r="N2518" t="s">
        <v>88</v>
      </c>
      <c r="O2518" t="s">
        <v>4658</v>
      </c>
    </row>
    <row r="2519" spans="1:15" x14ac:dyDescent="0.25">
      <c r="A2519">
        <v>36056</v>
      </c>
      <c r="B2519">
        <v>50246949</v>
      </c>
      <c r="C2519" t="s">
        <v>5501</v>
      </c>
      <c r="D2519" t="s">
        <v>5824</v>
      </c>
      <c r="E2519" s="5">
        <v>2150170331613</v>
      </c>
      <c r="F2519" t="s">
        <v>17</v>
      </c>
      <c r="G2519">
        <v>4</v>
      </c>
      <c r="H2519">
        <v>80955438</v>
      </c>
      <c r="I2519" t="s">
        <v>46</v>
      </c>
      <c r="J2519">
        <v>100648</v>
      </c>
      <c r="K2519" t="s">
        <v>46</v>
      </c>
      <c r="L2519" t="s">
        <v>252</v>
      </c>
      <c r="M2519" t="s">
        <v>87</v>
      </c>
      <c r="N2519" t="s">
        <v>88</v>
      </c>
      <c r="O2519" t="s">
        <v>4941</v>
      </c>
    </row>
    <row r="2520" spans="1:15" x14ac:dyDescent="0.25">
      <c r="A2520">
        <v>36057</v>
      </c>
      <c r="B2520">
        <v>50246948</v>
      </c>
      <c r="C2520" t="s">
        <v>5825</v>
      </c>
      <c r="D2520" t="s">
        <v>5826</v>
      </c>
      <c r="E2520" s="5">
        <v>2150668980618</v>
      </c>
      <c r="F2520" t="s">
        <v>17</v>
      </c>
      <c r="G2520">
        <v>4</v>
      </c>
      <c r="H2520">
        <v>80954759</v>
      </c>
      <c r="I2520" t="s">
        <v>232</v>
      </c>
      <c r="J2520">
        <v>100534</v>
      </c>
      <c r="K2520" t="s">
        <v>232</v>
      </c>
      <c r="L2520" t="s">
        <v>5827</v>
      </c>
      <c r="M2520" t="s">
        <v>87</v>
      </c>
      <c r="N2520" t="s">
        <v>88</v>
      </c>
      <c r="O2520" t="s">
        <v>980</v>
      </c>
    </row>
    <row r="2521" spans="1:15" x14ac:dyDescent="0.25">
      <c r="A2521">
        <v>36058</v>
      </c>
      <c r="B2521">
        <v>50246947</v>
      </c>
      <c r="C2521" t="s">
        <v>5828</v>
      </c>
      <c r="D2521" t="s">
        <v>5233</v>
      </c>
      <c r="E2521" s="5">
        <v>1430183271302</v>
      </c>
      <c r="F2521" t="s">
        <v>17</v>
      </c>
      <c r="G2521">
        <v>12</v>
      </c>
      <c r="H2521">
        <v>80956140</v>
      </c>
      <c r="I2521" t="s">
        <v>111</v>
      </c>
      <c r="J2521">
        <v>101856</v>
      </c>
      <c r="K2521" t="s">
        <v>111</v>
      </c>
      <c r="L2521" t="s">
        <v>5829</v>
      </c>
      <c r="M2521" t="s">
        <v>87</v>
      </c>
      <c r="N2521" t="s">
        <v>88</v>
      </c>
      <c r="O2521" t="s">
        <v>5747</v>
      </c>
    </row>
    <row r="2522" spans="1:15" x14ac:dyDescent="0.25">
      <c r="A2522">
        <v>36059</v>
      </c>
      <c r="B2522">
        <v>50246944</v>
      </c>
      <c r="C2522" t="s">
        <v>5830</v>
      </c>
      <c r="D2522" t="s">
        <v>5831</v>
      </c>
      <c r="E2522" s="5">
        <v>2150591330190</v>
      </c>
      <c r="F2522" t="s">
        <v>17</v>
      </c>
      <c r="G2522">
        <v>4</v>
      </c>
      <c r="H2522">
        <v>80954758</v>
      </c>
      <c r="I2522" t="s">
        <v>232</v>
      </c>
      <c r="J2522">
        <v>100534</v>
      </c>
      <c r="K2522" t="s">
        <v>232</v>
      </c>
      <c r="L2522" t="s">
        <v>5832</v>
      </c>
      <c r="M2522" t="s">
        <v>87</v>
      </c>
      <c r="N2522" t="s">
        <v>88</v>
      </c>
      <c r="O2522" t="s">
        <v>980</v>
      </c>
    </row>
    <row r="2523" spans="1:15" x14ac:dyDescent="0.25">
      <c r="A2523">
        <v>36060</v>
      </c>
      <c r="B2523">
        <v>50246943</v>
      </c>
      <c r="C2523" t="s">
        <v>5833</v>
      </c>
      <c r="D2523" t="s">
        <v>5834</v>
      </c>
      <c r="E2523" s="5">
        <v>2150510872820</v>
      </c>
      <c r="F2523" t="s">
        <v>17</v>
      </c>
      <c r="G2523">
        <v>3</v>
      </c>
      <c r="H2523">
        <v>80955040</v>
      </c>
      <c r="I2523" t="s">
        <v>46</v>
      </c>
      <c r="J2523">
        <v>100648</v>
      </c>
      <c r="K2523" t="s">
        <v>46</v>
      </c>
      <c r="L2523" t="s">
        <v>2820</v>
      </c>
      <c r="M2523" t="s">
        <v>87</v>
      </c>
      <c r="N2523" t="s">
        <v>88</v>
      </c>
      <c r="O2523" t="s">
        <v>5835</v>
      </c>
    </row>
    <row r="2524" spans="1:15" x14ac:dyDescent="0.25">
      <c r="A2524">
        <v>36061</v>
      </c>
      <c r="B2524">
        <v>50246942</v>
      </c>
      <c r="C2524" t="s">
        <v>5836</v>
      </c>
      <c r="D2524" t="s">
        <v>5837</v>
      </c>
      <c r="E2524" s="5">
        <v>2150573332122</v>
      </c>
      <c r="F2524" t="s">
        <v>17</v>
      </c>
      <c r="G2524">
        <v>12</v>
      </c>
      <c r="H2524">
        <v>80956139</v>
      </c>
      <c r="I2524" t="s">
        <v>111</v>
      </c>
      <c r="J2524">
        <v>101856</v>
      </c>
      <c r="K2524" t="s">
        <v>111</v>
      </c>
      <c r="L2524" t="s">
        <v>5838</v>
      </c>
      <c r="M2524" t="s">
        <v>87</v>
      </c>
      <c r="N2524" t="s">
        <v>88</v>
      </c>
      <c r="O2524" t="s">
        <v>5839</v>
      </c>
    </row>
    <row r="2525" spans="1:15" x14ac:dyDescent="0.25">
      <c r="A2525">
        <v>36062</v>
      </c>
      <c r="B2525">
        <v>50246941</v>
      </c>
      <c r="C2525" t="s">
        <v>5840</v>
      </c>
      <c r="D2525" t="s">
        <v>5432</v>
      </c>
      <c r="E2525" s="5">
        <v>2150201572408</v>
      </c>
      <c r="F2525" t="s">
        <v>17</v>
      </c>
      <c r="G2525">
        <v>3</v>
      </c>
      <c r="H2525">
        <v>80954496</v>
      </c>
      <c r="I2525" t="s">
        <v>232</v>
      </c>
      <c r="J2525">
        <v>100534</v>
      </c>
      <c r="K2525" t="s">
        <v>232</v>
      </c>
      <c r="L2525" t="s">
        <v>5841</v>
      </c>
      <c r="M2525" t="s">
        <v>87</v>
      </c>
      <c r="N2525" t="s">
        <v>88</v>
      </c>
      <c r="O2525" t="s">
        <v>4685</v>
      </c>
    </row>
    <row r="2526" spans="1:15" x14ac:dyDescent="0.25">
      <c r="A2526">
        <v>36063</v>
      </c>
      <c r="B2526">
        <v>50246940</v>
      </c>
      <c r="C2526" t="s">
        <v>5842</v>
      </c>
      <c r="D2526" t="s">
        <v>674</v>
      </c>
      <c r="E2526" s="5">
        <v>2150729148599</v>
      </c>
      <c r="F2526" t="s">
        <v>17</v>
      </c>
      <c r="G2526">
        <v>1</v>
      </c>
      <c r="H2526">
        <v>80954835</v>
      </c>
      <c r="I2526" t="s">
        <v>46</v>
      </c>
      <c r="J2526">
        <v>100648</v>
      </c>
      <c r="K2526" t="s">
        <v>46</v>
      </c>
      <c r="L2526" t="s">
        <v>5843</v>
      </c>
      <c r="M2526" t="s">
        <v>87</v>
      </c>
      <c r="N2526" t="s">
        <v>88</v>
      </c>
      <c r="O2526" t="s">
        <v>5844</v>
      </c>
    </row>
    <row r="2527" spans="1:15" x14ac:dyDescent="0.25">
      <c r="A2527">
        <v>36064</v>
      </c>
      <c r="B2527">
        <v>50246938</v>
      </c>
      <c r="C2527" t="s">
        <v>5845</v>
      </c>
      <c r="D2527" t="s">
        <v>5846</v>
      </c>
      <c r="E2527" s="5">
        <v>2150634522811</v>
      </c>
      <c r="F2527" t="s">
        <v>17</v>
      </c>
      <c r="G2527">
        <v>2</v>
      </c>
      <c r="H2527">
        <v>80906369</v>
      </c>
      <c r="I2527" t="s">
        <v>2728</v>
      </c>
      <c r="J2527">
        <v>101603</v>
      </c>
      <c r="K2527" t="s">
        <v>2728</v>
      </c>
      <c r="L2527" t="s">
        <v>5847</v>
      </c>
      <c r="M2527" t="s">
        <v>20</v>
      </c>
      <c r="N2527" t="s">
        <v>21</v>
      </c>
      <c r="O2527" t="s">
        <v>5848</v>
      </c>
    </row>
    <row r="2528" spans="1:15" x14ac:dyDescent="0.25">
      <c r="A2528">
        <v>36065</v>
      </c>
      <c r="B2528">
        <v>50246937</v>
      </c>
      <c r="C2528" t="s">
        <v>5849</v>
      </c>
      <c r="D2528" t="s">
        <v>4734</v>
      </c>
      <c r="E2528" s="5">
        <v>2150949980066</v>
      </c>
      <c r="F2528" t="s">
        <v>17</v>
      </c>
      <c r="G2528">
        <v>3</v>
      </c>
      <c r="H2528">
        <v>80954573</v>
      </c>
      <c r="I2528" t="s">
        <v>232</v>
      </c>
      <c r="J2528">
        <v>100534</v>
      </c>
      <c r="K2528" t="s">
        <v>232</v>
      </c>
      <c r="L2528" t="s">
        <v>122</v>
      </c>
      <c r="M2528" t="s">
        <v>87</v>
      </c>
      <c r="N2528" t="s">
        <v>88</v>
      </c>
      <c r="O2528" t="s">
        <v>5850</v>
      </c>
    </row>
    <row r="2529" spans="1:15" x14ac:dyDescent="0.25">
      <c r="A2529">
        <v>36066</v>
      </c>
      <c r="B2529">
        <v>50246935</v>
      </c>
      <c r="C2529" t="s">
        <v>5851</v>
      </c>
      <c r="D2529" t="s">
        <v>2335</v>
      </c>
      <c r="E2529" s="5">
        <v>2150575195115</v>
      </c>
      <c r="F2529" t="s">
        <v>17</v>
      </c>
      <c r="G2529">
        <v>3</v>
      </c>
      <c r="H2529">
        <v>80955039</v>
      </c>
      <c r="I2529" t="s">
        <v>46</v>
      </c>
      <c r="J2529">
        <v>100648</v>
      </c>
      <c r="K2529" t="s">
        <v>46</v>
      </c>
      <c r="L2529" t="s">
        <v>5852</v>
      </c>
      <c r="M2529" t="s">
        <v>87</v>
      </c>
      <c r="N2529" t="s">
        <v>88</v>
      </c>
      <c r="O2529" t="s">
        <v>5850</v>
      </c>
    </row>
    <row r="2530" spans="1:15" x14ac:dyDescent="0.25">
      <c r="A2530">
        <v>36067</v>
      </c>
      <c r="B2530">
        <v>50246934</v>
      </c>
      <c r="C2530" t="s">
        <v>5853</v>
      </c>
      <c r="D2530" t="s">
        <v>5854</v>
      </c>
      <c r="E2530" s="5">
        <v>1210156237103</v>
      </c>
      <c r="F2530" t="s">
        <v>17</v>
      </c>
      <c r="G2530">
        <v>4</v>
      </c>
      <c r="H2530">
        <v>80953817</v>
      </c>
      <c r="I2530" t="s">
        <v>56</v>
      </c>
      <c r="J2530">
        <v>102753</v>
      </c>
      <c r="K2530" t="s">
        <v>56</v>
      </c>
      <c r="L2530" t="s">
        <v>419</v>
      </c>
      <c r="M2530" t="s">
        <v>33</v>
      </c>
      <c r="N2530" t="s">
        <v>34</v>
      </c>
      <c r="O2530" t="s">
        <v>5855</v>
      </c>
    </row>
    <row r="2531" spans="1:15" x14ac:dyDescent="0.25">
      <c r="A2531">
        <v>36068</v>
      </c>
      <c r="B2531">
        <v>50246933</v>
      </c>
      <c r="C2531" t="s">
        <v>5856</v>
      </c>
      <c r="D2531" t="s">
        <v>5857</v>
      </c>
      <c r="E2531" s="5">
        <v>2150906122173</v>
      </c>
      <c r="F2531" t="s">
        <v>17</v>
      </c>
      <c r="G2531">
        <v>3</v>
      </c>
      <c r="H2531">
        <v>80979507</v>
      </c>
      <c r="I2531" t="s">
        <v>5858</v>
      </c>
      <c r="J2531">
        <v>357</v>
      </c>
      <c r="K2531" t="s">
        <v>46</v>
      </c>
      <c r="L2531" t="s">
        <v>342</v>
      </c>
      <c r="M2531" t="s">
        <v>33</v>
      </c>
      <c r="N2531" t="s">
        <v>34</v>
      </c>
      <c r="O2531" t="s">
        <v>5855</v>
      </c>
    </row>
    <row r="2532" spans="1:15" x14ac:dyDescent="0.25">
      <c r="A2532">
        <v>36069</v>
      </c>
      <c r="B2532">
        <v>50246930</v>
      </c>
      <c r="C2532" t="s">
        <v>5859</v>
      </c>
      <c r="D2532" t="s">
        <v>5860</v>
      </c>
      <c r="E2532" s="5">
        <v>2150455554155</v>
      </c>
      <c r="F2532" t="s">
        <v>17</v>
      </c>
      <c r="G2532">
        <v>4</v>
      </c>
      <c r="H2532">
        <v>80955437</v>
      </c>
      <c r="I2532" t="s">
        <v>46</v>
      </c>
      <c r="J2532">
        <v>100648</v>
      </c>
      <c r="K2532" t="s">
        <v>46</v>
      </c>
      <c r="L2532" t="s">
        <v>979</v>
      </c>
      <c r="M2532" t="s">
        <v>87</v>
      </c>
      <c r="N2532" t="s">
        <v>88</v>
      </c>
      <c r="O2532" t="s">
        <v>4658</v>
      </c>
    </row>
    <row r="2533" spans="1:15" x14ac:dyDescent="0.25">
      <c r="A2533">
        <v>36070</v>
      </c>
      <c r="B2533">
        <v>50246929</v>
      </c>
      <c r="C2533" t="s">
        <v>5861</v>
      </c>
      <c r="D2533" t="s">
        <v>5862</v>
      </c>
      <c r="E2533" s="5">
        <v>2150497331406</v>
      </c>
      <c r="F2533" t="s">
        <v>17</v>
      </c>
      <c r="G2533">
        <v>4</v>
      </c>
      <c r="H2533">
        <v>80954757</v>
      </c>
      <c r="I2533" t="s">
        <v>232</v>
      </c>
      <c r="J2533">
        <v>100534</v>
      </c>
      <c r="K2533" t="s">
        <v>232</v>
      </c>
      <c r="L2533" t="s">
        <v>5863</v>
      </c>
      <c r="M2533" t="s">
        <v>87</v>
      </c>
      <c r="N2533" t="s">
        <v>88</v>
      </c>
      <c r="O2533" t="s">
        <v>4658</v>
      </c>
    </row>
    <row r="2534" spans="1:15" x14ac:dyDescent="0.25">
      <c r="A2534">
        <v>36071</v>
      </c>
      <c r="B2534">
        <v>50246928</v>
      </c>
      <c r="C2534" t="s">
        <v>5864</v>
      </c>
      <c r="D2534" t="s">
        <v>2695</v>
      </c>
      <c r="E2534" s="5">
        <v>2150569332956</v>
      </c>
      <c r="F2534" t="s">
        <v>17</v>
      </c>
      <c r="G2534">
        <v>4</v>
      </c>
      <c r="H2534">
        <v>80954474</v>
      </c>
      <c r="I2534" t="s">
        <v>232</v>
      </c>
      <c r="J2534">
        <v>100534</v>
      </c>
      <c r="K2534" t="s">
        <v>232</v>
      </c>
      <c r="L2534" t="s">
        <v>5865</v>
      </c>
      <c r="M2534" t="s">
        <v>87</v>
      </c>
      <c r="N2534" t="s">
        <v>88</v>
      </c>
      <c r="O2534" t="s">
        <v>980</v>
      </c>
    </row>
    <row r="2535" spans="1:15" x14ac:dyDescent="0.25">
      <c r="A2535">
        <v>36072</v>
      </c>
      <c r="B2535">
        <v>50246927</v>
      </c>
      <c r="C2535" t="s">
        <v>2768</v>
      </c>
      <c r="D2535" t="s">
        <v>4933</v>
      </c>
      <c r="E2535" s="5">
        <v>1220104378722</v>
      </c>
      <c r="F2535" t="s">
        <v>17</v>
      </c>
      <c r="G2535">
        <v>2</v>
      </c>
      <c r="H2535">
        <v>80954802</v>
      </c>
      <c r="I2535" t="s">
        <v>232</v>
      </c>
      <c r="J2535">
        <v>100534</v>
      </c>
      <c r="K2535" t="s">
        <v>232</v>
      </c>
      <c r="L2535" t="s">
        <v>5866</v>
      </c>
      <c r="M2535" t="s">
        <v>87</v>
      </c>
      <c r="N2535" t="s">
        <v>88</v>
      </c>
      <c r="O2535" t="s">
        <v>980</v>
      </c>
    </row>
    <row r="2536" spans="1:15" x14ac:dyDescent="0.25">
      <c r="A2536">
        <v>36073</v>
      </c>
      <c r="B2536">
        <v>50246926</v>
      </c>
      <c r="C2536" t="s">
        <v>5867</v>
      </c>
      <c r="D2536" t="s">
        <v>5233</v>
      </c>
      <c r="E2536" s="5">
        <v>2150533732460</v>
      </c>
      <c r="F2536" t="s">
        <v>17</v>
      </c>
      <c r="G2536">
        <v>12</v>
      </c>
      <c r="H2536">
        <v>80956138</v>
      </c>
      <c r="I2536" t="s">
        <v>111</v>
      </c>
      <c r="J2536">
        <v>101856</v>
      </c>
      <c r="K2536" t="s">
        <v>111</v>
      </c>
      <c r="L2536" t="s">
        <v>2958</v>
      </c>
      <c r="M2536" t="s">
        <v>87</v>
      </c>
      <c r="N2536" t="s">
        <v>88</v>
      </c>
      <c r="O2536" t="s">
        <v>4572</v>
      </c>
    </row>
    <row r="2537" spans="1:15" x14ac:dyDescent="0.25">
      <c r="A2537">
        <v>36074</v>
      </c>
      <c r="B2537">
        <v>50246924</v>
      </c>
      <c r="C2537" t="s">
        <v>5868</v>
      </c>
      <c r="D2537" t="s">
        <v>843</v>
      </c>
      <c r="E2537" s="5">
        <v>1110121416320</v>
      </c>
      <c r="F2537" t="s">
        <v>17</v>
      </c>
      <c r="G2537">
        <v>12</v>
      </c>
      <c r="H2537">
        <v>80956137</v>
      </c>
      <c r="I2537" t="s">
        <v>111</v>
      </c>
      <c r="J2537">
        <v>101856</v>
      </c>
      <c r="K2537" t="s">
        <v>111</v>
      </c>
      <c r="L2537" t="s">
        <v>5869</v>
      </c>
      <c r="M2537" t="s">
        <v>87</v>
      </c>
      <c r="N2537" t="s">
        <v>88</v>
      </c>
      <c r="O2537" t="s">
        <v>4380</v>
      </c>
    </row>
    <row r="2538" spans="1:15" x14ac:dyDescent="0.25">
      <c r="A2538">
        <v>36075</v>
      </c>
      <c r="B2538">
        <v>50246923</v>
      </c>
      <c r="C2538" t="s">
        <v>1804</v>
      </c>
      <c r="D2538" t="s">
        <v>2444</v>
      </c>
      <c r="E2538" s="5">
        <v>2150565444619</v>
      </c>
      <c r="F2538" t="s">
        <v>17</v>
      </c>
      <c r="G2538">
        <v>2</v>
      </c>
      <c r="H2538">
        <v>80954891</v>
      </c>
      <c r="I2538" t="s">
        <v>46</v>
      </c>
      <c r="J2538">
        <v>100648</v>
      </c>
      <c r="K2538" t="s">
        <v>46</v>
      </c>
      <c r="L2538" t="s">
        <v>301</v>
      </c>
      <c r="M2538" t="s">
        <v>87</v>
      </c>
      <c r="N2538" t="s">
        <v>88</v>
      </c>
      <c r="O2538" t="s">
        <v>5870</v>
      </c>
    </row>
    <row r="2539" spans="1:15" x14ac:dyDescent="0.25">
      <c r="A2539">
        <v>36076</v>
      </c>
      <c r="B2539">
        <v>50246922</v>
      </c>
      <c r="C2539" t="s">
        <v>5871</v>
      </c>
      <c r="D2539" t="s">
        <v>5872</v>
      </c>
      <c r="E2539" s="5">
        <v>2150507694761</v>
      </c>
      <c r="F2539" t="s">
        <v>17</v>
      </c>
      <c r="G2539">
        <v>4</v>
      </c>
      <c r="H2539">
        <v>80955436</v>
      </c>
      <c r="I2539" t="s">
        <v>46</v>
      </c>
      <c r="J2539">
        <v>100648</v>
      </c>
      <c r="K2539" t="s">
        <v>46</v>
      </c>
      <c r="L2539" t="s">
        <v>5873</v>
      </c>
      <c r="M2539" t="s">
        <v>87</v>
      </c>
      <c r="N2539" t="s">
        <v>88</v>
      </c>
      <c r="O2539" t="s">
        <v>5874</v>
      </c>
    </row>
    <row r="2540" spans="1:15" x14ac:dyDescent="0.25">
      <c r="A2540">
        <v>36077</v>
      </c>
      <c r="B2540">
        <v>50246920</v>
      </c>
      <c r="C2540" t="s">
        <v>5875</v>
      </c>
      <c r="D2540" t="s">
        <v>2817</v>
      </c>
      <c r="E2540" s="5">
        <v>2150284549627</v>
      </c>
      <c r="F2540" t="s">
        <v>17</v>
      </c>
      <c r="G2540">
        <v>2</v>
      </c>
      <c r="H2540">
        <v>80958282</v>
      </c>
      <c r="I2540" t="s">
        <v>972</v>
      </c>
      <c r="J2540">
        <v>102429</v>
      </c>
      <c r="K2540" t="s">
        <v>972</v>
      </c>
      <c r="L2540" t="s">
        <v>315</v>
      </c>
      <c r="M2540" t="s">
        <v>117</v>
      </c>
      <c r="N2540" t="s">
        <v>118</v>
      </c>
      <c r="O2540" t="s">
        <v>5876</v>
      </c>
    </row>
    <row r="2541" spans="1:15" x14ac:dyDescent="0.25">
      <c r="A2541">
        <v>36078</v>
      </c>
      <c r="B2541">
        <v>50246919</v>
      </c>
      <c r="C2541" t="s">
        <v>1171</v>
      </c>
      <c r="D2541" t="s">
        <v>974</v>
      </c>
      <c r="E2541" s="5">
        <v>2150789885621</v>
      </c>
      <c r="F2541" t="s">
        <v>17</v>
      </c>
      <c r="G2541">
        <v>4</v>
      </c>
      <c r="H2541">
        <v>80955435</v>
      </c>
      <c r="I2541" t="s">
        <v>46</v>
      </c>
      <c r="J2541">
        <v>100648</v>
      </c>
      <c r="K2541" t="s">
        <v>46</v>
      </c>
      <c r="L2541" t="s">
        <v>419</v>
      </c>
      <c r="M2541" t="s">
        <v>87</v>
      </c>
      <c r="N2541" t="s">
        <v>88</v>
      </c>
      <c r="O2541" t="s">
        <v>5877</v>
      </c>
    </row>
    <row r="2542" spans="1:15" x14ac:dyDescent="0.25">
      <c r="A2542">
        <v>36079</v>
      </c>
      <c r="B2542">
        <v>50246918</v>
      </c>
      <c r="C2542" t="s">
        <v>1784</v>
      </c>
      <c r="D2542" t="s">
        <v>2004</v>
      </c>
      <c r="E2542" s="5">
        <v>2150558520369</v>
      </c>
      <c r="F2542" t="s">
        <v>17</v>
      </c>
      <c r="G2542">
        <v>3</v>
      </c>
      <c r="H2542">
        <v>80955038</v>
      </c>
      <c r="I2542" t="s">
        <v>46</v>
      </c>
      <c r="J2542">
        <v>100648</v>
      </c>
      <c r="K2542" t="s">
        <v>46</v>
      </c>
      <c r="L2542" t="s">
        <v>5878</v>
      </c>
      <c r="M2542" t="s">
        <v>87</v>
      </c>
      <c r="N2542" t="s">
        <v>88</v>
      </c>
      <c r="O2542" t="s">
        <v>5879</v>
      </c>
    </row>
    <row r="2543" spans="1:15" x14ac:dyDescent="0.25">
      <c r="A2543">
        <v>36080</v>
      </c>
      <c r="B2543">
        <v>50246917</v>
      </c>
      <c r="C2543" t="s">
        <v>5880</v>
      </c>
      <c r="D2543" t="s">
        <v>2695</v>
      </c>
      <c r="E2543" s="5">
        <v>2150587224798</v>
      </c>
      <c r="F2543" t="s">
        <v>17</v>
      </c>
      <c r="G2543">
        <v>3</v>
      </c>
      <c r="H2543">
        <v>80954459</v>
      </c>
      <c r="I2543" t="s">
        <v>232</v>
      </c>
      <c r="J2543">
        <v>100534</v>
      </c>
      <c r="K2543" t="s">
        <v>232</v>
      </c>
      <c r="L2543" t="s">
        <v>4363</v>
      </c>
      <c r="M2543" t="s">
        <v>87</v>
      </c>
      <c r="N2543" t="s">
        <v>88</v>
      </c>
      <c r="O2543" t="s">
        <v>5881</v>
      </c>
    </row>
    <row r="2544" spans="1:15" x14ac:dyDescent="0.25">
      <c r="A2544">
        <v>36081</v>
      </c>
      <c r="B2544">
        <v>50246911</v>
      </c>
      <c r="C2544" t="s">
        <v>5882</v>
      </c>
      <c r="D2544" t="s">
        <v>5883</v>
      </c>
      <c r="E2544" s="5">
        <v>2150280700643</v>
      </c>
      <c r="F2544" t="s">
        <v>17</v>
      </c>
      <c r="G2544">
        <v>4</v>
      </c>
      <c r="H2544">
        <v>80957907</v>
      </c>
      <c r="I2544" t="s">
        <v>1013</v>
      </c>
      <c r="J2544">
        <v>101698</v>
      </c>
      <c r="K2544" t="s">
        <v>1013</v>
      </c>
      <c r="L2544" t="s">
        <v>1086</v>
      </c>
      <c r="M2544" t="s">
        <v>117</v>
      </c>
      <c r="N2544" t="s">
        <v>118</v>
      </c>
      <c r="O2544" t="s">
        <v>4960</v>
      </c>
    </row>
    <row r="2545" spans="1:15" x14ac:dyDescent="0.25">
      <c r="A2545">
        <v>36082</v>
      </c>
      <c r="B2545">
        <v>50246910</v>
      </c>
      <c r="C2545" t="s">
        <v>5884</v>
      </c>
      <c r="D2545" t="s">
        <v>5192</v>
      </c>
      <c r="E2545" s="5">
        <v>2150232041524</v>
      </c>
      <c r="F2545" t="s">
        <v>17</v>
      </c>
      <c r="G2545">
        <v>3</v>
      </c>
      <c r="H2545">
        <v>80954571</v>
      </c>
      <c r="I2545" t="s">
        <v>232</v>
      </c>
      <c r="J2545">
        <v>100534</v>
      </c>
      <c r="K2545" t="s">
        <v>232</v>
      </c>
      <c r="L2545" t="s">
        <v>5885</v>
      </c>
      <c r="M2545" t="s">
        <v>87</v>
      </c>
      <c r="N2545" t="s">
        <v>88</v>
      </c>
      <c r="O2545" t="s">
        <v>5754</v>
      </c>
    </row>
    <row r="2546" spans="1:15" x14ac:dyDescent="0.25">
      <c r="A2546">
        <v>36083</v>
      </c>
      <c r="B2546">
        <v>50246909</v>
      </c>
      <c r="C2546" t="s">
        <v>5886</v>
      </c>
      <c r="D2546" t="s">
        <v>5887</v>
      </c>
      <c r="E2546" s="5">
        <v>2150576203621</v>
      </c>
      <c r="F2546" t="s">
        <v>17</v>
      </c>
      <c r="G2546">
        <v>3</v>
      </c>
      <c r="H2546">
        <v>80958895</v>
      </c>
      <c r="I2546" t="s">
        <v>125</v>
      </c>
      <c r="J2546">
        <v>101588</v>
      </c>
      <c r="K2546" t="s">
        <v>125</v>
      </c>
      <c r="L2546" t="s">
        <v>166</v>
      </c>
      <c r="M2546" t="s">
        <v>3548</v>
      </c>
      <c r="N2546" t="s">
        <v>3549</v>
      </c>
      <c r="O2546" t="s">
        <v>5888</v>
      </c>
    </row>
    <row r="2547" spans="1:15" x14ac:dyDescent="0.25">
      <c r="A2547">
        <v>36084</v>
      </c>
      <c r="B2547">
        <v>50246908</v>
      </c>
      <c r="C2547" t="s">
        <v>5889</v>
      </c>
      <c r="D2547" t="s">
        <v>5890</v>
      </c>
      <c r="E2547" s="5">
        <v>2150682702038</v>
      </c>
      <c r="F2547" t="s">
        <v>17</v>
      </c>
      <c r="G2547">
        <v>15</v>
      </c>
      <c r="H2547">
        <v>80956030</v>
      </c>
      <c r="I2547" t="s">
        <v>111</v>
      </c>
      <c r="J2547">
        <v>101856</v>
      </c>
      <c r="K2547" t="s">
        <v>111</v>
      </c>
      <c r="L2547" t="s">
        <v>5891</v>
      </c>
      <c r="M2547" t="s">
        <v>87</v>
      </c>
      <c r="N2547" t="s">
        <v>88</v>
      </c>
      <c r="O2547" t="s">
        <v>5892</v>
      </c>
    </row>
    <row r="2548" spans="1:15" x14ac:dyDescent="0.25">
      <c r="A2548">
        <v>36085</v>
      </c>
      <c r="B2548">
        <v>50246907</v>
      </c>
      <c r="C2548" t="s">
        <v>5893</v>
      </c>
      <c r="D2548" t="s">
        <v>5894</v>
      </c>
      <c r="E2548" s="5">
        <v>2150593518988</v>
      </c>
      <c r="F2548" t="s">
        <v>17</v>
      </c>
      <c r="G2548">
        <v>4</v>
      </c>
      <c r="H2548">
        <v>80954755</v>
      </c>
      <c r="I2548" t="s">
        <v>232</v>
      </c>
      <c r="J2548">
        <v>100534</v>
      </c>
      <c r="K2548" t="s">
        <v>232</v>
      </c>
      <c r="L2548" t="s">
        <v>5863</v>
      </c>
      <c r="M2548" t="s">
        <v>87</v>
      </c>
      <c r="N2548" t="s">
        <v>88</v>
      </c>
      <c r="O2548" t="s">
        <v>4658</v>
      </c>
    </row>
    <row r="2549" spans="1:15" x14ac:dyDescent="0.25">
      <c r="A2549">
        <v>36086</v>
      </c>
      <c r="B2549">
        <v>50246905</v>
      </c>
      <c r="C2549" t="s">
        <v>5895</v>
      </c>
      <c r="D2549" t="s">
        <v>2266</v>
      </c>
      <c r="E2549" s="5">
        <v>2150273502665</v>
      </c>
      <c r="F2549" t="s">
        <v>17</v>
      </c>
      <c r="G2549">
        <v>4</v>
      </c>
      <c r="H2549">
        <v>80955434</v>
      </c>
      <c r="I2549" t="s">
        <v>46</v>
      </c>
      <c r="J2549">
        <v>100648</v>
      </c>
      <c r="K2549" t="s">
        <v>46</v>
      </c>
      <c r="L2549" t="s">
        <v>1345</v>
      </c>
      <c r="M2549" t="s">
        <v>87</v>
      </c>
      <c r="N2549" t="s">
        <v>88</v>
      </c>
      <c r="O2549" t="s">
        <v>4759</v>
      </c>
    </row>
    <row r="2550" spans="1:15" x14ac:dyDescent="0.25">
      <c r="A2550">
        <v>36087</v>
      </c>
      <c r="B2550">
        <v>50246904</v>
      </c>
      <c r="C2550" t="s">
        <v>5896</v>
      </c>
      <c r="D2550" t="s">
        <v>4136</v>
      </c>
      <c r="E2550" s="5">
        <v>2150595071437</v>
      </c>
      <c r="F2550" t="s">
        <v>17</v>
      </c>
      <c r="G2550">
        <v>4</v>
      </c>
      <c r="H2550">
        <v>80958333</v>
      </c>
      <c r="I2550" t="s">
        <v>972</v>
      </c>
      <c r="J2550">
        <v>102429</v>
      </c>
      <c r="K2550" t="s">
        <v>972</v>
      </c>
      <c r="L2550" t="s">
        <v>5897</v>
      </c>
      <c r="M2550" t="s">
        <v>117</v>
      </c>
      <c r="N2550" t="s">
        <v>118</v>
      </c>
      <c r="O2550" t="s">
        <v>5898</v>
      </c>
    </row>
    <row r="2551" spans="1:15" x14ac:dyDescent="0.25">
      <c r="A2551">
        <v>36088</v>
      </c>
      <c r="B2551">
        <v>50246901</v>
      </c>
      <c r="C2551" t="s">
        <v>862</v>
      </c>
      <c r="D2551" t="s">
        <v>5899</v>
      </c>
      <c r="E2551" s="5">
        <v>2150501330939</v>
      </c>
      <c r="F2551" t="s">
        <v>17</v>
      </c>
      <c r="G2551">
        <v>4</v>
      </c>
      <c r="H2551">
        <v>80955433</v>
      </c>
      <c r="I2551" t="s">
        <v>46</v>
      </c>
      <c r="J2551">
        <v>100648</v>
      </c>
      <c r="K2551" t="s">
        <v>46</v>
      </c>
      <c r="L2551" t="s">
        <v>1345</v>
      </c>
      <c r="M2551" t="s">
        <v>87</v>
      </c>
      <c r="N2551" t="s">
        <v>88</v>
      </c>
      <c r="O2551" t="s">
        <v>5900</v>
      </c>
    </row>
    <row r="2552" spans="1:15" x14ac:dyDescent="0.25">
      <c r="A2552">
        <v>36089</v>
      </c>
      <c r="B2552">
        <v>50246900</v>
      </c>
      <c r="C2552" t="s">
        <v>219</v>
      </c>
      <c r="D2552" t="s">
        <v>5901</v>
      </c>
      <c r="E2552" s="5">
        <v>2150837293887</v>
      </c>
      <c r="F2552" t="s">
        <v>17</v>
      </c>
      <c r="G2552">
        <v>4</v>
      </c>
      <c r="H2552">
        <v>80955432</v>
      </c>
      <c r="I2552" t="s">
        <v>46</v>
      </c>
      <c r="J2552">
        <v>100648</v>
      </c>
      <c r="K2552" t="s">
        <v>46</v>
      </c>
      <c r="L2552" t="s">
        <v>5902</v>
      </c>
      <c r="M2552" t="s">
        <v>87</v>
      </c>
      <c r="N2552" t="s">
        <v>88</v>
      </c>
      <c r="O2552" t="s">
        <v>5903</v>
      </c>
    </row>
    <row r="2553" spans="1:15" x14ac:dyDescent="0.25">
      <c r="A2553">
        <v>36090</v>
      </c>
      <c r="B2553">
        <v>50246896</v>
      </c>
      <c r="C2553" t="s">
        <v>838</v>
      </c>
      <c r="D2553" t="s">
        <v>5904</v>
      </c>
      <c r="E2553" s="5">
        <v>2150267727805</v>
      </c>
      <c r="F2553" t="s">
        <v>17</v>
      </c>
      <c r="G2553">
        <v>3</v>
      </c>
      <c r="H2553">
        <v>81045225</v>
      </c>
      <c r="I2553" t="s">
        <v>46</v>
      </c>
      <c r="J2553">
        <v>100648</v>
      </c>
      <c r="K2553" t="s">
        <v>46</v>
      </c>
      <c r="L2553" t="s">
        <v>133</v>
      </c>
      <c r="M2553" t="s">
        <v>87</v>
      </c>
      <c r="N2553" t="s">
        <v>88</v>
      </c>
      <c r="O2553" t="s">
        <v>5905</v>
      </c>
    </row>
    <row r="2554" spans="1:15" x14ac:dyDescent="0.25">
      <c r="A2554">
        <v>36091</v>
      </c>
      <c r="B2554">
        <v>50246895</v>
      </c>
      <c r="C2554" t="s">
        <v>5906</v>
      </c>
      <c r="D2554" t="s">
        <v>5907</v>
      </c>
      <c r="E2554" s="5">
        <v>1110167989500</v>
      </c>
      <c r="F2554" t="s">
        <v>17</v>
      </c>
      <c r="G2554">
        <v>12</v>
      </c>
      <c r="H2554">
        <v>80956135</v>
      </c>
      <c r="I2554" t="s">
        <v>111</v>
      </c>
      <c r="J2554">
        <v>101856</v>
      </c>
      <c r="K2554" t="s">
        <v>111</v>
      </c>
      <c r="L2554" t="s">
        <v>5908</v>
      </c>
      <c r="M2554" t="s">
        <v>87</v>
      </c>
      <c r="N2554" t="s">
        <v>88</v>
      </c>
      <c r="O2554" t="s">
        <v>5909</v>
      </c>
    </row>
    <row r="2555" spans="1:15" x14ac:dyDescent="0.25">
      <c r="A2555">
        <v>36092</v>
      </c>
      <c r="B2555">
        <v>50246891</v>
      </c>
      <c r="C2555" t="s">
        <v>5910</v>
      </c>
      <c r="D2555" t="s">
        <v>1500</v>
      </c>
      <c r="E2555" s="5">
        <v>2150107371995</v>
      </c>
      <c r="F2555" t="s">
        <v>17</v>
      </c>
      <c r="G2555">
        <v>4</v>
      </c>
      <c r="H2555">
        <v>80955431</v>
      </c>
      <c r="I2555" t="s">
        <v>46</v>
      </c>
      <c r="J2555">
        <v>100648</v>
      </c>
      <c r="K2555" t="s">
        <v>46</v>
      </c>
      <c r="L2555" t="s">
        <v>5911</v>
      </c>
      <c r="M2555" t="s">
        <v>87</v>
      </c>
      <c r="N2555" t="s">
        <v>88</v>
      </c>
      <c r="O2555" t="s">
        <v>5912</v>
      </c>
    </row>
    <row r="2556" spans="1:15" x14ac:dyDescent="0.25">
      <c r="A2556">
        <v>36093</v>
      </c>
      <c r="B2556">
        <v>50246887</v>
      </c>
      <c r="C2556" t="s">
        <v>1003</v>
      </c>
      <c r="D2556" t="s">
        <v>5913</v>
      </c>
      <c r="E2556" s="5">
        <v>2150633548903</v>
      </c>
      <c r="F2556" t="s">
        <v>17</v>
      </c>
      <c r="G2556">
        <v>7</v>
      </c>
      <c r="H2556">
        <v>80907114</v>
      </c>
      <c r="I2556" t="s">
        <v>92</v>
      </c>
      <c r="J2556">
        <v>100745</v>
      </c>
      <c r="K2556" t="s">
        <v>92</v>
      </c>
      <c r="L2556" t="s">
        <v>427</v>
      </c>
      <c r="M2556" t="s">
        <v>1076</v>
      </c>
      <c r="N2556" t="s">
        <v>1077</v>
      </c>
      <c r="O2556" t="s">
        <v>1087</v>
      </c>
    </row>
    <row r="2557" spans="1:15" x14ac:dyDescent="0.25">
      <c r="A2557">
        <v>36094</v>
      </c>
      <c r="B2557">
        <v>50246886</v>
      </c>
      <c r="C2557" t="s">
        <v>5914</v>
      </c>
      <c r="D2557" t="s">
        <v>3117</v>
      </c>
      <c r="E2557" s="5">
        <v>2150651292211</v>
      </c>
      <c r="F2557" t="s">
        <v>17</v>
      </c>
      <c r="G2557">
        <v>7</v>
      </c>
      <c r="H2557">
        <v>80907113</v>
      </c>
      <c r="I2557" t="s">
        <v>92</v>
      </c>
      <c r="J2557">
        <v>100745</v>
      </c>
      <c r="K2557" t="s">
        <v>92</v>
      </c>
      <c r="L2557" t="s">
        <v>122</v>
      </c>
      <c r="M2557" t="s">
        <v>1076</v>
      </c>
      <c r="N2557" t="s">
        <v>1077</v>
      </c>
      <c r="O2557" t="s">
        <v>1087</v>
      </c>
    </row>
    <row r="2558" spans="1:15" x14ac:dyDescent="0.25">
      <c r="A2558">
        <v>36095</v>
      </c>
      <c r="B2558">
        <v>50246885</v>
      </c>
      <c r="C2558" t="s">
        <v>5915</v>
      </c>
      <c r="D2558" t="s">
        <v>1464</v>
      </c>
      <c r="E2558" s="5">
        <v>2150659669161</v>
      </c>
      <c r="F2558" t="s">
        <v>17</v>
      </c>
      <c r="G2558">
        <v>7</v>
      </c>
      <c r="H2558">
        <v>80906889</v>
      </c>
      <c r="I2558" t="s">
        <v>92</v>
      </c>
      <c r="J2558">
        <v>100745</v>
      </c>
      <c r="K2558" t="s">
        <v>92</v>
      </c>
      <c r="L2558" t="s">
        <v>187</v>
      </c>
      <c r="M2558" t="s">
        <v>1076</v>
      </c>
      <c r="N2558" t="s">
        <v>1077</v>
      </c>
      <c r="O2558" t="s">
        <v>1087</v>
      </c>
    </row>
    <row r="2559" spans="1:15" x14ac:dyDescent="0.25">
      <c r="A2559">
        <v>36096</v>
      </c>
      <c r="B2559">
        <v>50246884</v>
      </c>
      <c r="C2559" t="s">
        <v>204</v>
      </c>
      <c r="D2559" t="s">
        <v>5916</v>
      </c>
      <c r="E2559" s="5">
        <v>2150657547063</v>
      </c>
      <c r="F2559" t="s">
        <v>17</v>
      </c>
      <c r="G2559">
        <v>7</v>
      </c>
      <c r="H2559">
        <v>80907111</v>
      </c>
      <c r="I2559" t="s">
        <v>92</v>
      </c>
      <c r="J2559">
        <v>100745</v>
      </c>
      <c r="K2559" t="s">
        <v>92</v>
      </c>
      <c r="L2559" t="s">
        <v>5917</v>
      </c>
      <c r="M2559" t="s">
        <v>1076</v>
      </c>
      <c r="N2559" t="s">
        <v>1077</v>
      </c>
      <c r="O2559" t="s">
        <v>1087</v>
      </c>
    </row>
    <row r="2560" spans="1:15" x14ac:dyDescent="0.25">
      <c r="A2560">
        <v>36097</v>
      </c>
      <c r="B2560">
        <v>50246883</v>
      </c>
      <c r="C2560" t="s">
        <v>2530</v>
      </c>
      <c r="D2560" t="s">
        <v>5918</v>
      </c>
      <c r="E2560" s="5">
        <v>2150664765467</v>
      </c>
      <c r="F2560" t="s">
        <v>17</v>
      </c>
      <c r="G2560">
        <v>7</v>
      </c>
      <c r="H2560">
        <v>80907110</v>
      </c>
      <c r="I2560" t="s">
        <v>92</v>
      </c>
      <c r="J2560">
        <v>100745</v>
      </c>
      <c r="K2560" t="s">
        <v>92</v>
      </c>
      <c r="L2560" t="s">
        <v>5670</v>
      </c>
      <c r="M2560" t="s">
        <v>1076</v>
      </c>
      <c r="N2560" t="s">
        <v>1077</v>
      </c>
      <c r="O2560" t="s">
        <v>3110</v>
      </c>
    </row>
    <row r="2561" spans="1:15" x14ac:dyDescent="0.25">
      <c r="A2561">
        <v>36098</v>
      </c>
      <c r="B2561">
        <v>50246881</v>
      </c>
      <c r="C2561" t="s">
        <v>4877</v>
      </c>
      <c r="D2561" t="s">
        <v>1877</v>
      </c>
      <c r="E2561" s="5">
        <v>2150693716387</v>
      </c>
      <c r="F2561" t="s">
        <v>17</v>
      </c>
      <c r="G2561">
        <v>7</v>
      </c>
      <c r="H2561">
        <v>80907109</v>
      </c>
      <c r="I2561" t="s">
        <v>92</v>
      </c>
      <c r="J2561">
        <v>100745</v>
      </c>
      <c r="K2561" t="s">
        <v>92</v>
      </c>
      <c r="L2561" t="s">
        <v>5919</v>
      </c>
      <c r="M2561" t="s">
        <v>1076</v>
      </c>
      <c r="N2561" t="s">
        <v>1077</v>
      </c>
      <c r="O2561" t="s">
        <v>1087</v>
      </c>
    </row>
    <row r="2562" spans="1:15" x14ac:dyDescent="0.25">
      <c r="A2562">
        <v>36099</v>
      </c>
      <c r="B2562">
        <v>50246880</v>
      </c>
      <c r="C2562" t="s">
        <v>5920</v>
      </c>
      <c r="D2562" t="s">
        <v>4325</v>
      </c>
      <c r="E2562" s="5">
        <v>2150528525151</v>
      </c>
      <c r="F2562" t="s">
        <v>17</v>
      </c>
      <c r="G2562">
        <v>7</v>
      </c>
      <c r="H2562">
        <v>80907108</v>
      </c>
      <c r="I2562" t="s">
        <v>92</v>
      </c>
      <c r="J2562">
        <v>100745</v>
      </c>
      <c r="K2562" t="s">
        <v>92</v>
      </c>
      <c r="L2562" t="s">
        <v>3710</v>
      </c>
      <c r="M2562" t="s">
        <v>1076</v>
      </c>
      <c r="N2562" t="s">
        <v>1077</v>
      </c>
      <c r="O2562" t="s">
        <v>4665</v>
      </c>
    </row>
    <row r="2563" spans="1:15" x14ac:dyDescent="0.25">
      <c r="A2563">
        <v>36100</v>
      </c>
      <c r="B2563">
        <v>50246877</v>
      </c>
      <c r="C2563" t="s">
        <v>2228</v>
      </c>
      <c r="D2563" t="s">
        <v>5921</v>
      </c>
      <c r="E2563" s="5">
        <v>2150865686981</v>
      </c>
      <c r="F2563" t="s">
        <v>17</v>
      </c>
      <c r="G2563">
        <v>7</v>
      </c>
      <c r="H2563">
        <v>80906772</v>
      </c>
      <c r="I2563" t="s">
        <v>92</v>
      </c>
      <c r="J2563">
        <v>100745</v>
      </c>
      <c r="K2563" t="s">
        <v>92</v>
      </c>
      <c r="L2563" t="s">
        <v>5922</v>
      </c>
      <c r="M2563" t="s">
        <v>1076</v>
      </c>
      <c r="N2563" t="s">
        <v>1077</v>
      </c>
      <c r="O2563" t="s">
        <v>5217</v>
      </c>
    </row>
    <row r="2564" spans="1:15" x14ac:dyDescent="0.25">
      <c r="A2564">
        <v>36101</v>
      </c>
      <c r="B2564">
        <v>50246875</v>
      </c>
      <c r="C2564" t="s">
        <v>5923</v>
      </c>
      <c r="D2564" t="s">
        <v>5924</v>
      </c>
      <c r="E2564" s="5">
        <v>2150593038802</v>
      </c>
      <c r="F2564" t="s">
        <v>17</v>
      </c>
      <c r="G2564">
        <v>7</v>
      </c>
      <c r="H2564">
        <v>80910356</v>
      </c>
      <c r="I2564" t="s">
        <v>92</v>
      </c>
      <c r="J2564">
        <v>100745</v>
      </c>
      <c r="K2564" t="s">
        <v>92</v>
      </c>
      <c r="L2564" t="s">
        <v>133</v>
      </c>
      <c r="M2564" t="s">
        <v>94</v>
      </c>
      <c r="N2564" t="s">
        <v>95</v>
      </c>
      <c r="O2564" t="s">
        <v>5925</v>
      </c>
    </row>
    <row r="2565" spans="1:15" x14ac:dyDescent="0.25">
      <c r="A2565">
        <v>36102</v>
      </c>
      <c r="B2565">
        <v>50246874</v>
      </c>
      <c r="C2565" t="s">
        <v>5926</v>
      </c>
      <c r="D2565" t="s">
        <v>5927</v>
      </c>
      <c r="E2565" s="5">
        <v>1110108635371</v>
      </c>
      <c r="F2565" t="s">
        <v>17</v>
      </c>
      <c r="G2565">
        <v>7</v>
      </c>
      <c r="H2565">
        <v>80907105</v>
      </c>
      <c r="I2565" t="s">
        <v>92</v>
      </c>
      <c r="J2565">
        <v>100745</v>
      </c>
      <c r="K2565" t="s">
        <v>92</v>
      </c>
      <c r="L2565" t="s">
        <v>5928</v>
      </c>
      <c r="M2565" t="s">
        <v>1076</v>
      </c>
      <c r="N2565" t="s">
        <v>1077</v>
      </c>
      <c r="O2565" t="s">
        <v>284</v>
      </c>
    </row>
    <row r="2566" spans="1:15" x14ac:dyDescent="0.25">
      <c r="A2566">
        <v>36103</v>
      </c>
      <c r="B2566">
        <v>50246873</v>
      </c>
      <c r="C2566" t="s">
        <v>327</v>
      </c>
      <c r="D2566" t="s">
        <v>5929</v>
      </c>
      <c r="E2566" s="5">
        <v>2150294829209</v>
      </c>
      <c r="F2566" t="s">
        <v>17</v>
      </c>
      <c r="G2566">
        <v>7</v>
      </c>
      <c r="H2566">
        <v>80907104</v>
      </c>
      <c r="I2566" t="s">
        <v>92</v>
      </c>
      <c r="J2566">
        <v>100745</v>
      </c>
      <c r="K2566" t="s">
        <v>92</v>
      </c>
      <c r="L2566" t="s">
        <v>5930</v>
      </c>
      <c r="M2566" t="s">
        <v>1076</v>
      </c>
      <c r="N2566" t="s">
        <v>1077</v>
      </c>
      <c r="O2566" t="s">
        <v>1087</v>
      </c>
    </row>
    <row r="2567" spans="1:15" x14ac:dyDescent="0.25">
      <c r="A2567">
        <v>36104</v>
      </c>
      <c r="B2567">
        <v>50246871</v>
      </c>
      <c r="C2567" t="s">
        <v>5931</v>
      </c>
      <c r="D2567" t="s">
        <v>934</v>
      </c>
      <c r="E2567" s="5">
        <v>2150636823619</v>
      </c>
      <c r="F2567" t="s">
        <v>17</v>
      </c>
      <c r="G2567">
        <v>7</v>
      </c>
      <c r="H2567">
        <v>80907103</v>
      </c>
      <c r="I2567" t="s">
        <v>92</v>
      </c>
      <c r="J2567">
        <v>100745</v>
      </c>
      <c r="K2567" t="s">
        <v>92</v>
      </c>
      <c r="L2567" t="s">
        <v>5932</v>
      </c>
      <c r="M2567" t="s">
        <v>1076</v>
      </c>
      <c r="N2567" t="s">
        <v>1077</v>
      </c>
      <c r="O2567" t="s">
        <v>5933</v>
      </c>
    </row>
    <row r="2568" spans="1:15" x14ac:dyDescent="0.25">
      <c r="A2568">
        <v>36105</v>
      </c>
      <c r="B2568">
        <v>50246870</v>
      </c>
      <c r="C2568" t="s">
        <v>290</v>
      </c>
      <c r="D2568" t="s">
        <v>5934</v>
      </c>
      <c r="E2568" s="5">
        <v>2150669149245</v>
      </c>
      <c r="F2568" t="s">
        <v>17</v>
      </c>
      <c r="G2568">
        <v>7</v>
      </c>
      <c r="H2568">
        <v>80907102</v>
      </c>
      <c r="I2568" t="s">
        <v>92</v>
      </c>
      <c r="J2568">
        <v>100745</v>
      </c>
      <c r="K2568" t="s">
        <v>92</v>
      </c>
      <c r="L2568" t="s">
        <v>761</v>
      </c>
      <c r="M2568" t="s">
        <v>1076</v>
      </c>
      <c r="N2568" t="s">
        <v>1077</v>
      </c>
      <c r="O2568" t="s">
        <v>5925</v>
      </c>
    </row>
    <row r="2569" spans="1:15" x14ac:dyDescent="0.25">
      <c r="A2569">
        <v>36106</v>
      </c>
      <c r="B2569">
        <v>50246869</v>
      </c>
      <c r="C2569" t="s">
        <v>5935</v>
      </c>
      <c r="D2569" t="s">
        <v>5936</v>
      </c>
      <c r="E2569" s="5">
        <v>1110203471839</v>
      </c>
      <c r="F2569" t="s">
        <v>17</v>
      </c>
      <c r="G2569">
        <v>7</v>
      </c>
      <c r="H2569">
        <v>80907101</v>
      </c>
      <c r="I2569" t="s">
        <v>92</v>
      </c>
      <c r="J2569">
        <v>100745</v>
      </c>
      <c r="K2569" t="s">
        <v>92</v>
      </c>
      <c r="L2569" t="s">
        <v>1546</v>
      </c>
      <c r="M2569" t="s">
        <v>1076</v>
      </c>
      <c r="N2569" t="s">
        <v>1077</v>
      </c>
      <c r="O2569" t="s">
        <v>5925</v>
      </c>
    </row>
    <row r="2570" spans="1:15" x14ac:dyDescent="0.25">
      <c r="A2570">
        <v>36107</v>
      </c>
      <c r="B2570">
        <v>50246868</v>
      </c>
      <c r="C2570" t="s">
        <v>3340</v>
      </c>
      <c r="D2570" t="s">
        <v>2332</v>
      </c>
      <c r="E2570" s="5">
        <v>2150447664559</v>
      </c>
      <c r="F2570" t="s">
        <v>17</v>
      </c>
      <c r="G2570">
        <v>7</v>
      </c>
      <c r="H2570">
        <v>80907100</v>
      </c>
      <c r="I2570" t="s">
        <v>92</v>
      </c>
      <c r="J2570">
        <v>100745</v>
      </c>
      <c r="K2570" t="s">
        <v>92</v>
      </c>
      <c r="L2570" t="s">
        <v>5937</v>
      </c>
      <c r="M2570" t="s">
        <v>1076</v>
      </c>
      <c r="N2570" t="s">
        <v>1077</v>
      </c>
      <c r="O2570" t="s">
        <v>5925</v>
      </c>
    </row>
    <row r="2571" spans="1:15" x14ac:dyDescent="0.25">
      <c r="A2571">
        <v>36108</v>
      </c>
      <c r="B2571">
        <v>50246866</v>
      </c>
      <c r="C2571" t="s">
        <v>5938</v>
      </c>
      <c r="D2571" t="s">
        <v>5939</v>
      </c>
      <c r="E2571" s="5">
        <v>2150654006327</v>
      </c>
      <c r="F2571" t="s">
        <v>17</v>
      </c>
      <c r="G2571">
        <v>7</v>
      </c>
      <c r="H2571">
        <v>80907391</v>
      </c>
      <c r="I2571" t="s">
        <v>92</v>
      </c>
      <c r="J2571">
        <v>100745</v>
      </c>
      <c r="K2571" t="s">
        <v>92</v>
      </c>
      <c r="L2571" t="s">
        <v>163</v>
      </c>
      <c r="M2571" t="s">
        <v>1076</v>
      </c>
      <c r="N2571" t="s">
        <v>1077</v>
      </c>
      <c r="O2571" t="s">
        <v>5925</v>
      </c>
    </row>
    <row r="2572" spans="1:15" x14ac:dyDescent="0.25">
      <c r="A2572">
        <v>36109</v>
      </c>
      <c r="B2572">
        <v>50246865</v>
      </c>
      <c r="C2572" t="s">
        <v>5940</v>
      </c>
      <c r="D2572" t="s">
        <v>2288</v>
      </c>
      <c r="E2572" s="5">
        <v>2150663141063</v>
      </c>
      <c r="F2572" t="s">
        <v>17</v>
      </c>
      <c r="G2572">
        <v>7</v>
      </c>
      <c r="H2572">
        <v>80907098</v>
      </c>
      <c r="I2572" t="s">
        <v>92</v>
      </c>
      <c r="J2572">
        <v>100745</v>
      </c>
      <c r="K2572" t="s">
        <v>92</v>
      </c>
      <c r="L2572" t="s">
        <v>5941</v>
      </c>
      <c r="M2572" t="s">
        <v>1076</v>
      </c>
      <c r="N2572" t="s">
        <v>1077</v>
      </c>
      <c r="O2572" t="s">
        <v>5844</v>
      </c>
    </row>
    <row r="2573" spans="1:15" x14ac:dyDescent="0.25">
      <c r="A2573">
        <v>36110</v>
      </c>
      <c r="B2573">
        <v>50246863</v>
      </c>
      <c r="C2573" t="s">
        <v>5942</v>
      </c>
      <c r="D2573" t="s">
        <v>5943</v>
      </c>
      <c r="E2573" s="5">
        <v>2150678504046</v>
      </c>
      <c r="F2573" t="s">
        <v>17</v>
      </c>
      <c r="G2573">
        <v>7</v>
      </c>
      <c r="H2573">
        <v>80907097</v>
      </c>
      <c r="I2573" t="s">
        <v>92</v>
      </c>
      <c r="J2573">
        <v>100745</v>
      </c>
      <c r="K2573" t="s">
        <v>92</v>
      </c>
      <c r="L2573" t="s">
        <v>5944</v>
      </c>
      <c r="M2573" t="s">
        <v>1076</v>
      </c>
      <c r="N2573" t="s">
        <v>1077</v>
      </c>
      <c r="O2573" t="s">
        <v>5925</v>
      </c>
    </row>
    <row r="2574" spans="1:15" x14ac:dyDescent="0.25">
      <c r="A2574">
        <v>36111</v>
      </c>
      <c r="B2574">
        <v>50246862</v>
      </c>
      <c r="C2574" t="s">
        <v>5945</v>
      </c>
      <c r="D2574" t="s">
        <v>5946</v>
      </c>
      <c r="E2574" s="5">
        <v>2150667254861</v>
      </c>
      <c r="F2574" t="s">
        <v>17</v>
      </c>
      <c r="G2574">
        <v>7</v>
      </c>
      <c r="H2574">
        <v>80907096</v>
      </c>
      <c r="I2574" t="s">
        <v>92</v>
      </c>
      <c r="J2574">
        <v>100745</v>
      </c>
      <c r="K2574" t="s">
        <v>92</v>
      </c>
      <c r="L2574" t="s">
        <v>5947</v>
      </c>
      <c r="M2574" t="s">
        <v>1076</v>
      </c>
      <c r="N2574" t="s">
        <v>1077</v>
      </c>
      <c r="O2574" t="s">
        <v>5925</v>
      </c>
    </row>
    <row r="2575" spans="1:15" x14ac:dyDescent="0.25">
      <c r="A2575">
        <v>36112</v>
      </c>
      <c r="B2575">
        <v>50246860</v>
      </c>
      <c r="C2575" t="s">
        <v>5948</v>
      </c>
      <c r="D2575" t="s">
        <v>5927</v>
      </c>
      <c r="E2575" s="5">
        <v>2150612719650</v>
      </c>
      <c r="F2575" t="s">
        <v>17</v>
      </c>
      <c r="G2575">
        <v>7</v>
      </c>
      <c r="H2575">
        <v>80907095</v>
      </c>
      <c r="I2575" t="s">
        <v>92</v>
      </c>
      <c r="J2575">
        <v>100745</v>
      </c>
      <c r="K2575" t="s">
        <v>92</v>
      </c>
      <c r="L2575" t="s">
        <v>5949</v>
      </c>
      <c r="M2575" t="s">
        <v>1076</v>
      </c>
      <c r="N2575" t="s">
        <v>1077</v>
      </c>
      <c r="O2575" t="s">
        <v>5950</v>
      </c>
    </row>
    <row r="2576" spans="1:15" x14ac:dyDescent="0.25">
      <c r="A2576">
        <v>36113</v>
      </c>
      <c r="B2576">
        <v>50246859</v>
      </c>
      <c r="C2576" t="s">
        <v>5951</v>
      </c>
      <c r="D2576" t="s">
        <v>2239</v>
      </c>
      <c r="E2576" s="5">
        <v>2150603600259</v>
      </c>
      <c r="F2576" t="s">
        <v>17</v>
      </c>
      <c r="G2576">
        <v>7</v>
      </c>
      <c r="H2576">
        <v>80907094</v>
      </c>
      <c r="I2576" t="s">
        <v>92</v>
      </c>
      <c r="J2576">
        <v>100745</v>
      </c>
      <c r="K2576" t="s">
        <v>92</v>
      </c>
      <c r="L2576" t="s">
        <v>398</v>
      </c>
      <c r="M2576" t="s">
        <v>1076</v>
      </c>
      <c r="N2576" t="s">
        <v>1077</v>
      </c>
      <c r="O2576" t="s">
        <v>5213</v>
      </c>
    </row>
    <row r="2577" spans="1:15" x14ac:dyDescent="0.25">
      <c r="A2577">
        <v>36114</v>
      </c>
      <c r="B2577">
        <v>50246857</v>
      </c>
      <c r="C2577" t="s">
        <v>2852</v>
      </c>
      <c r="D2577" t="s">
        <v>1262</v>
      </c>
      <c r="E2577" s="5">
        <v>2150599269393</v>
      </c>
      <c r="F2577" t="s">
        <v>17</v>
      </c>
      <c r="G2577">
        <v>7</v>
      </c>
      <c r="H2577">
        <v>80907093</v>
      </c>
      <c r="I2577" t="s">
        <v>92</v>
      </c>
      <c r="J2577">
        <v>100745</v>
      </c>
      <c r="K2577" t="s">
        <v>92</v>
      </c>
      <c r="L2577" t="s">
        <v>5952</v>
      </c>
      <c r="M2577" t="s">
        <v>1076</v>
      </c>
      <c r="N2577" t="s">
        <v>1077</v>
      </c>
      <c r="O2577" t="s">
        <v>5925</v>
      </c>
    </row>
    <row r="2578" spans="1:15" x14ac:dyDescent="0.25">
      <c r="A2578">
        <v>36115</v>
      </c>
      <c r="B2578">
        <v>50246856</v>
      </c>
      <c r="C2578" t="s">
        <v>958</v>
      </c>
      <c r="D2578" t="s">
        <v>4612</v>
      </c>
      <c r="E2578" s="5">
        <v>2150565414951</v>
      </c>
      <c r="F2578" t="s">
        <v>17</v>
      </c>
      <c r="G2578">
        <v>7</v>
      </c>
      <c r="H2578">
        <v>80907092</v>
      </c>
      <c r="I2578" t="s">
        <v>92</v>
      </c>
      <c r="J2578">
        <v>100745</v>
      </c>
      <c r="K2578" t="s">
        <v>92</v>
      </c>
      <c r="L2578" t="s">
        <v>57</v>
      </c>
      <c r="M2578" t="s">
        <v>1076</v>
      </c>
      <c r="N2578" t="s">
        <v>1077</v>
      </c>
      <c r="O2578" t="s">
        <v>5925</v>
      </c>
    </row>
    <row r="2579" spans="1:15" x14ac:dyDescent="0.25">
      <c r="A2579">
        <v>36116</v>
      </c>
      <c r="B2579">
        <v>50246855</v>
      </c>
      <c r="C2579" t="s">
        <v>1711</v>
      </c>
      <c r="D2579" t="s">
        <v>5953</v>
      </c>
      <c r="E2579" s="5">
        <v>2150624269767</v>
      </c>
      <c r="F2579" t="s">
        <v>17</v>
      </c>
      <c r="G2579">
        <v>7</v>
      </c>
      <c r="H2579">
        <v>80907091</v>
      </c>
      <c r="I2579" t="s">
        <v>92</v>
      </c>
      <c r="J2579">
        <v>100745</v>
      </c>
      <c r="K2579" t="s">
        <v>92</v>
      </c>
      <c r="L2579" t="s">
        <v>5928</v>
      </c>
      <c r="M2579" t="s">
        <v>1076</v>
      </c>
      <c r="N2579" t="s">
        <v>1077</v>
      </c>
      <c r="O2579" t="s">
        <v>5925</v>
      </c>
    </row>
    <row r="2580" spans="1:15" x14ac:dyDescent="0.25">
      <c r="A2580">
        <v>36117</v>
      </c>
      <c r="B2580">
        <v>50246853</v>
      </c>
      <c r="C2580" t="s">
        <v>5954</v>
      </c>
      <c r="D2580" t="s">
        <v>5955</v>
      </c>
      <c r="E2580" s="5">
        <v>2150516373007</v>
      </c>
      <c r="F2580" t="s">
        <v>17</v>
      </c>
      <c r="G2580">
        <v>7</v>
      </c>
      <c r="H2580">
        <v>80907090</v>
      </c>
      <c r="I2580" t="s">
        <v>92</v>
      </c>
      <c r="J2580">
        <v>100745</v>
      </c>
      <c r="K2580" t="s">
        <v>92</v>
      </c>
      <c r="L2580" t="s">
        <v>1610</v>
      </c>
      <c r="M2580" t="s">
        <v>1076</v>
      </c>
      <c r="N2580" t="s">
        <v>1077</v>
      </c>
      <c r="O2580" t="s">
        <v>5925</v>
      </c>
    </row>
    <row r="2581" spans="1:15" x14ac:dyDescent="0.25">
      <c r="A2581">
        <v>36118</v>
      </c>
      <c r="B2581">
        <v>50246852</v>
      </c>
      <c r="C2581" t="s">
        <v>5618</v>
      </c>
      <c r="D2581" t="s">
        <v>5956</v>
      </c>
      <c r="E2581" s="5">
        <v>2150243280711</v>
      </c>
      <c r="F2581" t="s">
        <v>17</v>
      </c>
      <c r="G2581">
        <v>7</v>
      </c>
      <c r="H2581">
        <v>80907089</v>
      </c>
      <c r="I2581" t="s">
        <v>92</v>
      </c>
      <c r="J2581">
        <v>100745</v>
      </c>
      <c r="K2581" t="s">
        <v>92</v>
      </c>
      <c r="L2581" t="s">
        <v>93</v>
      </c>
      <c r="M2581" t="s">
        <v>1076</v>
      </c>
      <c r="N2581" t="s">
        <v>1077</v>
      </c>
      <c r="O2581" t="s">
        <v>5925</v>
      </c>
    </row>
    <row r="2582" spans="1:15" x14ac:dyDescent="0.25">
      <c r="A2582">
        <v>36119</v>
      </c>
      <c r="B2582">
        <v>50246851</v>
      </c>
      <c r="C2582" t="s">
        <v>1028</v>
      </c>
      <c r="D2582" t="s">
        <v>5957</v>
      </c>
      <c r="E2582" s="5">
        <v>2150640636369</v>
      </c>
      <c r="F2582" t="s">
        <v>17</v>
      </c>
      <c r="G2582">
        <v>7</v>
      </c>
      <c r="H2582">
        <v>80907088</v>
      </c>
      <c r="I2582" t="s">
        <v>92</v>
      </c>
      <c r="J2582">
        <v>100745</v>
      </c>
      <c r="K2582" t="s">
        <v>92</v>
      </c>
      <c r="L2582" t="s">
        <v>5958</v>
      </c>
      <c r="M2582" t="s">
        <v>1076</v>
      </c>
      <c r="N2582" t="s">
        <v>1077</v>
      </c>
      <c r="O2582" t="s">
        <v>5925</v>
      </c>
    </row>
    <row r="2583" spans="1:15" x14ac:dyDescent="0.25">
      <c r="A2583">
        <v>36120</v>
      </c>
      <c r="B2583">
        <v>50246850</v>
      </c>
      <c r="C2583" t="s">
        <v>5959</v>
      </c>
      <c r="D2583" t="s">
        <v>560</v>
      </c>
      <c r="E2583" s="5">
        <v>2150698508589</v>
      </c>
      <c r="F2583" t="s">
        <v>17</v>
      </c>
      <c r="G2583">
        <v>7</v>
      </c>
      <c r="H2583">
        <v>80907087</v>
      </c>
      <c r="I2583" t="s">
        <v>92</v>
      </c>
      <c r="J2583">
        <v>100745</v>
      </c>
      <c r="K2583" t="s">
        <v>92</v>
      </c>
      <c r="L2583" t="s">
        <v>4237</v>
      </c>
      <c r="M2583" t="s">
        <v>1076</v>
      </c>
      <c r="N2583" t="s">
        <v>1077</v>
      </c>
      <c r="O2583" t="s">
        <v>5925</v>
      </c>
    </row>
    <row r="2584" spans="1:15" x14ac:dyDescent="0.25">
      <c r="A2584">
        <v>36121</v>
      </c>
      <c r="B2584">
        <v>50246849</v>
      </c>
      <c r="C2584" t="s">
        <v>5960</v>
      </c>
      <c r="D2584" t="s">
        <v>500</v>
      </c>
      <c r="E2584" s="5">
        <v>2150693916289</v>
      </c>
      <c r="F2584" t="s">
        <v>17</v>
      </c>
      <c r="G2584">
        <v>7</v>
      </c>
      <c r="H2584">
        <v>80907086</v>
      </c>
      <c r="I2584" t="s">
        <v>92</v>
      </c>
      <c r="J2584">
        <v>100745</v>
      </c>
      <c r="K2584" t="s">
        <v>92</v>
      </c>
      <c r="L2584" t="s">
        <v>367</v>
      </c>
      <c r="M2584" t="s">
        <v>1076</v>
      </c>
      <c r="N2584" t="s">
        <v>1077</v>
      </c>
      <c r="O2584" t="s">
        <v>5925</v>
      </c>
    </row>
    <row r="2585" spans="1:15" x14ac:dyDescent="0.25">
      <c r="A2585">
        <v>36122</v>
      </c>
      <c r="B2585">
        <v>50246847</v>
      </c>
      <c r="C2585" t="s">
        <v>4764</v>
      </c>
      <c r="D2585" t="s">
        <v>314</v>
      </c>
      <c r="E2585" s="5">
        <v>2150673717003</v>
      </c>
      <c r="F2585" t="s">
        <v>17</v>
      </c>
      <c r="G2585">
        <v>7</v>
      </c>
      <c r="H2585">
        <v>80907085</v>
      </c>
      <c r="I2585" t="s">
        <v>92</v>
      </c>
      <c r="J2585">
        <v>100745</v>
      </c>
      <c r="K2585" t="s">
        <v>92</v>
      </c>
      <c r="L2585" t="s">
        <v>166</v>
      </c>
      <c r="M2585" t="s">
        <v>1076</v>
      </c>
      <c r="N2585" t="s">
        <v>1077</v>
      </c>
      <c r="O2585" t="s">
        <v>5925</v>
      </c>
    </row>
    <row r="2586" spans="1:15" x14ac:dyDescent="0.25">
      <c r="A2586">
        <v>36123</v>
      </c>
      <c r="B2586">
        <v>50246846</v>
      </c>
      <c r="C2586" t="s">
        <v>5961</v>
      </c>
      <c r="D2586" t="s">
        <v>1010</v>
      </c>
      <c r="E2586" s="5">
        <v>2150622313053</v>
      </c>
      <c r="F2586" t="s">
        <v>17</v>
      </c>
      <c r="G2586">
        <v>7</v>
      </c>
      <c r="H2586">
        <v>80907084</v>
      </c>
      <c r="I2586" t="s">
        <v>92</v>
      </c>
      <c r="J2586">
        <v>100745</v>
      </c>
      <c r="K2586" t="s">
        <v>92</v>
      </c>
      <c r="L2586" t="s">
        <v>367</v>
      </c>
      <c r="M2586" t="s">
        <v>1076</v>
      </c>
      <c r="N2586" t="s">
        <v>1077</v>
      </c>
      <c r="O2586" t="s">
        <v>5925</v>
      </c>
    </row>
    <row r="2587" spans="1:15" x14ac:dyDescent="0.25">
      <c r="A2587">
        <v>36124</v>
      </c>
      <c r="B2587">
        <v>50246845</v>
      </c>
      <c r="C2587" t="s">
        <v>1216</v>
      </c>
      <c r="D2587" t="s">
        <v>1650</v>
      </c>
      <c r="E2587" s="5">
        <v>2150687057385</v>
      </c>
      <c r="F2587" t="s">
        <v>17</v>
      </c>
      <c r="G2587">
        <v>7</v>
      </c>
      <c r="H2587">
        <v>80907083</v>
      </c>
      <c r="I2587" t="s">
        <v>92</v>
      </c>
      <c r="J2587">
        <v>100745</v>
      </c>
      <c r="K2587" t="s">
        <v>92</v>
      </c>
      <c r="L2587" t="s">
        <v>471</v>
      </c>
      <c r="M2587" t="s">
        <v>1076</v>
      </c>
      <c r="N2587" t="s">
        <v>1077</v>
      </c>
      <c r="O2587" t="s">
        <v>5925</v>
      </c>
    </row>
    <row r="2588" spans="1:15" x14ac:dyDescent="0.25">
      <c r="A2588">
        <v>36125</v>
      </c>
      <c r="B2588">
        <v>50246839</v>
      </c>
      <c r="C2588" t="s">
        <v>340</v>
      </c>
      <c r="D2588" t="s">
        <v>5962</v>
      </c>
      <c r="E2588" s="5">
        <v>2150880904727</v>
      </c>
      <c r="F2588" t="s">
        <v>17</v>
      </c>
      <c r="G2588">
        <v>7</v>
      </c>
      <c r="H2588">
        <v>80907082</v>
      </c>
      <c r="I2588" t="s">
        <v>92</v>
      </c>
      <c r="J2588">
        <v>100745</v>
      </c>
      <c r="K2588" t="s">
        <v>92</v>
      </c>
      <c r="L2588" t="s">
        <v>5963</v>
      </c>
      <c r="M2588" t="s">
        <v>1076</v>
      </c>
      <c r="N2588" t="s">
        <v>1077</v>
      </c>
      <c r="O2588" t="s">
        <v>5925</v>
      </c>
    </row>
    <row r="2589" spans="1:15" x14ac:dyDescent="0.25">
      <c r="A2589">
        <v>36126</v>
      </c>
      <c r="B2589">
        <v>50246835</v>
      </c>
      <c r="C2589" t="s">
        <v>5964</v>
      </c>
      <c r="D2589" t="s">
        <v>5501</v>
      </c>
      <c r="E2589" s="5">
        <v>2150641771750</v>
      </c>
      <c r="F2589" t="s">
        <v>17</v>
      </c>
      <c r="G2589">
        <v>7</v>
      </c>
      <c r="H2589">
        <v>80907081</v>
      </c>
      <c r="I2589" t="s">
        <v>92</v>
      </c>
      <c r="J2589">
        <v>100745</v>
      </c>
      <c r="K2589" t="s">
        <v>92</v>
      </c>
      <c r="L2589" t="s">
        <v>5965</v>
      </c>
      <c r="M2589" t="s">
        <v>1076</v>
      </c>
      <c r="N2589" t="s">
        <v>1077</v>
      </c>
      <c r="O2589" t="s">
        <v>5950</v>
      </c>
    </row>
    <row r="2590" spans="1:15" x14ac:dyDescent="0.25">
      <c r="A2590">
        <v>36127</v>
      </c>
      <c r="B2590">
        <v>50246834</v>
      </c>
      <c r="C2590" t="s">
        <v>5966</v>
      </c>
      <c r="D2590" t="s">
        <v>5967</v>
      </c>
      <c r="E2590" s="5">
        <v>2150673818565</v>
      </c>
      <c r="F2590" t="s">
        <v>17</v>
      </c>
      <c r="G2590">
        <v>7</v>
      </c>
      <c r="H2590">
        <v>80907080</v>
      </c>
      <c r="I2590" t="s">
        <v>92</v>
      </c>
      <c r="J2590">
        <v>100745</v>
      </c>
      <c r="K2590" t="s">
        <v>92</v>
      </c>
      <c r="L2590" t="s">
        <v>3447</v>
      </c>
      <c r="M2590" t="s">
        <v>1076</v>
      </c>
      <c r="N2590" t="s">
        <v>1077</v>
      </c>
      <c r="O2590" t="s">
        <v>1089</v>
      </c>
    </row>
    <row r="2591" spans="1:15" x14ac:dyDescent="0.25">
      <c r="A2591">
        <v>36128</v>
      </c>
      <c r="B2591">
        <v>50246832</v>
      </c>
      <c r="C2591" t="s">
        <v>216</v>
      </c>
      <c r="D2591" t="s">
        <v>5968</v>
      </c>
      <c r="E2591" s="5">
        <v>2150810894287</v>
      </c>
      <c r="F2591" t="s">
        <v>17</v>
      </c>
      <c r="G2591">
        <v>7</v>
      </c>
      <c r="H2591">
        <v>80907079</v>
      </c>
      <c r="I2591" t="s">
        <v>92</v>
      </c>
      <c r="J2591">
        <v>100745</v>
      </c>
      <c r="K2591" t="s">
        <v>92</v>
      </c>
      <c r="L2591" t="s">
        <v>5447</v>
      </c>
      <c r="M2591" t="s">
        <v>1076</v>
      </c>
      <c r="N2591" t="s">
        <v>1077</v>
      </c>
      <c r="O2591" t="s">
        <v>1087</v>
      </c>
    </row>
    <row r="2592" spans="1:15" x14ac:dyDescent="0.25">
      <c r="A2592">
        <v>36129</v>
      </c>
      <c r="B2592">
        <v>50246831</v>
      </c>
      <c r="C2592" t="s">
        <v>2444</v>
      </c>
      <c r="D2592" t="s">
        <v>406</v>
      </c>
      <c r="E2592" s="5">
        <v>2150537401689</v>
      </c>
      <c r="F2592" t="s">
        <v>17</v>
      </c>
      <c r="G2592">
        <v>7</v>
      </c>
      <c r="H2592">
        <v>80907078</v>
      </c>
      <c r="I2592" t="s">
        <v>92</v>
      </c>
      <c r="J2592">
        <v>100745</v>
      </c>
      <c r="K2592" t="s">
        <v>92</v>
      </c>
      <c r="L2592" t="s">
        <v>5969</v>
      </c>
      <c r="M2592" t="s">
        <v>1076</v>
      </c>
      <c r="N2592" t="s">
        <v>1077</v>
      </c>
      <c r="O2592" t="s">
        <v>5970</v>
      </c>
    </row>
    <row r="2593" spans="1:15" x14ac:dyDescent="0.25">
      <c r="A2593">
        <v>36130</v>
      </c>
      <c r="B2593">
        <v>50246829</v>
      </c>
      <c r="C2593" t="s">
        <v>3001</v>
      </c>
      <c r="D2593" t="s">
        <v>5971</v>
      </c>
      <c r="E2593" s="5">
        <v>2150573512015</v>
      </c>
      <c r="F2593" t="s">
        <v>17</v>
      </c>
      <c r="G2593">
        <v>7</v>
      </c>
      <c r="H2593">
        <v>80907077</v>
      </c>
      <c r="I2593" t="s">
        <v>92</v>
      </c>
      <c r="J2593">
        <v>100745</v>
      </c>
      <c r="K2593" t="s">
        <v>92</v>
      </c>
      <c r="L2593" t="s">
        <v>4326</v>
      </c>
      <c r="M2593" t="s">
        <v>1076</v>
      </c>
      <c r="N2593" t="s">
        <v>1077</v>
      </c>
      <c r="O2593" t="s">
        <v>1087</v>
      </c>
    </row>
    <row r="2594" spans="1:15" x14ac:dyDescent="0.25">
      <c r="A2594">
        <v>36131</v>
      </c>
      <c r="B2594">
        <v>50246828</v>
      </c>
      <c r="C2594" t="s">
        <v>5972</v>
      </c>
      <c r="D2594" t="s">
        <v>663</v>
      </c>
      <c r="E2594" s="5">
        <v>2150522347925</v>
      </c>
      <c r="F2594" t="s">
        <v>17</v>
      </c>
      <c r="G2594">
        <v>7</v>
      </c>
      <c r="H2594">
        <v>80907076</v>
      </c>
      <c r="I2594" t="s">
        <v>92</v>
      </c>
      <c r="J2594">
        <v>100745</v>
      </c>
      <c r="K2594" t="s">
        <v>92</v>
      </c>
      <c r="L2594" t="s">
        <v>5973</v>
      </c>
      <c r="M2594" t="s">
        <v>1076</v>
      </c>
      <c r="N2594" t="s">
        <v>1077</v>
      </c>
      <c r="O2594" t="s">
        <v>1087</v>
      </c>
    </row>
    <row r="2595" spans="1:15" x14ac:dyDescent="0.25">
      <c r="A2595">
        <v>36132</v>
      </c>
      <c r="B2595">
        <v>50246826</v>
      </c>
      <c r="C2595" t="s">
        <v>1628</v>
      </c>
      <c r="D2595" t="s">
        <v>5974</v>
      </c>
      <c r="E2595" s="5">
        <v>2150841908091</v>
      </c>
      <c r="F2595" t="s">
        <v>17</v>
      </c>
      <c r="G2595">
        <v>7</v>
      </c>
      <c r="H2595">
        <v>80907075</v>
      </c>
      <c r="I2595" t="s">
        <v>92</v>
      </c>
      <c r="J2595">
        <v>100745</v>
      </c>
      <c r="K2595" t="s">
        <v>92</v>
      </c>
      <c r="L2595" t="s">
        <v>326</v>
      </c>
      <c r="M2595" t="s">
        <v>1076</v>
      </c>
      <c r="N2595" t="s">
        <v>1077</v>
      </c>
      <c r="O2595" t="s">
        <v>1087</v>
      </c>
    </row>
    <row r="2596" spans="1:15" x14ac:dyDescent="0.25">
      <c r="A2596">
        <v>36133</v>
      </c>
      <c r="B2596">
        <v>50246825</v>
      </c>
      <c r="C2596" t="s">
        <v>5975</v>
      </c>
      <c r="D2596" t="s">
        <v>5976</v>
      </c>
      <c r="E2596" s="5">
        <v>2150885043065</v>
      </c>
      <c r="F2596" t="s">
        <v>17</v>
      </c>
      <c r="G2596">
        <v>7</v>
      </c>
      <c r="H2596">
        <v>80906692</v>
      </c>
      <c r="I2596" t="s">
        <v>92</v>
      </c>
      <c r="J2596">
        <v>100745</v>
      </c>
      <c r="K2596" t="s">
        <v>92</v>
      </c>
      <c r="L2596" t="s">
        <v>5977</v>
      </c>
      <c r="M2596" t="s">
        <v>1076</v>
      </c>
      <c r="N2596" t="s">
        <v>1077</v>
      </c>
      <c r="O2596" t="s">
        <v>1087</v>
      </c>
    </row>
    <row r="2597" spans="1:15" x14ac:dyDescent="0.25">
      <c r="A2597">
        <v>36134</v>
      </c>
      <c r="B2597">
        <v>50246823</v>
      </c>
      <c r="C2597" t="s">
        <v>5978</v>
      </c>
      <c r="D2597" t="s">
        <v>3162</v>
      </c>
      <c r="E2597" s="5">
        <v>2150831700549</v>
      </c>
      <c r="F2597" t="s">
        <v>17</v>
      </c>
      <c r="G2597">
        <v>7</v>
      </c>
      <c r="H2597">
        <v>80907074</v>
      </c>
      <c r="I2597" t="s">
        <v>92</v>
      </c>
      <c r="J2597">
        <v>100745</v>
      </c>
      <c r="K2597" t="s">
        <v>92</v>
      </c>
      <c r="L2597" t="s">
        <v>5979</v>
      </c>
      <c r="M2597" t="s">
        <v>1076</v>
      </c>
      <c r="N2597" t="s">
        <v>1077</v>
      </c>
      <c r="O2597" t="s">
        <v>1087</v>
      </c>
    </row>
    <row r="2598" spans="1:15" x14ac:dyDescent="0.25">
      <c r="A2598">
        <v>36135</v>
      </c>
      <c r="B2598">
        <v>50246822</v>
      </c>
      <c r="C2598" t="s">
        <v>5980</v>
      </c>
      <c r="D2598" t="s">
        <v>530</v>
      </c>
      <c r="E2598" s="5">
        <v>2150628381533</v>
      </c>
      <c r="F2598" t="s">
        <v>17</v>
      </c>
      <c r="G2598">
        <v>7</v>
      </c>
      <c r="H2598">
        <v>80907073</v>
      </c>
      <c r="I2598" t="s">
        <v>92</v>
      </c>
      <c r="J2598">
        <v>100745</v>
      </c>
      <c r="K2598" t="s">
        <v>92</v>
      </c>
      <c r="L2598" t="s">
        <v>4700</v>
      </c>
      <c r="M2598" t="s">
        <v>1076</v>
      </c>
      <c r="N2598" t="s">
        <v>1077</v>
      </c>
      <c r="O2598" t="s">
        <v>1087</v>
      </c>
    </row>
    <row r="2599" spans="1:15" x14ac:dyDescent="0.25">
      <c r="A2599">
        <v>36136</v>
      </c>
      <c r="B2599">
        <v>50246821</v>
      </c>
      <c r="C2599" t="s">
        <v>5981</v>
      </c>
      <c r="D2599" t="s">
        <v>5050</v>
      </c>
      <c r="E2599" s="5">
        <v>2150681728873</v>
      </c>
      <c r="F2599" t="s">
        <v>17</v>
      </c>
      <c r="G2599">
        <v>7</v>
      </c>
      <c r="H2599">
        <v>80907072</v>
      </c>
      <c r="I2599" t="s">
        <v>92</v>
      </c>
      <c r="J2599">
        <v>100745</v>
      </c>
      <c r="K2599" t="s">
        <v>92</v>
      </c>
      <c r="L2599" t="s">
        <v>5465</v>
      </c>
      <c r="M2599" t="s">
        <v>1076</v>
      </c>
      <c r="N2599" t="s">
        <v>1077</v>
      </c>
      <c r="O2599" t="s">
        <v>1087</v>
      </c>
    </row>
    <row r="2600" spans="1:15" x14ac:dyDescent="0.25">
      <c r="A2600">
        <v>36137</v>
      </c>
      <c r="B2600">
        <v>50246818</v>
      </c>
      <c r="C2600" t="s">
        <v>1749</v>
      </c>
      <c r="D2600" t="s">
        <v>5982</v>
      </c>
      <c r="E2600" s="5">
        <v>2150676615789</v>
      </c>
      <c r="F2600" t="s">
        <v>17</v>
      </c>
      <c r="G2600">
        <v>7</v>
      </c>
      <c r="H2600">
        <v>80907071</v>
      </c>
      <c r="I2600" t="s">
        <v>92</v>
      </c>
      <c r="J2600">
        <v>100745</v>
      </c>
      <c r="K2600" t="s">
        <v>92</v>
      </c>
      <c r="L2600" t="s">
        <v>5983</v>
      </c>
      <c r="M2600" t="s">
        <v>1076</v>
      </c>
      <c r="N2600" t="s">
        <v>1077</v>
      </c>
      <c r="O2600" t="s">
        <v>1087</v>
      </c>
    </row>
    <row r="2601" spans="1:15" x14ac:dyDescent="0.25">
      <c r="A2601">
        <v>36138</v>
      </c>
      <c r="B2601">
        <v>50246814</v>
      </c>
      <c r="C2601" t="s">
        <v>913</v>
      </c>
      <c r="D2601" t="s">
        <v>5984</v>
      </c>
      <c r="E2601" s="5">
        <v>2150614551895</v>
      </c>
      <c r="F2601" t="s">
        <v>17</v>
      </c>
      <c r="G2601">
        <v>7</v>
      </c>
      <c r="H2601">
        <v>80906690</v>
      </c>
      <c r="I2601" t="s">
        <v>92</v>
      </c>
      <c r="J2601">
        <v>100745</v>
      </c>
      <c r="K2601" t="s">
        <v>92</v>
      </c>
      <c r="L2601" t="s">
        <v>5985</v>
      </c>
      <c r="M2601" t="s">
        <v>1076</v>
      </c>
      <c r="N2601" t="s">
        <v>1077</v>
      </c>
      <c r="O2601" t="s">
        <v>1087</v>
      </c>
    </row>
    <row r="2602" spans="1:15" x14ac:dyDescent="0.25">
      <c r="A2602">
        <v>36139</v>
      </c>
      <c r="B2602">
        <v>50246811</v>
      </c>
      <c r="C2602" t="s">
        <v>5986</v>
      </c>
      <c r="D2602" t="s">
        <v>5987</v>
      </c>
      <c r="E2602" s="5">
        <v>2150676625289</v>
      </c>
      <c r="F2602" t="s">
        <v>17</v>
      </c>
      <c r="G2602">
        <v>7</v>
      </c>
      <c r="H2602">
        <v>80907069</v>
      </c>
      <c r="I2602" t="s">
        <v>92</v>
      </c>
      <c r="J2602">
        <v>100745</v>
      </c>
      <c r="K2602" t="s">
        <v>92</v>
      </c>
      <c r="L2602" t="s">
        <v>5988</v>
      </c>
      <c r="M2602" t="s">
        <v>1076</v>
      </c>
      <c r="N2602" t="s">
        <v>1077</v>
      </c>
      <c r="O2602" t="s">
        <v>1087</v>
      </c>
    </row>
    <row r="2603" spans="1:15" x14ac:dyDescent="0.25">
      <c r="A2603">
        <v>36140</v>
      </c>
      <c r="B2603">
        <v>50246808</v>
      </c>
      <c r="C2603" t="s">
        <v>4767</v>
      </c>
      <c r="D2603" t="s">
        <v>54</v>
      </c>
      <c r="E2603" s="5">
        <v>2150532150429</v>
      </c>
      <c r="F2603" t="s">
        <v>17</v>
      </c>
      <c r="G2603">
        <v>7</v>
      </c>
      <c r="H2603">
        <v>80907068</v>
      </c>
      <c r="I2603" t="s">
        <v>92</v>
      </c>
      <c r="J2603">
        <v>100745</v>
      </c>
      <c r="K2603" t="s">
        <v>92</v>
      </c>
      <c r="L2603" t="s">
        <v>5989</v>
      </c>
      <c r="M2603" t="s">
        <v>1076</v>
      </c>
      <c r="N2603" t="s">
        <v>1077</v>
      </c>
      <c r="O2603" t="s">
        <v>5093</v>
      </c>
    </row>
    <row r="2604" spans="1:15" x14ac:dyDescent="0.25">
      <c r="A2604">
        <v>36141</v>
      </c>
      <c r="B2604">
        <v>50246807</v>
      </c>
      <c r="C2604" t="s">
        <v>5990</v>
      </c>
      <c r="D2604" t="s">
        <v>5991</v>
      </c>
      <c r="E2604" s="5">
        <v>2150534105053</v>
      </c>
      <c r="F2604" t="s">
        <v>17</v>
      </c>
      <c r="G2604">
        <v>7</v>
      </c>
      <c r="H2604">
        <v>80907067</v>
      </c>
      <c r="I2604" t="s">
        <v>92</v>
      </c>
      <c r="J2604">
        <v>100745</v>
      </c>
      <c r="K2604" t="s">
        <v>92</v>
      </c>
      <c r="L2604" t="s">
        <v>4972</v>
      </c>
      <c r="M2604" t="s">
        <v>1076</v>
      </c>
      <c r="N2604" t="s">
        <v>1077</v>
      </c>
      <c r="O2604" t="s">
        <v>5217</v>
      </c>
    </row>
    <row r="2605" spans="1:15" x14ac:dyDescent="0.25">
      <c r="A2605">
        <v>36142</v>
      </c>
      <c r="B2605">
        <v>50246804</v>
      </c>
      <c r="C2605" t="s">
        <v>2702</v>
      </c>
      <c r="D2605" t="s">
        <v>5992</v>
      </c>
      <c r="E2605" s="5">
        <v>2150538870351</v>
      </c>
      <c r="F2605" t="s">
        <v>17</v>
      </c>
      <c r="G2605">
        <v>7</v>
      </c>
      <c r="H2605">
        <v>99999999</v>
      </c>
      <c r="I2605" t="s">
        <v>179</v>
      </c>
      <c r="J2605">
        <v>100745</v>
      </c>
      <c r="K2605" t="s">
        <v>92</v>
      </c>
      <c r="L2605" t="s">
        <v>2628</v>
      </c>
      <c r="M2605" t="s">
        <v>1076</v>
      </c>
      <c r="N2605" t="s">
        <v>1077</v>
      </c>
      <c r="O2605" t="s">
        <v>1087</v>
      </c>
    </row>
    <row r="2606" spans="1:15" x14ac:dyDescent="0.25">
      <c r="A2606">
        <v>36143</v>
      </c>
      <c r="B2606">
        <v>50246800</v>
      </c>
      <c r="C2606" t="s">
        <v>5993</v>
      </c>
      <c r="D2606" t="s">
        <v>340</v>
      </c>
      <c r="E2606" s="5">
        <v>2150648892957</v>
      </c>
      <c r="F2606" t="s">
        <v>17</v>
      </c>
      <c r="G2606">
        <v>7</v>
      </c>
      <c r="H2606">
        <v>80907064</v>
      </c>
      <c r="I2606" t="s">
        <v>92</v>
      </c>
      <c r="J2606">
        <v>100745</v>
      </c>
      <c r="K2606" t="s">
        <v>92</v>
      </c>
      <c r="L2606" t="s">
        <v>3092</v>
      </c>
      <c r="M2606" t="s">
        <v>1076</v>
      </c>
      <c r="N2606" t="s">
        <v>1077</v>
      </c>
      <c r="O2606" t="s">
        <v>1087</v>
      </c>
    </row>
    <row r="2607" spans="1:15" x14ac:dyDescent="0.25">
      <c r="A2607">
        <v>36144</v>
      </c>
      <c r="B2607">
        <v>50246797</v>
      </c>
      <c r="C2607" t="s">
        <v>1911</v>
      </c>
      <c r="D2607" t="s">
        <v>297</v>
      </c>
      <c r="E2607" s="5">
        <v>2150691501791</v>
      </c>
      <c r="F2607" t="s">
        <v>17</v>
      </c>
      <c r="G2607">
        <v>7</v>
      </c>
      <c r="H2607">
        <v>80907063</v>
      </c>
      <c r="I2607" t="s">
        <v>92</v>
      </c>
      <c r="J2607">
        <v>100745</v>
      </c>
      <c r="K2607" t="s">
        <v>92</v>
      </c>
      <c r="L2607" t="s">
        <v>5994</v>
      </c>
      <c r="M2607" t="s">
        <v>1076</v>
      </c>
      <c r="N2607" t="s">
        <v>1077</v>
      </c>
      <c r="O2607" t="s">
        <v>1087</v>
      </c>
    </row>
    <row r="2608" spans="1:15" x14ac:dyDescent="0.25">
      <c r="A2608">
        <v>36145</v>
      </c>
      <c r="B2608">
        <v>50246793</v>
      </c>
      <c r="C2608" t="s">
        <v>5995</v>
      </c>
      <c r="D2608" t="s">
        <v>5996</v>
      </c>
      <c r="E2608" s="5">
        <v>2150664737373</v>
      </c>
      <c r="F2608" t="s">
        <v>17</v>
      </c>
      <c r="G2608">
        <v>7</v>
      </c>
      <c r="H2608">
        <v>80907062</v>
      </c>
      <c r="I2608" t="s">
        <v>92</v>
      </c>
      <c r="J2608">
        <v>100745</v>
      </c>
      <c r="K2608" t="s">
        <v>92</v>
      </c>
      <c r="L2608" t="s">
        <v>5997</v>
      </c>
      <c r="M2608" t="s">
        <v>1076</v>
      </c>
      <c r="N2608" t="s">
        <v>1077</v>
      </c>
      <c r="O2608" t="s">
        <v>5998</v>
      </c>
    </row>
    <row r="2609" spans="1:15" x14ac:dyDescent="0.25">
      <c r="A2609">
        <v>36146</v>
      </c>
      <c r="B2609">
        <v>50246792</v>
      </c>
      <c r="C2609" t="s">
        <v>5999</v>
      </c>
      <c r="D2609" t="s">
        <v>6000</v>
      </c>
      <c r="E2609" s="5">
        <v>2150697540363</v>
      </c>
      <c r="F2609" t="s">
        <v>17</v>
      </c>
      <c r="G2609">
        <v>7</v>
      </c>
      <c r="H2609">
        <v>80907061</v>
      </c>
      <c r="I2609" t="s">
        <v>92</v>
      </c>
      <c r="J2609">
        <v>100745</v>
      </c>
      <c r="K2609" t="s">
        <v>92</v>
      </c>
      <c r="L2609" t="s">
        <v>6001</v>
      </c>
      <c r="M2609" t="s">
        <v>1076</v>
      </c>
      <c r="N2609" t="s">
        <v>1077</v>
      </c>
      <c r="O2609" t="s">
        <v>1087</v>
      </c>
    </row>
    <row r="2610" spans="1:15" x14ac:dyDescent="0.25">
      <c r="A2610">
        <v>36147</v>
      </c>
      <c r="B2610">
        <v>50246787</v>
      </c>
      <c r="C2610" t="s">
        <v>2501</v>
      </c>
      <c r="D2610" t="s">
        <v>6002</v>
      </c>
      <c r="E2610" s="5">
        <v>2150871386405</v>
      </c>
      <c r="F2610" t="s">
        <v>17</v>
      </c>
      <c r="G2610">
        <v>7</v>
      </c>
      <c r="H2610">
        <v>80907261</v>
      </c>
      <c r="I2610" t="s">
        <v>92</v>
      </c>
      <c r="J2610">
        <v>100745</v>
      </c>
      <c r="K2610" t="s">
        <v>92</v>
      </c>
      <c r="L2610" t="s">
        <v>6003</v>
      </c>
      <c r="M2610" t="s">
        <v>1076</v>
      </c>
      <c r="N2610" t="s">
        <v>1077</v>
      </c>
      <c r="O2610" t="s">
        <v>4701</v>
      </c>
    </row>
    <row r="2611" spans="1:15" x14ac:dyDescent="0.25">
      <c r="A2611">
        <v>36148</v>
      </c>
      <c r="B2611">
        <v>50246786</v>
      </c>
      <c r="C2611" t="s">
        <v>557</v>
      </c>
      <c r="D2611" t="s">
        <v>54</v>
      </c>
      <c r="E2611" s="5">
        <v>2150526362821</v>
      </c>
      <c r="F2611" t="s">
        <v>17</v>
      </c>
      <c r="G2611">
        <v>7</v>
      </c>
      <c r="H2611">
        <v>80907060</v>
      </c>
      <c r="I2611" t="s">
        <v>92</v>
      </c>
      <c r="J2611">
        <v>100745</v>
      </c>
      <c r="K2611" t="s">
        <v>92</v>
      </c>
      <c r="L2611" t="s">
        <v>601</v>
      </c>
      <c r="M2611" t="s">
        <v>1076</v>
      </c>
      <c r="N2611" t="s">
        <v>1077</v>
      </c>
      <c r="O2611" t="s">
        <v>5123</v>
      </c>
    </row>
    <row r="2612" spans="1:15" x14ac:dyDescent="0.25">
      <c r="A2612">
        <v>36149</v>
      </c>
      <c r="B2612">
        <v>50246783</v>
      </c>
      <c r="C2612" t="s">
        <v>571</v>
      </c>
      <c r="D2612" t="s">
        <v>6004</v>
      </c>
      <c r="E2612" s="5">
        <v>2150698175917</v>
      </c>
      <c r="F2612" t="s">
        <v>17</v>
      </c>
      <c r="G2612">
        <v>7</v>
      </c>
      <c r="H2612">
        <v>80907260</v>
      </c>
      <c r="I2612" t="s">
        <v>92</v>
      </c>
      <c r="J2612">
        <v>100745</v>
      </c>
      <c r="K2612" t="s">
        <v>92</v>
      </c>
      <c r="L2612" t="s">
        <v>6005</v>
      </c>
      <c r="M2612" t="s">
        <v>1076</v>
      </c>
      <c r="N2612" t="s">
        <v>1077</v>
      </c>
      <c r="O2612" t="s">
        <v>3110</v>
      </c>
    </row>
    <row r="2613" spans="1:15" x14ac:dyDescent="0.25">
      <c r="A2613">
        <v>36150</v>
      </c>
      <c r="B2613">
        <v>50246778</v>
      </c>
      <c r="C2613" t="s">
        <v>5251</v>
      </c>
      <c r="D2613" t="s">
        <v>5936</v>
      </c>
      <c r="E2613" s="5">
        <v>2150902236559</v>
      </c>
      <c r="F2613" t="s">
        <v>17</v>
      </c>
      <c r="G2613">
        <v>7</v>
      </c>
      <c r="H2613">
        <v>80907059</v>
      </c>
      <c r="I2613" t="s">
        <v>92</v>
      </c>
      <c r="J2613">
        <v>100745</v>
      </c>
      <c r="K2613" t="s">
        <v>92</v>
      </c>
      <c r="L2613" t="s">
        <v>6006</v>
      </c>
      <c r="M2613" t="s">
        <v>1076</v>
      </c>
      <c r="N2613" t="s">
        <v>1077</v>
      </c>
      <c r="O2613" t="s">
        <v>4396</v>
      </c>
    </row>
    <row r="2614" spans="1:15" x14ac:dyDescent="0.25">
      <c r="A2614">
        <v>36151</v>
      </c>
      <c r="B2614">
        <v>50246775</v>
      </c>
      <c r="C2614" t="s">
        <v>1407</v>
      </c>
      <c r="D2614" t="s">
        <v>6007</v>
      </c>
      <c r="E2614" s="5">
        <v>2150557577269</v>
      </c>
      <c r="F2614" t="s">
        <v>17</v>
      </c>
      <c r="G2614">
        <v>7</v>
      </c>
      <c r="H2614">
        <v>80907058</v>
      </c>
      <c r="I2614" t="s">
        <v>92</v>
      </c>
      <c r="J2614">
        <v>100745</v>
      </c>
      <c r="K2614" t="s">
        <v>92</v>
      </c>
      <c r="L2614" t="s">
        <v>6008</v>
      </c>
      <c r="M2614" t="s">
        <v>1076</v>
      </c>
      <c r="N2614" t="s">
        <v>1077</v>
      </c>
      <c r="O2614" t="s">
        <v>4665</v>
      </c>
    </row>
    <row r="2615" spans="1:15" x14ac:dyDescent="0.25">
      <c r="A2615">
        <v>36152</v>
      </c>
      <c r="B2615">
        <v>50246771</v>
      </c>
      <c r="C2615" t="s">
        <v>6009</v>
      </c>
      <c r="D2615" t="s">
        <v>914</v>
      </c>
      <c r="E2615" s="5">
        <v>2150617407745</v>
      </c>
      <c r="F2615" t="s">
        <v>17</v>
      </c>
      <c r="G2615">
        <v>7</v>
      </c>
      <c r="H2615">
        <v>80907056</v>
      </c>
      <c r="I2615" t="s">
        <v>92</v>
      </c>
      <c r="J2615">
        <v>100745</v>
      </c>
      <c r="K2615" t="s">
        <v>92</v>
      </c>
      <c r="L2615" t="s">
        <v>5979</v>
      </c>
      <c r="M2615" t="s">
        <v>1076</v>
      </c>
      <c r="N2615" t="s">
        <v>1077</v>
      </c>
      <c r="O2615" t="s">
        <v>3291</v>
      </c>
    </row>
    <row r="2616" spans="1:15" x14ac:dyDescent="0.25">
      <c r="A2616">
        <v>36153</v>
      </c>
      <c r="B2616">
        <v>50246768</v>
      </c>
      <c r="C2616" t="s">
        <v>6010</v>
      </c>
      <c r="D2616" t="s">
        <v>1500</v>
      </c>
      <c r="E2616" s="5">
        <v>2150603676641</v>
      </c>
      <c r="F2616" t="s">
        <v>17</v>
      </c>
      <c r="G2616">
        <v>7</v>
      </c>
      <c r="H2616">
        <v>80907055</v>
      </c>
      <c r="I2616" t="s">
        <v>92</v>
      </c>
      <c r="J2616">
        <v>100745</v>
      </c>
      <c r="K2616" t="s">
        <v>92</v>
      </c>
      <c r="L2616" t="s">
        <v>6011</v>
      </c>
      <c r="M2616" t="s">
        <v>1076</v>
      </c>
      <c r="N2616" t="s">
        <v>1077</v>
      </c>
      <c r="O2616" t="s">
        <v>1089</v>
      </c>
    </row>
    <row r="2617" spans="1:15" x14ac:dyDescent="0.25">
      <c r="A2617">
        <v>36154</v>
      </c>
      <c r="B2617">
        <v>50246765</v>
      </c>
      <c r="C2617" t="s">
        <v>6012</v>
      </c>
      <c r="D2617" t="s">
        <v>1147</v>
      </c>
      <c r="E2617" s="5">
        <v>2150506447425</v>
      </c>
      <c r="F2617" t="s">
        <v>17</v>
      </c>
      <c r="G2617">
        <v>7</v>
      </c>
      <c r="H2617">
        <v>80907054</v>
      </c>
      <c r="I2617" t="s">
        <v>92</v>
      </c>
      <c r="J2617">
        <v>100745</v>
      </c>
      <c r="K2617" t="s">
        <v>92</v>
      </c>
      <c r="L2617" t="s">
        <v>6013</v>
      </c>
      <c r="M2617" t="s">
        <v>1076</v>
      </c>
      <c r="N2617" t="s">
        <v>1077</v>
      </c>
      <c r="O2617" t="s">
        <v>4923</v>
      </c>
    </row>
    <row r="2618" spans="1:15" x14ac:dyDescent="0.25">
      <c r="A2618">
        <v>36155</v>
      </c>
      <c r="B2618">
        <v>50246680</v>
      </c>
      <c r="C2618" t="s">
        <v>6014</v>
      </c>
      <c r="D2618" t="s">
        <v>6015</v>
      </c>
      <c r="E2618" s="5">
        <v>2150607898685</v>
      </c>
      <c r="F2618" t="s">
        <v>17</v>
      </c>
      <c r="G2618">
        <v>3</v>
      </c>
      <c r="H2618">
        <v>80911483</v>
      </c>
      <c r="I2618" t="s">
        <v>972</v>
      </c>
      <c r="J2618">
        <v>102429</v>
      </c>
      <c r="K2618" t="s">
        <v>972</v>
      </c>
      <c r="L2618" t="s">
        <v>159</v>
      </c>
      <c r="M2618" t="s">
        <v>40</v>
      </c>
      <c r="N2618" t="s">
        <v>41</v>
      </c>
      <c r="O2618" t="s">
        <v>5114</v>
      </c>
    </row>
    <row r="2619" spans="1:15" x14ac:dyDescent="0.25">
      <c r="A2619">
        <v>36156</v>
      </c>
      <c r="B2619">
        <v>50246354</v>
      </c>
      <c r="C2619" t="s">
        <v>6016</v>
      </c>
      <c r="D2619" t="s">
        <v>1501</v>
      </c>
      <c r="E2619" s="5">
        <v>2150655507015</v>
      </c>
      <c r="F2619" t="s">
        <v>17</v>
      </c>
      <c r="G2619">
        <v>7</v>
      </c>
      <c r="H2619">
        <v>80907053</v>
      </c>
      <c r="I2619" t="s">
        <v>92</v>
      </c>
      <c r="J2619">
        <v>100745</v>
      </c>
      <c r="K2619" t="s">
        <v>92</v>
      </c>
      <c r="L2619" t="s">
        <v>1249</v>
      </c>
      <c r="M2619" t="s">
        <v>1076</v>
      </c>
      <c r="N2619" t="s">
        <v>1077</v>
      </c>
      <c r="O2619" t="s">
        <v>1087</v>
      </c>
    </row>
    <row r="2620" spans="1:15" x14ac:dyDescent="0.25">
      <c r="A2620">
        <v>36157</v>
      </c>
      <c r="B2620">
        <v>50246348</v>
      </c>
      <c r="C2620" t="s">
        <v>6017</v>
      </c>
      <c r="D2620" t="s">
        <v>6018</v>
      </c>
      <c r="E2620" s="5">
        <v>2150234447075</v>
      </c>
      <c r="F2620" t="s">
        <v>17</v>
      </c>
      <c r="G2620">
        <v>7</v>
      </c>
      <c r="H2620">
        <v>80907052</v>
      </c>
      <c r="I2620" t="s">
        <v>92</v>
      </c>
      <c r="J2620">
        <v>100745</v>
      </c>
      <c r="K2620" t="s">
        <v>92</v>
      </c>
      <c r="L2620" t="s">
        <v>3278</v>
      </c>
      <c r="M2620" t="s">
        <v>1076</v>
      </c>
      <c r="N2620" t="s">
        <v>1077</v>
      </c>
      <c r="O2620" t="s">
        <v>5771</v>
      </c>
    </row>
    <row r="2621" spans="1:15" x14ac:dyDescent="0.25">
      <c r="A2621">
        <v>36158</v>
      </c>
      <c r="B2621">
        <v>50246343</v>
      </c>
      <c r="C2621" t="s">
        <v>6019</v>
      </c>
      <c r="D2621" t="s">
        <v>3705</v>
      </c>
      <c r="E2621" s="5">
        <v>2150205970267</v>
      </c>
      <c r="F2621" t="s">
        <v>17</v>
      </c>
      <c r="G2621">
        <v>7</v>
      </c>
      <c r="H2621">
        <v>80907051</v>
      </c>
      <c r="I2621" t="s">
        <v>92</v>
      </c>
      <c r="J2621">
        <v>100745</v>
      </c>
      <c r="K2621" t="s">
        <v>92</v>
      </c>
      <c r="L2621" t="s">
        <v>6020</v>
      </c>
      <c r="M2621" t="s">
        <v>1076</v>
      </c>
      <c r="N2621" t="s">
        <v>1077</v>
      </c>
      <c r="O2621" t="s">
        <v>1087</v>
      </c>
    </row>
    <row r="2622" spans="1:15" x14ac:dyDescent="0.25">
      <c r="A2622">
        <v>36159</v>
      </c>
      <c r="B2622">
        <v>50246338</v>
      </c>
      <c r="C2622" t="s">
        <v>6021</v>
      </c>
      <c r="D2622" t="s">
        <v>6022</v>
      </c>
      <c r="E2622" s="5">
        <v>2150643872375</v>
      </c>
      <c r="F2622" t="s">
        <v>17</v>
      </c>
      <c r="G2622">
        <v>7</v>
      </c>
      <c r="H2622">
        <v>80907050</v>
      </c>
      <c r="I2622" t="s">
        <v>92</v>
      </c>
      <c r="J2622">
        <v>100745</v>
      </c>
      <c r="K2622" t="s">
        <v>92</v>
      </c>
      <c r="L2622" t="s">
        <v>6023</v>
      </c>
      <c r="M2622" t="s">
        <v>1076</v>
      </c>
      <c r="N2622" t="s">
        <v>1077</v>
      </c>
      <c r="O2622" t="s">
        <v>1087</v>
      </c>
    </row>
    <row r="2623" spans="1:15" x14ac:dyDescent="0.25">
      <c r="A2623">
        <v>36160</v>
      </c>
      <c r="B2623">
        <v>50246331</v>
      </c>
      <c r="C2623" t="s">
        <v>6024</v>
      </c>
      <c r="D2623" t="s">
        <v>6025</v>
      </c>
      <c r="E2623" s="5">
        <v>2150630540791</v>
      </c>
      <c r="F2623" t="s">
        <v>17</v>
      </c>
      <c r="G2623">
        <v>7</v>
      </c>
      <c r="H2623">
        <v>80907049</v>
      </c>
      <c r="I2623" t="s">
        <v>92</v>
      </c>
      <c r="J2623">
        <v>100745</v>
      </c>
      <c r="K2623" t="s">
        <v>92</v>
      </c>
      <c r="L2623" t="s">
        <v>3909</v>
      </c>
      <c r="M2623" t="s">
        <v>1076</v>
      </c>
      <c r="N2623" t="s">
        <v>1077</v>
      </c>
      <c r="O2623" t="s">
        <v>1087</v>
      </c>
    </row>
    <row r="2624" spans="1:15" x14ac:dyDescent="0.25">
      <c r="A2624">
        <v>36161</v>
      </c>
      <c r="B2624">
        <v>50246322</v>
      </c>
      <c r="C2624" t="s">
        <v>6026</v>
      </c>
      <c r="D2624" t="s">
        <v>6027</v>
      </c>
      <c r="E2624" s="5">
        <v>2150585585491</v>
      </c>
      <c r="F2624" t="s">
        <v>17</v>
      </c>
      <c r="G2624">
        <v>7</v>
      </c>
      <c r="H2624">
        <v>80907409</v>
      </c>
      <c r="I2624" t="s">
        <v>92</v>
      </c>
      <c r="J2624">
        <v>100745</v>
      </c>
      <c r="K2624" t="s">
        <v>92</v>
      </c>
      <c r="L2624" t="s">
        <v>329</v>
      </c>
      <c r="M2624" t="s">
        <v>1076</v>
      </c>
      <c r="N2624" t="s">
        <v>1077</v>
      </c>
      <c r="O2624" t="s">
        <v>5323</v>
      </c>
    </row>
    <row r="2625" spans="1:15" x14ac:dyDescent="0.25">
      <c r="A2625">
        <v>36162</v>
      </c>
      <c r="B2625">
        <v>50246273</v>
      </c>
      <c r="C2625" t="s">
        <v>530</v>
      </c>
      <c r="D2625" t="s">
        <v>508</v>
      </c>
      <c r="E2625" s="5">
        <v>2150521954161</v>
      </c>
      <c r="F2625" t="s">
        <v>17</v>
      </c>
      <c r="G2625">
        <v>7</v>
      </c>
      <c r="H2625">
        <v>80907047</v>
      </c>
      <c r="I2625" t="s">
        <v>92</v>
      </c>
      <c r="J2625">
        <v>100745</v>
      </c>
      <c r="K2625" t="s">
        <v>92</v>
      </c>
      <c r="L2625" t="s">
        <v>6028</v>
      </c>
      <c r="M2625" t="s">
        <v>1076</v>
      </c>
      <c r="N2625" t="s">
        <v>1077</v>
      </c>
      <c r="O2625" t="s">
        <v>1089</v>
      </c>
    </row>
    <row r="2626" spans="1:15" x14ac:dyDescent="0.25">
      <c r="A2626">
        <v>36163</v>
      </c>
      <c r="B2626">
        <v>50246267</v>
      </c>
      <c r="C2626" t="s">
        <v>417</v>
      </c>
      <c r="D2626" t="s">
        <v>6029</v>
      </c>
      <c r="E2626" s="5">
        <v>2150682618295</v>
      </c>
      <c r="F2626" t="s">
        <v>17</v>
      </c>
      <c r="G2626">
        <v>7</v>
      </c>
      <c r="H2626">
        <v>80907337</v>
      </c>
      <c r="I2626" t="s">
        <v>92</v>
      </c>
      <c r="J2626">
        <v>100745</v>
      </c>
      <c r="K2626" t="s">
        <v>92</v>
      </c>
      <c r="L2626" t="s">
        <v>220</v>
      </c>
      <c r="M2626" t="s">
        <v>1076</v>
      </c>
      <c r="N2626" t="s">
        <v>1077</v>
      </c>
      <c r="O2626" t="s">
        <v>3496</v>
      </c>
    </row>
    <row r="2627" spans="1:15" x14ac:dyDescent="0.25">
      <c r="A2627">
        <v>36164</v>
      </c>
      <c r="B2627">
        <v>50246259</v>
      </c>
      <c r="C2627" t="s">
        <v>44</v>
      </c>
      <c r="D2627" t="s">
        <v>6030</v>
      </c>
      <c r="E2627" s="5">
        <v>2150559836689</v>
      </c>
      <c r="F2627" t="s">
        <v>17</v>
      </c>
      <c r="G2627">
        <v>7</v>
      </c>
      <c r="H2627">
        <v>80907406</v>
      </c>
      <c r="I2627" t="s">
        <v>92</v>
      </c>
      <c r="J2627">
        <v>100745</v>
      </c>
      <c r="K2627" t="s">
        <v>92</v>
      </c>
      <c r="L2627" t="s">
        <v>6031</v>
      </c>
      <c r="M2627" t="s">
        <v>1076</v>
      </c>
      <c r="N2627" t="s">
        <v>1077</v>
      </c>
      <c r="O2627" t="s">
        <v>4665</v>
      </c>
    </row>
    <row r="2628" spans="1:15" x14ac:dyDescent="0.25">
      <c r="A2628">
        <v>36165</v>
      </c>
      <c r="B2628">
        <v>50246120</v>
      </c>
      <c r="C2628" t="s">
        <v>6032</v>
      </c>
      <c r="D2628" t="s">
        <v>389</v>
      </c>
      <c r="E2628" s="5">
        <v>2150147383899</v>
      </c>
      <c r="F2628" t="s">
        <v>17</v>
      </c>
      <c r="G2628">
        <v>7</v>
      </c>
      <c r="H2628">
        <v>80907046</v>
      </c>
      <c r="I2628" t="s">
        <v>92</v>
      </c>
      <c r="J2628">
        <v>100745</v>
      </c>
      <c r="K2628" t="s">
        <v>92</v>
      </c>
      <c r="L2628" t="s">
        <v>6033</v>
      </c>
      <c r="M2628" t="s">
        <v>1076</v>
      </c>
      <c r="N2628" t="s">
        <v>1077</v>
      </c>
      <c r="O2628" t="s">
        <v>3291</v>
      </c>
    </row>
    <row r="2629" spans="1:15" x14ac:dyDescent="0.25">
      <c r="A2629">
        <v>36166</v>
      </c>
      <c r="B2629">
        <v>50246112</v>
      </c>
      <c r="C2629" t="s">
        <v>412</v>
      </c>
      <c r="D2629" t="s">
        <v>6034</v>
      </c>
      <c r="E2629" s="5">
        <v>2150578343649</v>
      </c>
      <c r="F2629" t="s">
        <v>17</v>
      </c>
      <c r="G2629">
        <v>7</v>
      </c>
      <c r="H2629">
        <v>80907045</v>
      </c>
      <c r="I2629" t="s">
        <v>92</v>
      </c>
      <c r="J2629">
        <v>100745</v>
      </c>
      <c r="K2629" t="s">
        <v>92</v>
      </c>
      <c r="L2629" t="s">
        <v>6035</v>
      </c>
      <c r="M2629" t="s">
        <v>1076</v>
      </c>
      <c r="N2629" t="s">
        <v>1077</v>
      </c>
      <c r="O2629" t="s">
        <v>2738</v>
      </c>
    </row>
    <row r="2630" spans="1:15" x14ac:dyDescent="0.25">
      <c r="A2630">
        <v>36167</v>
      </c>
      <c r="B2630">
        <v>50246104</v>
      </c>
      <c r="C2630" t="s">
        <v>6036</v>
      </c>
      <c r="D2630" t="s">
        <v>5795</v>
      </c>
      <c r="E2630" s="5">
        <v>2150802201217</v>
      </c>
      <c r="F2630" t="s">
        <v>17</v>
      </c>
      <c r="G2630">
        <v>7</v>
      </c>
      <c r="H2630">
        <v>80907336</v>
      </c>
      <c r="I2630" t="s">
        <v>92</v>
      </c>
      <c r="J2630">
        <v>100745</v>
      </c>
      <c r="K2630" t="s">
        <v>92</v>
      </c>
      <c r="L2630" t="s">
        <v>6037</v>
      </c>
      <c r="M2630" t="s">
        <v>1076</v>
      </c>
      <c r="N2630" t="s">
        <v>1077</v>
      </c>
      <c r="O2630" t="s">
        <v>4800</v>
      </c>
    </row>
    <row r="2631" spans="1:15" x14ac:dyDescent="0.25">
      <c r="A2631">
        <v>36168</v>
      </c>
      <c r="B2631">
        <v>50246093</v>
      </c>
      <c r="C2631" t="s">
        <v>6038</v>
      </c>
      <c r="D2631" t="s">
        <v>6025</v>
      </c>
      <c r="E2631" s="5">
        <v>2150670824239</v>
      </c>
      <c r="F2631" t="s">
        <v>17</v>
      </c>
      <c r="G2631">
        <v>7</v>
      </c>
      <c r="H2631">
        <v>80907044</v>
      </c>
      <c r="I2631" t="s">
        <v>92</v>
      </c>
      <c r="J2631">
        <v>100745</v>
      </c>
      <c r="K2631" t="s">
        <v>92</v>
      </c>
      <c r="L2631" t="s">
        <v>1182</v>
      </c>
      <c r="M2631" t="s">
        <v>1076</v>
      </c>
      <c r="N2631" t="s">
        <v>1077</v>
      </c>
      <c r="O2631" t="s">
        <v>1087</v>
      </c>
    </row>
    <row r="2632" spans="1:15" x14ac:dyDescent="0.25">
      <c r="A2632">
        <v>36169</v>
      </c>
      <c r="B2632">
        <v>50246079</v>
      </c>
      <c r="C2632" t="s">
        <v>200</v>
      </c>
      <c r="D2632" t="s">
        <v>6025</v>
      </c>
      <c r="E2632" s="5">
        <v>2150659051199</v>
      </c>
      <c r="F2632" t="s">
        <v>17</v>
      </c>
      <c r="G2632">
        <v>7</v>
      </c>
      <c r="H2632">
        <v>80907043</v>
      </c>
      <c r="I2632" t="s">
        <v>92</v>
      </c>
      <c r="J2632">
        <v>100745</v>
      </c>
      <c r="K2632" t="s">
        <v>92</v>
      </c>
      <c r="L2632" t="s">
        <v>6039</v>
      </c>
      <c r="M2632" t="s">
        <v>1076</v>
      </c>
      <c r="N2632" t="s">
        <v>1077</v>
      </c>
      <c r="O2632" t="s">
        <v>1087</v>
      </c>
    </row>
    <row r="2633" spans="1:15" x14ac:dyDescent="0.25">
      <c r="A2633">
        <v>36170</v>
      </c>
      <c r="B2633">
        <v>50246074</v>
      </c>
      <c r="C2633" t="s">
        <v>6040</v>
      </c>
      <c r="D2633" t="s">
        <v>6041</v>
      </c>
      <c r="E2633" s="5">
        <v>1110156451033</v>
      </c>
      <c r="F2633" t="s">
        <v>17</v>
      </c>
      <c r="G2633">
        <v>7</v>
      </c>
      <c r="H2633">
        <v>80907042</v>
      </c>
      <c r="I2633" t="s">
        <v>92</v>
      </c>
      <c r="J2633">
        <v>100745</v>
      </c>
      <c r="K2633" t="s">
        <v>92</v>
      </c>
      <c r="L2633" t="s">
        <v>6042</v>
      </c>
      <c r="M2633" t="s">
        <v>1076</v>
      </c>
      <c r="N2633" t="s">
        <v>1077</v>
      </c>
      <c r="O2633" t="s">
        <v>6043</v>
      </c>
    </row>
    <row r="2634" spans="1:15" x14ac:dyDescent="0.25">
      <c r="A2634">
        <v>36171</v>
      </c>
      <c r="B2634">
        <v>50246067</v>
      </c>
      <c r="C2634" t="s">
        <v>1749</v>
      </c>
      <c r="D2634" t="s">
        <v>5255</v>
      </c>
      <c r="E2634" s="5">
        <v>2150265703499</v>
      </c>
      <c r="F2634" t="s">
        <v>17</v>
      </c>
      <c r="G2634">
        <v>7</v>
      </c>
      <c r="H2634">
        <v>80907041</v>
      </c>
      <c r="I2634" t="s">
        <v>92</v>
      </c>
      <c r="J2634">
        <v>100745</v>
      </c>
      <c r="K2634" t="s">
        <v>92</v>
      </c>
      <c r="L2634" t="s">
        <v>6044</v>
      </c>
      <c r="M2634" t="s">
        <v>1076</v>
      </c>
      <c r="N2634" t="s">
        <v>1077</v>
      </c>
      <c r="O2634" t="s">
        <v>5217</v>
      </c>
    </row>
    <row r="2635" spans="1:15" x14ac:dyDescent="0.25">
      <c r="A2635">
        <v>36172</v>
      </c>
      <c r="B2635">
        <v>50246060</v>
      </c>
      <c r="C2635" t="s">
        <v>1477</v>
      </c>
      <c r="D2635" t="s">
        <v>6045</v>
      </c>
      <c r="E2635" s="5">
        <v>2150298232935</v>
      </c>
      <c r="F2635" t="s">
        <v>17</v>
      </c>
      <c r="G2635">
        <v>7</v>
      </c>
      <c r="H2635">
        <v>80907040</v>
      </c>
      <c r="I2635" t="s">
        <v>92</v>
      </c>
      <c r="J2635">
        <v>100745</v>
      </c>
      <c r="K2635" t="s">
        <v>92</v>
      </c>
      <c r="L2635" t="s">
        <v>3391</v>
      </c>
      <c r="M2635" t="s">
        <v>1076</v>
      </c>
      <c r="N2635" t="s">
        <v>1077</v>
      </c>
      <c r="O2635" t="s">
        <v>5998</v>
      </c>
    </row>
    <row r="2636" spans="1:15" x14ac:dyDescent="0.25">
      <c r="A2636">
        <v>36173</v>
      </c>
      <c r="B2636">
        <v>50246045</v>
      </c>
      <c r="C2636" t="s">
        <v>6046</v>
      </c>
      <c r="D2636" t="s">
        <v>632</v>
      </c>
      <c r="E2636" s="5">
        <v>2150572624691</v>
      </c>
      <c r="F2636" t="s">
        <v>17</v>
      </c>
      <c r="G2636">
        <v>7</v>
      </c>
      <c r="H2636">
        <v>80907039</v>
      </c>
      <c r="I2636" t="s">
        <v>92</v>
      </c>
      <c r="J2636">
        <v>100745</v>
      </c>
      <c r="K2636" t="s">
        <v>92</v>
      </c>
      <c r="L2636" t="s">
        <v>407</v>
      </c>
      <c r="M2636" t="s">
        <v>1076</v>
      </c>
      <c r="N2636" t="s">
        <v>1077</v>
      </c>
      <c r="O2636" t="s">
        <v>5093</v>
      </c>
    </row>
    <row r="2637" spans="1:15" x14ac:dyDescent="0.25">
      <c r="A2637">
        <v>36174</v>
      </c>
      <c r="B2637">
        <v>50246028</v>
      </c>
      <c r="C2637" t="s">
        <v>6047</v>
      </c>
      <c r="D2637" t="s">
        <v>5795</v>
      </c>
      <c r="E2637" s="5">
        <v>2150880887393</v>
      </c>
      <c r="F2637" t="s">
        <v>17</v>
      </c>
      <c r="G2637">
        <v>7</v>
      </c>
      <c r="H2637">
        <v>80907258</v>
      </c>
      <c r="I2637" t="s">
        <v>92</v>
      </c>
      <c r="J2637">
        <v>100745</v>
      </c>
      <c r="K2637" t="s">
        <v>92</v>
      </c>
      <c r="L2637" t="s">
        <v>6048</v>
      </c>
      <c r="M2637" t="s">
        <v>1076</v>
      </c>
      <c r="N2637" t="s">
        <v>1077</v>
      </c>
      <c r="O2637" t="s">
        <v>1087</v>
      </c>
    </row>
    <row r="2638" spans="1:15" x14ac:dyDescent="0.25">
      <c r="A2638">
        <v>36175</v>
      </c>
      <c r="B2638">
        <v>50244129</v>
      </c>
      <c r="C2638" t="s">
        <v>6049</v>
      </c>
      <c r="D2638" t="s">
        <v>6050</v>
      </c>
      <c r="E2638" s="5">
        <v>2150579572701</v>
      </c>
      <c r="F2638" t="s">
        <v>17</v>
      </c>
      <c r="G2638">
        <v>4</v>
      </c>
      <c r="H2638">
        <v>80958794</v>
      </c>
      <c r="I2638" t="s">
        <v>5020</v>
      </c>
      <c r="J2638">
        <v>102562</v>
      </c>
      <c r="K2638" t="s">
        <v>5020</v>
      </c>
      <c r="L2638" t="s">
        <v>135</v>
      </c>
      <c r="M2638" t="s">
        <v>3301</v>
      </c>
      <c r="N2638" t="s">
        <v>3302</v>
      </c>
      <c r="O2638" t="s">
        <v>6051</v>
      </c>
    </row>
    <row r="2639" spans="1:15" x14ac:dyDescent="0.25">
      <c r="A2639">
        <v>36176</v>
      </c>
      <c r="B2639">
        <v>50243918</v>
      </c>
      <c r="C2639" t="s">
        <v>6052</v>
      </c>
      <c r="D2639" t="s">
        <v>2672</v>
      </c>
      <c r="E2639" s="5">
        <v>2150594517073</v>
      </c>
      <c r="F2639" t="s">
        <v>17</v>
      </c>
      <c r="G2639">
        <v>3</v>
      </c>
      <c r="H2639">
        <v>80979504</v>
      </c>
      <c r="I2639" t="s">
        <v>6053</v>
      </c>
      <c r="J2639">
        <v>357</v>
      </c>
      <c r="K2639" t="s">
        <v>46</v>
      </c>
      <c r="L2639" t="s">
        <v>630</v>
      </c>
      <c r="M2639" t="s">
        <v>33</v>
      </c>
      <c r="N2639" t="s">
        <v>34</v>
      </c>
      <c r="O2639" t="s">
        <v>5925</v>
      </c>
    </row>
    <row r="2640" spans="1:15" x14ac:dyDescent="0.25">
      <c r="A2640">
        <v>36177</v>
      </c>
      <c r="B2640">
        <v>50243905</v>
      </c>
      <c r="C2640" t="s">
        <v>1382</v>
      </c>
      <c r="D2640" t="s">
        <v>6054</v>
      </c>
      <c r="E2640" s="5">
        <v>2150778930361</v>
      </c>
      <c r="F2640" t="s">
        <v>17</v>
      </c>
      <c r="G2640">
        <v>3</v>
      </c>
      <c r="H2640">
        <v>80951763</v>
      </c>
      <c r="I2640" t="s">
        <v>1013</v>
      </c>
      <c r="J2640">
        <v>101698</v>
      </c>
      <c r="K2640" t="s">
        <v>1013</v>
      </c>
      <c r="L2640" t="s">
        <v>460</v>
      </c>
      <c r="M2640" t="s">
        <v>1708</v>
      </c>
      <c r="N2640" t="s">
        <v>1709</v>
      </c>
      <c r="O2640" t="s">
        <v>6055</v>
      </c>
    </row>
    <row r="2641" spans="1:15" x14ac:dyDescent="0.25">
      <c r="A2641">
        <v>36178</v>
      </c>
      <c r="B2641">
        <v>50243851</v>
      </c>
      <c r="C2641" t="s">
        <v>6056</v>
      </c>
      <c r="D2641" t="s">
        <v>3427</v>
      </c>
      <c r="E2641" s="5">
        <v>2150594843161</v>
      </c>
      <c r="F2641" t="s">
        <v>17</v>
      </c>
      <c r="G2641">
        <v>7</v>
      </c>
      <c r="H2641">
        <v>80907038</v>
      </c>
      <c r="I2641" t="s">
        <v>92</v>
      </c>
      <c r="J2641">
        <v>100745</v>
      </c>
      <c r="K2641" t="s">
        <v>92</v>
      </c>
      <c r="L2641" t="s">
        <v>6057</v>
      </c>
      <c r="M2641" t="s">
        <v>1076</v>
      </c>
      <c r="N2641" t="s">
        <v>1077</v>
      </c>
      <c r="O2641" t="s">
        <v>5421</v>
      </c>
    </row>
    <row r="2642" spans="1:15" x14ac:dyDescent="0.25">
      <c r="A2642">
        <v>36179</v>
      </c>
      <c r="B2642">
        <v>50243850</v>
      </c>
      <c r="C2642" t="s">
        <v>378</v>
      </c>
      <c r="D2642" t="s">
        <v>6058</v>
      </c>
      <c r="E2642" s="5">
        <v>3540411339583</v>
      </c>
      <c r="F2642" t="s">
        <v>17</v>
      </c>
      <c r="G2642">
        <v>7</v>
      </c>
      <c r="H2642">
        <v>80907257</v>
      </c>
      <c r="I2642" t="s">
        <v>92</v>
      </c>
      <c r="J2642">
        <v>100745</v>
      </c>
      <c r="K2642" t="s">
        <v>92</v>
      </c>
      <c r="L2642" t="s">
        <v>6059</v>
      </c>
      <c r="M2642" t="s">
        <v>1076</v>
      </c>
      <c r="N2642" t="s">
        <v>1077</v>
      </c>
      <c r="O2642" t="s">
        <v>5080</v>
      </c>
    </row>
    <row r="2643" spans="1:15" x14ac:dyDescent="0.25">
      <c r="A2643">
        <v>36180</v>
      </c>
      <c r="B2643">
        <v>50243849</v>
      </c>
      <c r="C2643" t="s">
        <v>2026</v>
      </c>
      <c r="D2643" t="s">
        <v>6060</v>
      </c>
      <c r="E2643" s="5">
        <v>1110139219471</v>
      </c>
      <c r="F2643" t="s">
        <v>17</v>
      </c>
      <c r="G2643">
        <v>7</v>
      </c>
      <c r="H2643">
        <v>80910344</v>
      </c>
      <c r="I2643" t="s">
        <v>92</v>
      </c>
      <c r="J2643">
        <v>100745</v>
      </c>
      <c r="K2643" t="s">
        <v>92</v>
      </c>
      <c r="L2643" t="s">
        <v>6061</v>
      </c>
      <c r="M2643" t="s">
        <v>94</v>
      </c>
      <c r="N2643" t="s">
        <v>95</v>
      </c>
      <c r="O2643" t="s">
        <v>3110</v>
      </c>
    </row>
    <row r="2644" spans="1:15" x14ac:dyDescent="0.25">
      <c r="A2644">
        <v>36181</v>
      </c>
      <c r="B2644">
        <v>50243848</v>
      </c>
      <c r="C2644" t="s">
        <v>5501</v>
      </c>
      <c r="D2644" t="s">
        <v>6062</v>
      </c>
      <c r="E2644" s="5">
        <v>2150687431705</v>
      </c>
      <c r="F2644" t="s">
        <v>17</v>
      </c>
      <c r="G2644">
        <v>7</v>
      </c>
      <c r="H2644">
        <v>80907335</v>
      </c>
      <c r="I2644" t="s">
        <v>92</v>
      </c>
      <c r="J2644">
        <v>100745</v>
      </c>
      <c r="K2644" t="s">
        <v>92</v>
      </c>
      <c r="L2644" t="s">
        <v>4363</v>
      </c>
      <c r="M2644" t="s">
        <v>1076</v>
      </c>
      <c r="N2644" t="s">
        <v>1077</v>
      </c>
      <c r="O2644" t="s">
        <v>3496</v>
      </c>
    </row>
    <row r="2645" spans="1:15" x14ac:dyDescent="0.25">
      <c r="A2645">
        <v>36182</v>
      </c>
      <c r="B2645">
        <v>50243847</v>
      </c>
      <c r="C2645" t="s">
        <v>687</v>
      </c>
      <c r="D2645" t="s">
        <v>5432</v>
      </c>
      <c r="E2645" s="5">
        <v>2150686768789</v>
      </c>
      <c r="F2645" t="s">
        <v>17</v>
      </c>
      <c r="G2645">
        <v>7</v>
      </c>
      <c r="H2645">
        <v>80907334</v>
      </c>
      <c r="I2645" t="s">
        <v>92</v>
      </c>
      <c r="J2645">
        <v>100745</v>
      </c>
      <c r="K2645" t="s">
        <v>92</v>
      </c>
      <c r="L2645" t="s">
        <v>432</v>
      </c>
      <c r="M2645" t="s">
        <v>1076</v>
      </c>
      <c r="N2645" t="s">
        <v>1077</v>
      </c>
      <c r="O2645" t="s">
        <v>3496</v>
      </c>
    </row>
    <row r="2646" spans="1:15" x14ac:dyDescent="0.25">
      <c r="A2646">
        <v>36183</v>
      </c>
      <c r="B2646">
        <v>50243843</v>
      </c>
      <c r="C2646" t="s">
        <v>6063</v>
      </c>
      <c r="D2646" t="s">
        <v>6064</v>
      </c>
      <c r="E2646" s="5">
        <v>2150571920821</v>
      </c>
      <c r="F2646" t="s">
        <v>17</v>
      </c>
      <c r="G2646">
        <v>7</v>
      </c>
      <c r="H2646">
        <v>80907036</v>
      </c>
      <c r="I2646" t="s">
        <v>92</v>
      </c>
      <c r="J2646">
        <v>100745</v>
      </c>
      <c r="K2646" t="s">
        <v>92</v>
      </c>
      <c r="L2646" t="s">
        <v>6065</v>
      </c>
      <c r="M2646" t="s">
        <v>1076</v>
      </c>
      <c r="N2646" t="s">
        <v>1077</v>
      </c>
      <c r="O2646" t="s">
        <v>4916</v>
      </c>
    </row>
    <row r="2647" spans="1:15" x14ac:dyDescent="0.25">
      <c r="A2647">
        <v>36184</v>
      </c>
      <c r="B2647">
        <v>50243840</v>
      </c>
      <c r="C2647" t="s">
        <v>100</v>
      </c>
      <c r="D2647" t="s">
        <v>6066</v>
      </c>
      <c r="E2647" s="5">
        <v>2150174681827</v>
      </c>
      <c r="F2647" t="s">
        <v>17</v>
      </c>
      <c r="G2647">
        <v>7</v>
      </c>
      <c r="H2647">
        <v>80907035</v>
      </c>
      <c r="I2647" t="s">
        <v>92</v>
      </c>
      <c r="J2647">
        <v>100745</v>
      </c>
      <c r="K2647" t="s">
        <v>92</v>
      </c>
      <c r="L2647" t="s">
        <v>6067</v>
      </c>
      <c r="M2647" t="s">
        <v>1076</v>
      </c>
      <c r="N2647" t="s">
        <v>1077</v>
      </c>
      <c r="O2647" t="s">
        <v>4396</v>
      </c>
    </row>
    <row r="2648" spans="1:15" x14ac:dyDescent="0.25">
      <c r="A2648">
        <v>36185</v>
      </c>
      <c r="B2648">
        <v>50243837</v>
      </c>
      <c r="C2648" t="s">
        <v>6068</v>
      </c>
      <c r="D2648" t="s">
        <v>155</v>
      </c>
      <c r="E2648" s="5">
        <v>2150872656285</v>
      </c>
      <c r="F2648" t="s">
        <v>17</v>
      </c>
      <c r="G2648">
        <v>7</v>
      </c>
      <c r="H2648">
        <v>80907034</v>
      </c>
      <c r="I2648" t="s">
        <v>92</v>
      </c>
      <c r="J2648">
        <v>100745</v>
      </c>
      <c r="K2648" t="s">
        <v>92</v>
      </c>
      <c r="L2648" t="s">
        <v>1096</v>
      </c>
      <c r="M2648" t="s">
        <v>1076</v>
      </c>
      <c r="N2648" t="s">
        <v>1077</v>
      </c>
      <c r="O2648" t="s">
        <v>4808</v>
      </c>
    </row>
    <row r="2649" spans="1:15" x14ac:dyDescent="0.25">
      <c r="A2649">
        <v>36186</v>
      </c>
      <c r="B2649">
        <v>50243830</v>
      </c>
      <c r="C2649" t="s">
        <v>1981</v>
      </c>
      <c r="D2649" t="s">
        <v>2026</v>
      </c>
      <c r="E2649" s="5">
        <v>2150599541463</v>
      </c>
      <c r="F2649" t="s">
        <v>17</v>
      </c>
      <c r="G2649">
        <v>7</v>
      </c>
      <c r="H2649">
        <v>80907033</v>
      </c>
      <c r="I2649" t="s">
        <v>92</v>
      </c>
      <c r="J2649">
        <v>100745</v>
      </c>
      <c r="K2649" t="s">
        <v>92</v>
      </c>
      <c r="L2649" t="s">
        <v>6069</v>
      </c>
      <c r="M2649" t="s">
        <v>1076</v>
      </c>
      <c r="N2649" t="s">
        <v>1077</v>
      </c>
      <c r="O2649" t="s">
        <v>3496</v>
      </c>
    </row>
    <row r="2650" spans="1:15" x14ac:dyDescent="0.25">
      <c r="A2650">
        <v>36187</v>
      </c>
      <c r="B2650">
        <v>50243826</v>
      </c>
      <c r="C2650" t="s">
        <v>6070</v>
      </c>
      <c r="D2650" t="s">
        <v>6071</v>
      </c>
      <c r="E2650" s="5">
        <v>2150882606163</v>
      </c>
      <c r="F2650" t="s">
        <v>17</v>
      </c>
      <c r="G2650">
        <v>7</v>
      </c>
      <c r="H2650">
        <v>80907256</v>
      </c>
      <c r="I2650" t="s">
        <v>92</v>
      </c>
      <c r="J2650">
        <v>100745</v>
      </c>
      <c r="K2650" t="s">
        <v>92</v>
      </c>
      <c r="L2650" t="s">
        <v>6072</v>
      </c>
      <c r="M2650" t="s">
        <v>1076</v>
      </c>
      <c r="N2650" t="s">
        <v>1077</v>
      </c>
      <c r="O2650" t="s">
        <v>4800</v>
      </c>
    </row>
    <row r="2651" spans="1:15" x14ac:dyDescent="0.25">
      <c r="A2651">
        <v>36188</v>
      </c>
      <c r="B2651">
        <v>50243820</v>
      </c>
      <c r="C2651" t="s">
        <v>6073</v>
      </c>
      <c r="D2651" t="s">
        <v>378</v>
      </c>
      <c r="E2651" s="5">
        <v>2150609381201</v>
      </c>
      <c r="F2651" t="s">
        <v>17</v>
      </c>
      <c r="G2651">
        <v>7</v>
      </c>
      <c r="H2651">
        <v>80907287</v>
      </c>
      <c r="I2651" t="s">
        <v>92</v>
      </c>
      <c r="J2651">
        <v>100745</v>
      </c>
      <c r="K2651" t="s">
        <v>92</v>
      </c>
      <c r="L2651" t="s">
        <v>5090</v>
      </c>
      <c r="M2651" t="s">
        <v>1076</v>
      </c>
      <c r="N2651" t="s">
        <v>1077</v>
      </c>
      <c r="O2651" t="s">
        <v>6074</v>
      </c>
    </row>
    <row r="2652" spans="1:15" x14ac:dyDescent="0.25">
      <c r="A2652">
        <v>36189</v>
      </c>
      <c r="B2652">
        <v>50243812</v>
      </c>
      <c r="C2652" t="s">
        <v>6075</v>
      </c>
      <c r="D2652" t="s">
        <v>6076</v>
      </c>
      <c r="E2652" s="5">
        <v>2150202965715</v>
      </c>
      <c r="F2652" t="s">
        <v>17</v>
      </c>
      <c r="G2652">
        <v>4</v>
      </c>
      <c r="H2652">
        <v>80955430</v>
      </c>
      <c r="I2652" t="s">
        <v>46</v>
      </c>
      <c r="J2652">
        <v>100648</v>
      </c>
      <c r="K2652" t="s">
        <v>46</v>
      </c>
      <c r="L2652" t="s">
        <v>6077</v>
      </c>
      <c r="M2652" t="s">
        <v>87</v>
      </c>
      <c r="N2652" t="s">
        <v>88</v>
      </c>
      <c r="O2652" t="s">
        <v>6078</v>
      </c>
    </row>
    <row r="2653" spans="1:15" x14ac:dyDescent="0.25">
      <c r="A2653">
        <v>36190</v>
      </c>
      <c r="B2653">
        <v>50243809</v>
      </c>
      <c r="C2653" t="s">
        <v>6079</v>
      </c>
      <c r="D2653" t="s">
        <v>3287</v>
      </c>
      <c r="E2653" s="5">
        <v>2150297453419</v>
      </c>
      <c r="F2653" t="s">
        <v>17</v>
      </c>
      <c r="G2653">
        <v>1</v>
      </c>
      <c r="H2653">
        <v>80955496</v>
      </c>
      <c r="I2653" t="s">
        <v>46</v>
      </c>
      <c r="J2653">
        <v>100648</v>
      </c>
      <c r="K2653" t="s">
        <v>46</v>
      </c>
      <c r="L2653" t="s">
        <v>367</v>
      </c>
      <c r="M2653" t="s">
        <v>87</v>
      </c>
      <c r="N2653" t="s">
        <v>88</v>
      </c>
      <c r="O2653" t="s">
        <v>6080</v>
      </c>
    </row>
    <row r="2654" spans="1:15" x14ac:dyDescent="0.25">
      <c r="A2654">
        <v>36191</v>
      </c>
      <c r="B2654">
        <v>50243808</v>
      </c>
      <c r="C2654" t="s">
        <v>5802</v>
      </c>
      <c r="D2654" t="s">
        <v>1758</v>
      </c>
      <c r="E2654" s="5">
        <v>2150681912967</v>
      </c>
      <c r="F2654" t="s">
        <v>17</v>
      </c>
      <c r="G2654">
        <v>11</v>
      </c>
      <c r="H2654">
        <v>80959261</v>
      </c>
      <c r="I2654" t="s">
        <v>38</v>
      </c>
      <c r="J2654">
        <v>101411</v>
      </c>
      <c r="K2654" t="s">
        <v>38</v>
      </c>
      <c r="L2654" t="s">
        <v>1241</v>
      </c>
      <c r="M2654" t="s">
        <v>127</v>
      </c>
      <c r="N2654" t="s">
        <v>128</v>
      </c>
      <c r="O2654" t="s">
        <v>277</v>
      </c>
    </row>
    <row r="2655" spans="1:15" x14ac:dyDescent="0.25">
      <c r="A2655">
        <v>36192</v>
      </c>
      <c r="B2655">
        <v>50243807</v>
      </c>
      <c r="C2655" t="s">
        <v>6081</v>
      </c>
      <c r="D2655" t="s">
        <v>5336</v>
      </c>
      <c r="E2655" s="5">
        <v>2150969791120</v>
      </c>
      <c r="F2655" t="s">
        <v>17</v>
      </c>
      <c r="G2655">
        <v>4</v>
      </c>
      <c r="H2655">
        <v>80954753</v>
      </c>
      <c r="I2655" t="s">
        <v>232</v>
      </c>
      <c r="J2655">
        <v>100534</v>
      </c>
      <c r="K2655" t="s">
        <v>232</v>
      </c>
      <c r="L2655" t="s">
        <v>6082</v>
      </c>
      <c r="M2655" t="s">
        <v>87</v>
      </c>
      <c r="N2655" t="s">
        <v>88</v>
      </c>
      <c r="O2655" t="s">
        <v>3693</v>
      </c>
    </row>
    <row r="2656" spans="1:15" x14ac:dyDescent="0.25">
      <c r="A2656">
        <v>36193</v>
      </c>
      <c r="B2656">
        <v>50243804</v>
      </c>
      <c r="C2656" t="s">
        <v>4312</v>
      </c>
      <c r="D2656" t="s">
        <v>2651</v>
      </c>
      <c r="E2656" s="5">
        <v>2150915195211</v>
      </c>
      <c r="F2656" t="s">
        <v>17</v>
      </c>
      <c r="G2656">
        <v>4</v>
      </c>
      <c r="H2656">
        <v>80955429</v>
      </c>
      <c r="I2656" t="s">
        <v>46</v>
      </c>
      <c r="J2656">
        <v>100648</v>
      </c>
      <c r="K2656" t="s">
        <v>46</v>
      </c>
      <c r="L2656" t="s">
        <v>301</v>
      </c>
      <c r="M2656" t="s">
        <v>87</v>
      </c>
      <c r="N2656" t="s">
        <v>88</v>
      </c>
      <c r="O2656" t="s">
        <v>6083</v>
      </c>
    </row>
    <row r="2657" spans="1:15" x14ac:dyDescent="0.25">
      <c r="A2657">
        <v>36194</v>
      </c>
      <c r="B2657">
        <v>50243802</v>
      </c>
      <c r="C2657" t="s">
        <v>6084</v>
      </c>
      <c r="D2657" t="s">
        <v>399</v>
      </c>
      <c r="E2657" s="5">
        <v>2150853117377</v>
      </c>
      <c r="F2657" t="s">
        <v>17</v>
      </c>
      <c r="G2657">
        <v>3</v>
      </c>
      <c r="H2657">
        <v>80954834</v>
      </c>
      <c r="I2657" t="s">
        <v>46</v>
      </c>
      <c r="J2657">
        <v>100648</v>
      </c>
      <c r="K2657" t="s">
        <v>46</v>
      </c>
      <c r="L2657" t="s">
        <v>6085</v>
      </c>
      <c r="M2657" t="s">
        <v>87</v>
      </c>
      <c r="N2657" t="s">
        <v>88</v>
      </c>
      <c r="O2657" t="s">
        <v>6086</v>
      </c>
    </row>
    <row r="2658" spans="1:15" x14ac:dyDescent="0.25">
      <c r="A2658">
        <v>36195</v>
      </c>
      <c r="B2658">
        <v>50243801</v>
      </c>
      <c r="C2658" t="s">
        <v>6087</v>
      </c>
      <c r="D2658" t="s">
        <v>2444</v>
      </c>
      <c r="E2658" s="5">
        <v>6110118148626</v>
      </c>
      <c r="F2658" t="s">
        <v>17</v>
      </c>
      <c r="G2658">
        <v>12</v>
      </c>
      <c r="H2658">
        <v>80956134</v>
      </c>
      <c r="I2658" t="s">
        <v>111</v>
      </c>
      <c r="J2658">
        <v>101856</v>
      </c>
      <c r="K2658" t="s">
        <v>111</v>
      </c>
      <c r="L2658" t="s">
        <v>6088</v>
      </c>
      <c r="M2658" t="s">
        <v>87</v>
      </c>
      <c r="N2658" t="s">
        <v>88</v>
      </c>
      <c r="O2658" t="s">
        <v>6089</v>
      </c>
    </row>
    <row r="2659" spans="1:15" x14ac:dyDescent="0.25">
      <c r="A2659">
        <v>36196</v>
      </c>
      <c r="B2659">
        <v>50243796</v>
      </c>
      <c r="C2659" t="s">
        <v>6090</v>
      </c>
      <c r="D2659" t="s">
        <v>4351</v>
      </c>
      <c r="E2659" s="5">
        <v>2150676542373</v>
      </c>
      <c r="F2659" t="s">
        <v>17</v>
      </c>
      <c r="G2659">
        <v>4</v>
      </c>
      <c r="H2659">
        <v>80957813</v>
      </c>
      <c r="I2659" t="s">
        <v>46</v>
      </c>
      <c r="J2659">
        <v>100648</v>
      </c>
      <c r="K2659" t="s">
        <v>46</v>
      </c>
      <c r="L2659" t="s">
        <v>2633</v>
      </c>
      <c r="M2659" t="s">
        <v>117</v>
      </c>
      <c r="N2659" t="s">
        <v>118</v>
      </c>
      <c r="O2659" t="s">
        <v>6091</v>
      </c>
    </row>
    <row r="2660" spans="1:15" x14ac:dyDescent="0.25">
      <c r="A2660">
        <v>36197</v>
      </c>
      <c r="B2660">
        <v>50243794</v>
      </c>
      <c r="C2660" t="s">
        <v>6092</v>
      </c>
      <c r="D2660" t="s">
        <v>6093</v>
      </c>
      <c r="E2660" s="5">
        <v>2150696451959</v>
      </c>
      <c r="F2660" t="s">
        <v>17</v>
      </c>
      <c r="G2660">
        <v>4</v>
      </c>
      <c r="H2660">
        <v>80957906</v>
      </c>
      <c r="I2660" t="s">
        <v>1013</v>
      </c>
      <c r="J2660">
        <v>101698</v>
      </c>
      <c r="K2660" t="s">
        <v>1013</v>
      </c>
      <c r="L2660" t="s">
        <v>2322</v>
      </c>
      <c r="M2660" t="s">
        <v>117</v>
      </c>
      <c r="N2660" t="s">
        <v>118</v>
      </c>
      <c r="O2660" t="s">
        <v>6091</v>
      </c>
    </row>
    <row r="2661" spans="1:15" x14ac:dyDescent="0.25">
      <c r="A2661">
        <v>36198</v>
      </c>
      <c r="B2661">
        <v>50243792</v>
      </c>
      <c r="C2661" t="s">
        <v>6094</v>
      </c>
      <c r="D2661" t="s">
        <v>6095</v>
      </c>
      <c r="E2661" s="5">
        <v>2150524525862</v>
      </c>
      <c r="F2661" t="s">
        <v>17</v>
      </c>
      <c r="G2661">
        <v>12</v>
      </c>
      <c r="H2661">
        <v>80956133</v>
      </c>
      <c r="I2661" t="s">
        <v>111</v>
      </c>
      <c r="J2661">
        <v>101856</v>
      </c>
      <c r="K2661" t="s">
        <v>111</v>
      </c>
      <c r="L2661" t="s">
        <v>6096</v>
      </c>
      <c r="M2661" t="s">
        <v>87</v>
      </c>
      <c r="N2661" t="s">
        <v>88</v>
      </c>
      <c r="O2661" t="s">
        <v>4787</v>
      </c>
    </row>
    <row r="2662" spans="1:15" x14ac:dyDescent="0.25">
      <c r="A2662">
        <v>36199</v>
      </c>
      <c r="B2662">
        <v>50243786</v>
      </c>
      <c r="C2662" t="s">
        <v>6097</v>
      </c>
      <c r="D2662" t="s">
        <v>4731</v>
      </c>
      <c r="E2662" s="5">
        <v>2150685020928</v>
      </c>
      <c r="F2662" t="s">
        <v>17</v>
      </c>
      <c r="G2662">
        <v>4</v>
      </c>
      <c r="H2662">
        <v>80954450</v>
      </c>
      <c r="I2662" t="s">
        <v>232</v>
      </c>
      <c r="J2662">
        <v>100534</v>
      </c>
      <c r="K2662" t="s">
        <v>232</v>
      </c>
      <c r="L2662" t="s">
        <v>1213</v>
      </c>
      <c r="M2662" t="s">
        <v>87</v>
      </c>
      <c r="N2662" t="s">
        <v>88</v>
      </c>
      <c r="O2662" t="s">
        <v>6098</v>
      </c>
    </row>
    <row r="2663" spans="1:15" x14ac:dyDescent="0.25">
      <c r="A2663">
        <v>36200</v>
      </c>
      <c r="B2663">
        <v>50243783</v>
      </c>
      <c r="C2663" t="s">
        <v>6099</v>
      </c>
      <c r="D2663" t="s">
        <v>796</v>
      </c>
      <c r="E2663" s="5">
        <v>2150569423536</v>
      </c>
      <c r="F2663" t="s">
        <v>17</v>
      </c>
      <c r="G2663">
        <v>4</v>
      </c>
      <c r="H2663">
        <v>80954750</v>
      </c>
      <c r="I2663" t="s">
        <v>232</v>
      </c>
      <c r="J2663">
        <v>100534</v>
      </c>
      <c r="K2663" t="s">
        <v>232</v>
      </c>
      <c r="L2663" t="s">
        <v>5051</v>
      </c>
      <c r="M2663" t="s">
        <v>87</v>
      </c>
      <c r="N2663" t="s">
        <v>88</v>
      </c>
      <c r="O2663" t="s">
        <v>4470</v>
      </c>
    </row>
    <row r="2664" spans="1:15" x14ac:dyDescent="0.25">
      <c r="A2664">
        <v>36201</v>
      </c>
      <c r="B2664">
        <v>50243739</v>
      </c>
      <c r="C2664" t="s">
        <v>6100</v>
      </c>
      <c r="D2664" t="s">
        <v>968</v>
      </c>
      <c r="E2664" s="5">
        <v>2150529500756</v>
      </c>
      <c r="F2664" t="s">
        <v>17</v>
      </c>
      <c r="G2664">
        <v>4</v>
      </c>
      <c r="H2664">
        <v>80954749</v>
      </c>
      <c r="I2664" t="s">
        <v>232</v>
      </c>
      <c r="J2664">
        <v>100534</v>
      </c>
      <c r="K2664" t="s">
        <v>232</v>
      </c>
      <c r="L2664" t="s">
        <v>149</v>
      </c>
      <c r="M2664" t="s">
        <v>87</v>
      </c>
      <c r="N2664" t="s">
        <v>88</v>
      </c>
      <c r="O2664" t="s">
        <v>980</v>
      </c>
    </row>
    <row r="2665" spans="1:15" x14ac:dyDescent="0.25">
      <c r="A2665">
        <v>36202</v>
      </c>
      <c r="B2665">
        <v>50243734</v>
      </c>
      <c r="C2665" t="s">
        <v>6101</v>
      </c>
      <c r="D2665" t="s">
        <v>6102</v>
      </c>
      <c r="E2665" s="5">
        <v>2150289759679</v>
      </c>
      <c r="F2665" t="s">
        <v>17</v>
      </c>
      <c r="G2665">
        <v>4</v>
      </c>
      <c r="H2665">
        <v>80957905</v>
      </c>
      <c r="I2665" t="s">
        <v>1013</v>
      </c>
      <c r="J2665">
        <v>101698</v>
      </c>
      <c r="K2665" t="s">
        <v>1013</v>
      </c>
      <c r="L2665" t="s">
        <v>6103</v>
      </c>
      <c r="M2665" t="s">
        <v>117</v>
      </c>
      <c r="N2665" t="s">
        <v>118</v>
      </c>
      <c r="O2665" t="s">
        <v>6104</v>
      </c>
    </row>
    <row r="2666" spans="1:15" x14ac:dyDescent="0.25">
      <c r="A2666">
        <v>36203</v>
      </c>
      <c r="B2666">
        <v>50243729</v>
      </c>
      <c r="C2666" t="s">
        <v>1357</v>
      </c>
      <c r="D2666" t="s">
        <v>50</v>
      </c>
      <c r="E2666" s="5">
        <v>2150909226573</v>
      </c>
      <c r="F2666" t="s">
        <v>17</v>
      </c>
      <c r="G2666">
        <v>4</v>
      </c>
      <c r="H2666">
        <v>80957904</v>
      </c>
      <c r="I2666" t="s">
        <v>1013</v>
      </c>
      <c r="J2666">
        <v>101698</v>
      </c>
      <c r="K2666" t="s">
        <v>1013</v>
      </c>
      <c r="L2666" t="s">
        <v>149</v>
      </c>
      <c r="M2666" t="s">
        <v>117</v>
      </c>
      <c r="N2666" t="s">
        <v>118</v>
      </c>
      <c r="O2666" t="s">
        <v>6105</v>
      </c>
    </row>
    <row r="2667" spans="1:15" x14ac:dyDescent="0.25">
      <c r="A2667">
        <v>36204</v>
      </c>
      <c r="B2667">
        <v>50243723</v>
      </c>
      <c r="C2667" t="s">
        <v>6106</v>
      </c>
      <c r="D2667" t="s">
        <v>5276</v>
      </c>
      <c r="E2667" s="5">
        <v>2150646251957</v>
      </c>
      <c r="F2667" t="s">
        <v>17</v>
      </c>
      <c r="G2667">
        <v>4</v>
      </c>
      <c r="H2667">
        <v>80955428</v>
      </c>
      <c r="I2667" t="s">
        <v>46</v>
      </c>
      <c r="J2667">
        <v>100648</v>
      </c>
      <c r="K2667" t="s">
        <v>46</v>
      </c>
      <c r="L2667" t="s">
        <v>6107</v>
      </c>
      <c r="M2667" t="s">
        <v>87</v>
      </c>
      <c r="N2667" t="s">
        <v>88</v>
      </c>
      <c r="O2667" t="s">
        <v>4658</v>
      </c>
    </row>
    <row r="2668" spans="1:15" x14ac:dyDescent="0.25">
      <c r="A2668">
        <v>36205</v>
      </c>
      <c r="B2668">
        <v>50243703</v>
      </c>
      <c r="C2668" t="s">
        <v>906</v>
      </c>
      <c r="D2668" t="s">
        <v>6108</v>
      </c>
      <c r="E2668" s="5">
        <v>2150254845133</v>
      </c>
      <c r="F2668" t="s">
        <v>17</v>
      </c>
      <c r="G2668">
        <v>4</v>
      </c>
      <c r="H2668">
        <v>80955418</v>
      </c>
      <c r="I2668" t="s">
        <v>46</v>
      </c>
      <c r="J2668">
        <v>100648</v>
      </c>
      <c r="K2668" t="s">
        <v>46</v>
      </c>
      <c r="L2668" t="s">
        <v>6109</v>
      </c>
      <c r="M2668" t="s">
        <v>87</v>
      </c>
      <c r="N2668" t="s">
        <v>88</v>
      </c>
      <c r="O2668" t="s">
        <v>6086</v>
      </c>
    </row>
    <row r="2669" spans="1:15" x14ac:dyDescent="0.25">
      <c r="A2669">
        <v>36206</v>
      </c>
      <c r="B2669">
        <v>50243698</v>
      </c>
      <c r="C2669" t="s">
        <v>6110</v>
      </c>
      <c r="D2669" t="s">
        <v>6111</v>
      </c>
      <c r="E2669" s="5">
        <v>1410161696406</v>
      </c>
      <c r="F2669" t="s">
        <v>17</v>
      </c>
      <c r="G2669">
        <v>12</v>
      </c>
      <c r="H2669">
        <v>80956131</v>
      </c>
      <c r="I2669" t="s">
        <v>111</v>
      </c>
      <c r="J2669">
        <v>101856</v>
      </c>
      <c r="K2669" t="s">
        <v>111</v>
      </c>
      <c r="L2669" t="s">
        <v>6112</v>
      </c>
      <c r="M2669" t="s">
        <v>87</v>
      </c>
      <c r="N2669" t="s">
        <v>88</v>
      </c>
      <c r="O2669" t="s">
        <v>5531</v>
      </c>
    </row>
    <row r="2670" spans="1:15" x14ac:dyDescent="0.25">
      <c r="A2670">
        <v>36207</v>
      </c>
      <c r="B2670">
        <v>50243685</v>
      </c>
      <c r="C2670" t="s">
        <v>6113</v>
      </c>
      <c r="D2670" t="s">
        <v>5565</v>
      </c>
      <c r="E2670" s="5">
        <v>2150592413609</v>
      </c>
      <c r="F2670" t="s">
        <v>17</v>
      </c>
      <c r="G2670">
        <v>4</v>
      </c>
      <c r="H2670">
        <v>80955426</v>
      </c>
      <c r="I2670" t="s">
        <v>46</v>
      </c>
      <c r="J2670">
        <v>100648</v>
      </c>
      <c r="K2670" t="s">
        <v>46</v>
      </c>
      <c r="L2670" t="s">
        <v>6114</v>
      </c>
      <c r="M2670" t="s">
        <v>87</v>
      </c>
      <c r="N2670" t="s">
        <v>88</v>
      </c>
      <c r="O2670" t="s">
        <v>6115</v>
      </c>
    </row>
    <row r="2671" spans="1:15" x14ac:dyDescent="0.25">
      <c r="A2671">
        <v>36208</v>
      </c>
      <c r="B2671">
        <v>50243661</v>
      </c>
      <c r="C2671" t="s">
        <v>6116</v>
      </c>
      <c r="D2671" t="s">
        <v>1446</v>
      </c>
      <c r="E2671" s="5">
        <v>1410205770766</v>
      </c>
      <c r="F2671" t="s">
        <v>17</v>
      </c>
      <c r="G2671">
        <v>12</v>
      </c>
      <c r="H2671">
        <v>80956130</v>
      </c>
      <c r="I2671" t="s">
        <v>111</v>
      </c>
      <c r="J2671">
        <v>101856</v>
      </c>
      <c r="K2671" t="s">
        <v>111</v>
      </c>
      <c r="L2671" t="s">
        <v>6117</v>
      </c>
      <c r="M2671" t="s">
        <v>87</v>
      </c>
      <c r="N2671" t="s">
        <v>88</v>
      </c>
      <c r="O2671" t="s">
        <v>4572</v>
      </c>
    </row>
    <row r="2672" spans="1:15" x14ac:dyDescent="0.25">
      <c r="A2672">
        <v>36209</v>
      </c>
      <c r="B2672">
        <v>50243651</v>
      </c>
      <c r="C2672" t="s">
        <v>6118</v>
      </c>
      <c r="D2672" t="s">
        <v>591</v>
      </c>
      <c r="E2672" s="5">
        <v>2150880290231</v>
      </c>
      <c r="F2672" t="s">
        <v>17</v>
      </c>
      <c r="G2672">
        <v>16</v>
      </c>
      <c r="H2672">
        <v>80958134</v>
      </c>
      <c r="I2672" t="s">
        <v>2450</v>
      </c>
      <c r="J2672">
        <v>102775</v>
      </c>
      <c r="K2672" t="s">
        <v>2450</v>
      </c>
      <c r="L2672" t="s">
        <v>6119</v>
      </c>
      <c r="M2672" t="s">
        <v>117</v>
      </c>
      <c r="N2672" t="s">
        <v>118</v>
      </c>
      <c r="O2672" t="s">
        <v>5171</v>
      </c>
    </row>
    <row r="2673" spans="1:15" x14ac:dyDescent="0.25">
      <c r="A2673">
        <v>36210</v>
      </c>
      <c r="B2673">
        <v>50243643</v>
      </c>
      <c r="C2673" t="s">
        <v>6120</v>
      </c>
      <c r="D2673" t="s">
        <v>1121</v>
      </c>
      <c r="E2673" s="5">
        <v>2150810248021</v>
      </c>
      <c r="F2673" t="s">
        <v>17</v>
      </c>
      <c r="G2673">
        <v>4</v>
      </c>
      <c r="H2673">
        <v>80954890</v>
      </c>
      <c r="I2673" t="s">
        <v>46</v>
      </c>
      <c r="J2673">
        <v>100648</v>
      </c>
      <c r="K2673" t="s">
        <v>46</v>
      </c>
      <c r="L2673" t="s">
        <v>6121</v>
      </c>
      <c r="M2673" t="s">
        <v>87</v>
      </c>
      <c r="N2673" t="s">
        <v>88</v>
      </c>
      <c r="O2673" t="s">
        <v>6122</v>
      </c>
    </row>
    <row r="2674" spans="1:15" x14ac:dyDescent="0.25">
      <c r="A2674">
        <v>36211</v>
      </c>
      <c r="B2674">
        <v>50243631</v>
      </c>
      <c r="C2674" t="s">
        <v>6123</v>
      </c>
      <c r="D2674" t="s">
        <v>1416</v>
      </c>
      <c r="E2674" s="5">
        <v>2150193627798</v>
      </c>
      <c r="F2674" t="s">
        <v>17</v>
      </c>
      <c r="G2674">
        <v>2</v>
      </c>
      <c r="H2674">
        <v>80954889</v>
      </c>
      <c r="I2674" t="s">
        <v>46</v>
      </c>
      <c r="J2674">
        <v>100648</v>
      </c>
      <c r="K2674" t="s">
        <v>46</v>
      </c>
      <c r="L2674" t="s">
        <v>427</v>
      </c>
      <c r="M2674" t="s">
        <v>87</v>
      </c>
      <c r="N2674" t="s">
        <v>88</v>
      </c>
      <c r="O2674" t="s">
        <v>5363</v>
      </c>
    </row>
    <row r="2675" spans="1:15" x14ac:dyDescent="0.25">
      <c r="A2675">
        <v>36212</v>
      </c>
      <c r="B2675">
        <v>50243626</v>
      </c>
      <c r="C2675" t="s">
        <v>6124</v>
      </c>
      <c r="D2675" t="s">
        <v>6125</v>
      </c>
      <c r="E2675" s="5">
        <v>2150868890018</v>
      </c>
      <c r="F2675" t="s">
        <v>17</v>
      </c>
      <c r="G2675">
        <v>3</v>
      </c>
      <c r="H2675">
        <v>80954570</v>
      </c>
      <c r="I2675" t="s">
        <v>232</v>
      </c>
      <c r="J2675">
        <v>100534</v>
      </c>
      <c r="K2675" t="s">
        <v>232</v>
      </c>
      <c r="L2675" t="s">
        <v>761</v>
      </c>
      <c r="M2675" t="s">
        <v>87</v>
      </c>
      <c r="N2675" t="s">
        <v>88</v>
      </c>
      <c r="O2675" t="s">
        <v>4685</v>
      </c>
    </row>
    <row r="2676" spans="1:15" x14ac:dyDescent="0.25">
      <c r="A2676">
        <v>36213</v>
      </c>
      <c r="B2676">
        <v>50243617</v>
      </c>
      <c r="C2676" t="s">
        <v>6126</v>
      </c>
      <c r="D2676" t="s">
        <v>6127</v>
      </c>
      <c r="E2676" s="5">
        <v>2150665222887</v>
      </c>
      <c r="F2676" t="s">
        <v>17</v>
      </c>
      <c r="G2676">
        <v>15</v>
      </c>
      <c r="H2676">
        <v>80956988</v>
      </c>
      <c r="I2676" t="s">
        <v>111</v>
      </c>
      <c r="J2676">
        <v>101856</v>
      </c>
      <c r="K2676" t="s">
        <v>111</v>
      </c>
      <c r="L2676" t="s">
        <v>262</v>
      </c>
      <c r="M2676" t="s">
        <v>87</v>
      </c>
      <c r="N2676" t="s">
        <v>88</v>
      </c>
      <c r="O2676" t="s">
        <v>6128</v>
      </c>
    </row>
    <row r="2677" spans="1:15" x14ac:dyDescent="0.25">
      <c r="A2677">
        <v>36214</v>
      </c>
      <c r="B2677">
        <v>50243594</v>
      </c>
      <c r="C2677" t="s">
        <v>3781</v>
      </c>
      <c r="D2677" t="s">
        <v>6129</v>
      </c>
      <c r="E2677" s="5">
        <v>2150911276429</v>
      </c>
      <c r="F2677" t="s">
        <v>17</v>
      </c>
      <c r="G2677">
        <v>3</v>
      </c>
      <c r="H2677">
        <v>80954833</v>
      </c>
      <c r="I2677" t="s">
        <v>46</v>
      </c>
      <c r="J2677">
        <v>100648</v>
      </c>
      <c r="K2677" t="s">
        <v>46</v>
      </c>
      <c r="L2677" t="s">
        <v>761</v>
      </c>
      <c r="M2677" t="s">
        <v>87</v>
      </c>
      <c r="N2677" t="s">
        <v>88</v>
      </c>
      <c r="O2677" t="s">
        <v>6130</v>
      </c>
    </row>
    <row r="2678" spans="1:15" x14ac:dyDescent="0.25">
      <c r="A2678">
        <v>36215</v>
      </c>
      <c r="B2678">
        <v>50243085</v>
      </c>
      <c r="C2678" t="s">
        <v>6131</v>
      </c>
      <c r="D2678" t="s">
        <v>6132</v>
      </c>
      <c r="E2678" s="5">
        <v>2150678367620</v>
      </c>
      <c r="F2678" t="s">
        <v>17</v>
      </c>
      <c r="G2678">
        <v>12</v>
      </c>
      <c r="H2678">
        <v>80956796</v>
      </c>
      <c r="I2678" t="s">
        <v>111</v>
      </c>
      <c r="J2678">
        <v>101856</v>
      </c>
      <c r="K2678" t="s">
        <v>111</v>
      </c>
      <c r="L2678" t="s">
        <v>6133</v>
      </c>
      <c r="M2678" t="s">
        <v>87</v>
      </c>
      <c r="N2678" t="s">
        <v>88</v>
      </c>
      <c r="O2678" t="s">
        <v>5624</v>
      </c>
    </row>
    <row r="2679" spans="1:15" x14ac:dyDescent="0.25">
      <c r="A2679">
        <v>36216</v>
      </c>
      <c r="B2679">
        <v>50242312</v>
      </c>
      <c r="C2679" t="s">
        <v>580</v>
      </c>
      <c r="D2679" t="s">
        <v>6134</v>
      </c>
      <c r="E2679" s="5">
        <v>2150681319969</v>
      </c>
      <c r="F2679" t="s">
        <v>17</v>
      </c>
      <c r="G2679">
        <v>4</v>
      </c>
      <c r="H2679">
        <v>80905981</v>
      </c>
      <c r="I2679" t="s">
        <v>4579</v>
      </c>
      <c r="J2679">
        <v>106091</v>
      </c>
      <c r="K2679" t="s">
        <v>4579</v>
      </c>
      <c r="L2679" t="s">
        <v>468</v>
      </c>
      <c r="M2679" t="s">
        <v>2414</v>
      </c>
      <c r="N2679" t="s">
        <v>2415</v>
      </c>
      <c r="O2679" t="s">
        <v>6135</v>
      </c>
    </row>
    <row r="2680" spans="1:15" x14ac:dyDescent="0.25">
      <c r="A2680">
        <v>36217</v>
      </c>
      <c r="B2680">
        <v>50242265</v>
      </c>
      <c r="C2680" t="s">
        <v>6136</v>
      </c>
      <c r="D2680" t="s">
        <v>4549</v>
      </c>
      <c r="E2680" s="5">
        <v>2150536923181</v>
      </c>
      <c r="F2680" t="s">
        <v>17</v>
      </c>
      <c r="G2680">
        <v>4</v>
      </c>
      <c r="H2680">
        <v>80952063</v>
      </c>
      <c r="I2680" t="s">
        <v>3086</v>
      </c>
      <c r="J2680">
        <v>100480</v>
      </c>
      <c r="K2680" t="s">
        <v>3086</v>
      </c>
      <c r="L2680" t="s">
        <v>61</v>
      </c>
      <c r="M2680" t="s">
        <v>33</v>
      </c>
      <c r="N2680" t="s">
        <v>34</v>
      </c>
      <c r="O2680" t="s">
        <v>6104</v>
      </c>
    </row>
    <row r="2681" spans="1:15" x14ac:dyDescent="0.25">
      <c r="A2681">
        <v>36218</v>
      </c>
      <c r="B2681">
        <v>50242222</v>
      </c>
      <c r="C2681" t="s">
        <v>6137</v>
      </c>
      <c r="D2681" t="s">
        <v>6138</v>
      </c>
      <c r="E2681" s="5">
        <v>2150575699736</v>
      </c>
      <c r="F2681" t="s">
        <v>17</v>
      </c>
      <c r="G2681">
        <v>4</v>
      </c>
      <c r="H2681">
        <v>80958332</v>
      </c>
      <c r="I2681" t="s">
        <v>972</v>
      </c>
      <c r="J2681">
        <v>102429</v>
      </c>
      <c r="K2681" t="s">
        <v>972</v>
      </c>
      <c r="L2681" t="s">
        <v>6139</v>
      </c>
      <c r="M2681" t="s">
        <v>117</v>
      </c>
      <c r="N2681" t="s">
        <v>118</v>
      </c>
      <c r="O2681" t="s">
        <v>6140</v>
      </c>
    </row>
    <row r="2682" spans="1:15" x14ac:dyDescent="0.25">
      <c r="A2682">
        <v>36219</v>
      </c>
      <c r="B2682">
        <v>50242140</v>
      </c>
      <c r="C2682" t="s">
        <v>1997</v>
      </c>
      <c r="D2682" t="s">
        <v>6141</v>
      </c>
      <c r="E2682" s="5">
        <v>2150574824355</v>
      </c>
      <c r="F2682" t="s">
        <v>17</v>
      </c>
      <c r="G2682">
        <v>4</v>
      </c>
      <c r="H2682">
        <v>80954888</v>
      </c>
      <c r="I2682" t="s">
        <v>46</v>
      </c>
      <c r="J2682">
        <v>100648</v>
      </c>
      <c r="K2682" t="s">
        <v>46</v>
      </c>
      <c r="L2682" t="s">
        <v>6142</v>
      </c>
      <c r="M2682" t="s">
        <v>87</v>
      </c>
      <c r="N2682" t="s">
        <v>88</v>
      </c>
      <c r="O2682" t="s">
        <v>980</v>
      </c>
    </row>
    <row r="2683" spans="1:15" x14ac:dyDescent="0.25">
      <c r="A2683">
        <v>36220</v>
      </c>
      <c r="B2683">
        <v>50241836</v>
      </c>
      <c r="C2683" t="s">
        <v>6143</v>
      </c>
      <c r="D2683" t="s">
        <v>3844</v>
      </c>
      <c r="E2683" s="5">
        <v>2150602682620</v>
      </c>
      <c r="F2683" t="s">
        <v>17</v>
      </c>
      <c r="G2683">
        <v>2</v>
      </c>
      <c r="H2683">
        <v>80906596</v>
      </c>
      <c r="I2683" t="s">
        <v>79</v>
      </c>
      <c r="J2683">
        <v>101495</v>
      </c>
      <c r="K2683" t="s">
        <v>79</v>
      </c>
      <c r="L2683" t="s">
        <v>304</v>
      </c>
      <c r="M2683" t="s">
        <v>2145</v>
      </c>
      <c r="N2683" t="s">
        <v>2146</v>
      </c>
      <c r="O2683" t="s">
        <v>6144</v>
      </c>
    </row>
    <row r="2684" spans="1:15" x14ac:dyDescent="0.25">
      <c r="A2684">
        <v>36221</v>
      </c>
      <c r="B2684">
        <v>50241835</v>
      </c>
      <c r="C2684" t="s">
        <v>6145</v>
      </c>
      <c r="D2684" t="s">
        <v>3844</v>
      </c>
      <c r="E2684" s="5">
        <v>2150648769532</v>
      </c>
      <c r="F2684" t="s">
        <v>17</v>
      </c>
      <c r="G2684">
        <v>1</v>
      </c>
      <c r="H2684">
        <v>80906595</v>
      </c>
      <c r="I2684" t="s">
        <v>79</v>
      </c>
      <c r="J2684">
        <v>101495</v>
      </c>
      <c r="K2684" t="s">
        <v>79</v>
      </c>
      <c r="L2684" t="s">
        <v>6146</v>
      </c>
      <c r="M2684" t="s">
        <v>2145</v>
      </c>
      <c r="N2684" t="s">
        <v>2146</v>
      </c>
      <c r="O2684" t="s">
        <v>6147</v>
      </c>
    </row>
    <row r="2685" spans="1:15" x14ac:dyDescent="0.25">
      <c r="A2685">
        <v>36222</v>
      </c>
      <c r="B2685">
        <v>50240885</v>
      </c>
      <c r="C2685" t="s">
        <v>1194</v>
      </c>
      <c r="D2685" t="s">
        <v>2124</v>
      </c>
      <c r="E2685" s="5">
        <v>2150619042553</v>
      </c>
      <c r="F2685" t="s">
        <v>17</v>
      </c>
      <c r="G2685">
        <v>5</v>
      </c>
      <c r="H2685">
        <v>80953816</v>
      </c>
      <c r="I2685" t="s">
        <v>56</v>
      </c>
      <c r="J2685">
        <v>102753</v>
      </c>
      <c r="K2685" t="s">
        <v>56</v>
      </c>
      <c r="L2685" t="s">
        <v>233</v>
      </c>
      <c r="M2685" t="s">
        <v>33</v>
      </c>
      <c r="N2685" t="s">
        <v>34</v>
      </c>
      <c r="O2685" t="s">
        <v>3298</v>
      </c>
    </row>
    <row r="2686" spans="1:15" x14ac:dyDescent="0.25">
      <c r="A2686">
        <v>36223</v>
      </c>
      <c r="B2686">
        <v>50240872</v>
      </c>
      <c r="C2686" t="s">
        <v>6148</v>
      </c>
      <c r="D2686" t="s">
        <v>269</v>
      </c>
      <c r="E2686" s="5">
        <v>2150963640135</v>
      </c>
      <c r="F2686" t="s">
        <v>17</v>
      </c>
      <c r="G2686">
        <v>3</v>
      </c>
      <c r="H2686">
        <v>80979503</v>
      </c>
      <c r="I2686" t="s">
        <v>6149</v>
      </c>
      <c r="J2686">
        <v>357</v>
      </c>
      <c r="K2686" t="s">
        <v>46</v>
      </c>
      <c r="L2686" t="s">
        <v>761</v>
      </c>
      <c r="M2686" t="s">
        <v>33</v>
      </c>
      <c r="N2686" t="s">
        <v>34</v>
      </c>
      <c r="O2686" t="s">
        <v>196</v>
      </c>
    </row>
    <row r="2687" spans="1:15" x14ac:dyDescent="0.25">
      <c r="A2687">
        <v>36224</v>
      </c>
      <c r="B2687">
        <v>50240783</v>
      </c>
      <c r="C2687" t="s">
        <v>6150</v>
      </c>
      <c r="D2687" t="s">
        <v>6151</v>
      </c>
      <c r="E2687" s="5">
        <v>2150166072043</v>
      </c>
      <c r="F2687" t="s">
        <v>17</v>
      </c>
      <c r="G2687">
        <v>7</v>
      </c>
      <c r="H2687">
        <v>80907255</v>
      </c>
      <c r="I2687" t="s">
        <v>92</v>
      </c>
      <c r="J2687">
        <v>100745</v>
      </c>
      <c r="K2687" t="s">
        <v>92</v>
      </c>
      <c r="L2687" t="s">
        <v>6152</v>
      </c>
      <c r="M2687" t="s">
        <v>1076</v>
      </c>
      <c r="N2687" t="s">
        <v>1077</v>
      </c>
      <c r="O2687" t="s">
        <v>96</v>
      </c>
    </row>
    <row r="2688" spans="1:15" x14ac:dyDescent="0.25">
      <c r="A2688">
        <v>36225</v>
      </c>
      <c r="B2688">
        <v>50240782</v>
      </c>
      <c r="C2688" t="s">
        <v>1224</v>
      </c>
      <c r="D2688" t="s">
        <v>6153</v>
      </c>
      <c r="E2688" s="5">
        <v>2150603176773</v>
      </c>
      <c r="F2688" t="s">
        <v>17</v>
      </c>
      <c r="G2688">
        <v>7</v>
      </c>
      <c r="H2688">
        <v>80907032</v>
      </c>
      <c r="I2688" t="s">
        <v>92</v>
      </c>
      <c r="J2688">
        <v>100745</v>
      </c>
      <c r="K2688" t="s">
        <v>92</v>
      </c>
      <c r="L2688" t="s">
        <v>5670</v>
      </c>
      <c r="M2688" t="s">
        <v>1076</v>
      </c>
      <c r="N2688" t="s">
        <v>1077</v>
      </c>
      <c r="O2688" t="s">
        <v>6154</v>
      </c>
    </row>
    <row r="2689" spans="1:15" x14ac:dyDescent="0.25">
      <c r="A2689">
        <v>36226</v>
      </c>
      <c r="B2689">
        <v>50240780</v>
      </c>
      <c r="C2689" t="s">
        <v>5470</v>
      </c>
      <c r="D2689" t="s">
        <v>6155</v>
      </c>
      <c r="E2689" s="5">
        <v>2150522960941</v>
      </c>
      <c r="F2689" t="s">
        <v>17</v>
      </c>
      <c r="G2689">
        <v>7</v>
      </c>
      <c r="H2689">
        <v>80907031</v>
      </c>
      <c r="I2689" t="s">
        <v>92</v>
      </c>
      <c r="J2689">
        <v>100745</v>
      </c>
      <c r="K2689" t="s">
        <v>92</v>
      </c>
      <c r="L2689" t="s">
        <v>6156</v>
      </c>
      <c r="M2689" t="s">
        <v>1076</v>
      </c>
      <c r="N2689" t="s">
        <v>1077</v>
      </c>
      <c r="O2689" t="s">
        <v>5771</v>
      </c>
    </row>
    <row r="2690" spans="1:15" x14ac:dyDescent="0.25">
      <c r="A2690">
        <v>36227</v>
      </c>
      <c r="B2690">
        <v>50240779</v>
      </c>
      <c r="C2690" t="s">
        <v>6157</v>
      </c>
      <c r="D2690" t="s">
        <v>6158</v>
      </c>
      <c r="E2690" s="5">
        <v>2150514822849</v>
      </c>
      <c r="F2690" t="s">
        <v>17</v>
      </c>
      <c r="G2690">
        <v>7</v>
      </c>
      <c r="H2690">
        <v>80907254</v>
      </c>
      <c r="I2690" t="s">
        <v>92</v>
      </c>
      <c r="J2690">
        <v>100745</v>
      </c>
      <c r="K2690" t="s">
        <v>92</v>
      </c>
      <c r="L2690" t="s">
        <v>6159</v>
      </c>
      <c r="M2690" t="s">
        <v>1076</v>
      </c>
      <c r="N2690" t="s">
        <v>1077</v>
      </c>
      <c r="O2690" t="s">
        <v>4665</v>
      </c>
    </row>
    <row r="2691" spans="1:15" x14ac:dyDescent="0.25">
      <c r="A2691">
        <v>36228</v>
      </c>
      <c r="B2691">
        <v>50240778</v>
      </c>
      <c r="C2691" t="s">
        <v>3468</v>
      </c>
      <c r="D2691" t="s">
        <v>6160</v>
      </c>
      <c r="E2691" s="5">
        <v>2150606979891</v>
      </c>
      <c r="F2691" t="s">
        <v>17</v>
      </c>
      <c r="G2691">
        <v>7</v>
      </c>
      <c r="H2691">
        <v>80907253</v>
      </c>
      <c r="I2691" t="s">
        <v>92</v>
      </c>
      <c r="J2691">
        <v>100745</v>
      </c>
      <c r="K2691" t="s">
        <v>92</v>
      </c>
      <c r="L2691" t="s">
        <v>6161</v>
      </c>
      <c r="M2691" t="s">
        <v>1076</v>
      </c>
      <c r="N2691" t="s">
        <v>1077</v>
      </c>
      <c r="O2691" t="s">
        <v>3110</v>
      </c>
    </row>
    <row r="2692" spans="1:15" x14ac:dyDescent="0.25">
      <c r="A2692">
        <v>36229</v>
      </c>
      <c r="B2692">
        <v>50240777</v>
      </c>
      <c r="C2692" t="s">
        <v>6162</v>
      </c>
      <c r="D2692" t="s">
        <v>4103</v>
      </c>
      <c r="E2692" s="5">
        <v>2150625816961</v>
      </c>
      <c r="F2692" t="s">
        <v>17</v>
      </c>
      <c r="G2692">
        <v>5</v>
      </c>
      <c r="H2692">
        <v>80907416</v>
      </c>
      <c r="I2692" t="s">
        <v>92</v>
      </c>
      <c r="J2692">
        <v>100745</v>
      </c>
      <c r="K2692" t="s">
        <v>92</v>
      </c>
      <c r="L2692" t="s">
        <v>6163</v>
      </c>
      <c r="M2692" t="s">
        <v>1076</v>
      </c>
      <c r="N2692" t="s">
        <v>1077</v>
      </c>
      <c r="O2692" t="s">
        <v>3110</v>
      </c>
    </row>
    <row r="2693" spans="1:15" x14ac:dyDescent="0.25">
      <c r="A2693">
        <v>36230</v>
      </c>
      <c r="B2693">
        <v>50240776</v>
      </c>
      <c r="C2693" t="s">
        <v>1892</v>
      </c>
      <c r="D2693" t="s">
        <v>6164</v>
      </c>
      <c r="E2693" s="5">
        <v>2150683195911</v>
      </c>
      <c r="F2693" t="s">
        <v>17</v>
      </c>
      <c r="G2693">
        <v>7</v>
      </c>
      <c r="H2693">
        <v>80907030</v>
      </c>
      <c r="I2693" t="s">
        <v>92</v>
      </c>
      <c r="J2693">
        <v>100745</v>
      </c>
      <c r="K2693" t="s">
        <v>92</v>
      </c>
      <c r="L2693" t="s">
        <v>6165</v>
      </c>
      <c r="M2693" t="s">
        <v>1076</v>
      </c>
      <c r="N2693" t="s">
        <v>1077</v>
      </c>
      <c r="O2693" t="s">
        <v>4808</v>
      </c>
    </row>
    <row r="2694" spans="1:15" x14ac:dyDescent="0.25">
      <c r="A2694">
        <v>36231</v>
      </c>
      <c r="B2694">
        <v>50240775</v>
      </c>
      <c r="C2694" t="s">
        <v>2105</v>
      </c>
      <c r="D2694" t="s">
        <v>6166</v>
      </c>
      <c r="E2694" s="5">
        <v>2150527922297</v>
      </c>
      <c r="F2694" t="s">
        <v>17</v>
      </c>
      <c r="G2694">
        <v>7</v>
      </c>
      <c r="H2694">
        <v>80907029</v>
      </c>
      <c r="I2694" t="s">
        <v>92</v>
      </c>
      <c r="J2694">
        <v>100745</v>
      </c>
      <c r="K2694" t="s">
        <v>92</v>
      </c>
      <c r="L2694" t="s">
        <v>6167</v>
      </c>
      <c r="M2694" t="s">
        <v>1076</v>
      </c>
      <c r="N2694" t="s">
        <v>1077</v>
      </c>
      <c r="O2694" t="s">
        <v>5123</v>
      </c>
    </row>
    <row r="2695" spans="1:15" x14ac:dyDescent="0.25">
      <c r="A2695">
        <v>36232</v>
      </c>
      <c r="B2695">
        <v>50240773</v>
      </c>
      <c r="C2695" t="s">
        <v>829</v>
      </c>
      <c r="D2695" t="s">
        <v>6168</v>
      </c>
      <c r="E2695" s="5">
        <v>2150693371805</v>
      </c>
      <c r="F2695" t="s">
        <v>17</v>
      </c>
      <c r="G2695">
        <v>7</v>
      </c>
      <c r="H2695">
        <v>80907252</v>
      </c>
      <c r="I2695" t="s">
        <v>92</v>
      </c>
      <c r="J2695">
        <v>100745</v>
      </c>
      <c r="K2695" t="s">
        <v>92</v>
      </c>
      <c r="L2695" t="s">
        <v>6169</v>
      </c>
      <c r="M2695" t="s">
        <v>1076</v>
      </c>
      <c r="N2695" t="s">
        <v>1077</v>
      </c>
      <c r="O2695" t="s">
        <v>3110</v>
      </c>
    </row>
    <row r="2696" spans="1:15" x14ac:dyDescent="0.25">
      <c r="A2696">
        <v>36233</v>
      </c>
      <c r="B2696">
        <v>50240771</v>
      </c>
      <c r="C2696" t="s">
        <v>4620</v>
      </c>
      <c r="D2696" t="s">
        <v>6170</v>
      </c>
      <c r="E2696" s="5">
        <v>2150577745693</v>
      </c>
      <c r="F2696" t="s">
        <v>17</v>
      </c>
      <c r="G2696">
        <v>7</v>
      </c>
      <c r="H2696">
        <v>80906842</v>
      </c>
      <c r="I2696" t="s">
        <v>92</v>
      </c>
      <c r="J2696">
        <v>100745</v>
      </c>
      <c r="K2696" t="s">
        <v>92</v>
      </c>
      <c r="L2696" t="s">
        <v>6171</v>
      </c>
      <c r="M2696" t="s">
        <v>1076</v>
      </c>
      <c r="N2696" t="s">
        <v>1077</v>
      </c>
      <c r="O2696" t="s">
        <v>5771</v>
      </c>
    </row>
    <row r="2697" spans="1:15" x14ac:dyDescent="0.25">
      <c r="A2697">
        <v>36234</v>
      </c>
      <c r="B2697">
        <v>50240770</v>
      </c>
      <c r="C2697" t="s">
        <v>1290</v>
      </c>
      <c r="D2697" t="s">
        <v>6172</v>
      </c>
      <c r="E2697" s="5">
        <v>2150699621135</v>
      </c>
      <c r="F2697" t="s">
        <v>17</v>
      </c>
      <c r="G2697">
        <v>7</v>
      </c>
      <c r="H2697">
        <v>80907027</v>
      </c>
      <c r="I2697" t="s">
        <v>92</v>
      </c>
      <c r="J2697">
        <v>100745</v>
      </c>
      <c r="K2697" t="s">
        <v>92</v>
      </c>
      <c r="L2697" t="s">
        <v>6173</v>
      </c>
      <c r="M2697" t="s">
        <v>1076</v>
      </c>
      <c r="N2697" t="s">
        <v>1077</v>
      </c>
      <c r="O2697" t="s">
        <v>3110</v>
      </c>
    </row>
    <row r="2698" spans="1:15" x14ac:dyDescent="0.25">
      <c r="A2698">
        <v>36235</v>
      </c>
      <c r="B2698">
        <v>50240769</v>
      </c>
      <c r="C2698" t="s">
        <v>1198</v>
      </c>
      <c r="D2698" t="s">
        <v>6174</v>
      </c>
      <c r="E2698" s="5">
        <v>2150254232593</v>
      </c>
      <c r="F2698" t="s">
        <v>17</v>
      </c>
      <c r="G2698">
        <v>7</v>
      </c>
      <c r="H2698">
        <v>80907026</v>
      </c>
      <c r="I2698" t="s">
        <v>92</v>
      </c>
      <c r="J2698">
        <v>100745</v>
      </c>
      <c r="K2698" t="s">
        <v>92</v>
      </c>
      <c r="L2698" t="s">
        <v>6175</v>
      </c>
      <c r="M2698" t="s">
        <v>1076</v>
      </c>
      <c r="N2698" t="s">
        <v>1077</v>
      </c>
      <c r="O2698" t="s">
        <v>4396</v>
      </c>
    </row>
    <row r="2699" spans="1:15" x14ac:dyDescent="0.25">
      <c r="A2699">
        <v>36236</v>
      </c>
      <c r="B2699">
        <v>50240768</v>
      </c>
      <c r="C2699" t="s">
        <v>6176</v>
      </c>
      <c r="D2699" t="s">
        <v>2255</v>
      </c>
      <c r="E2699" s="5">
        <v>2150688008188</v>
      </c>
      <c r="F2699" t="s">
        <v>17</v>
      </c>
      <c r="G2699">
        <v>3</v>
      </c>
      <c r="H2699">
        <v>80954756</v>
      </c>
      <c r="I2699" t="s">
        <v>232</v>
      </c>
      <c r="J2699">
        <v>100534</v>
      </c>
      <c r="K2699" t="s">
        <v>232</v>
      </c>
      <c r="L2699" t="s">
        <v>4886</v>
      </c>
      <c r="M2699" t="s">
        <v>87</v>
      </c>
      <c r="N2699" t="s">
        <v>88</v>
      </c>
      <c r="O2699" t="s">
        <v>4394</v>
      </c>
    </row>
    <row r="2700" spans="1:15" x14ac:dyDescent="0.25">
      <c r="A2700">
        <v>36237</v>
      </c>
      <c r="B2700">
        <v>50240764</v>
      </c>
      <c r="C2700" t="s">
        <v>1320</v>
      </c>
      <c r="D2700" t="s">
        <v>6177</v>
      </c>
      <c r="E2700" s="5">
        <v>2150662950117</v>
      </c>
      <c r="F2700" t="s">
        <v>17</v>
      </c>
      <c r="G2700">
        <v>4</v>
      </c>
      <c r="H2700">
        <v>80955425</v>
      </c>
      <c r="I2700" t="s">
        <v>46</v>
      </c>
      <c r="J2700">
        <v>100648</v>
      </c>
      <c r="K2700" t="s">
        <v>46</v>
      </c>
      <c r="L2700" t="s">
        <v>6178</v>
      </c>
      <c r="M2700" t="s">
        <v>87</v>
      </c>
      <c r="N2700" t="s">
        <v>88</v>
      </c>
      <c r="O2700" t="s">
        <v>6179</v>
      </c>
    </row>
    <row r="2701" spans="1:15" x14ac:dyDescent="0.25">
      <c r="A2701">
        <v>36238</v>
      </c>
      <c r="B2701">
        <v>50240761</v>
      </c>
      <c r="C2701" t="s">
        <v>622</v>
      </c>
      <c r="D2701" t="s">
        <v>6180</v>
      </c>
      <c r="E2701" s="5">
        <v>2150519266241</v>
      </c>
      <c r="F2701" t="s">
        <v>17</v>
      </c>
      <c r="G2701">
        <v>4</v>
      </c>
      <c r="H2701">
        <v>80955424</v>
      </c>
      <c r="I2701" t="s">
        <v>46</v>
      </c>
      <c r="J2701">
        <v>100648</v>
      </c>
      <c r="K2701" t="s">
        <v>46</v>
      </c>
      <c r="L2701" t="s">
        <v>342</v>
      </c>
      <c r="M2701" t="s">
        <v>87</v>
      </c>
      <c r="N2701" t="s">
        <v>88</v>
      </c>
      <c r="O2701" t="s">
        <v>980</v>
      </c>
    </row>
    <row r="2702" spans="1:15" x14ac:dyDescent="0.25">
      <c r="A2702">
        <v>36239</v>
      </c>
      <c r="B2702">
        <v>50240760</v>
      </c>
      <c r="C2702" t="s">
        <v>6181</v>
      </c>
      <c r="D2702" t="s">
        <v>3076</v>
      </c>
      <c r="E2702" s="5">
        <v>1420319980365</v>
      </c>
      <c r="F2702" t="s">
        <v>17</v>
      </c>
      <c r="G2702">
        <v>14</v>
      </c>
      <c r="H2702">
        <v>80956441</v>
      </c>
      <c r="I2702" t="s">
        <v>111</v>
      </c>
      <c r="J2702">
        <v>101856</v>
      </c>
      <c r="K2702" t="s">
        <v>111</v>
      </c>
      <c r="L2702" t="s">
        <v>6182</v>
      </c>
      <c r="M2702" t="s">
        <v>87</v>
      </c>
      <c r="N2702" t="s">
        <v>88</v>
      </c>
      <c r="O2702" t="s">
        <v>3554</v>
      </c>
    </row>
    <row r="2703" spans="1:15" x14ac:dyDescent="0.25">
      <c r="A2703">
        <v>36240</v>
      </c>
      <c r="B2703">
        <v>50240759</v>
      </c>
      <c r="C2703" t="s">
        <v>528</v>
      </c>
      <c r="D2703" t="s">
        <v>6183</v>
      </c>
      <c r="E2703" s="5">
        <v>2150667962221</v>
      </c>
      <c r="F2703" t="s">
        <v>17</v>
      </c>
      <c r="G2703">
        <v>4</v>
      </c>
      <c r="H2703">
        <v>80957812</v>
      </c>
      <c r="I2703" t="s">
        <v>46</v>
      </c>
      <c r="J2703">
        <v>100648</v>
      </c>
      <c r="K2703" t="s">
        <v>46</v>
      </c>
      <c r="L2703" t="s">
        <v>6184</v>
      </c>
      <c r="M2703" t="s">
        <v>117</v>
      </c>
      <c r="N2703" t="s">
        <v>118</v>
      </c>
      <c r="O2703" t="s">
        <v>6185</v>
      </c>
    </row>
    <row r="2704" spans="1:15" x14ac:dyDescent="0.25">
      <c r="A2704">
        <v>36241</v>
      </c>
      <c r="B2704">
        <v>50240758</v>
      </c>
      <c r="C2704" t="s">
        <v>2684</v>
      </c>
      <c r="D2704" t="s">
        <v>6186</v>
      </c>
      <c r="E2704" s="5">
        <v>2150527535259</v>
      </c>
      <c r="F2704" t="s">
        <v>17</v>
      </c>
      <c r="G2704">
        <v>4</v>
      </c>
      <c r="H2704">
        <v>80955423</v>
      </c>
      <c r="I2704" t="s">
        <v>46</v>
      </c>
      <c r="J2704">
        <v>100648</v>
      </c>
      <c r="K2704" t="s">
        <v>46</v>
      </c>
      <c r="L2704" t="s">
        <v>6187</v>
      </c>
      <c r="M2704" t="s">
        <v>87</v>
      </c>
      <c r="N2704" t="s">
        <v>88</v>
      </c>
      <c r="O2704" t="s">
        <v>980</v>
      </c>
    </row>
    <row r="2705" spans="1:15" x14ac:dyDescent="0.25">
      <c r="A2705">
        <v>36242</v>
      </c>
      <c r="B2705">
        <v>50240757</v>
      </c>
      <c r="C2705" t="s">
        <v>6188</v>
      </c>
      <c r="D2705" t="s">
        <v>6189</v>
      </c>
      <c r="E2705" s="5">
        <v>2150674387378</v>
      </c>
      <c r="F2705" t="s">
        <v>17</v>
      </c>
      <c r="G2705">
        <v>12</v>
      </c>
      <c r="H2705">
        <v>80956127</v>
      </c>
      <c r="I2705" t="s">
        <v>111</v>
      </c>
      <c r="J2705">
        <v>101856</v>
      </c>
      <c r="K2705" t="s">
        <v>111</v>
      </c>
      <c r="L2705" t="s">
        <v>6190</v>
      </c>
      <c r="M2705" t="s">
        <v>87</v>
      </c>
      <c r="N2705" t="s">
        <v>88</v>
      </c>
      <c r="O2705" t="s">
        <v>1668</v>
      </c>
    </row>
    <row r="2706" spans="1:15" x14ac:dyDescent="0.25">
      <c r="A2706">
        <v>36243</v>
      </c>
      <c r="B2706">
        <v>50240755</v>
      </c>
      <c r="C2706" t="s">
        <v>6191</v>
      </c>
      <c r="D2706" t="s">
        <v>2019</v>
      </c>
      <c r="E2706" s="5">
        <v>2150513201579</v>
      </c>
      <c r="F2706" t="s">
        <v>17</v>
      </c>
      <c r="G2706">
        <v>15</v>
      </c>
      <c r="H2706">
        <v>80956987</v>
      </c>
      <c r="I2706" t="s">
        <v>111</v>
      </c>
      <c r="J2706">
        <v>101856</v>
      </c>
      <c r="K2706" t="s">
        <v>111</v>
      </c>
      <c r="L2706" t="s">
        <v>6192</v>
      </c>
      <c r="M2706" t="s">
        <v>87</v>
      </c>
      <c r="N2706" t="s">
        <v>88</v>
      </c>
      <c r="O2706" t="s">
        <v>6193</v>
      </c>
    </row>
    <row r="2707" spans="1:15" x14ac:dyDescent="0.25">
      <c r="A2707">
        <v>36244</v>
      </c>
      <c r="B2707">
        <v>50240754</v>
      </c>
      <c r="C2707" t="s">
        <v>6194</v>
      </c>
      <c r="D2707" t="s">
        <v>6195</v>
      </c>
      <c r="E2707" s="5">
        <v>2150651655073</v>
      </c>
      <c r="F2707" t="s">
        <v>17</v>
      </c>
      <c r="G2707">
        <v>4</v>
      </c>
      <c r="H2707">
        <v>81045214</v>
      </c>
      <c r="I2707" t="s">
        <v>46</v>
      </c>
      <c r="J2707">
        <v>100648</v>
      </c>
      <c r="K2707" t="s">
        <v>46</v>
      </c>
      <c r="L2707" t="s">
        <v>6196</v>
      </c>
      <c r="M2707" t="s">
        <v>87</v>
      </c>
      <c r="N2707" t="s">
        <v>88</v>
      </c>
      <c r="O2707" t="s">
        <v>6197</v>
      </c>
    </row>
    <row r="2708" spans="1:15" x14ac:dyDescent="0.25">
      <c r="A2708">
        <v>36245</v>
      </c>
      <c r="B2708">
        <v>50240753</v>
      </c>
      <c r="C2708" t="s">
        <v>3198</v>
      </c>
      <c r="D2708" t="s">
        <v>2767</v>
      </c>
      <c r="E2708" s="5">
        <v>2150519315147</v>
      </c>
      <c r="F2708" t="s">
        <v>17</v>
      </c>
      <c r="G2708">
        <v>3</v>
      </c>
      <c r="H2708">
        <v>80955036</v>
      </c>
      <c r="I2708" t="s">
        <v>46</v>
      </c>
      <c r="J2708">
        <v>100648</v>
      </c>
      <c r="K2708" t="s">
        <v>46</v>
      </c>
      <c r="L2708" t="s">
        <v>6198</v>
      </c>
      <c r="M2708" t="s">
        <v>87</v>
      </c>
      <c r="N2708" t="s">
        <v>88</v>
      </c>
      <c r="O2708" t="s">
        <v>6199</v>
      </c>
    </row>
    <row r="2709" spans="1:15" x14ac:dyDescent="0.25">
      <c r="A2709">
        <v>36246</v>
      </c>
      <c r="B2709">
        <v>50240752</v>
      </c>
      <c r="C2709" t="s">
        <v>6200</v>
      </c>
      <c r="D2709" t="s">
        <v>1762</v>
      </c>
      <c r="E2709" s="5">
        <v>2150595552910</v>
      </c>
      <c r="F2709" t="s">
        <v>17</v>
      </c>
      <c r="G2709">
        <v>12</v>
      </c>
      <c r="H2709">
        <v>80956126</v>
      </c>
      <c r="I2709" t="s">
        <v>111</v>
      </c>
      <c r="J2709">
        <v>101856</v>
      </c>
      <c r="K2709" t="s">
        <v>111</v>
      </c>
      <c r="L2709" t="s">
        <v>5609</v>
      </c>
      <c r="M2709" t="s">
        <v>87</v>
      </c>
      <c r="N2709" t="s">
        <v>88</v>
      </c>
      <c r="O2709" t="s">
        <v>4572</v>
      </c>
    </row>
    <row r="2710" spans="1:15" x14ac:dyDescent="0.25">
      <c r="A2710">
        <v>36247</v>
      </c>
      <c r="B2710">
        <v>50240751</v>
      </c>
      <c r="C2710" t="s">
        <v>6201</v>
      </c>
      <c r="D2710" t="s">
        <v>6202</v>
      </c>
      <c r="E2710" s="5">
        <v>2150690880387</v>
      </c>
      <c r="F2710" t="s">
        <v>17</v>
      </c>
      <c r="G2710">
        <v>7</v>
      </c>
      <c r="H2710">
        <v>80907025</v>
      </c>
      <c r="I2710" t="s">
        <v>92</v>
      </c>
      <c r="J2710">
        <v>100745</v>
      </c>
      <c r="K2710" t="s">
        <v>92</v>
      </c>
      <c r="L2710" t="s">
        <v>6203</v>
      </c>
      <c r="M2710" t="s">
        <v>1076</v>
      </c>
      <c r="N2710" t="s">
        <v>1077</v>
      </c>
      <c r="O2710" t="s">
        <v>3110</v>
      </c>
    </row>
    <row r="2711" spans="1:15" x14ac:dyDescent="0.25">
      <c r="A2711">
        <v>36248</v>
      </c>
      <c r="B2711">
        <v>50240750</v>
      </c>
      <c r="C2711" t="s">
        <v>4737</v>
      </c>
      <c r="D2711" t="s">
        <v>6204</v>
      </c>
      <c r="E2711" s="5">
        <v>2150530488415</v>
      </c>
      <c r="F2711" t="s">
        <v>17</v>
      </c>
      <c r="G2711">
        <v>4</v>
      </c>
      <c r="H2711">
        <v>80955421</v>
      </c>
      <c r="I2711" t="s">
        <v>46</v>
      </c>
      <c r="J2711">
        <v>100648</v>
      </c>
      <c r="K2711" t="s">
        <v>46</v>
      </c>
      <c r="L2711" t="s">
        <v>5985</v>
      </c>
      <c r="M2711" t="s">
        <v>87</v>
      </c>
      <c r="N2711" t="s">
        <v>88</v>
      </c>
      <c r="O2711" t="s">
        <v>3872</v>
      </c>
    </row>
    <row r="2712" spans="1:15" x14ac:dyDescent="0.25">
      <c r="A2712">
        <v>36249</v>
      </c>
      <c r="B2712">
        <v>50240749</v>
      </c>
      <c r="C2712" t="s">
        <v>6205</v>
      </c>
      <c r="D2712" t="s">
        <v>6206</v>
      </c>
      <c r="E2712" s="5">
        <v>2150684927913</v>
      </c>
      <c r="F2712" t="s">
        <v>17</v>
      </c>
      <c r="G2712">
        <v>7</v>
      </c>
      <c r="H2712">
        <v>80907024</v>
      </c>
      <c r="I2712" t="s">
        <v>92</v>
      </c>
      <c r="J2712">
        <v>100745</v>
      </c>
      <c r="K2712" t="s">
        <v>92</v>
      </c>
      <c r="L2712" t="s">
        <v>6207</v>
      </c>
      <c r="M2712" t="s">
        <v>1076</v>
      </c>
      <c r="N2712" t="s">
        <v>1077</v>
      </c>
      <c r="O2712" t="s">
        <v>6208</v>
      </c>
    </row>
    <row r="2713" spans="1:15" x14ac:dyDescent="0.25">
      <c r="A2713">
        <v>36250</v>
      </c>
      <c r="B2713">
        <v>50240748</v>
      </c>
      <c r="C2713" t="s">
        <v>974</v>
      </c>
      <c r="D2713" t="s">
        <v>6209</v>
      </c>
      <c r="E2713" s="5">
        <v>2150988057043</v>
      </c>
      <c r="F2713" t="s">
        <v>17</v>
      </c>
      <c r="G2713">
        <v>7</v>
      </c>
      <c r="H2713">
        <v>80907333</v>
      </c>
      <c r="I2713" t="s">
        <v>92</v>
      </c>
      <c r="J2713">
        <v>100745</v>
      </c>
      <c r="K2713" t="s">
        <v>92</v>
      </c>
      <c r="L2713" t="s">
        <v>3391</v>
      </c>
      <c r="M2713" t="s">
        <v>1076</v>
      </c>
      <c r="N2713" t="s">
        <v>1077</v>
      </c>
      <c r="O2713" t="s">
        <v>3110</v>
      </c>
    </row>
    <row r="2714" spans="1:15" x14ac:dyDescent="0.25">
      <c r="A2714">
        <v>36251</v>
      </c>
      <c r="B2714">
        <v>50240747</v>
      </c>
      <c r="C2714" t="s">
        <v>6210</v>
      </c>
      <c r="D2714" t="s">
        <v>4933</v>
      </c>
      <c r="E2714" s="5">
        <v>1730112496072</v>
      </c>
      <c r="F2714" t="s">
        <v>17</v>
      </c>
      <c r="G2714">
        <v>12</v>
      </c>
      <c r="H2714">
        <v>80956125</v>
      </c>
      <c r="I2714" t="s">
        <v>111</v>
      </c>
      <c r="J2714">
        <v>101856</v>
      </c>
      <c r="K2714" t="s">
        <v>111</v>
      </c>
      <c r="L2714" t="s">
        <v>6211</v>
      </c>
      <c r="M2714" t="s">
        <v>87</v>
      </c>
      <c r="N2714" t="s">
        <v>88</v>
      </c>
      <c r="O2714" t="s">
        <v>6212</v>
      </c>
    </row>
    <row r="2715" spans="1:15" x14ac:dyDescent="0.25">
      <c r="A2715">
        <v>36252</v>
      </c>
      <c r="B2715">
        <v>50240746</v>
      </c>
      <c r="C2715" t="s">
        <v>6213</v>
      </c>
      <c r="D2715" t="s">
        <v>6214</v>
      </c>
      <c r="E2715" s="5">
        <v>2150681527713</v>
      </c>
      <c r="F2715" t="s">
        <v>17</v>
      </c>
      <c r="G2715">
        <v>7</v>
      </c>
      <c r="H2715">
        <v>80906764</v>
      </c>
      <c r="I2715" t="s">
        <v>92</v>
      </c>
      <c r="J2715">
        <v>100745</v>
      </c>
      <c r="K2715" t="s">
        <v>92</v>
      </c>
      <c r="L2715" t="s">
        <v>5586</v>
      </c>
      <c r="M2715" t="s">
        <v>1076</v>
      </c>
      <c r="N2715" t="s">
        <v>1077</v>
      </c>
      <c r="O2715" t="s">
        <v>4916</v>
      </c>
    </row>
    <row r="2716" spans="1:15" x14ac:dyDescent="0.25">
      <c r="A2716">
        <v>36253</v>
      </c>
      <c r="B2716">
        <v>50240745</v>
      </c>
      <c r="C2716" t="s">
        <v>628</v>
      </c>
      <c r="D2716" t="s">
        <v>1408</v>
      </c>
      <c r="E2716" s="5">
        <v>2150570436957</v>
      </c>
      <c r="F2716" t="s">
        <v>17</v>
      </c>
      <c r="G2716">
        <v>13</v>
      </c>
      <c r="H2716">
        <v>80957079</v>
      </c>
      <c r="I2716" t="s">
        <v>111</v>
      </c>
      <c r="J2716">
        <v>101856</v>
      </c>
      <c r="K2716" t="s">
        <v>111</v>
      </c>
      <c r="L2716" t="s">
        <v>6215</v>
      </c>
      <c r="M2716" t="s">
        <v>87</v>
      </c>
      <c r="N2716" t="s">
        <v>88</v>
      </c>
      <c r="O2716" t="s">
        <v>6216</v>
      </c>
    </row>
    <row r="2717" spans="1:15" x14ac:dyDescent="0.25">
      <c r="A2717">
        <v>36254</v>
      </c>
      <c r="B2717">
        <v>50240744</v>
      </c>
      <c r="C2717" t="s">
        <v>6217</v>
      </c>
      <c r="D2717" t="s">
        <v>6218</v>
      </c>
      <c r="E2717" s="5">
        <v>2150665358893</v>
      </c>
      <c r="F2717" t="s">
        <v>17</v>
      </c>
      <c r="G2717">
        <v>7</v>
      </c>
      <c r="H2717">
        <v>80907022</v>
      </c>
      <c r="I2717" t="s">
        <v>92</v>
      </c>
      <c r="J2717">
        <v>100745</v>
      </c>
      <c r="K2717" t="s">
        <v>92</v>
      </c>
      <c r="L2717" t="s">
        <v>761</v>
      </c>
      <c r="M2717" t="s">
        <v>1076</v>
      </c>
      <c r="N2717" t="s">
        <v>1077</v>
      </c>
      <c r="O2717" t="s">
        <v>6219</v>
      </c>
    </row>
    <row r="2718" spans="1:15" x14ac:dyDescent="0.25">
      <c r="A2718">
        <v>36255</v>
      </c>
      <c r="B2718">
        <v>50240743</v>
      </c>
      <c r="C2718" t="s">
        <v>632</v>
      </c>
      <c r="D2718" t="s">
        <v>6155</v>
      </c>
      <c r="E2718" s="5">
        <v>2150526605563</v>
      </c>
      <c r="F2718" t="s">
        <v>17</v>
      </c>
      <c r="G2718">
        <v>7</v>
      </c>
      <c r="H2718">
        <v>80907021</v>
      </c>
      <c r="I2718" t="s">
        <v>92</v>
      </c>
      <c r="J2718">
        <v>100745</v>
      </c>
      <c r="K2718" t="s">
        <v>92</v>
      </c>
      <c r="L2718" t="s">
        <v>6220</v>
      </c>
      <c r="M2718" t="s">
        <v>1076</v>
      </c>
      <c r="N2718" t="s">
        <v>1077</v>
      </c>
      <c r="O2718" t="s">
        <v>3110</v>
      </c>
    </row>
    <row r="2719" spans="1:15" x14ac:dyDescent="0.25">
      <c r="A2719">
        <v>36256</v>
      </c>
      <c r="B2719">
        <v>50240742</v>
      </c>
      <c r="C2719" t="s">
        <v>6221</v>
      </c>
      <c r="D2719" t="s">
        <v>2293</v>
      </c>
      <c r="E2719" s="5">
        <v>2150551141403</v>
      </c>
      <c r="F2719" t="s">
        <v>17</v>
      </c>
      <c r="G2719">
        <v>4</v>
      </c>
      <c r="H2719">
        <v>80957612</v>
      </c>
      <c r="I2719" t="s">
        <v>320</v>
      </c>
      <c r="J2719">
        <v>100479</v>
      </c>
      <c r="K2719" t="s">
        <v>320</v>
      </c>
      <c r="L2719" t="s">
        <v>601</v>
      </c>
      <c r="M2719" t="s">
        <v>117</v>
      </c>
      <c r="N2719" t="s">
        <v>118</v>
      </c>
      <c r="O2719" t="s">
        <v>6222</v>
      </c>
    </row>
    <row r="2720" spans="1:15" x14ac:dyDescent="0.25">
      <c r="A2720">
        <v>36257</v>
      </c>
      <c r="B2720">
        <v>50240741</v>
      </c>
      <c r="C2720" t="s">
        <v>6223</v>
      </c>
      <c r="D2720" t="s">
        <v>6224</v>
      </c>
      <c r="E2720" s="5">
        <v>2150264871769</v>
      </c>
      <c r="F2720" t="s">
        <v>17</v>
      </c>
      <c r="G2720">
        <v>7</v>
      </c>
      <c r="H2720">
        <v>80906838</v>
      </c>
      <c r="I2720" t="s">
        <v>92</v>
      </c>
      <c r="J2720">
        <v>100745</v>
      </c>
      <c r="K2720" t="s">
        <v>92</v>
      </c>
      <c r="L2720" t="s">
        <v>6225</v>
      </c>
      <c r="M2720" t="s">
        <v>1076</v>
      </c>
      <c r="N2720" t="s">
        <v>1077</v>
      </c>
      <c r="O2720" t="s">
        <v>4665</v>
      </c>
    </row>
    <row r="2721" spans="1:15" x14ac:dyDescent="0.25">
      <c r="A2721">
        <v>36258</v>
      </c>
      <c r="B2721">
        <v>50240739</v>
      </c>
      <c r="C2721" t="s">
        <v>6226</v>
      </c>
      <c r="D2721" t="s">
        <v>6227</v>
      </c>
      <c r="E2721" s="5">
        <v>6110118176422</v>
      </c>
      <c r="F2721" t="s">
        <v>17</v>
      </c>
      <c r="G2721">
        <v>12</v>
      </c>
      <c r="H2721">
        <v>80956124</v>
      </c>
      <c r="I2721" t="s">
        <v>111</v>
      </c>
      <c r="J2721">
        <v>101856</v>
      </c>
      <c r="K2721" t="s">
        <v>111</v>
      </c>
      <c r="L2721" t="s">
        <v>6228</v>
      </c>
      <c r="M2721" t="s">
        <v>87</v>
      </c>
      <c r="N2721" t="s">
        <v>88</v>
      </c>
      <c r="O2721" t="s">
        <v>6229</v>
      </c>
    </row>
    <row r="2722" spans="1:15" x14ac:dyDescent="0.25">
      <c r="A2722">
        <v>36259</v>
      </c>
      <c r="B2722">
        <v>50240738</v>
      </c>
      <c r="C2722" t="s">
        <v>4408</v>
      </c>
      <c r="D2722" t="s">
        <v>6230</v>
      </c>
      <c r="E2722" s="5">
        <v>2150246368349</v>
      </c>
      <c r="F2722" t="s">
        <v>17</v>
      </c>
      <c r="G2722">
        <v>7</v>
      </c>
      <c r="H2722">
        <v>80907020</v>
      </c>
      <c r="I2722" t="s">
        <v>92</v>
      </c>
      <c r="J2722">
        <v>100745</v>
      </c>
      <c r="K2722" t="s">
        <v>92</v>
      </c>
      <c r="L2722" t="s">
        <v>6231</v>
      </c>
      <c r="M2722" t="s">
        <v>1076</v>
      </c>
      <c r="N2722" t="s">
        <v>1077</v>
      </c>
      <c r="O2722" t="s">
        <v>5080</v>
      </c>
    </row>
    <row r="2723" spans="1:15" x14ac:dyDescent="0.25">
      <c r="A2723">
        <v>36260</v>
      </c>
      <c r="B2723">
        <v>50240737</v>
      </c>
      <c r="C2723" t="s">
        <v>6232</v>
      </c>
      <c r="D2723" t="s">
        <v>6233</v>
      </c>
      <c r="E2723" s="5">
        <v>1110139123390</v>
      </c>
      <c r="F2723" t="s">
        <v>17</v>
      </c>
      <c r="G2723">
        <v>12</v>
      </c>
      <c r="H2723">
        <v>80956822</v>
      </c>
      <c r="I2723" t="s">
        <v>111</v>
      </c>
      <c r="J2723">
        <v>101856</v>
      </c>
      <c r="K2723" t="s">
        <v>111</v>
      </c>
      <c r="L2723" t="s">
        <v>4915</v>
      </c>
      <c r="M2723" t="s">
        <v>87</v>
      </c>
      <c r="N2723" t="s">
        <v>88</v>
      </c>
      <c r="O2723" t="s">
        <v>6234</v>
      </c>
    </row>
    <row r="2724" spans="1:15" x14ac:dyDescent="0.25">
      <c r="A2724">
        <v>36261</v>
      </c>
      <c r="B2724">
        <v>50240736</v>
      </c>
      <c r="C2724" t="s">
        <v>5196</v>
      </c>
      <c r="D2724" t="s">
        <v>868</v>
      </c>
      <c r="E2724" s="5">
        <v>2150652400045</v>
      </c>
      <c r="F2724" t="s">
        <v>17</v>
      </c>
      <c r="G2724">
        <v>7</v>
      </c>
      <c r="H2724">
        <v>80907019</v>
      </c>
      <c r="I2724" t="s">
        <v>92</v>
      </c>
      <c r="J2724">
        <v>100745</v>
      </c>
      <c r="K2724" t="s">
        <v>92</v>
      </c>
      <c r="L2724" t="s">
        <v>6235</v>
      </c>
      <c r="M2724" t="s">
        <v>1076</v>
      </c>
      <c r="N2724" t="s">
        <v>1077</v>
      </c>
      <c r="O2724" t="s">
        <v>4396</v>
      </c>
    </row>
    <row r="2725" spans="1:15" x14ac:dyDescent="0.25">
      <c r="A2725">
        <v>36262</v>
      </c>
      <c r="B2725">
        <v>50240735</v>
      </c>
      <c r="C2725" t="s">
        <v>27</v>
      </c>
      <c r="D2725" t="s">
        <v>6236</v>
      </c>
      <c r="E2725" s="5">
        <v>2150652620887</v>
      </c>
      <c r="F2725" t="s">
        <v>17</v>
      </c>
      <c r="G2725">
        <v>7</v>
      </c>
      <c r="H2725">
        <v>80907389</v>
      </c>
      <c r="I2725" t="s">
        <v>92</v>
      </c>
      <c r="J2725">
        <v>100745</v>
      </c>
      <c r="K2725" t="s">
        <v>92</v>
      </c>
      <c r="L2725" t="s">
        <v>6237</v>
      </c>
      <c r="M2725" t="s">
        <v>1076</v>
      </c>
      <c r="N2725" t="s">
        <v>1077</v>
      </c>
      <c r="O2725" t="s">
        <v>6238</v>
      </c>
    </row>
    <row r="2726" spans="1:15" x14ac:dyDescent="0.25">
      <c r="A2726">
        <v>36263</v>
      </c>
      <c r="B2726">
        <v>50240734</v>
      </c>
      <c r="C2726" t="s">
        <v>5654</v>
      </c>
      <c r="D2726" t="s">
        <v>1210</v>
      </c>
      <c r="E2726" s="5">
        <v>2150538879445</v>
      </c>
      <c r="F2726" t="s">
        <v>17</v>
      </c>
      <c r="G2726">
        <v>4</v>
      </c>
      <c r="H2726">
        <v>80958331</v>
      </c>
      <c r="I2726" t="s">
        <v>972</v>
      </c>
      <c r="J2726">
        <v>102429</v>
      </c>
      <c r="K2726" t="s">
        <v>972</v>
      </c>
      <c r="L2726" t="s">
        <v>135</v>
      </c>
      <c r="M2726" t="s">
        <v>117</v>
      </c>
      <c r="N2726" t="s">
        <v>118</v>
      </c>
      <c r="O2726" t="s">
        <v>6222</v>
      </c>
    </row>
    <row r="2727" spans="1:15" x14ac:dyDescent="0.25">
      <c r="A2727">
        <v>36264</v>
      </c>
      <c r="B2727">
        <v>50240733</v>
      </c>
      <c r="C2727" t="s">
        <v>6239</v>
      </c>
      <c r="D2727" t="s">
        <v>6240</v>
      </c>
      <c r="E2727" s="5">
        <v>2150681117781</v>
      </c>
      <c r="F2727" t="s">
        <v>17</v>
      </c>
      <c r="G2727">
        <v>7</v>
      </c>
      <c r="H2727">
        <v>80907018</v>
      </c>
      <c r="I2727" t="s">
        <v>92</v>
      </c>
      <c r="J2727">
        <v>100745</v>
      </c>
      <c r="K2727" t="s">
        <v>92</v>
      </c>
      <c r="L2727" t="s">
        <v>4770</v>
      </c>
      <c r="M2727" t="s">
        <v>1076</v>
      </c>
      <c r="N2727" t="s">
        <v>1077</v>
      </c>
      <c r="O2727" t="s">
        <v>4916</v>
      </c>
    </row>
    <row r="2728" spans="1:15" x14ac:dyDescent="0.25">
      <c r="A2728">
        <v>36265</v>
      </c>
      <c r="B2728">
        <v>50240732</v>
      </c>
      <c r="C2728" t="s">
        <v>6241</v>
      </c>
      <c r="D2728" t="s">
        <v>6242</v>
      </c>
      <c r="E2728" s="5">
        <v>2150509631417</v>
      </c>
      <c r="F2728" t="s">
        <v>17</v>
      </c>
      <c r="G2728">
        <v>7</v>
      </c>
      <c r="H2728">
        <v>80906818</v>
      </c>
      <c r="I2728" t="s">
        <v>92</v>
      </c>
      <c r="J2728">
        <v>100745</v>
      </c>
      <c r="K2728" t="s">
        <v>92</v>
      </c>
      <c r="L2728" t="s">
        <v>6243</v>
      </c>
      <c r="M2728" t="s">
        <v>1076</v>
      </c>
      <c r="N2728" t="s">
        <v>1077</v>
      </c>
      <c r="O2728" t="s">
        <v>4808</v>
      </c>
    </row>
    <row r="2729" spans="1:15" x14ac:dyDescent="0.25">
      <c r="A2729">
        <v>36266</v>
      </c>
      <c r="B2729">
        <v>50240731</v>
      </c>
      <c r="C2729" t="s">
        <v>6244</v>
      </c>
      <c r="D2729" t="s">
        <v>6245</v>
      </c>
      <c r="E2729" s="5">
        <v>3220303013894</v>
      </c>
      <c r="F2729" t="s">
        <v>17</v>
      </c>
      <c r="G2729">
        <v>3</v>
      </c>
      <c r="H2729">
        <v>80954484</v>
      </c>
      <c r="I2729" t="s">
        <v>232</v>
      </c>
      <c r="J2729">
        <v>100534</v>
      </c>
      <c r="K2729" t="s">
        <v>232</v>
      </c>
      <c r="L2729" t="s">
        <v>4469</v>
      </c>
      <c r="M2729" t="s">
        <v>87</v>
      </c>
      <c r="N2729" t="s">
        <v>88</v>
      </c>
      <c r="O2729" t="s">
        <v>980</v>
      </c>
    </row>
    <row r="2730" spans="1:15" x14ac:dyDescent="0.25">
      <c r="A2730">
        <v>36267</v>
      </c>
      <c r="B2730">
        <v>50240730</v>
      </c>
      <c r="C2730" t="s">
        <v>6213</v>
      </c>
      <c r="D2730" t="s">
        <v>6246</v>
      </c>
      <c r="E2730" s="5">
        <v>2150659661749</v>
      </c>
      <c r="F2730" t="s">
        <v>17</v>
      </c>
      <c r="G2730">
        <v>7</v>
      </c>
      <c r="H2730">
        <v>80907017</v>
      </c>
      <c r="I2730" t="s">
        <v>92</v>
      </c>
      <c r="J2730">
        <v>100745</v>
      </c>
      <c r="K2730" t="s">
        <v>92</v>
      </c>
      <c r="L2730" t="s">
        <v>6247</v>
      </c>
      <c r="M2730" t="s">
        <v>1076</v>
      </c>
      <c r="N2730" t="s">
        <v>1077</v>
      </c>
      <c r="O2730" t="s">
        <v>96</v>
      </c>
    </row>
    <row r="2731" spans="1:15" x14ac:dyDescent="0.25">
      <c r="A2731">
        <v>36268</v>
      </c>
      <c r="B2731">
        <v>50240729</v>
      </c>
      <c r="C2731" t="s">
        <v>1412</v>
      </c>
      <c r="D2731" t="s">
        <v>581</v>
      </c>
      <c r="E2731" s="5">
        <v>2150575139629</v>
      </c>
      <c r="F2731" t="s">
        <v>17</v>
      </c>
      <c r="G2731">
        <v>3</v>
      </c>
      <c r="H2731">
        <v>80955035</v>
      </c>
      <c r="I2731" t="s">
        <v>46</v>
      </c>
      <c r="J2731">
        <v>100648</v>
      </c>
      <c r="K2731" t="s">
        <v>46</v>
      </c>
      <c r="L2731" t="s">
        <v>252</v>
      </c>
      <c r="M2731" t="s">
        <v>87</v>
      </c>
      <c r="N2731" t="s">
        <v>88</v>
      </c>
      <c r="O2731" t="s">
        <v>6248</v>
      </c>
    </row>
    <row r="2732" spans="1:15" x14ac:dyDescent="0.25">
      <c r="A2732">
        <v>36269</v>
      </c>
      <c r="B2732">
        <v>50240728</v>
      </c>
      <c r="C2732" t="s">
        <v>3606</v>
      </c>
      <c r="D2732" t="s">
        <v>6249</v>
      </c>
      <c r="E2732" s="5">
        <v>2150646165945</v>
      </c>
      <c r="F2732" t="s">
        <v>17</v>
      </c>
      <c r="G2732">
        <v>7</v>
      </c>
      <c r="H2732">
        <v>80907249</v>
      </c>
      <c r="I2732" t="s">
        <v>92</v>
      </c>
      <c r="J2732">
        <v>100745</v>
      </c>
      <c r="K2732" t="s">
        <v>92</v>
      </c>
      <c r="L2732" t="s">
        <v>6250</v>
      </c>
      <c r="M2732" t="s">
        <v>1076</v>
      </c>
      <c r="N2732" t="s">
        <v>1077</v>
      </c>
      <c r="O2732" t="s">
        <v>4665</v>
      </c>
    </row>
    <row r="2733" spans="1:15" x14ac:dyDescent="0.25">
      <c r="A2733">
        <v>36270</v>
      </c>
      <c r="B2733">
        <v>50240727</v>
      </c>
      <c r="C2733" t="s">
        <v>6251</v>
      </c>
      <c r="D2733" t="s">
        <v>6252</v>
      </c>
      <c r="E2733" s="5">
        <v>2150830098831</v>
      </c>
      <c r="F2733" t="s">
        <v>17</v>
      </c>
      <c r="G2733">
        <v>3</v>
      </c>
      <c r="H2733">
        <v>80955497</v>
      </c>
      <c r="I2733" t="s">
        <v>46</v>
      </c>
      <c r="J2733">
        <v>100648</v>
      </c>
      <c r="K2733" t="s">
        <v>46</v>
      </c>
      <c r="L2733" t="s">
        <v>761</v>
      </c>
      <c r="M2733" t="s">
        <v>87</v>
      </c>
      <c r="N2733" t="s">
        <v>88</v>
      </c>
      <c r="O2733" t="s">
        <v>6253</v>
      </c>
    </row>
    <row r="2734" spans="1:15" x14ac:dyDescent="0.25">
      <c r="A2734">
        <v>36271</v>
      </c>
      <c r="B2734">
        <v>50240725</v>
      </c>
      <c r="C2734" t="s">
        <v>3998</v>
      </c>
      <c r="D2734" t="s">
        <v>2271</v>
      </c>
      <c r="E2734" s="5">
        <v>2150613950359</v>
      </c>
      <c r="F2734" t="s">
        <v>17</v>
      </c>
      <c r="G2734">
        <v>7</v>
      </c>
      <c r="H2734">
        <v>80907016</v>
      </c>
      <c r="I2734" t="s">
        <v>92</v>
      </c>
      <c r="J2734">
        <v>100745</v>
      </c>
      <c r="K2734" t="s">
        <v>92</v>
      </c>
      <c r="L2734" t="s">
        <v>4282</v>
      </c>
      <c r="M2734" t="s">
        <v>1076</v>
      </c>
      <c r="N2734" t="s">
        <v>1077</v>
      </c>
      <c r="O2734" t="s">
        <v>5217</v>
      </c>
    </row>
    <row r="2735" spans="1:15" x14ac:dyDescent="0.25">
      <c r="A2735">
        <v>36272</v>
      </c>
      <c r="B2735">
        <v>50240724</v>
      </c>
      <c r="C2735" t="s">
        <v>3273</v>
      </c>
      <c r="D2735" t="s">
        <v>6254</v>
      </c>
      <c r="E2735" s="5">
        <v>2150633365923</v>
      </c>
      <c r="F2735" t="s">
        <v>17</v>
      </c>
      <c r="G2735">
        <v>7</v>
      </c>
      <c r="H2735">
        <v>80906830</v>
      </c>
      <c r="I2735" t="s">
        <v>92</v>
      </c>
      <c r="J2735">
        <v>100745</v>
      </c>
      <c r="K2735" t="s">
        <v>92</v>
      </c>
      <c r="L2735" t="s">
        <v>6255</v>
      </c>
      <c r="M2735" t="s">
        <v>1076</v>
      </c>
      <c r="N2735" t="s">
        <v>1077</v>
      </c>
      <c r="O2735" t="s">
        <v>5217</v>
      </c>
    </row>
    <row r="2736" spans="1:15" x14ac:dyDescent="0.25">
      <c r="A2736">
        <v>36273</v>
      </c>
      <c r="B2736">
        <v>50240722</v>
      </c>
      <c r="C2736" t="s">
        <v>6256</v>
      </c>
      <c r="D2736" t="s">
        <v>6257</v>
      </c>
      <c r="E2736" s="5">
        <v>2150896164991</v>
      </c>
      <c r="F2736" t="s">
        <v>17</v>
      </c>
      <c r="G2736">
        <v>7</v>
      </c>
      <c r="H2736">
        <v>80907014</v>
      </c>
      <c r="I2736" t="s">
        <v>92</v>
      </c>
      <c r="J2736">
        <v>100745</v>
      </c>
      <c r="K2736" t="s">
        <v>92</v>
      </c>
      <c r="L2736" t="s">
        <v>6258</v>
      </c>
      <c r="M2736" t="s">
        <v>1076</v>
      </c>
      <c r="N2736" t="s">
        <v>1077</v>
      </c>
      <c r="O2736" t="s">
        <v>5217</v>
      </c>
    </row>
    <row r="2737" spans="1:15" x14ac:dyDescent="0.25">
      <c r="A2737">
        <v>36274</v>
      </c>
      <c r="B2737">
        <v>50240721</v>
      </c>
      <c r="C2737" t="s">
        <v>6259</v>
      </c>
      <c r="D2737" t="s">
        <v>1730</v>
      </c>
      <c r="E2737" s="5">
        <v>2150678961634</v>
      </c>
      <c r="F2737" t="s">
        <v>17</v>
      </c>
      <c r="G2737">
        <v>12</v>
      </c>
      <c r="H2737">
        <v>80957001</v>
      </c>
      <c r="I2737" t="s">
        <v>111</v>
      </c>
      <c r="J2737">
        <v>101856</v>
      </c>
      <c r="K2737" t="s">
        <v>111</v>
      </c>
      <c r="L2737" t="s">
        <v>6260</v>
      </c>
      <c r="M2737" t="s">
        <v>87</v>
      </c>
      <c r="N2737" t="s">
        <v>88</v>
      </c>
      <c r="O2737" t="s">
        <v>5766</v>
      </c>
    </row>
    <row r="2738" spans="1:15" x14ac:dyDescent="0.25">
      <c r="A2738">
        <v>36275</v>
      </c>
      <c r="B2738">
        <v>50240720</v>
      </c>
      <c r="C2738" t="s">
        <v>6261</v>
      </c>
      <c r="D2738" t="s">
        <v>5904</v>
      </c>
      <c r="E2738" s="5">
        <v>2150867892475</v>
      </c>
      <c r="F2738" t="s">
        <v>17</v>
      </c>
      <c r="G2738">
        <v>7</v>
      </c>
      <c r="H2738">
        <v>80906798</v>
      </c>
      <c r="I2738" t="s">
        <v>92</v>
      </c>
      <c r="J2738">
        <v>100745</v>
      </c>
      <c r="K2738" t="s">
        <v>92</v>
      </c>
      <c r="L2738" t="s">
        <v>427</v>
      </c>
      <c r="M2738" t="s">
        <v>1076</v>
      </c>
      <c r="N2738" t="s">
        <v>1077</v>
      </c>
      <c r="O2738" t="s">
        <v>1087</v>
      </c>
    </row>
    <row r="2739" spans="1:15" x14ac:dyDescent="0.25">
      <c r="A2739">
        <v>36276</v>
      </c>
      <c r="B2739">
        <v>50240719</v>
      </c>
      <c r="C2739" t="s">
        <v>6262</v>
      </c>
      <c r="D2739" t="s">
        <v>667</v>
      </c>
      <c r="E2739" s="5">
        <v>2150139998157</v>
      </c>
      <c r="F2739" t="s">
        <v>17</v>
      </c>
      <c r="G2739">
        <v>12</v>
      </c>
      <c r="H2739">
        <v>80956122</v>
      </c>
      <c r="I2739" t="s">
        <v>111</v>
      </c>
      <c r="J2739">
        <v>101856</v>
      </c>
      <c r="K2739" t="s">
        <v>111</v>
      </c>
      <c r="L2739" t="s">
        <v>6263</v>
      </c>
      <c r="M2739" t="s">
        <v>87</v>
      </c>
      <c r="N2739" t="s">
        <v>88</v>
      </c>
      <c r="O2739" t="s">
        <v>6264</v>
      </c>
    </row>
    <row r="2740" spans="1:15" x14ac:dyDescent="0.25">
      <c r="A2740">
        <v>36277</v>
      </c>
      <c r="B2740">
        <v>50240718</v>
      </c>
      <c r="C2740" t="s">
        <v>6265</v>
      </c>
      <c r="D2740" t="s">
        <v>4666</v>
      </c>
      <c r="E2740" s="5">
        <v>2150826943967</v>
      </c>
      <c r="F2740" t="s">
        <v>17</v>
      </c>
      <c r="G2740">
        <v>7</v>
      </c>
      <c r="H2740">
        <v>80909867</v>
      </c>
      <c r="I2740" t="s">
        <v>92</v>
      </c>
      <c r="J2740">
        <v>100745</v>
      </c>
      <c r="K2740" t="s">
        <v>92</v>
      </c>
      <c r="L2740" t="s">
        <v>6266</v>
      </c>
      <c r="M2740" t="s">
        <v>94</v>
      </c>
      <c r="N2740" t="s">
        <v>95</v>
      </c>
      <c r="O2740" t="s">
        <v>1087</v>
      </c>
    </row>
    <row r="2741" spans="1:15" x14ac:dyDescent="0.25">
      <c r="A2741">
        <v>36278</v>
      </c>
      <c r="B2741">
        <v>50240717</v>
      </c>
      <c r="C2741" t="s">
        <v>6267</v>
      </c>
      <c r="D2741" t="s">
        <v>6268</v>
      </c>
      <c r="E2741" s="5">
        <v>2150691074279</v>
      </c>
      <c r="F2741" t="s">
        <v>17</v>
      </c>
      <c r="G2741">
        <v>7</v>
      </c>
      <c r="H2741">
        <v>80907011</v>
      </c>
      <c r="I2741" t="s">
        <v>92</v>
      </c>
      <c r="J2741">
        <v>100745</v>
      </c>
      <c r="K2741" t="s">
        <v>92</v>
      </c>
      <c r="L2741" t="s">
        <v>6269</v>
      </c>
      <c r="M2741" t="s">
        <v>1076</v>
      </c>
      <c r="N2741" t="s">
        <v>1077</v>
      </c>
      <c r="O2741" t="s">
        <v>1087</v>
      </c>
    </row>
    <row r="2742" spans="1:15" x14ac:dyDescent="0.25">
      <c r="A2742">
        <v>36279</v>
      </c>
      <c r="B2742">
        <v>50240716</v>
      </c>
      <c r="C2742" t="s">
        <v>6270</v>
      </c>
      <c r="D2742" t="s">
        <v>3382</v>
      </c>
      <c r="E2742" s="5">
        <v>2150612297512</v>
      </c>
      <c r="F2742" t="s">
        <v>17</v>
      </c>
      <c r="G2742">
        <v>12</v>
      </c>
      <c r="H2742">
        <v>80956348</v>
      </c>
      <c r="I2742" t="s">
        <v>111</v>
      </c>
      <c r="J2742">
        <v>101856</v>
      </c>
      <c r="K2742" t="s">
        <v>111</v>
      </c>
      <c r="L2742" t="s">
        <v>6271</v>
      </c>
      <c r="M2742" t="s">
        <v>87</v>
      </c>
      <c r="N2742" t="s">
        <v>88</v>
      </c>
      <c r="O2742" t="s">
        <v>4389</v>
      </c>
    </row>
    <row r="2743" spans="1:15" x14ac:dyDescent="0.25">
      <c r="A2743">
        <v>36280</v>
      </c>
      <c r="B2743">
        <v>50240715</v>
      </c>
      <c r="C2743" t="s">
        <v>2702</v>
      </c>
      <c r="D2743" t="s">
        <v>4103</v>
      </c>
      <c r="E2743" s="5">
        <v>2150520958239</v>
      </c>
      <c r="F2743" t="s">
        <v>17</v>
      </c>
      <c r="G2743">
        <v>7</v>
      </c>
      <c r="H2743">
        <v>80907010</v>
      </c>
      <c r="I2743" t="s">
        <v>92</v>
      </c>
      <c r="J2743">
        <v>100745</v>
      </c>
      <c r="K2743" t="s">
        <v>92</v>
      </c>
      <c r="L2743" t="s">
        <v>6272</v>
      </c>
      <c r="M2743" t="s">
        <v>1076</v>
      </c>
      <c r="N2743" t="s">
        <v>1077</v>
      </c>
      <c r="O2743" t="s">
        <v>5217</v>
      </c>
    </row>
    <row r="2744" spans="1:15" x14ac:dyDescent="0.25">
      <c r="A2744">
        <v>36281</v>
      </c>
      <c r="B2744">
        <v>50240714</v>
      </c>
      <c r="C2744" t="s">
        <v>6273</v>
      </c>
      <c r="D2744" t="s">
        <v>6274</v>
      </c>
      <c r="E2744" s="5">
        <v>2150510161821</v>
      </c>
      <c r="F2744" t="s">
        <v>17</v>
      </c>
      <c r="G2744">
        <v>7</v>
      </c>
      <c r="H2744">
        <v>99999999</v>
      </c>
      <c r="I2744" t="s">
        <v>179</v>
      </c>
      <c r="J2744">
        <v>100745</v>
      </c>
      <c r="K2744" t="s">
        <v>92</v>
      </c>
      <c r="L2744" t="s">
        <v>6275</v>
      </c>
      <c r="M2744" t="s">
        <v>1076</v>
      </c>
      <c r="N2744" t="s">
        <v>1077</v>
      </c>
      <c r="O2744" t="s">
        <v>6276</v>
      </c>
    </row>
    <row r="2745" spans="1:15" x14ac:dyDescent="0.25">
      <c r="A2745">
        <v>36282</v>
      </c>
      <c r="B2745">
        <v>50240712</v>
      </c>
      <c r="C2745" t="s">
        <v>6277</v>
      </c>
      <c r="D2745" t="s">
        <v>6278</v>
      </c>
      <c r="E2745" s="5">
        <v>2150702399196</v>
      </c>
      <c r="F2745" t="s">
        <v>17</v>
      </c>
      <c r="G2745">
        <v>12</v>
      </c>
      <c r="H2745">
        <v>80956120</v>
      </c>
      <c r="I2745" t="s">
        <v>111</v>
      </c>
      <c r="J2745">
        <v>101856</v>
      </c>
      <c r="K2745" t="s">
        <v>111</v>
      </c>
      <c r="L2745" t="s">
        <v>6279</v>
      </c>
      <c r="M2745" t="s">
        <v>87</v>
      </c>
      <c r="N2745" t="s">
        <v>88</v>
      </c>
      <c r="O2745" t="s">
        <v>4787</v>
      </c>
    </row>
    <row r="2746" spans="1:15" x14ac:dyDescent="0.25">
      <c r="A2746">
        <v>36283</v>
      </c>
      <c r="B2746">
        <v>50240711</v>
      </c>
      <c r="C2746" t="s">
        <v>6280</v>
      </c>
      <c r="D2746" t="s">
        <v>6281</v>
      </c>
      <c r="E2746" s="5">
        <v>2150505615997</v>
      </c>
      <c r="F2746" t="s">
        <v>17</v>
      </c>
      <c r="G2746">
        <v>7</v>
      </c>
      <c r="H2746">
        <v>80906718</v>
      </c>
      <c r="I2746" t="s">
        <v>92</v>
      </c>
      <c r="J2746">
        <v>100745</v>
      </c>
      <c r="K2746" t="s">
        <v>92</v>
      </c>
      <c r="L2746" t="s">
        <v>6282</v>
      </c>
      <c r="M2746" t="s">
        <v>1076</v>
      </c>
      <c r="N2746" t="s">
        <v>1077</v>
      </c>
      <c r="O2746" t="s">
        <v>5217</v>
      </c>
    </row>
    <row r="2747" spans="1:15" x14ac:dyDescent="0.25">
      <c r="A2747">
        <v>36284</v>
      </c>
      <c r="B2747">
        <v>50240710</v>
      </c>
      <c r="C2747" t="s">
        <v>2460</v>
      </c>
      <c r="D2747" t="s">
        <v>3738</v>
      </c>
      <c r="E2747" s="5">
        <v>2150157246546</v>
      </c>
      <c r="F2747" t="s">
        <v>17</v>
      </c>
      <c r="G2747">
        <v>4</v>
      </c>
      <c r="H2747">
        <v>80954555</v>
      </c>
      <c r="I2747" t="s">
        <v>232</v>
      </c>
      <c r="J2747">
        <v>100534</v>
      </c>
      <c r="K2747" t="s">
        <v>232</v>
      </c>
      <c r="L2747" t="s">
        <v>6283</v>
      </c>
      <c r="M2747" t="s">
        <v>87</v>
      </c>
      <c r="N2747" t="s">
        <v>88</v>
      </c>
      <c r="O2747" t="s">
        <v>1668</v>
      </c>
    </row>
    <row r="2748" spans="1:15" x14ac:dyDescent="0.25">
      <c r="A2748">
        <v>36285</v>
      </c>
      <c r="B2748">
        <v>50240709</v>
      </c>
      <c r="C2748" t="s">
        <v>1323</v>
      </c>
      <c r="D2748" t="s">
        <v>6284</v>
      </c>
      <c r="E2748" s="5">
        <v>2150542802597</v>
      </c>
      <c r="F2748" t="s">
        <v>17</v>
      </c>
      <c r="G2748">
        <v>7</v>
      </c>
      <c r="H2748">
        <v>99999999</v>
      </c>
      <c r="I2748" t="s">
        <v>179</v>
      </c>
      <c r="J2748">
        <v>100745</v>
      </c>
      <c r="K2748" t="s">
        <v>92</v>
      </c>
      <c r="L2748" t="s">
        <v>3184</v>
      </c>
      <c r="M2748" t="s">
        <v>1076</v>
      </c>
      <c r="N2748" t="s">
        <v>1077</v>
      </c>
      <c r="O2748" t="s">
        <v>5217</v>
      </c>
    </row>
    <row r="2749" spans="1:15" x14ac:dyDescent="0.25">
      <c r="A2749">
        <v>36286</v>
      </c>
      <c r="B2749">
        <v>50240707</v>
      </c>
      <c r="C2749" t="s">
        <v>340</v>
      </c>
      <c r="D2749" t="s">
        <v>2014</v>
      </c>
      <c r="E2749" s="5">
        <v>2150647723815</v>
      </c>
      <c r="F2749" t="s">
        <v>17</v>
      </c>
      <c r="G2749">
        <v>7</v>
      </c>
      <c r="H2749">
        <v>80907006</v>
      </c>
      <c r="I2749" t="s">
        <v>92</v>
      </c>
      <c r="J2749">
        <v>100745</v>
      </c>
      <c r="K2749" t="s">
        <v>92</v>
      </c>
      <c r="L2749" t="s">
        <v>4742</v>
      </c>
      <c r="M2749" t="s">
        <v>1076</v>
      </c>
      <c r="N2749" t="s">
        <v>1077</v>
      </c>
      <c r="O2749" t="s">
        <v>1093</v>
      </c>
    </row>
    <row r="2750" spans="1:15" x14ac:dyDescent="0.25">
      <c r="A2750">
        <v>36287</v>
      </c>
      <c r="B2750">
        <v>50240706</v>
      </c>
      <c r="C2750" t="s">
        <v>6285</v>
      </c>
      <c r="D2750" t="s">
        <v>6286</v>
      </c>
      <c r="E2750" s="5">
        <v>3740703431193</v>
      </c>
      <c r="F2750" t="s">
        <v>17</v>
      </c>
      <c r="G2750">
        <v>7</v>
      </c>
      <c r="H2750">
        <v>80907005</v>
      </c>
      <c r="I2750" t="s">
        <v>92</v>
      </c>
      <c r="J2750">
        <v>100745</v>
      </c>
      <c r="K2750" t="s">
        <v>92</v>
      </c>
      <c r="L2750" t="s">
        <v>4919</v>
      </c>
      <c r="M2750" t="s">
        <v>1076</v>
      </c>
      <c r="N2750" t="s">
        <v>1077</v>
      </c>
      <c r="O2750" t="s">
        <v>6287</v>
      </c>
    </row>
    <row r="2751" spans="1:15" x14ac:dyDescent="0.25">
      <c r="A2751">
        <v>36288</v>
      </c>
      <c r="B2751">
        <v>50240705</v>
      </c>
      <c r="C2751" t="s">
        <v>6288</v>
      </c>
      <c r="D2751" t="s">
        <v>3076</v>
      </c>
      <c r="E2751" s="5">
        <v>1420319976714</v>
      </c>
      <c r="F2751" t="s">
        <v>17</v>
      </c>
      <c r="G2751">
        <v>15</v>
      </c>
      <c r="H2751">
        <v>80955901</v>
      </c>
      <c r="I2751" t="s">
        <v>111</v>
      </c>
      <c r="J2751">
        <v>101856</v>
      </c>
      <c r="K2751" t="s">
        <v>111</v>
      </c>
      <c r="L2751" t="s">
        <v>6289</v>
      </c>
      <c r="M2751" t="s">
        <v>87</v>
      </c>
      <c r="N2751" t="s">
        <v>88</v>
      </c>
      <c r="O2751" t="s">
        <v>6290</v>
      </c>
    </row>
    <row r="2752" spans="1:15" x14ac:dyDescent="0.25">
      <c r="A2752">
        <v>36289</v>
      </c>
      <c r="B2752">
        <v>50240704</v>
      </c>
      <c r="C2752" t="s">
        <v>6291</v>
      </c>
      <c r="D2752" t="s">
        <v>6292</v>
      </c>
      <c r="E2752" s="5">
        <v>2150648798907</v>
      </c>
      <c r="F2752" t="s">
        <v>17</v>
      </c>
      <c r="G2752">
        <v>7</v>
      </c>
      <c r="H2752">
        <v>80907004</v>
      </c>
      <c r="I2752" t="s">
        <v>92</v>
      </c>
      <c r="J2752">
        <v>100745</v>
      </c>
      <c r="K2752" t="s">
        <v>92</v>
      </c>
      <c r="L2752" t="s">
        <v>159</v>
      </c>
      <c r="M2752" t="s">
        <v>1076</v>
      </c>
      <c r="N2752" t="s">
        <v>1077</v>
      </c>
      <c r="O2752" t="s">
        <v>6293</v>
      </c>
    </row>
    <row r="2753" spans="1:15" x14ac:dyDescent="0.25">
      <c r="A2753">
        <v>36290</v>
      </c>
      <c r="B2753">
        <v>50240702</v>
      </c>
      <c r="C2753" t="s">
        <v>2030</v>
      </c>
      <c r="D2753" t="s">
        <v>6294</v>
      </c>
      <c r="E2753" s="5">
        <v>2150428903437</v>
      </c>
      <c r="F2753" t="s">
        <v>17</v>
      </c>
      <c r="G2753">
        <v>7</v>
      </c>
      <c r="H2753">
        <v>80907003</v>
      </c>
      <c r="I2753" t="s">
        <v>92</v>
      </c>
      <c r="J2753">
        <v>100745</v>
      </c>
      <c r="K2753" t="s">
        <v>92</v>
      </c>
      <c r="L2753" t="s">
        <v>6295</v>
      </c>
      <c r="M2753" t="s">
        <v>1076</v>
      </c>
      <c r="N2753" t="s">
        <v>1077</v>
      </c>
      <c r="O2753" t="s">
        <v>6296</v>
      </c>
    </row>
    <row r="2754" spans="1:15" x14ac:dyDescent="0.25">
      <c r="A2754">
        <v>36291</v>
      </c>
      <c r="B2754">
        <v>50240701</v>
      </c>
      <c r="C2754" t="s">
        <v>1090</v>
      </c>
      <c r="D2754" t="s">
        <v>6297</v>
      </c>
      <c r="E2754" s="5">
        <v>2150673069593</v>
      </c>
      <c r="F2754" t="s">
        <v>17</v>
      </c>
      <c r="G2754">
        <v>7</v>
      </c>
      <c r="H2754">
        <v>80907002</v>
      </c>
      <c r="I2754" t="s">
        <v>92</v>
      </c>
      <c r="J2754">
        <v>100745</v>
      </c>
      <c r="K2754" t="s">
        <v>92</v>
      </c>
      <c r="L2754" t="s">
        <v>471</v>
      </c>
      <c r="M2754" t="s">
        <v>1076</v>
      </c>
      <c r="N2754" t="s">
        <v>1077</v>
      </c>
      <c r="O2754" t="s">
        <v>5323</v>
      </c>
    </row>
    <row r="2755" spans="1:15" x14ac:dyDescent="0.25">
      <c r="A2755">
        <v>36292</v>
      </c>
      <c r="B2755">
        <v>50240700</v>
      </c>
      <c r="C2755" t="s">
        <v>6298</v>
      </c>
      <c r="D2755" t="s">
        <v>113</v>
      </c>
      <c r="E2755" s="5">
        <v>1730194088866</v>
      </c>
      <c r="F2755" t="s">
        <v>17</v>
      </c>
      <c r="G2755">
        <v>4</v>
      </c>
      <c r="H2755">
        <v>80957903</v>
      </c>
      <c r="I2755" t="s">
        <v>1013</v>
      </c>
      <c r="J2755">
        <v>101698</v>
      </c>
      <c r="K2755" t="s">
        <v>1013</v>
      </c>
      <c r="L2755" t="s">
        <v>5696</v>
      </c>
      <c r="M2755" t="s">
        <v>117</v>
      </c>
      <c r="N2755" t="s">
        <v>118</v>
      </c>
      <c r="O2755" t="s">
        <v>6140</v>
      </c>
    </row>
    <row r="2756" spans="1:15" x14ac:dyDescent="0.25">
      <c r="A2756">
        <v>36293</v>
      </c>
      <c r="B2756">
        <v>50240699</v>
      </c>
      <c r="C2756" t="s">
        <v>4537</v>
      </c>
      <c r="D2756" t="s">
        <v>6299</v>
      </c>
      <c r="E2756" s="5">
        <v>2150526316887</v>
      </c>
      <c r="F2756" t="s">
        <v>17</v>
      </c>
      <c r="G2756">
        <v>7</v>
      </c>
      <c r="H2756">
        <v>80907001</v>
      </c>
      <c r="I2756" t="s">
        <v>92</v>
      </c>
      <c r="J2756">
        <v>100745</v>
      </c>
      <c r="K2756" t="s">
        <v>92</v>
      </c>
      <c r="L2756" t="s">
        <v>601</v>
      </c>
      <c r="M2756" t="s">
        <v>1076</v>
      </c>
      <c r="N2756" t="s">
        <v>1077</v>
      </c>
      <c r="O2756" t="s">
        <v>6296</v>
      </c>
    </row>
    <row r="2757" spans="1:15" x14ac:dyDescent="0.25">
      <c r="A2757">
        <v>36294</v>
      </c>
      <c r="B2757">
        <v>50240698</v>
      </c>
      <c r="C2757" t="s">
        <v>6300</v>
      </c>
      <c r="D2757" t="s">
        <v>6301</v>
      </c>
      <c r="E2757" s="5">
        <v>2150618204295</v>
      </c>
      <c r="F2757" t="s">
        <v>17</v>
      </c>
      <c r="G2757">
        <v>7</v>
      </c>
      <c r="H2757">
        <v>80907000</v>
      </c>
      <c r="I2757" t="s">
        <v>92</v>
      </c>
      <c r="J2757">
        <v>100745</v>
      </c>
      <c r="K2757" t="s">
        <v>92</v>
      </c>
      <c r="L2757" t="s">
        <v>133</v>
      </c>
      <c r="M2757" t="s">
        <v>1076</v>
      </c>
      <c r="N2757" t="s">
        <v>1077</v>
      </c>
      <c r="O2757" t="s">
        <v>1093</v>
      </c>
    </row>
    <row r="2758" spans="1:15" x14ac:dyDescent="0.25">
      <c r="A2758">
        <v>36295</v>
      </c>
      <c r="B2758">
        <v>50240697</v>
      </c>
      <c r="C2758" t="s">
        <v>6302</v>
      </c>
      <c r="D2758" t="s">
        <v>6303</v>
      </c>
      <c r="E2758" s="5">
        <v>2150453120705</v>
      </c>
      <c r="F2758" t="s">
        <v>17</v>
      </c>
      <c r="G2758">
        <v>7</v>
      </c>
      <c r="H2758">
        <v>80906999</v>
      </c>
      <c r="I2758" t="s">
        <v>92</v>
      </c>
      <c r="J2758">
        <v>100745</v>
      </c>
      <c r="K2758" t="s">
        <v>92</v>
      </c>
      <c r="L2758" t="s">
        <v>133</v>
      </c>
      <c r="M2758" t="s">
        <v>1076</v>
      </c>
      <c r="N2758" t="s">
        <v>1077</v>
      </c>
      <c r="O2758" t="s">
        <v>6296</v>
      </c>
    </row>
    <row r="2759" spans="1:15" x14ac:dyDescent="0.25">
      <c r="A2759">
        <v>36296</v>
      </c>
      <c r="B2759">
        <v>50240696</v>
      </c>
      <c r="C2759" t="s">
        <v>6304</v>
      </c>
      <c r="D2759" t="s">
        <v>6305</v>
      </c>
      <c r="E2759" s="5">
        <v>2150299209677</v>
      </c>
      <c r="F2759" t="s">
        <v>17</v>
      </c>
      <c r="G2759">
        <v>4</v>
      </c>
      <c r="H2759">
        <v>80958330</v>
      </c>
      <c r="I2759" t="s">
        <v>972</v>
      </c>
      <c r="J2759">
        <v>102429</v>
      </c>
      <c r="K2759" t="s">
        <v>972</v>
      </c>
      <c r="L2759" t="s">
        <v>6306</v>
      </c>
      <c r="M2759" t="s">
        <v>117</v>
      </c>
      <c r="N2759" t="s">
        <v>118</v>
      </c>
      <c r="O2759" t="s">
        <v>4960</v>
      </c>
    </row>
    <row r="2760" spans="1:15" x14ac:dyDescent="0.25">
      <c r="A2760">
        <v>36297</v>
      </c>
      <c r="B2760">
        <v>50240695</v>
      </c>
      <c r="C2760" t="s">
        <v>2238</v>
      </c>
      <c r="D2760" t="s">
        <v>464</v>
      </c>
      <c r="E2760" s="5">
        <v>2150525535139</v>
      </c>
      <c r="F2760" t="s">
        <v>17</v>
      </c>
      <c r="G2760">
        <v>7</v>
      </c>
      <c r="H2760">
        <v>80906998</v>
      </c>
      <c r="I2760" t="s">
        <v>92</v>
      </c>
      <c r="J2760">
        <v>100745</v>
      </c>
      <c r="K2760" t="s">
        <v>92</v>
      </c>
      <c r="L2760" t="s">
        <v>61</v>
      </c>
      <c r="M2760" t="s">
        <v>1076</v>
      </c>
      <c r="N2760" t="s">
        <v>1077</v>
      </c>
      <c r="O2760" t="s">
        <v>1093</v>
      </c>
    </row>
    <row r="2761" spans="1:15" x14ac:dyDescent="0.25">
      <c r="A2761">
        <v>36298</v>
      </c>
      <c r="B2761">
        <v>50240694</v>
      </c>
      <c r="C2761" t="s">
        <v>6307</v>
      </c>
      <c r="D2761" t="s">
        <v>6308</v>
      </c>
      <c r="E2761" s="5">
        <v>2150596886647</v>
      </c>
      <c r="F2761" t="s">
        <v>17</v>
      </c>
      <c r="G2761">
        <v>7</v>
      </c>
      <c r="H2761">
        <v>80906997</v>
      </c>
      <c r="I2761" t="s">
        <v>92</v>
      </c>
      <c r="J2761">
        <v>100745</v>
      </c>
      <c r="K2761" t="s">
        <v>92</v>
      </c>
      <c r="L2761" t="s">
        <v>6309</v>
      </c>
      <c r="M2761" t="s">
        <v>1076</v>
      </c>
      <c r="N2761" t="s">
        <v>1077</v>
      </c>
      <c r="O2761" t="s">
        <v>1093</v>
      </c>
    </row>
    <row r="2762" spans="1:15" x14ac:dyDescent="0.25">
      <c r="A2762">
        <v>36299</v>
      </c>
      <c r="B2762">
        <v>50240693</v>
      </c>
      <c r="C2762" t="s">
        <v>1385</v>
      </c>
      <c r="D2762" t="s">
        <v>5296</v>
      </c>
      <c r="E2762" s="5">
        <v>2150230532841</v>
      </c>
      <c r="F2762" t="s">
        <v>17</v>
      </c>
      <c r="G2762">
        <v>4</v>
      </c>
      <c r="H2762">
        <v>80957811</v>
      </c>
      <c r="I2762" t="s">
        <v>46</v>
      </c>
      <c r="J2762">
        <v>100648</v>
      </c>
      <c r="K2762" t="s">
        <v>46</v>
      </c>
      <c r="L2762" t="s">
        <v>6310</v>
      </c>
      <c r="M2762" t="s">
        <v>117</v>
      </c>
      <c r="N2762" t="s">
        <v>118</v>
      </c>
      <c r="O2762" t="s">
        <v>6311</v>
      </c>
    </row>
    <row r="2763" spans="1:15" x14ac:dyDescent="0.25">
      <c r="A2763">
        <v>36300</v>
      </c>
      <c r="B2763">
        <v>50240690</v>
      </c>
      <c r="C2763" t="s">
        <v>6312</v>
      </c>
      <c r="D2763" t="s">
        <v>6313</v>
      </c>
      <c r="E2763" s="5">
        <v>2150620117113</v>
      </c>
      <c r="F2763" t="s">
        <v>17</v>
      </c>
      <c r="G2763">
        <v>7</v>
      </c>
      <c r="H2763">
        <v>80906857</v>
      </c>
      <c r="I2763" t="s">
        <v>92</v>
      </c>
      <c r="J2763">
        <v>100745</v>
      </c>
      <c r="K2763" t="s">
        <v>92</v>
      </c>
      <c r="L2763" t="s">
        <v>6314</v>
      </c>
      <c r="M2763" t="s">
        <v>1076</v>
      </c>
      <c r="N2763" t="s">
        <v>1077</v>
      </c>
      <c r="O2763" t="s">
        <v>1093</v>
      </c>
    </row>
    <row r="2764" spans="1:15" x14ac:dyDescent="0.25">
      <c r="A2764">
        <v>36301</v>
      </c>
      <c r="B2764">
        <v>50240689</v>
      </c>
      <c r="C2764" t="s">
        <v>113</v>
      </c>
      <c r="D2764" t="s">
        <v>3215</v>
      </c>
      <c r="E2764" s="5">
        <v>2150666585537</v>
      </c>
      <c r="F2764" t="s">
        <v>17</v>
      </c>
      <c r="G2764">
        <v>3</v>
      </c>
      <c r="H2764">
        <v>80957902</v>
      </c>
      <c r="I2764" t="s">
        <v>1013</v>
      </c>
      <c r="J2764">
        <v>101698</v>
      </c>
      <c r="K2764" t="s">
        <v>1013</v>
      </c>
      <c r="L2764" t="s">
        <v>6315</v>
      </c>
      <c r="M2764" t="s">
        <v>117</v>
      </c>
      <c r="N2764" t="s">
        <v>118</v>
      </c>
      <c r="O2764" t="s">
        <v>96</v>
      </c>
    </row>
    <row r="2765" spans="1:15" x14ac:dyDescent="0.25">
      <c r="A2765">
        <v>36302</v>
      </c>
      <c r="B2765">
        <v>50240688</v>
      </c>
      <c r="C2765" t="s">
        <v>6316</v>
      </c>
      <c r="D2765" t="s">
        <v>156</v>
      </c>
      <c r="E2765" s="5">
        <v>2150594295889</v>
      </c>
      <c r="F2765" t="s">
        <v>17</v>
      </c>
      <c r="G2765">
        <v>4</v>
      </c>
      <c r="H2765">
        <v>80955419</v>
      </c>
      <c r="I2765" t="s">
        <v>46</v>
      </c>
      <c r="J2765">
        <v>100648</v>
      </c>
      <c r="K2765" t="s">
        <v>46</v>
      </c>
      <c r="L2765" t="s">
        <v>6317</v>
      </c>
      <c r="M2765" t="s">
        <v>87</v>
      </c>
      <c r="N2765" t="s">
        <v>88</v>
      </c>
      <c r="O2765" t="s">
        <v>6318</v>
      </c>
    </row>
    <row r="2766" spans="1:15" x14ac:dyDescent="0.25">
      <c r="A2766">
        <v>36303</v>
      </c>
      <c r="B2766">
        <v>50240687</v>
      </c>
      <c r="C2766" t="s">
        <v>6319</v>
      </c>
      <c r="D2766" t="s">
        <v>1778</v>
      </c>
      <c r="E2766" s="5">
        <v>2150548065791</v>
      </c>
      <c r="F2766" t="s">
        <v>17</v>
      </c>
      <c r="G2766">
        <v>4</v>
      </c>
      <c r="H2766">
        <v>80957620</v>
      </c>
      <c r="I2766" t="s">
        <v>232</v>
      </c>
      <c r="J2766">
        <v>100534</v>
      </c>
      <c r="K2766" t="s">
        <v>232</v>
      </c>
      <c r="L2766" t="s">
        <v>180</v>
      </c>
      <c r="M2766" t="s">
        <v>117</v>
      </c>
      <c r="N2766" t="s">
        <v>118</v>
      </c>
      <c r="O2766" t="s">
        <v>4400</v>
      </c>
    </row>
    <row r="2767" spans="1:15" x14ac:dyDescent="0.25">
      <c r="A2767">
        <v>36304</v>
      </c>
      <c r="B2767">
        <v>50240686</v>
      </c>
      <c r="C2767" t="s">
        <v>2560</v>
      </c>
      <c r="D2767" t="s">
        <v>6320</v>
      </c>
      <c r="E2767" s="5">
        <v>2150102152943</v>
      </c>
      <c r="F2767" t="s">
        <v>17</v>
      </c>
      <c r="G2767">
        <v>7</v>
      </c>
      <c r="H2767">
        <v>80906995</v>
      </c>
      <c r="I2767" t="s">
        <v>92</v>
      </c>
      <c r="J2767">
        <v>100745</v>
      </c>
      <c r="K2767" t="s">
        <v>92</v>
      </c>
      <c r="L2767" t="s">
        <v>209</v>
      </c>
      <c r="M2767" t="s">
        <v>1076</v>
      </c>
      <c r="N2767" t="s">
        <v>1077</v>
      </c>
      <c r="O2767" t="s">
        <v>1072</v>
      </c>
    </row>
    <row r="2768" spans="1:15" x14ac:dyDescent="0.25">
      <c r="A2768">
        <v>36305</v>
      </c>
      <c r="B2768">
        <v>50240685</v>
      </c>
      <c r="C2768" t="s">
        <v>6321</v>
      </c>
      <c r="D2768" t="s">
        <v>6322</v>
      </c>
      <c r="E2768" s="5">
        <v>1420363465958</v>
      </c>
      <c r="F2768" t="s">
        <v>17</v>
      </c>
      <c r="G2768">
        <v>15</v>
      </c>
      <c r="H2768">
        <v>80955923</v>
      </c>
      <c r="I2768" t="s">
        <v>111</v>
      </c>
      <c r="J2768">
        <v>101856</v>
      </c>
      <c r="K2768" t="s">
        <v>111</v>
      </c>
      <c r="L2768" t="s">
        <v>3918</v>
      </c>
      <c r="M2768" t="s">
        <v>87</v>
      </c>
      <c r="N2768" t="s">
        <v>88</v>
      </c>
      <c r="O2768" t="s">
        <v>6323</v>
      </c>
    </row>
    <row r="2769" spans="1:15" x14ac:dyDescent="0.25">
      <c r="A2769">
        <v>36306</v>
      </c>
      <c r="B2769">
        <v>50240684</v>
      </c>
      <c r="C2769" t="s">
        <v>2767</v>
      </c>
      <c r="D2769" t="s">
        <v>6324</v>
      </c>
      <c r="E2769" s="5">
        <v>2150604590617</v>
      </c>
      <c r="F2769" t="s">
        <v>17</v>
      </c>
      <c r="G2769">
        <v>7</v>
      </c>
      <c r="H2769">
        <v>80906994</v>
      </c>
      <c r="I2769" t="s">
        <v>92</v>
      </c>
      <c r="J2769">
        <v>100745</v>
      </c>
      <c r="K2769" t="s">
        <v>92</v>
      </c>
      <c r="L2769" t="s">
        <v>4210</v>
      </c>
      <c r="M2769" t="s">
        <v>1076</v>
      </c>
      <c r="N2769" t="s">
        <v>1077</v>
      </c>
      <c r="O2769" t="s">
        <v>4518</v>
      </c>
    </row>
    <row r="2770" spans="1:15" x14ac:dyDescent="0.25">
      <c r="A2770">
        <v>36307</v>
      </c>
      <c r="B2770">
        <v>50240683</v>
      </c>
      <c r="C2770" t="s">
        <v>6325</v>
      </c>
      <c r="D2770" t="s">
        <v>6326</v>
      </c>
      <c r="E2770" s="5">
        <v>2150276609902</v>
      </c>
      <c r="F2770" t="s">
        <v>17</v>
      </c>
      <c r="G2770">
        <v>3</v>
      </c>
      <c r="H2770">
        <v>80954568</v>
      </c>
      <c r="I2770" t="s">
        <v>232</v>
      </c>
      <c r="J2770">
        <v>100534</v>
      </c>
      <c r="K2770" t="s">
        <v>232</v>
      </c>
      <c r="L2770" t="s">
        <v>6327</v>
      </c>
      <c r="M2770" t="s">
        <v>87</v>
      </c>
      <c r="N2770" t="s">
        <v>88</v>
      </c>
      <c r="O2770" t="s">
        <v>6328</v>
      </c>
    </row>
    <row r="2771" spans="1:15" x14ac:dyDescent="0.25">
      <c r="A2771">
        <v>36308</v>
      </c>
      <c r="B2771">
        <v>50240682</v>
      </c>
      <c r="C2771" t="s">
        <v>1415</v>
      </c>
      <c r="D2771" t="s">
        <v>6329</v>
      </c>
      <c r="E2771" s="5">
        <v>2150596257965</v>
      </c>
      <c r="F2771" t="s">
        <v>17</v>
      </c>
      <c r="G2771">
        <v>7</v>
      </c>
      <c r="H2771">
        <v>80906993</v>
      </c>
      <c r="I2771" t="s">
        <v>92</v>
      </c>
      <c r="J2771">
        <v>100745</v>
      </c>
      <c r="K2771" t="s">
        <v>92</v>
      </c>
      <c r="L2771" t="s">
        <v>6330</v>
      </c>
      <c r="M2771" t="s">
        <v>1076</v>
      </c>
      <c r="N2771" t="s">
        <v>1077</v>
      </c>
      <c r="O2771" t="s">
        <v>4518</v>
      </c>
    </row>
    <row r="2772" spans="1:15" x14ac:dyDescent="0.25">
      <c r="A2772">
        <v>36309</v>
      </c>
      <c r="B2772">
        <v>50240681</v>
      </c>
      <c r="C2772" t="s">
        <v>1306</v>
      </c>
      <c r="D2772" t="s">
        <v>6331</v>
      </c>
      <c r="E2772" s="5">
        <v>1620296874269</v>
      </c>
      <c r="F2772" t="s">
        <v>17</v>
      </c>
      <c r="G2772">
        <v>7</v>
      </c>
      <c r="H2772">
        <v>80906992</v>
      </c>
      <c r="I2772" t="s">
        <v>92</v>
      </c>
      <c r="J2772">
        <v>100745</v>
      </c>
      <c r="K2772" t="s">
        <v>92</v>
      </c>
      <c r="L2772" t="s">
        <v>4107</v>
      </c>
      <c r="M2772" t="s">
        <v>1076</v>
      </c>
      <c r="N2772" t="s">
        <v>1077</v>
      </c>
      <c r="O2772" t="s">
        <v>6332</v>
      </c>
    </row>
    <row r="2773" spans="1:15" x14ac:dyDescent="0.25">
      <c r="A2773">
        <v>36310</v>
      </c>
      <c r="B2773">
        <v>50240680</v>
      </c>
      <c r="C2773" t="s">
        <v>1005</v>
      </c>
      <c r="D2773" t="s">
        <v>6333</v>
      </c>
      <c r="E2773" s="5">
        <v>2150505841893</v>
      </c>
      <c r="F2773" t="s">
        <v>17</v>
      </c>
      <c r="G2773">
        <v>3</v>
      </c>
      <c r="H2773">
        <v>80955034</v>
      </c>
      <c r="I2773" t="s">
        <v>46</v>
      </c>
      <c r="J2773">
        <v>100648</v>
      </c>
      <c r="K2773" t="s">
        <v>46</v>
      </c>
      <c r="L2773" t="s">
        <v>6334</v>
      </c>
      <c r="M2773" t="s">
        <v>87</v>
      </c>
      <c r="N2773" t="s">
        <v>88</v>
      </c>
      <c r="O2773" t="s">
        <v>6335</v>
      </c>
    </row>
    <row r="2774" spans="1:15" x14ac:dyDescent="0.25">
      <c r="A2774">
        <v>36311</v>
      </c>
      <c r="B2774">
        <v>50240679</v>
      </c>
      <c r="C2774" t="s">
        <v>6336</v>
      </c>
      <c r="D2774" t="s">
        <v>6337</v>
      </c>
      <c r="E2774" s="5">
        <v>2150635122603</v>
      </c>
      <c r="F2774" t="s">
        <v>17</v>
      </c>
      <c r="G2774">
        <v>7</v>
      </c>
      <c r="H2774">
        <v>80906991</v>
      </c>
      <c r="I2774" t="s">
        <v>92</v>
      </c>
      <c r="J2774">
        <v>100745</v>
      </c>
      <c r="K2774" t="s">
        <v>92</v>
      </c>
      <c r="L2774" t="s">
        <v>3816</v>
      </c>
      <c r="M2774" t="s">
        <v>1076</v>
      </c>
      <c r="N2774" t="s">
        <v>1077</v>
      </c>
      <c r="O2774" t="s">
        <v>6338</v>
      </c>
    </row>
    <row r="2775" spans="1:15" x14ac:dyDescent="0.25">
      <c r="A2775">
        <v>36312</v>
      </c>
      <c r="B2775">
        <v>50240678</v>
      </c>
      <c r="C2775" t="s">
        <v>6339</v>
      </c>
      <c r="D2775" t="s">
        <v>6340</v>
      </c>
      <c r="E2775" s="5">
        <v>2150614467143</v>
      </c>
      <c r="F2775" t="s">
        <v>17</v>
      </c>
      <c r="G2775">
        <v>7</v>
      </c>
      <c r="H2775">
        <v>80906990</v>
      </c>
      <c r="I2775" t="s">
        <v>92</v>
      </c>
      <c r="J2775">
        <v>100745</v>
      </c>
      <c r="K2775" t="s">
        <v>92</v>
      </c>
      <c r="L2775" t="s">
        <v>1011</v>
      </c>
      <c r="M2775" t="s">
        <v>1076</v>
      </c>
      <c r="N2775" t="s">
        <v>1077</v>
      </c>
      <c r="O2775" t="s">
        <v>1089</v>
      </c>
    </row>
    <row r="2776" spans="1:15" x14ac:dyDescent="0.25">
      <c r="A2776">
        <v>36313</v>
      </c>
      <c r="B2776">
        <v>50240677</v>
      </c>
      <c r="C2776" t="s">
        <v>1663</v>
      </c>
      <c r="D2776" t="s">
        <v>6341</v>
      </c>
      <c r="E2776" s="5">
        <v>2150272552665</v>
      </c>
      <c r="F2776" t="s">
        <v>17</v>
      </c>
      <c r="G2776">
        <v>3</v>
      </c>
      <c r="H2776">
        <v>80955033</v>
      </c>
      <c r="I2776" t="s">
        <v>46</v>
      </c>
      <c r="J2776">
        <v>100648</v>
      </c>
      <c r="K2776" t="s">
        <v>46</v>
      </c>
      <c r="L2776" t="s">
        <v>367</v>
      </c>
      <c r="M2776" t="s">
        <v>87</v>
      </c>
      <c r="N2776" t="s">
        <v>88</v>
      </c>
      <c r="O2776" t="s">
        <v>6342</v>
      </c>
    </row>
    <row r="2777" spans="1:15" x14ac:dyDescent="0.25">
      <c r="A2777">
        <v>36314</v>
      </c>
      <c r="B2777">
        <v>50240676</v>
      </c>
      <c r="C2777" t="s">
        <v>6343</v>
      </c>
      <c r="D2777" t="s">
        <v>6344</v>
      </c>
      <c r="E2777" s="5">
        <v>2150626247507</v>
      </c>
      <c r="F2777" t="s">
        <v>17</v>
      </c>
      <c r="G2777">
        <v>7</v>
      </c>
      <c r="H2777">
        <v>80906989</v>
      </c>
      <c r="I2777" t="s">
        <v>92</v>
      </c>
      <c r="J2777">
        <v>100745</v>
      </c>
      <c r="K2777" t="s">
        <v>92</v>
      </c>
      <c r="L2777" t="s">
        <v>326</v>
      </c>
      <c r="M2777" t="s">
        <v>1076</v>
      </c>
      <c r="N2777" t="s">
        <v>1077</v>
      </c>
      <c r="O2777" t="s">
        <v>6345</v>
      </c>
    </row>
    <row r="2778" spans="1:15" x14ac:dyDescent="0.25">
      <c r="A2778">
        <v>36315</v>
      </c>
      <c r="B2778">
        <v>50240675</v>
      </c>
      <c r="C2778" t="s">
        <v>6346</v>
      </c>
      <c r="D2778" t="s">
        <v>6347</v>
      </c>
      <c r="E2778" s="5">
        <v>2150594456516</v>
      </c>
      <c r="F2778" t="s">
        <v>17</v>
      </c>
      <c r="G2778">
        <v>4</v>
      </c>
      <c r="H2778">
        <v>80954746</v>
      </c>
      <c r="I2778" t="s">
        <v>232</v>
      </c>
      <c r="J2778">
        <v>100534</v>
      </c>
      <c r="K2778" t="s">
        <v>232</v>
      </c>
      <c r="L2778" t="s">
        <v>6348</v>
      </c>
      <c r="M2778" t="s">
        <v>87</v>
      </c>
      <c r="N2778" t="s">
        <v>88</v>
      </c>
      <c r="O2778" t="s">
        <v>4470</v>
      </c>
    </row>
    <row r="2779" spans="1:15" x14ac:dyDescent="0.25">
      <c r="A2779">
        <v>36316</v>
      </c>
      <c r="B2779">
        <v>50240674</v>
      </c>
      <c r="C2779" t="s">
        <v>1357</v>
      </c>
      <c r="D2779" t="s">
        <v>6349</v>
      </c>
      <c r="E2779" s="5">
        <v>2150752875081</v>
      </c>
      <c r="F2779" t="s">
        <v>17</v>
      </c>
      <c r="G2779">
        <v>7</v>
      </c>
      <c r="H2779">
        <v>80906988</v>
      </c>
      <c r="I2779" t="s">
        <v>92</v>
      </c>
      <c r="J2779">
        <v>100745</v>
      </c>
      <c r="K2779" t="s">
        <v>92</v>
      </c>
      <c r="L2779" t="s">
        <v>3282</v>
      </c>
      <c r="M2779" t="s">
        <v>1076</v>
      </c>
      <c r="N2779" t="s">
        <v>1077</v>
      </c>
      <c r="O2779" t="s">
        <v>1099</v>
      </c>
    </row>
    <row r="2780" spans="1:15" x14ac:dyDescent="0.25">
      <c r="A2780">
        <v>36317</v>
      </c>
      <c r="B2780">
        <v>50240673</v>
      </c>
      <c r="C2780" t="s">
        <v>3631</v>
      </c>
      <c r="D2780" t="s">
        <v>6350</v>
      </c>
      <c r="E2780" s="5">
        <v>2150675449761</v>
      </c>
      <c r="F2780" t="s">
        <v>17</v>
      </c>
      <c r="G2780">
        <v>7</v>
      </c>
      <c r="H2780">
        <v>80906987</v>
      </c>
      <c r="I2780" t="s">
        <v>92</v>
      </c>
      <c r="J2780">
        <v>100745</v>
      </c>
      <c r="K2780" t="s">
        <v>92</v>
      </c>
      <c r="L2780" t="s">
        <v>3447</v>
      </c>
      <c r="M2780" t="s">
        <v>1076</v>
      </c>
      <c r="N2780" t="s">
        <v>1077</v>
      </c>
      <c r="O2780" t="s">
        <v>1089</v>
      </c>
    </row>
    <row r="2781" spans="1:15" x14ac:dyDescent="0.25">
      <c r="A2781">
        <v>36318</v>
      </c>
      <c r="B2781">
        <v>50240672</v>
      </c>
      <c r="C2781" t="s">
        <v>457</v>
      </c>
      <c r="D2781" t="s">
        <v>6351</v>
      </c>
      <c r="E2781" s="5">
        <v>2150925957547</v>
      </c>
      <c r="F2781" t="s">
        <v>17</v>
      </c>
      <c r="G2781">
        <v>4</v>
      </c>
      <c r="H2781">
        <v>80955090</v>
      </c>
      <c r="I2781" t="s">
        <v>46</v>
      </c>
      <c r="J2781">
        <v>100648</v>
      </c>
      <c r="K2781" t="s">
        <v>46</v>
      </c>
      <c r="L2781" t="s">
        <v>6352</v>
      </c>
      <c r="M2781" t="s">
        <v>87</v>
      </c>
      <c r="N2781" t="s">
        <v>88</v>
      </c>
      <c r="O2781" t="s">
        <v>6353</v>
      </c>
    </row>
    <row r="2782" spans="1:15" x14ac:dyDescent="0.25">
      <c r="A2782">
        <v>36319</v>
      </c>
      <c r="B2782">
        <v>50240671</v>
      </c>
      <c r="C2782" t="s">
        <v>1876</v>
      </c>
      <c r="D2782" t="s">
        <v>6354</v>
      </c>
      <c r="E2782" s="5">
        <v>2150525712609</v>
      </c>
      <c r="F2782" t="s">
        <v>17</v>
      </c>
      <c r="G2782">
        <v>7</v>
      </c>
      <c r="H2782">
        <v>80906726</v>
      </c>
      <c r="I2782" t="s">
        <v>92</v>
      </c>
      <c r="J2782">
        <v>100745</v>
      </c>
      <c r="K2782" t="s">
        <v>92</v>
      </c>
      <c r="L2782" t="s">
        <v>326</v>
      </c>
      <c r="M2782" t="s">
        <v>1076</v>
      </c>
      <c r="N2782" t="s">
        <v>1077</v>
      </c>
      <c r="O2782" t="s">
        <v>3291</v>
      </c>
    </row>
    <row r="2783" spans="1:15" x14ac:dyDescent="0.25">
      <c r="A2783">
        <v>36320</v>
      </c>
      <c r="B2783">
        <v>50240670</v>
      </c>
      <c r="C2783" t="s">
        <v>6355</v>
      </c>
      <c r="D2783" t="s">
        <v>2092</v>
      </c>
      <c r="E2783" s="5">
        <v>2150574232879</v>
      </c>
      <c r="F2783" t="s">
        <v>17</v>
      </c>
      <c r="G2783">
        <v>4</v>
      </c>
      <c r="H2783">
        <v>80955418</v>
      </c>
      <c r="I2783" t="s">
        <v>46</v>
      </c>
      <c r="J2783">
        <v>100648</v>
      </c>
      <c r="K2783" t="s">
        <v>46</v>
      </c>
      <c r="L2783" t="s">
        <v>6356</v>
      </c>
      <c r="M2783" t="s">
        <v>87</v>
      </c>
      <c r="N2783" t="s">
        <v>88</v>
      </c>
      <c r="O2783" t="s">
        <v>980</v>
      </c>
    </row>
    <row r="2784" spans="1:15" x14ac:dyDescent="0.25">
      <c r="A2784">
        <v>36321</v>
      </c>
      <c r="B2784">
        <v>50240669</v>
      </c>
      <c r="C2784" t="s">
        <v>1921</v>
      </c>
      <c r="D2784" t="s">
        <v>3469</v>
      </c>
      <c r="E2784" s="5">
        <v>1620223534875</v>
      </c>
      <c r="F2784" t="s">
        <v>17</v>
      </c>
      <c r="G2784">
        <v>7</v>
      </c>
      <c r="H2784">
        <v>80906985</v>
      </c>
      <c r="I2784" t="s">
        <v>92</v>
      </c>
      <c r="J2784">
        <v>100745</v>
      </c>
      <c r="K2784" t="s">
        <v>92</v>
      </c>
      <c r="L2784" t="s">
        <v>6357</v>
      </c>
      <c r="M2784" t="s">
        <v>1076</v>
      </c>
      <c r="N2784" t="s">
        <v>1077</v>
      </c>
      <c r="O2784" t="s">
        <v>6332</v>
      </c>
    </row>
    <row r="2785" spans="1:15" x14ac:dyDescent="0.25">
      <c r="A2785">
        <v>36322</v>
      </c>
      <c r="B2785">
        <v>50240667</v>
      </c>
      <c r="C2785" t="s">
        <v>6358</v>
      </c>
      <c r="D2785" t="s">
        <v>6359</v>
      </c>
      <c r="E2785" s="5">
        <v>1620215372931</v>
      </c>
      <c r="F2785" t="s">
        <v>17</v>
      </c>
      <c r="G2785">
        <v>7</v>
      </c>
      <c r="H2785">
        <v>80906984</v>
      </c>
      <c r="I2785" t="s">
        <v>92</v>
      </c>
      <c r="J2785">
        <v>100745</v>
      </c>
      <c r="K2785" t="s">
        <v>92</v>
      </c>
      <c r="L2785" t="s">
        <v>6360</v>
      </c>
      <c r="M2785" t="s">
        <v>1076</v>
      </c>
      <c r="N2785" t="s">
        <v>1077</v>
      </c>
      <c r="O2785" t="s">
        <v>6332</v>
      </c>
    </row>
    <row r="2786" spans="1:15" x14ac:dyDescent="0.25">
      <c r="A2786">
        <v>36323</v>
      </c>
      <c r="B2786">
        <v>50240664</v>
      </c>
      <c r="C2786" t="s">
        <v>6361</v>
      </c>
      <c r="D2786" t="s">
        <v>6362</v>
      </c>
      <c r="E2786" s="5">
        <v>2150993806968</v>
      </c>
      <c r="F2786" t="s">
        <v>17</v>
      </c>
      <c r="G2786">
        <v>4</v>
      </c>
      <c r="H2786">
        <v>80954745</v>
      </c>
      <c r="I2786" t="s">
        <v>232</v>
      </c>
      <c r="J2786">
        <v>100534</v>
      </c>
      <c r="K2786" t="s">
        <v>232</v>
      </c>
      <c r="L2786" t="s">
        <v>6363</v>
      </c>
      <c r="M2786" t="s">
        <v>87</v>
      </c>
      <c r="N2786" t="s">
        <v>88</v>
      </c>
      <c r="O2786" t="s">
        <v>980</v>
      </c>
    </row>
    <row r="2787" spans="1:15" x14ac:dyDescent="0.25">
      <c r="A2787">
        <v>36324</v>
      </c>
      <c r="B2787">
        <v>50240663</v>
      </c>
      <c r="C2787" t="s">
        <v>3226</v>
      </c>
      <c r="D2787" t="s">
        <v>616</v>
      </c>
      <c r="E2787" s="5">
        <v>2150792556957</v>
      </c>
      <c r="F2787" t="s">
        <v>17</v>
      </c>
      <c r="G2787">
        <v>7</v>
      </c>
      <c r="H2787">
        <v>80906983</v>
      </c>
      <c r="I2787" t="s">
        <v>92</v>
      </c>
      <c r="J2787">
        <v>100745</v>
      </c>
      <c r="K2787" t="s">
        <v>92</v>
      </c>
      <c r="L2787" t="s">
        <v>1228</v>
      </c>
      <c r="M2787" t="s">
        <v>1076</v>
      </c>
      <c r="N2787" t="s">
        <v>1077</v>
      </c>
      <c r="O2787" t="s">
        <v>2741</v>
      </c>
    </row>
    <row r="2788" spans="1:15" x14ac:dyDescent="0.25">
      <c r="A2788">
        <v>36325</v>
      </c>
      <c r="B2788">
        <v>50240662</v>
      </c>
      <c r="C2788" t="s">
        <v>6364</v>
      </c>
      <c r="D2788" t="s">
        <v>6365</v>
      </c>
      <c r="E2788" s="5">
        <v>2150584711949</v>
      </c>
      <c r="F2788" t="s">
        <v>17</v>
      </c>
      <c r="G2788">
        <v>7</v>
      </c>
      <c r="H2788">
        <v>80906982</v>
      </c>
      <c r="I2788" t="s">
        <v>92</v>
      </c>
      <c r="J2788">
        <v>100745</v>
      </c>
      <c r="K2788" t="s">
        <v>92</v>
      </c>
      <c r="L2788" t="s">
        <v>6366</v>
      </c>
      <c r="M2788" t="s">
        <v>1076</v>
      </c>
      <c r="N2788" t="s">
        <v>1077</v>
      </c>
      <c r="O2788" t="s">
        <v>4916</v>
      </c>
    </row>
    <row r="2789" spans="1:15" x14ac:dyDescent="0.25">
      <c r="A2789">
        <v>36326</v>
      </c>
      <c r="B2789">
        <v>50240660</v>
      </c>
      <c r="C2789" t="s">
        <v>3304</v>
      </c>
      <c r="D2789" t="s">
        <v>6367</v>
      </c>
      <c r="E2789" s="5">
        <v>2150552525745</v>
      </c>
      <c r="F2789" t="s">
        <v>17</v>
      </c>
      <c r="G2789">
        <v>7</v>
      </c>
      <c r="H2789">
        <v>80906981</v>
      </c>
      <c r="I2789" t="s">
        <v>92</v>
      </c>
      <c r="J2789">
        <v>100745</v>
      </c>
      <c r="K2789" t="s">
        <v>92</v>
      </c>
      <c r="L2789" t="s">
        <v>6368</v>
      </c>
      <c r="M2789" t="s">
        <v>1076</v>
      </c>
      <c r="N2789" t="s">
        <v>1077</v>
      </c>
      <c r="O2789" t="s">
        <v>5123</v>
      </c>
    </row>
    <row r="2790" spans="1:15" x14ac:dyDescent="0.25">
      <c r="A2790">
        <v>36327</v>
      </c>
      <c r="B2790">
        <v>50240659</v>
      </c>
      <c r="C2790" t="s">
        <v>6369</v>
      </c>
      <c r="D2790" t="s">
        <v>408</v>
      </c>
      <c r="E2790" s="5">
        <v>2150560327337</v>
      </c>
      <c r="F2790" t="s">
        <v>17</v>
      </c>
      <c r="G2790">
        <v>7</v>
      </c>
      <c r="H2790">
        <v>80906980</v>
      </c>
      <c r="I2790" t="s">
        <v>92</v>
      </c>
      <c r="J2790">
        <v>100745</v>
      </c>
      <c r="K2790" t="s">
        <v>92</v>
      </c>
      <c r="L2790" t="s">
        <v>6370</v>
      </c>
      <c r="M2790" t="s">
        <v>1076</v>
      </c>
      <c r="N2790" t="s">
        <v>1077</v>
      </c>
      <c r="O2790" t="s">
        <v>2741</v>
      </c>
    </row>
    <row r="2791" spans="1:15" x14ac:dyDescent="0.25">
      <c r="A2791">
        <v>36328</v>
      </c>
      <c r="B2791">
        <v>50240657</v>
      </c>
      <c r="C2791" t="s">
        <v>6371</v>
      </c>
      <c r="D2791" t="s">
        <v>2019</v>
      </c>
      <c r="E2791" s="5">
        <v>2150510109477</v>
      </c>
      <c r="F2791" t="s">
        <v>17</v>
      </c>
      <c r="G2791">
        <v>7</v>
      </c>
      <c r="H2791">
        <v>80906979</v>
      </c>
      <c r="I2791" t="s">
        <v>92</v>
      </c>
      <c r="J2791">
        <v>100745</v>
      </c>
      <c r="K2791" t="s">
        <v>92</v>
      </c>
      <c r="L2791" t="s">
        <v>6372</v>
      </c>
      <c r="M2791" t="s">
        <v>1076</v>
      </c>
      <c r="N2791" t="s">
        <v>1077</v>
      </c>
      <c r="O2791" t="s">
        <v>4665</v>
      </c>
    </row>
    <row r="2792" spans="1:15" x14ac:dyDescent="0.25">
      <c r="A2792">
        <v>36329</v>
      </c>
      <c r="B2792">
        <v>50240656</v>
      </c>
      <c r="C2792" t="s">
        <v>6373</v>
      </c>
      <c r="D2792" t="s">
        <v>6374</v>
      </c>
      <c r="E2792" s="5">
        <v>1110165390864</v>
      </c>
      <c r="F2792" t="s">
        <v>17</v>
      </c>
      <c r="G2792">
        <v>15</v>
      </c>
      <c r="H2792">
        <v>80956985</v>
      </c>
      <c r="I2792" t="s">
        <v>111</v>
      </c>
      <c r="J2792">
        <v>101856</v>
      </c>
      <c r="K2792" t="s">
        <v>111</v>
      </c>
      <c r="L2792" t="s">
        <v>6375</v>
      </c>
      <c r="M2792" t="s">
        <v>87</v>
      </c>
      <c r="N2792" t="s">
        <v>88</v>
      </c>
      <c r="O2792" t="s">
        <v>6376</v>
      </c>
    </row>
    <row r="2793" spans="1:15" x14ac:dyDescent="0.25">
      <c r="A2793">
        <v>36330</v>
      </c>
      <c r="B2793">
        <v>50240655</v>
      </c>
      <c r="C2793" t="s">
        <v>6377</v>
      </c>
      <c r="D2793" t="s">
        <v>1140</v>
      </c>
      <c r="E2793" s="5">
        <v>2150570648705</v>
      </c>
      <c r="F2793" t="s">
        <v>17</v>
      </c>
      <c r="G2793">
        <v>7</v>
      </c>
      <c r="H2793">
        <v>80910862</v>
      </c>
      <c r="I2793" t="s">
        <v>92</v>
      </c>
      <c r="J2793">
        <v>100745</v>
      </c>
      <c r="K2793" t="s">
        <v>92</v>
      </c>
      <c r="L2793" t="s">
        <v>6378</v>
      </c>
      <c r="M2793" t="s">
        <v>94</v>
      </c>
      <c r="N2793" t="s">
        <v>95</v>
      </c>
      <c r="O2793" t="s">
        <v>5771</v>
      </c>
    </row>
    <row r="2794" spans="1:15" x14ac:dyDescent="0.25">
      <c r="A2794">
        <v>36331</v>
      </c>
      <c r="B2794">
        <v>50240653</v>
      </c>
      <c r="C2794" t="s">
        <v>1285</v>
      </c>
      <c r="D2794" t="s">
        <v>6379</v>
      </c>
      <c r="E2794" s="5">
        <v>2150684130717</v>
      </c>
      <c r="F2794" t="s">
        <v>17</v>
      </c>
      <c r="G2794">
        <v>1</v>
      </c>
      <c r="H2794">
        <v>80954832</v>
      </c>
      <c r="I2794" t="s">
        <v>46</v>
      </c>
      <c r="J2794">
        <v>100648</v>
      </c>
      <c r="K2794" t="s">
        <v>46</v>
      </c>
      <c r="L2794" t="s">
        <v>4126</v>
      </c>
      <c r="M2794" t="s">
        <v>87</v>
      </c>
      <c r="N2794" t="s">
        <v>88</v>
      </c>
      <c r="O2794" t="s">
        <v>4949</v>
      </c>
    </row>
    <row r="2795" spans="1:15" x14ac:dyDescent="0.25">
      <c r="A2795">
        <v>36332</v>
      </c>
      <c r="B2795">
        <v>50240652</v>
      </c>
      <c r="C2795" t="s">
        <v>6380</v>
      </c>
      <c r="D2795" t="s">
        <v>6381</v>
      </c>
      <c r="E2795" s="5">
        <v>2150512667395</v>
      </c>
      <c r="F2795" t="s">
        <v>17</v>
      </c>
      <c r="G2795">
        <v>7</v>
      </c>
      <c r="H2795">
        <v>80907248</v>
      </c>
      <c r="I2795" t="s">
        <v>92</v>
      </c>
      <c r="J2795">
        <v>100745</v>
      </c>
      <c r="K2795" t="s">
        <v>92</v>
      </c>
      <c r="L2795" t="s">
        <v>6228</v>
      </c>
      <c r="M2795" t="s">
        <v>1076</v>
      </c>
      <c r="N2795" t="s">
        <v>1077</v>
      </c>
      <c r="O2795" t="s">
        <v>5771</v>
      </c>
    </row>
    <row r="2796" spans="1:15" x14ac:dyDescent="0.25">
      <c r="A2796">
        <v>36333</v>
      </c>
      <c r="B2796">
        <v>50240651</v>
      </c>
      <c r="C2796" t="s">
        <v>6382</v>
      </c>
      <c r="D2796" t="s">
        <v>6383</v>
      </c>
      <c r="E2796" s="5">
        <v>1120151894902</v>
      </c>
      <c r="F2796" t="s">
        <v>17</v>
      </c>
      <c r="G2796">
        <v>15</v>
      </c>
      <c r="H2796">
        <v>80956984</v>
      </c>
      <c r="I2796" t="s">
        <v>111</v>
      </c>
      <c r="J2796">
        <v>101856</v>
      </c>
      <c r="K2796" t="s">
        <v>111</v>
      </c>
      <c r="L2796" t="s">
        <v>6370</v>
      </c>
      <c r="M2796" t="s">
        <v>87</v>
      </c>
      <c r="N2796" t="s">
        <v>88</v>
      </c>
      <c r="O2796" t="s">
        <v>6384</v>
      </c>
    </row>
    <row r="2797" spans="1:15" x14ac:dyDescent="0.25">
      <c r="A2797">
        <v>36334</v>
      </c>
      <c r="B2797">
        <v>50240650</v>
      </c>
      <c r="C2797" t="s">
        <v>1818</v>
      </c>
      <c r="D2797" t="s">
        <v>5982</v>
      </c>
      <c r="E2797" s="5">
        <v>2150887749607</v>
      </c>
      <c r="F2797" t="s">
        <v>17</v>
      </c>
      <c r="G2797">
        <v>4</v>
      </c>
      <c r="H2797">
        <v>80955417</v>
      </c>
      <c r="I2797" t="s">
        <v>46</v>
      </c>
      <c r="J2797">
        <v>100648</v>
      </c>
      <c r="K2797" t="s">
        <v>46</v>
      </c>
      <c r="L2797" t="s">
        <v>6385</v>
      </c>
      <c r="M2797" t="s">
        <v>87</v>
      </c>
      <c r="N2797" t="s">
        <v>88</v>
      </c>
      <c r="O2797" t="s">
        <v>4073</v>
      </c>
    </row>
    <row r="2798" spans="1:15" x14ac:dyDescent="0.25">
      <c r="A2798">
        <v>36335</v>
      </c>
      <c r="B2798">
        <v>50240649</v>
      </c>
      <c r="C2798" t="s">
        <v>6386</v>
      </c>
      <c r="D2798" t="s">
        <v>701</v>
      </c>
      <c r="E2798" s="5">
        <v>2150579558237</v>
      </c>
      <c r="F2798" t="s">
        <v>17</v>
      </c>
      <c r="G2798">
        <v>7</v>
      </c>
      <c r="H2798">
        <v>80907247</v>
      </c>
      <c r="I2798" t="s">
        <v>92</v>
      </c>
      <c r="J2798">
        <v>100745</v>
      </c>
      <c r="K2798" t="s">
        <v>92</v>
      </c>
      <c r="L2798" t="s">
        <v>3100</v>
      </c>
      <c r="M2798" t="s">
        <v>1076</v>
      </c>
      <c r="N2798" t="s">
        <v>1077</v>
      </c>
      <c r="O2798" t="s">
        <v>5771</v>
      </c>
    </row>
    <row r="2799" spans="1:15" x14ac:dyDescent="0.25">
      <c r="A2799">
        <v>36336</v>
      </c>
      <c r="B2799">
        <v>50240648</v>
      </c>
      <c r="C2799" t="s">
        <v>6387</v>
      </c>
      <c r="D2799" t="s">
        <v>6388</v>
      </c>
      <c r="E2799" s="5">
        <v>2150265853013</v>
      </c>
      <c r="F2799" t="s">
        <v>17</v>
      </c>
      <c r="G2799">
        <v>7</v>
      </c>
      <c r="H2799">
        <v>80906978</v>
      </c>
      <c r="I2799" t="s">
        <v>92</v>
      </c>
      <c r="J2799">
        <v>100745</v>
      </c>
      <c r="K2799" t="s">
        <v>92</v>
      </c>
      <c r="L2799" t="s">
        <v>6389</v>
      </c>
      <c r="M2799" t="s">
        <v>1076</v>
      </c>
      <c r="N2799" t="s">
        <v>1077</v>
      </c>
      <c r="O2799" t="s">
        <v>3110</v>
      </c>
    </row>
    <row r="2800" spans="1:15" x14ac:dyDescent="0.25">
      <c r="A2800">
        <v>36337</v>
      </c>
      <c r="B2800">
        <v>50240647</v>
      </c>
      <c r="C2800" t="s">
        <v>5388</v>
      </c>
      <c r="D2800" t="s">
        <v>6390</v>
      </c>
      <c r="E2800" s="5">
        <v>2150192034975</v>
      </c>
      <c r="F2800" t="s">
        <v>17</v>
      </c>
      <c r="G2800">
        <v>4</v>
      </c>
      <c r="H2800">
        <v>80955416</v>
      </c>
      <c r="I2800" t="s">
        <v>46</v>
      </c>
      <c r="J2800">
        <v>100648</v>
      </c>
      <c r="K2800" t="s">
        <v>46</v>
      </c>
      <c r="L2800" t="s">
        <v>6391</v>
      </c>
      <c r="M2800" t="s">
        <v>87</v>
      </c>
      <c r="N2800" t="s">
        <v>88</v>
      </c>
      <c r="O2800" t="s">
        <v>6392</v>
      </c>
    </row>
    <row r="2801" spans="1:15" x14ac:dyDescent="0.25">
      <c r="A2801">
        <v>36338</v>
      </c>
      <c r="B2801">
        <v>50240644</v>
      </c>
      <c r="C2801" t="s">
        <v>6386</v>
      </c>
      <c r="D2801" t="s">
        <v>4330</v>
      </c>
      <c r="E2801" s="5">
        <v>2150506446475</v>
      </c>
      <c r="F2801" t="s">
        <v>17</v>
      </c>
      <c r="G2801">
        <v>7</v>
      </c>
      <c r="H2801">
        <v>80906977</v>
      </c>
      <c r="I2801" t="s">
        <v>92</v>
      </c>
      <c r="J2801">
        <v>100745</v>
      </c>
      <c r="K2801" t="s">
        <v>92</v>
      </c>
      <c r="L2801" t="s">
        <v>2505</v>
      </c>
      <c r="M2801" t="s">
        <v>1076</v>
      </c>
      <c r="N2801" t="s">
        <v>1077</v>
      </c>
      <c r="O2801" t="s">
        <v>5771</v>
      </c>
    </row>
    <row r="2802" spans="1:15" x14ac:dyDescent="0.25">
      <c r="A2802">
        <v>36339</v>
      </c>
      <c r="B2802">
        <v>50240642</v>
      </c>
      <c r="C2802" t="s">
        <v>6393</v>
      </c>
      <c r="D2802" t="s">
        <v>560</v>
      </c>
      <c r="E2802" s="5">
        <v>2150697853419</v>
      </c>
      <c r="F2802" t="s">
        <v>17</v>
      </c>
      <c r="G2802">
        <v>7</v>
      </c>
      <c r="H2802">
        <v>80907246</v>
      </c>
      <c r="I2802" t="s">
        <v>92</v>
      </c>
      <c r="J2802">
        <v>100745</v>
      </c>
      <c r="K2802" t="s">
        <v>92</v>
      </c>
      <c r="L2802" t="s">
        <v>345</v>
      </c>
      <c r="M2802" t="s">
        <v>1076</v>
      </c>
      <c r="N2802" t="s">
        <v>1077</v>
      </c>
      <c r="O2802" t="s">
        <v>4916</v>
      </c>
    </row>
    <row r="2803" spans="1:15" x14ac:dyDescent="0.25">
      <c r="A2803">
        <v>36340</v>
      </c>
      <c r="B2803">
        <v>50240641</v>
      </c>
      <c r="C2803" t="s">
        <v>3212</v>
      </c>
      <c r="D2803" t="s">
        <v>6394</v>
      </c>
      <c r="E2803" s="5">
        <v>2150942876135</v>
      </c>
      <c r="F2803" t="s">
        <v>17</v>
      </c>
      <c r="G2803">
        <v>1</v>
      </c>
      <c r="H2803">
        <v>80958278</v>
      </c>
      <c r="I2803" t="s">
        <v>972</v>
      </c>
      <c r="J2803">
        <v>102429</v>
      </c>
      <c r="K2803" t="s">
        <v>972</v>
      </c>
      <c r="L2803" t="s">
        <v>6395</v>
      </c>
      <c r="M2803" t="s">
        <v>117</v>
      </c>
      <c r="N2803" t="s">
        <v>118</v>
      </c>
      <c r="O2803" t="s">
        <v>6396</v>
      </c>
    </row>
    <row r="2804" spans="1:15" x14ac:dyDescent="0.25">
      <c r="A2804">
        <v>36341</v>
      </c>
      <c r="B2804">
        <v>50240640</v>
      </c>
      <c r="C2804" t="s">
        <v>15</v>
      </c>
      <c r="D2804" t="s">
        <v>632</v>
      </c>
      <c r="E2804" s="5">
        <v>2150514046347</v>
      </c>
      <c r="F2804" t="s">
        <v>17</v>
      </c>
      <c r="G2804">
        <v>7</v>
      </c>
      <c r="H2804">
        <v>80908848</v>
      </c>
      <c r="I2804" t="s">
        <v>92</v>
      </c>
      <c r="J2804">
        <v>100745</v>
      </c>
      <c r="K2804" t="s">
        <v>92</v>
      </c>
      <c r="L2804" t="s">
        <v>2961</v>
      </c>
      <c r="M2804" t="s">
        <v>94</v>
      </c>
      <c r="N2804" t="s">
        <v>95</v>
      </c>
      <c r="O2804" t="s">
        <v>5123</v>
      </c>
    </row>
    <row r="2805" spans="1:15" x14ac:dyDescent="0.25">
      <c r="A2805">
        <v>36342</v>
      </c>
      <c r="B2805">
        <v>50240639</v>
      </c>
      <c r="C2805" t="s">
        <v>2405</v>
      </c>
      <c r="D2805" t="s">
        <v>6397</v>
      </c>
      <c r="E2805" s="5">
        <v>2150607564953</v>
      </c>
      <c r="F2805" t="s">
        <v>17</v>
      </c>
      <c r="G2805">
        <v>7</v>
      </c>
      <c r="H2805">
        <v>80907245</v>
      </c>
      <c r="I2805" t="s">
        <v>92</v>
      </c>
      <c r="J2805">
        <v>100745</v>
      </c>
      <c r="K2805" t="s">
        <v>92</v>
      </c>
      <c r="L2805" t="s">
        <v>4636</v>
      </c>
      <c r="M2805" t="s">
        <v>1076</v>
      </c>
      <c r="N2805" t="s">
        <v>1077</v>
      </c>
      <c r="O2805" t="s">
        <v>5080</v>
      </c>
    </row>
    <row r="2806" spans="1:15" x14ac:dyDescent="0.25">
      <c r="A2806">
        <v>36343</v>
      </c>
      <c r="B2806">
        <v>50240638</v>
      </c>
      <c r="C2806" t="s">
        <v>408</v>
      </c>
      <c r="D2806" t="s">
        <v>6398</v>
      </c>
      <c r="E2806" s="5">
        <v>2150928594087</v>
      </c>
      <c r="F2806" t="s">
        <v>17</v>
      </c>
      <c r="G2806">
        <v>1</v>
      </c>
      <c r="H2806">
        <v>80957917</v>
      </c>
      <c r="I2806" t="s">
        <v>1013</v>
      </c>
      <c r="J2806">
        <v>101698</v>
      </c>
      <c r="K2806" t="s">
        <v>1013</v>
      </c>
      <c r="L2806" t="s">
        <v>70</v>
      </c>
      <c r="M2806" t="s">
        <v>117</v>
      </c>
      <c r="N2806" t="s">
        <v>118</v>
      </c>
      <c r="O2806" t="s">
        <v>6396</v>
      </c>
    </row>
    <row r="2807" spans="1:15" x14ac:dyDescent="0.25">
      <c r="A2807">
        <v>36344</v>
      </c>
      <c r="B2807">
        <v>50240637</v>
      </c>
      <c r="C2807" t="s">
        <v>6399</v>
      </c>
      <c r="D2807" t="s">
        <v>6400</v>
      </c>
      <c r="E2807" s="5">
        <v>2150523987735</v>
      </c>
      <c r="F2807" t="s">
        <v>17</v>
      </c>
      <c r="G2807">
        <v>7</v>
      </c>
      <c r="H2807">
        <v>80906975</v>
      </c>
      <c r="I2807" t="s">
        <v>92</v>
      </c>
      <c r="J2807">
        <v>100745</v>
      </c>
      <c r="K2807" t="s">
        <v>92</v>
      </c>
      <c r="L2807" t="s">
        <v>6401</v>
      </c>
      <c r="M2807" t="s">
        <v>1076</v>
      </c>
      <c r="N2807" t="s">
        <v>1077</v>
      </c>
      <c r="O2807" t="s">
        <v>4808</v>
      </c>
    </row>
    <row r="2808" spans="1:15" x14ac:dyDescent="0.25">
      <c r="A2808">
        <v>36345</v>
      </c>
      <c r="B2808">
        <v>50240632</v>
      </c>
      <c r="C2808" t="s">
        <v>6402</v>
      </c>
      <c r="D2808" t="s">
        <v>222</v>
      </c>
      <c r="E2808" s="5">
        <v>2150881461561</v>
      </c>
      <c r="F2808" t="s">
        <v>17</v>
      </c>
      <c r="G2808">
        <v>4</v>
      </c>
      <c r="H2808">
        <v>99999999</v>
      </c>
      <c r="I2808" t="s">
        <v>179</v>
      </c>
      <c r="J2808">
        <v>100648</v>
      </c>
      <c r="K2808" t="s">
        <v>46</v>
      </c>
      <c r="L2808" t="s">
        <v>6403</v>
      </c>
      <c r="M2808" t="s">
        <v>87</v>
      </c>
      <c r="N2808" t="s">
        <v>88</v>
      </c>
      <c r="O2808" t="s">
        <v>6404</v>
      </c>
    </row>
    <row r="2809" spans="1:15" x14ac:dyDescent="0.25">
      <c r="A2809">
        <v>36346</v>
      </c>
      <c r="B2809">
        <v>50240631</v>
      </c>
      <c r="C2809" t="s">
        <v>1848</v>
      </c>
      <c r="D2809" t="s">
        <v>321</v>
      </c>
      <c r="E2809" s="5">
        <v>2150606670787</v>
      </c>
      <c r="F2809" t="s">
        <v>17</v>
      </c>
      <c r="G2809">
        <v>7</v>
      </c>
      <c r="H2809">
        <v>80906974</v>
      </c>
      <c r="I2809" t="s">
        <v>92</v>
      </c>
      <c r="J2809">
        <v>100745</v>
      </c>
      <c r="K2809" t="s">
        <v>92</v>
      </c>
      <c r="L2809" t="s">
        <v>6405</v>
      </c>
      <c r="M2809" t="s">
        <v>1076</v>
      </c>
      <c r="N2809" t="s">
        <v>1077</v>
      </c>
      <c r="O2809" t="s">
        <v>4665</v>
      </c>
    </row>
    <row r="2810" spans="1:15" x14ac:dyDescent="0.25">
      <c r="A2810">
        <v>36347</v>
      </c>
      <c r="B2810">
        <v>50240628</v>
      </c>
      <c r="C2810" t="s">
        <v>6406</v>
      </c>
      <c r="D2810" t="s">
        <v>6407</v>
      </c>
      <c r="E2810" s="5">
        <v>2150106171751</v>
      </c>
      <c r="F2810" t="s">
        <v>17</v>
      </c>
      <c r="G2810">
        <v>3</v>
      </c>
      <c r="H2810">
        <v>80955032</v>
      </c>
      <c r="I2810" t="s">
        <v>46</v>
      </c>
      <c r="J2810">
        <v>100648</v>
      </c>
      <c r="K2810" t="s">
        <v>46</v>
      </c>
      <c r="L2810" t="s">
        <v>6408</v>
      </c>
      <c r="M2810" t="s">
        <v>87</v>
      </c>
      <c r="N2810" t="s">
        <v>88</v>
      </c>
      <c r="O2810" t="s">
        <v>6409</v>
      </c>
    </row>
    <row r="2811" spans="1:15" x14ac:dyDescent="0.25">
      <c r="A2811">
        <v>36348</v>
      </c>
      <c r="B2811">
        <v>50240627</v>
      </c>
      <c r="C2811" t="s">
        <v>1094</v>
      </c>
      <c r="D2811" t="s">
        <v>6410</v>
      </c>
      <c r="E2811" s="5">
        <v>2150655867919</v>
      </c>
      <c r="F2811" t="s">
        <v>17</v>
      </c>
      <c r="G2811">
        <v>7</v>
      </c>
      <c r="H2811">
        <v>80906972</v>
      </c>
      <c r="I2811" t="s">
        <v>92</v>
      </c>
      <c r="J2811">
        <v>100745</v>
      </c>
      <c r="K2811" t="s">
        <v>92</v>
      </c>
      <c r="L2811" t="s">
        <v>6411</v>
      </c>
      <c r="M2811" t="s">
        <v>1076</v>
      </c>
      <c r="N2811" t="s">
        <v>1077</v>
      </c>
      <c r="O2811" t="s">
        <v>6412</v>
      </c>
    </row>
    <row r="2812" spans="1:15" x14ac:dyDescent="0.25">
      <c r="A2812">
        <v>36349</v>
      </c>
      <c r="B2812">
        <v>50240626</v>
      </c>
      <c r="C2812" t="s">
        <v>6413</v>
      </c>
      <c r="D2812" t="s">
        <v>6414</v>
      </c>
      <c r="E2812" s="5">
        <v>2150375304963</v>
      </c>
      <c r="F2812" t="s">
        <v>17</v>
      </c>
      <c r="G2812">
        <v>4</v>
      </c>
      <c r="H2812">
        <v>80955412</v>
      </c>
      <c r="I2812" t="s">
        <v>46</v>
      </c>
      <c r="J2812">
        <v>100648</v>
      </c>
      <c r="K2812" t="s">
        <v>46</v>
      </c>
      <c r="L2812" t="s">
        <v>6415</v>
      </c>
      <c r="M2812" t="s">
        <v>87</v>
      </c>
      <c r="N2812" t="s">
        <v>88</v>
      </c>
      <c r="O2812" t="s">
        <v>6416</v>
      </c>
    </row>
    <row r="2813" spans="1:15" x14ac:dyDescent="0.25">
      <c r="A2813">
        <v>36350</v>
      </c>
      <c r="B2813">
        <v>50240625</v>
      </c>
      <c r="C2813" t="s">
        <v>1636</v>
      </c>
      <c r="D2813" t="s">
        <v>6417</v>
      </c>
      <c r="E2813" s="5">
        <v>2150706831981</v>
      </c>
      <c r="F2813" t="s">
        <v>17</v>
      </c>
      <c r="G2813">
        <v>7</v>
      </c>
      <c r="H2813">
        <v>80906971</v>
      </c>
      <c r="I2813" t="s">
        <v>92</v>
      </c>
      <c r="J2813">
        <v>100745</v>
      </c>
      <c r="K2813" t="s">
        <v>92</v>
      </c>
      <c r="L2813" t="s">
        <v>6418</v>
      </c>
      <c r="M2813" t="s">
        <v>1076</v>
      </c>
      <c r="N2813" t="s">
        <v>1077</v>
      </c>
      <c r="O2813" t="s">
        <v>4396</v>
      </c>
    </row>
    <row r="2814" spans="1:15" x14ac:dyDescent="0.25">
      <c r="A2814">
        <v>36351</v>
      </c>
      <c r="B2814">
        <v>50240624</v>
      </c>
      <c r="C2814" t="s">
        <v>1501</v>
      </c>
      <c r="D2814" t="s">
        <v>6419</v>
      </c>
      <c r="E2814" s="5">
        <v>2150804153867</v>
      </c>
      <c r="F2814" t="s">
        <v>17</v>
      </c>
      <c r="G2814">
        <v>4</v>
      </c>
      <c r="H2814">
        <v>80951812</v>
      </c>
      <c r="I2814" t="s">
        <v>972</v>
      </c>
      <c r="J2814">
        <v>102429</v>
      </c>
      <c r="K2814" t="s">
        <v>972</v>
      </c>
      <c r="L2814" t="s">
        <v>6420</v>
      </c>
      <c r="M2814" t="s">
        <v>1708</v>
      </c>
      <c r="N2814" t="s">
        <v>1709</v>
      </c>
      <c r="O2814" t="s">
        <v>6421</v>
      </c>
    </row>
    <row r="2815" spans="1:15" x14ac:dyDescent="0.25">
      <c r="A2815">
        <v>36352</v>
      </c>
      <c r="B2815">
        <v>50240622</v>
      </c>
      <c r="C2815" t="s">
        <v>6422</v>
      </c>
      <c r="D2815" t="s">
        <v>6423</v>
      </c>
      <c r="E2815" s="5">
        <v>2150583751217</v>
      </c>
      <c r="F2815" t="s">
        <v>17</v>
      </c>
      <c r="G2815">
        <v>7</v>
      </c>
      <c r="H2815">
        <v>80906970</v>
      </c>
      <c r="I2815" t="s">
        <v>92</v>
      </c>
      <c r="J2815">
        <v>100745</v>
      </c>
      <c r="K2815" t="s">
        <v>92</v>
      </c>
      <c r="L2815" t="s">
        <v>4318</v>
      </c>
      <c r="M2815" t="s">
        <v>1076</v>
      </c>
      <c r="N2815" t="s">
        <v>1077</v>
      </c>
      <c r="O2815" t="s">
        <v>4916</v>
      </c>
    </row>
    <row r="2816" spans="1:15" x14ac:dyDescent="0.25">
      <c r="A2816">
        <v>36353</v>
      </c>
      <c r="B2816">
        <v>50240621</v>
      </c>
      <c r="C2816" t="s">
        <v>2155</v>
      </c>
      <c r="D2816" t="s">
        <v>6424</v>
      </c>
      <c r="E2816" s="5">
        <v>2150693370823</v>
      </c>
      <c r="F2816" t="s">
        <v>17</v>
      </c>
      <c r="G2816">
        <v>3</v>
      </c>
      <c r="H2816">
        <v>80951762</v>
      </c>
      <c r="I2816" t="s">
        <v>1013</v>
      </c>
      <c r="J2816">
        <v>101698</v>
      </c>
      <c r="K2816" t="s">
        <v>1013</v>
      </c>
      <c r="L2816" t="s">
        <v>220</v>
      </c>
      <c r="M2816" t="s">
        <v>1708</v>
      </c>
      <c r="N2816" t="s">
        <v>1709</v>
      </c>
      <c r="O2816" t="s">
        <v>6051</v>
      </c>
    </row>
    <row r="2817" spans="1:15" x14ac:dyDescent="0.25">
      <c r="A2817">
        <v>36354</v>
      </c>
      <c r="B2817">
        <v>50240618</v>
      </c>
      <c r="C2817" t="s">
        <v>6425</v>
      </c>
      <c r="D2817" t="s">
        <v>6426</v>
      </c>
      <c r="E2817" s="5">
        <v>2150770369975</v>
      </c>
      <c r="F2817" t="s">
        <v>17</v>
      </c>
      <c r="G2817">
        <v>4</v>
      </c>
      <c r="H2817">
        <v>80951690</v>
      </c>
      <c r="I2817" t="s">
        <v>723</v>
      </c>
      <c r="J2817">
        <v>100469</v>
      </c>
      <c r="K2817" t="s">
        <v>723</v>
      </c>
      <c r="L2817" t="s">
        <v>6427</v>
      </c>
      <c r="M2817" t="s">
        <v>1708</v>
      </c>
      <c r="N2817" t="s">
        <v>1709</v>
      </c>
      <c r="O2817" t="s">
        <v>6428</v>
      </c>
    </row>
    <row r="2818" spans="1:15" x14ac:dyDescent="0.25">
      <c r="A2818">
        <v>36355</v>
      </c>
      <c r="B2818">
        <v>50240617</v>
      </c>
      <c r="C2818" t="s">
        <v>6429</v>
      </c>
      <c r="D2818" t="s">
        <v>6430</v>
      </c>
      <c r="E2818" s="5">
        <v>2150633853797</v>
      </c>
      <c r="F2818" t="s">
        <v>17</v>
      </c>
      <c r="G2818">
        <v>7</v>
      </c>
      <c r="H2818">
        <v>80906969</v>
      </c>
      <c r="I2818" t="s">
        <v>92</v>
      </c>
      <c r="J2818">
        <v>100745</v>
      </c>
      <c r="K2818" t="s">
        <v>92</v>
      </c>
      <c r="L2818" t="s">
        <v>6431</v>
      </c>
      <c r="M2818" t="s">
        <v>1076</v>
      </c>
      <c r="N2818" t="s">
        <v>1077</v>
      </c>
      <c r="O2818" t="s">
        <v>3110</v>
      </c>
    </row>
    <row r="2819" spans="1:15" x14ac:dyDescent="0.25">
      <c r="A2819">
        <v>36356</v>
      </c>
      <c r="B2819">
        <v>50240616</v>
      </c>
      <c r="C2819" t="s">
        <v>6432</v>
      </c>
      <c r="D2819" t="s">
        <v>1175</v>
      </c>
      <c r="E2819" s="5">
        <v>2150241369415</v>
      </c>
      <c r="F2819" t="s">
        <v>17</v>
      </c>
      <c r="G2819">
        <v>7</v>
      </c>
      <c r="H2819">
        <v>80906689</v>
      </c>
      <c r="I2819" t="s">
        <v>92</v>
      </c>
      <c r="J2819">
        <v>100745</v>
      </c>
      <c r="K2819" t="s">
        <v>92</v>
      </c>
      <c r="L2819" t="s">
        <v>4326</v>
      </c>
      <c r="M2819" t="s">
        <v>1076</v>
      </c>
      <c r="N2819" t="s">
        <v>1077</v>
      </c>
      <c r="O2819" t="s">
        <v>4916</v>
      </c>
    </row>
    <row r="2820" spans="1:15" x14ac:dyDescent="0.25">
      <c r="A2820">
        <v>36357</v>
      </c>
      <c r="B2820">
        <v>50240614</v>
      </c>
      <c r="C2820" t="s">
        <v>6433</v>
      </c>
      <c r="D2820" t="s">
        <v>6434</v>
      </c>
      <c r="E2820" s="5">
        <v>2150503708701</v>
      </c>
      <c r="F2820" t="s">
        <v>17</v>
      </c>
      <c r="G2820">
        <v>4</v>
      </c>
      <c r="H2820">
        <v>80952062</v>
      </c>
      <c r="I2820" t="s">
        <v>3086</v>
      </c>
      <c r="J2820">
        <v>100480</v>
      </c>
      <c r="K2820" t="s">
        <v>3086</v>
      </c>
      <c r="L2820" t="s">
        <v>176</v>
      </c>
      <c r="M2820" t="s">
        <v>33</v>
      </c>
      <c r="N2820" t="s">
        <v>34</v>
      </c>
      <c r="O2820" t="s">
        <v>6435</v>
      </c>
    </row>
    <row r="2821" spans="1:15" x14ac:dyDescent="0.25">
      <c r="A2821">
        <v>36358</v>
      </c>
      <c r="B2821">
        <v>50240612</v>
      </c>
      <c r="C2821" t="s">
        <v>6436</v>
      </c>
      <c r="D2821" t="s">
        <v>6437</v>
      </c>
      <c r="E2821" s="5">
        <v>2150577272191</v>
      </c>
      <c r="F2821" t="s">
        <v>17</v>
      </c>
      <c r="G2821">
        <v>5</v>
      </c>
      <c r="H2821">
        <v>80953815</v>
      </c>
      <c r="I2821" t="s">
        <v>56</v>
      </c>
      <c r="J2821">
        <v>102753</v>
      </c>
      <c r="K2821" t="s">
        <v>56</v>
      </c>
      <c r="L2821" t="s">
        <v>354</v>
      </c>
      <c r="M2821" t="s">
        <v>33</v>
      </c>
      <c r="N2821" t="s">
        <v>34</v>
      </c>
      <c r="O2821" t="s">
        <v>6438</v>
      </c>
    </row>
    <row r="2822" spans="1:15" x14ac:dyDescent="0.25">
      <c r="A2822">
        <v>36359</v>
      </c>
      <c r="B2822">
        <v>50240610</v>
      </c>
      <c r="C2822" t="s">
        <v>823</v>
      </c>
      <c r="D2822" t="s">
        <v>6439</v>
      </c>
      <c r="E2822" s="5">
        <v>2150510982553</v>
      </c>
      <c r="F2822" t="s">
        <v>17</v>
      </c>
      <c r="G2822">
        <v>7</v>
      </c>
      <c r="H2822">
        <v>80906967</v>
      </c>
      <c r="I2822" t="s">
        <v>92</v>
      </c>
      <c r="J2822">
        <v>100745</v>
      </c>
      <c r="K2822" t="s">
        <v>92</v>
      </c>
      <c r="L2822" t="s">
        <v>6440</v>
      </c>
      <c r="M2822" t="s">
        <v>1076</v>
      </c>
      <c r="N2822" t="s">
        <v>1077</v>
      </c>
      <c r="O2822" t="s">
        <v>4808</v>
      </c>
    </row>
    <row r="2823" spans="1:15" x14ac:dyDescent="0.25">
      <c r="A2823">
        <v>36360</v>
      </c>
      <c r="B2823">
        <v>50240608</v>
      </c>
      <c r="C2823" t="s">
        <v>6441</v>
      </c>
      <c r="D2823" t="s">
        <v>156</v>
      </c>
      <c r="E2823" s="5">
        <v>2150177691027</v>
      </c>
      <c r="F2823" t="s">
        <v>17</v>
      </c>
      <c r="G2823">
        <v>5</v>
      </c>
      <c r="H2823">
        <v>80953814</v>
      </c>
      <c r="I2823" t="s">
        <v>56</v>
      </c>
      <c r="J2823">
        <v>102753</v>
      </c>
      <c r="K2823" t="s">
        <v>56</v>
      </c>
      <c r="L2823" t="s">
        <v>142</v>
      </c>
      <c r="M2823" t="s">
        <v>33</v>
      </c>
      <c r="N2823" t="s">
        <v>34</v>
      </c>
      <c r="O2823" t="s">
        <v>3152</v>
      </c>
    </row>
    <row r="2824" spans="1:15" x14ac:dyDescent="0.25">
      <c r="A2824">
        <v>36361</v>
      </c>
      <c r="B2824">
        <v>50240606</v>
      </c>
      <c r="C2824" t="s">
        <v>6442</v>
      </c>
      <c r="D2824" t="s">
        <v>1706</v>
      </c>
      <c r="E2824" s="5">
        <v>2150131121509</v>
      </c>
      <c r="F2824" t="s">
        <v>17</v>
      </c>
      <c r="G2824">
        <v>7</v>
      </c>
      <c r="H2824">
        <v>80906966</v>
      </c>
      <c r="I2824" t="s">
        <v>92</v>
      </c>
      <c r="J2824">
        <v>100745</v>
      </c>
      <c r="K2824" t="s">
        <v>92</v>
      </c>
      <c r="L2824" t="s">
        <v>4643</v>
      </c>
      <c r="M2824" t="s">
        <v>1076</v>
      </c>
      <c r="N2824" t="s">
        <v>1077</v>
      </c>
      <c r="O2824" t="s">
        <v>4396</v>
      </c>
    </row>
    <row r="2825" spans="1:15" x14ac:dyDescent="0.25">
      <c r="A2825">
        <v>36362</v>
      </c>
      <c r="B2825">
        <v>50240604</v>
      </c>
      <c r="C2825" t="s">
        <v>6443</v>
      </c>
      <c r="D2825" t="s">
        <v>4128</v>
      </c>
      <c r="E2825" s="5">
        <v>2150560393967</v>
      </c>
      <c r="F2825" t="s">
        <v>17</v>
      </c>
      <c r="G2825">
        <v>2</v>
      </c>
      <c r="H2825">
        <v>80952061</v>
      </c>
      <c r="I2825" t="s">
        <v>3086</v>
      </c>
      <c r="J2825">
        <v>100480</v>
      </c>
      <c r="K2825" t="s">
        <v>3086</v>
      </c>
      <c r="L2825" t="s">
        <v>6444</v>
      </c>
      <c r="M2825" t="s">
        <v>33</v>
      </c>
      <c r="N2825" t="s">
        <v>34</v>
      </c>
      <c r="O2825" t="s">
        <v>6438</v>
      </c>
    </row>
    <row r="2826" spans="1:15" x14ac:dyDescent="0.25">
      <c r="A2826">
        <v>36363</v>
      </c>
      <c r="B2826">
        <v>50240603</v>
      </c>
      <c r="C2826" t="s">
        <v>3691</v>
      </c>
      <c r="D2826" t="s">
        <v>6445</v>
      </c>
      <c r="E2826" s="5">
        <v>2150656837699</v>
      </c>
      <c r="F2826" t="s">
        <v>17</v>
      </c>
      <c r="G2826">
        <v>7</v>
      </c>
      <c r="H2826">
        <v>80907244</v>
      </c>
      <c r="I2826" t="s">
        <v>92</v>
      </c>
      <c r="J2826">
        <v>100745</v>
      </c>
      <c r="K2826" t="s">
        <v>92</v>
      </c>
      <c r="L2826" t="s">
        <v>6446</v>
      </c>
      <c r="M2826" t="s">
        <v>1076</v>
      </c>
      <c r="N2826" t="s">
        <v>1077</v>
      </c>
      <c r="O2826" t="s">
        <v>5123</v>
      </c>
    </row>
    <row r="2827" spans="1:15" x14ac:dyDescent="0.25">
      <c r="A2827">
        <v>36364</v>
      </c>
      <c r="B2827">
        <v>50240597</v>
      </c>
      <c r="C2827" t="s">
        <v>6447</v>
      </c>
      <c r="D2827" t="s">
        <v>2124</v>
      </c>
      <c r="E2827" s="5">
        <v>2150649645171</v>
      </c>
      <c r="F2827" t="s">
        <v>17</v>
      </c>
      <c r="G2827">
        <v>4</v>
      </c>
      <c r="H2827">
        <v>80952060</v>
      </c>
      <c r="I2827" t="s">
        <v>3086</v>
      </c>
      <c r="J2827">
        <v>100480</v>
      </c>
      <c r="K2827" t="s">
        <v>3086</v>
      </c>
      <c r="L2827" t="s">
        <v>315</v>
      </c>
      <c r="M2827" t="s">
        <v>33</v>
      </c>
      <c r="N2827" t="s">
        <v>34</v>
      </c>
      <c r="O2827" t="s">
        <v>3298</v>
      </c>
    </row>
    <row r="2828" spans="1:15" x14ac:dyDescent="0.25">
      <c r="A2828">
        <v>36365</v>
      </c>
      <c r="B2828">
        <v>50240593</v>
      </c>
      <c r="C2828" t="s">
        <v>6448</v>
      </c>
      <c r="D2828" t="s">
        <v>6449</v>
      </c>
      <c r="E2828" s="5">
        <v>2150510546071</v>
      </c>
      <c r="F2828" t="s">
        <v>17</v>
      </c>
      <c r="G2828">
        <v>7</v>
      </c>
      <c r="H2828">
        <v>80910584</v>
      </c>
      <c r="I2828" t="s">
        <v>92</v>
      </c>
      <c r="J2828">
        <v>100745</v>
      </c>
      <c r="K2828" t="s">
        <v>92</v>
      </c>
      <c r="L2828" t="s">
        <v>6450</v>
      </c>
      <c r="M2828" t="s">
        <v>94</v>
      </c>
      <c r="N2828" t="s">
        <v>95</v>
      </c>
      <c r="O2828" t="s">
        <v>1087</v>
      </c>
    </row>
    <row r="2829" spans="1:15" x14ac:dyDescent="0.25">
      <c r="A2829">
        <v>36366</v>
      </c>
      <c r="B2829">
        <v>50240591</v>
      </c>
      <c r="C2829" t="s">
        <v>4425</v>
      </c>
      <c r="D2829" t="s">
        <v>3480</v>
      </c>
      <c r="E2829" s="5">
        <v>2150555366621</v>
      </c>
      <c r="F2829" t="s">
        <v>17</v>
      </c>
      <c r="G2829">
        <v>7</v>
      </c>
      <c r="H2829">
        <v>80906965</v>
      </c>
      <c r="I2829" t="s">
        <v>92</v>
      </c>
      <c r="J2829">
        <v>100745</v>
      </c>
      <c r="K2829" t="s">
        <v>92</v>
      </c>
      <c r="L2829" t="s">
        <v>2590</v>
      </c>
      <c r="M2829" t="s">
        <v>1076</v>
      </c>
      <c r="N2829" t="s">
        <v>1077</v>
      </c>
      <c r="O2829" t="s">
        <v>6451</v>
      </c>
    </row>
    <row r="2830" spans="1:15" x14ac:dyDescent="0.25">
      <c r="A2830">
        <v>36367</v>
      </c>
      <c r="B2830">
        <v>50240588</v>
      </c>
      <c r="C2830" t="s">
        <v>1551</v>
      </c>
      <c r="D2830" t="s">
        <v>1121</v>
      </c>
      <c r="E2830" s="5">
        <v>2150569046573</v>
      </c>
      <c r="F2830" t="s">
        <v>17</v>
      </c>
      <c r="G2830">
        <v>7</v>
      </c>
      <c r="H2830">
        <v>80906964</v>
      </c>
      <c r="I2830" t="s">
        <v>92</v>
      </c>
      <c r="J2830">
        <v>100745</v>
      </c>
      <c r="K2830" t="s">
        <v>92</v>
      </c>
      <c r="L2830" t="s">
        <v>6372</v>
      </c>
      <c r="M2830" t="s">
        <v>1076</v>
      </c>
      <c r="N2830" t="s">
        <v>1077</v>
      </c>
      <c r="O2830" t="s">
        <v>4396</v>
      </c>
    </row>
    <row r="2831" spans="1:15" x14ac:dyDescent="0.25">
      <c r="A2831">
        <v>36368</v>
      </c>
      <c r="B2831">
        <v>50240586</v>
      </c>
      <c r="C2831" t="s">
        <v>181</v>
      </c>
      <c r="D2831" t="s">
        <v>6452</v>
      </c>
      <c r="E2831" s="5">
        <v>2150506481629</v>
      </c>
      <c r="F2831" t="s">
        <v>17</v>
      </c>
      <c r="G2831">
        <v>7</v>
      </c>
      <c r="H2831">
        <v>80907286</v>
      </c>
      <c r="I2831" t="s">
        <v>92</v>
      </c>
      <c r="J2831">
        <v>100745</v>
      </c>
      <c r="K2831" t="s">
        <v>92</v>
      </c>
      <c r="L2831" t="s">
        <v>6453</v>
      </c>
      <c r="M2831" t="s">
        <v>1076</v>
      </c>
      <c r="N2831" t="s">
        <v>1077</v>
      </c>
      <c r="O2831" t="s">
        <v>4665</v>
      </c>
    </row>
    <row r="2832" spans="1:15" x14ac:dyDescent="0.25">
      <c r="A2832">
        <v>36369</v>
      </c>
      <c r="B2832">
        <v>50240584</v>
      </c>
      <c r="C2832" t="s">
        <v>2030</v>
      </c>
      <c r="D2832" t="s">
        <v>663</v>
      </c>
      <c r="E2832" s="5">
        <v>2150597574163</v>
      </c>
      <c r="F2832" t="s">
        <v>17</v>
      </c>
      <c r="G2832">
        <v>7</v>
      </c>
      <c r="H2832">
        <v>80906751</v>
      </c>
      <c r="I2832" t="s">
        <v>92</v>
      </c>
      <c r="J2832">
        <v>100745</v>
      </c>
      <c r="K2832" t="s">
        <v>92</v>
      </c>
      <c r="L2832" t="s">
        <v>432</v>
      </c>
      <c r="M2832" t="s">
        <v>1076</v>
      </c>
      <c r="N2832" t="s">
        <v>1077</v>
      </c>
      <c r="O2832" t="s">
        <v>6454</v>
      </c>
    </row>
    <row r="2833" spans="1:15" x14ac:dyDescent="0.25">
      <c r="A2833">
        <v>36370</v>
      </c>
      <c r="B2833">
        <v>50240581</v>
      </c>
      <c r="C2833" t="s">
        <v>6455</v>
      </c>
      <c r="D2833" t="s">
        <v>6456</v>
      </c>
      <c r="E2833" s="5">
        <v>2150273551243</v>
      </c>
      <c r="F2833" t="s">
        <v>17</v>
      </c>
      <c r="G2833">
        <v>7</v>
      </c>
      <c r="H2833">
        <v>80908850</v>
      </c>
      <c r="I2833" t="s">
        <v>92</v>
      </c>
      <c r="J2833">
        <v>100745</v>
      </c>
      <c r="K2833" t="s">
        <v>92</v>
      </c>
      <c r="L2833" t="s">
        <v>2944</v>
      </c>
      <c r="M2833" t="s">
        <v>94</v>
      </c>
      <c r="N2833" t="s">
        <v>95</v>
      </c>
      <c r="O2833" t="s">
        <v>3110</v>
      </c>
    </row>
    <row r="2834" spans="1:15" x14ac:dyDescent="0.25">
      <c r="A2834">
        <v>36371</v>
      </c>
      <c r="B2834">
        <v>50240577</v>
      </c>
      <c r="C2834" t="s">
        <v>6457</v>
      </c>
      <c r="D2834" t="s">
        <v>6458</v>
      </c>
      <c r="E2834" s="5">
        <v>2150596980697</v>
      </c>
      <c r="F2834" t="s">
        <v>17</v>
      </c>
      <c r="G2834">
        <v>7</v>
      </c>
      <c r="H2834">
        <v>80907242</v>
      </c>
      <c r="I2834" t="s">
        <v>92</v>
      </c>
      <c r="J2834">
        <v>100745</v>
      </c>
      <c r="K2834" t="s">
        <v>92</v>
      </c>
      <c r="L2834" t="s">
        <v>6459</v>
      </c>
      <c r="M2834" t="s">
        <v>1076</v>
      </c>
      <c r="N2834" t="s">
        <v>1077</v>
      </c>
      <c r="O2834" t="s">
        <v>4916</v>
      </c>
    </row>
    <row r="2835" spans="1:15" x14ac:dyDescent="0.25">
      <c r="A2835">
        <v>36372</v>
      </c>
      <c r="B2835">
        <v>50240576</v>
      </c>
      <c r="C2835" t="s">
        <v>1907</v>
      </c>
      <c r="D2835" t="s">
        <v>6460</v>
      </c>
      <c r="E2835" s="5">
        <v>2150534086975</v>
      </c>
      <c r="F2835" t="s">
        <v>17</v>
      </c>
      <c r="G2835">
        <v>7</v>
      </c>
      <c r="H2835">
        <v>80907377</v>
      </c>
      <c r="I2835" t="s">
        <v>92</v>
      </c>
      <c r="J2835">
        <v>100745</v>
      </c>
      <c r="K2835" t="s">
        <v>92</v>
      </c>
      <c r="L2835" t="s">
        <v>5248</v>
      </c>
      <c r="M2835" t="s">
        <v>1076</v>
      </c>
      <c r="N2835" t="s">
        <v>1077</v>
      </c>
      <c r="O2835" t="s">
        <v>5123</v>
      </c>
    </row>
    <row r="2836" spans="1:15" x14ac:dyDescent="0.25">
      <c r="A2836">
        <v>36373</v>
      </c>
      <c r="B2836">
        <v>50240574</v>
      </c>
      <c r="C2836" t="s">
        <v>1911</v>
      </c>
      <c r="D2836" t="s">
        <v>1501</v>
      </c>
      <c r="E2836" s="5">
        <v>2150831881435</v>
      </c>
      <c r="F2836" t="s">
        <v>17</v>
      </c>
      <c r="G2836">
        <v>3</v>
      </c>
      <c r="H2836">
        <v>81066000</v>
      </c>
      <c r="I2836" t="s">
        <v>46</v>
      </c>
      <c r="J2836">
        <v>100648</v>
      </c>
      <c r="K2836" t="s">
        <v>46</v>
      </c>
      <c r="L2836" t="s">
        <v>6461</v>
      </c>
      <c r="M2836" t="s">
        <v>33</v>
      </c>
      <c r="N2836" t="s">
        <v>34</v>
      </c>
      <c r="O2836" t="s">
        <v>6462</v>
      </c>
    </row>
    <row r="2837" spans="1:15" x14ac:dyDescent="0.25">
      <c r="A2837">
        <v>36374</v>
      </c>
      <c r="B2837">
        <v>50240572</v>
      </c>
      <c r="C2837" t="s">
        <v>6463</v>
      </c>
      <c r="D2837" t="s">
        <v>294</v>
      </c>
      <c r="E2837" s="5">
        <v>2150661115899</v>
      </c>
      <c r="F2837" t="s">
        <v>17</v>
      </c>
      <c r="G2837">
        <v>7</v>
      </c>
      <c r="H2837">
        <v>80907241</v>
      </c>
      <c r="I2837" t="s">
        <v>92</v>
      </c>
      <c r="J2837">
        <v>100745</v>
      </c>
      <c r="K2837" t="s">
        <v>92</v>
      </c>
      <c r="L2837" t="s">
        <v>5307</v>
      </c>
      <c r="M2837" t="s">
        <v>1076</v>
      </c>
      <c r="N2837" t="s">
        <v>1077</v>
      </c>
      <c r="O2837" t="s">
        <v>4808</v>
      </c>
    </row>
    <row r="2838" spans="1:15" x14ac:dyDescent="0.25">
      <c r="A2838">
        <v>36375</v>
      </c>
      <c r="B2838">
        <v>50240571</v>
      </c>
      <c r="C2838" t="s">
        <v>687</v>
      </c>
      <c r="D2838" t="s">
        <v>1281</v>
      </c>
      <c r="E2838" s="5">
        <v>2150873490603</v>
      </c>
      <c r="F2838" t="s">
        <v>17</v>
      </c>
      <c r="G2838">
        <v>4</v>
      </c>
      <c r="H2838">
        <v>80979501</v>
      </c>
      <c r="I2838" t="s">
        <v>6464</v>
      </c>
      <c r="J2838">
        <v>357</v>
      </c>
      <c r="K2838" t="s">
        <v>46</v>
      </c>
      <c r="L2838" t="s">
        <v>6465</v>
      </c>
      <c r="M2838" t="s">
        <v>33</v>
      </c>
      <c r="N2838" t="s">
        <v>34</v>
      </c>
      <c r="O2838" t="s">
        <v>6466</v>
      </c>
    </row>
    <row r="2839" spans="1:15" x14ac:dyDescent="0.25">
      <c r="A2839">
        <v>36376</v>
      </c>
      <c r="B2839">
        <v>50240570</v>
      </c>
      <c r="C2839" t="s">
        <v>2871</v>
      </c>
      <c r="D2839" t="s">
        <v>6467</v>
      </c>
      <c r="E2839" s="5">
        <v>2150554049875</v>
      </c>
      <c r="F2839" t="s">
        <v>17</v>
      </c>
      <c r="G2839">
        <v>7</v>
      </c>
      <c r="H2839">
        <v>80906959</v>
      </c>
      <c r="I2839" t="s">
        <v>92</v>
      </c>
      <c r="J2839">
        <v>100745</v>
      </c>
      <c r="K2839" t="s">
        <v>92</v>
      </c>
      <c r="L2839" t="s">
        <v>4650</v>
      </c>
      <c r="M2839" t="s">
        <v>1076</v>
      </c>
      <c r="N2839" t="s">
        <v>1077</v>
      </c>
      <c r="O2839" t="s">
        <v>5123</v>
      </c>
    </row>
    <row r="2840" spans="1:15" x14ac:dyDescent="0.25">
      <c r="A2840">
        <v>36377</v>
      </c>
      <c r="B2840">
        <v>50240569</v>
      </c>
      <c r="C2840" t="s">
        <v>327</v>
      </c>
      <c r="D2840" t="s">
        <v>245</v>
      </c>
      <c r="E2840" s="5">
        <v>2150643428203</v>
      </c>
      <c r="F2840" t="s">
        <v>17</v>
      </c>
      <c r="G2840">
        <v>4</v>
      </c>
      <c r="H2840">
        <v>80952059</v>
      </c>
      <c r="I2840" t="s">
        <v>3086</v>
      </c>
      <c r="J2840">
        <v>100480</v>
      </c>
      <c r="K2840" t="s">
        <v>3086</v>
      </c>
      <c r="L2840" t="s">
        <v>262</v>
      </c>
      <c r="M2840" t="s">
        <v>33</v>
      </c>
      <c r="N2840" t="s">
        <v>34</v>
      </c>
      <c r="O2840" t="s">
        <v>1179</v>
      </c>
    </row>
    <row r="2841" spans="1:15" x14ac:dyDescent="0.25">
      <c r="A2841">
        <v>36378</v>
      </c>
      <c r="B2841">
        <v>50240568</v>
      </c>
      <c r="C2841" t="s">
        <v>2260</v>
      </c>
      <c r="D2841" t="s">
        <v>6379</v>
      </c>
      <c r="E2841" s="5">
        <v>2150299613605</v>
      </c>
      <c r="F2841" t="s">
        <v>17</v>
      </c>
      <c r="G2841">
        <v>7</v>
      </c>
      <c r="H2841">
        <v>80907240</v>
      </c>
      <c r="I2841" t="s">
        <v>92</v>
      </c>
      <c r="J2841">
        <v>100745</v>
      </c>
      <c r="K2841" t="s">
        <v>92</v>
      </c>
      <c r="L2841" t="s">
        <v>6444</v>
      </c>
      <c r="M2841" t="s">
        <v>1076</v>
      </c>
      <c r="N2841" t="s">
        <v>1077</v>
      </c>
      <c r="O2841" t="s">
        <v>3110</v>
      </c>
    </row>
    <row r="2842" spans="1:15" x14ac:dyDescent="0.25">
      <c r="A2842">
        <v>36379</v>
      </c>
      <c r="B2842">
        <v>50240567</v>
      </c>
      <c r="C2842" t="s">
        <v>6468</v>
      </c>
      <c r="D2842" t="s">
        <v>6469</v>
      </c>
      <c r="E2842" s="5">
        <v>2150689823169</v>
      </c>
      <c r="F2842" t="s">
        <v>17</v>
      </c>
      <c r="G2842">
        <v>7</v>
      </c>
      <c r="H2842">
        <v>80906958</v>
      </c>
      <c r="I2842" t="s">
        <v>92</v>
      </c>
      <c r="J2842">
        <v>100745</v>
      </c>
      <c r="K2842" t="s">
        <v>92</v>
      </c>
      <c r="L2842" t="s">
        <v>5253</v>
      </c>
      <c r="M2842" t="s">
        <v>1076</v>
      </c>
      <c r="N2842" t="s">
        <v>1077</v>
      </c>
      <c r="O2842" t="s">
        <v>3110</v>
      </c>
    </row>
    <row r="2843" spans="1:15" x14ac:dyDescent="0.25">
      <c r="A2843">
        <v>36380</v>
      </c>
      <c r="B2843">
        <v>50240565</v>
      </c>
      <c r="C2843" t="s">
        <v>6470</v>
      </c>
      <c r="D2843" t="s">
        <v>6471</v>
      </c>
      <c r="E2843" s="5">
        <v>2150651448839</v>
      </c>
      <c r="F2843" t="s">
        <v>17</v>
      </c>
      <c r="G2843">
        <v>4</v>
      </c>
      <c r="H2843">
        <v>80979500</v>
      </c>
      <c r="I2843" t="s">
        <v>6472</v>
      </c>
      <c r="J2843">
        <v>357</v>
      </c>
      <c r="K2843" t="s">
        <v>46</v>
      </c>
      <c r="L2843" t="s">
        <v>6473</v>
      </c>
      <c r="M2843" t="s">
        <v>33</v>
      </c>
      <c r="N2843" t="s">
        <v>34</v>
      </c>
      <c r="O2843" t="s">
        <v>4478</v>
      </c>
    </row>
    <row r="2844" spans="1:15" x14ac:dyDescent="0.25">
      <c r="A2844">
        <v>36381</v>
      </c>
      <c r="B2844">
        <v>50240563</v>
      </c>
      <c r="C2844" t="s">
        <v>1288</v>
      </c>
      <c r="D2844" t="s">
        <v>876</v>
      </c>
      <c r="E2844" s="5">
        <v>2150190269789</v>
      </c>
      <c r="F2844" t="s">
        <v>17</v>
      </c>
      <c r="G2844">
        <v>7</v>
      </c>
      <c r="H2844">
        <v>80906957</v>
      </c>
      <c r="I2844" t="s">
        <v>92</v>
      </c>
      <c r="J2844">
        <v>100745</v>
      </c>
      <c r="K2844" t="s">
        <v>92</v>
      </c>
      <c r="L2844" t="s">
        <v>1772</v>
      </c>
      <c r="M2844" t="s">
        <v>1076</v>
      </c>
      <c r="N2844" t="s">
        <v>1077</v>
      </c>
      <c r="O2844" t="s">
        <v>4396</v>
      </c>
    </row>
    <row r="2845" spans="1:15" x14ac:dyDescent="0.25">
      <c r="A2845">
        <v>36382</v>
      </c>
      <c r="B2845">
        <v>50240561</v>
      </c>
      <c r="C2845" t="s">
        <v>2443</v>
      </c>
      <c r="D2845" t="s">
        <v>6474</v>
      </c>
      <c r="E2845" s="5">
        <v>2150560944359</v>
      </c>
      <c r="F2845" t="s">
        <v>17</v>
      </c>
      <c r="G2845">
        <v>7</v>
      </c>
      <c r="H2845">
        <v>80907387</v>
      </c>
      <c r="I2845" t="s">
        <v>92</v>
      </c>
      <c r="J2845">
        <v>100745</v>
      </c>
      <c r="K2845" t="s">
        <v>92</v>
      </c>
      <c r="L2845" t="s">
        <v>6475</v>
      </c>
      <c r="M2845" t="s">
        <v>1076</v>
      </c>
      <c r="N2845" t="s">
        <v>1077</v>
      </c>
      <c r="O2845" t="s">
        <v>5771</v>
      </c>
    </row>
    <row r="2846" spans="1:15" x14ac:dyDescent="0.25">
      <c r="A2846">
        <v>36383</v>
      </c>
      <c r="B2846">
        <v>50240560</v>
      </c>
      <c r="C2846" t="s">
        <v>6476</v>
      </c>
      <c r="D2846" t="s">
        <v>6477</v>
      </c>
      <c r="E2846" s="5">
        <v>2150568253395</v>
      </c>
      <c r="F2846" t="s">
        <v>17</v>
      </c>
      <c r="G2846">
        <v>4</v>
      </c>
      <c r="H2846">
        <v>80979499</v>
      </c>
      <c r="I2846" t="s">
        <v>6472</v>
      </c>
      <c r="J2846">
        <v>357</v>
      </c>
      <c r="K2846" t="s">
        <v>46</v>
      </c>
      <c r="L2846" t="s">
        <v>1345</v>
      </c>
      <c r="M2846" t="s">
        <v>33</v>
      </c>
      <c r="N2846" t="s">
        <v>34</v>
      </c>
      <c r="O2846" t="s">
        <v>6435</v>
      </c>
    </row>
    <row r="2847" spans="1:15" x14ac:dyDescent="0.25">
      <c r="A2847">
        <v>36384</v>
      </c>
      <c r="B2847">
        <v>50240558</v>
      </c>
      <c r="C2847" t="s">
        <v>6478</v>
      </c>
      <c r="D2847" t="s">
        <v>781</v>
      </c>
      <c r="E2847" s="5">
        <v>2150538344019</v>
      </c>
      <c r="F2847" t="s">
        <v>17</v>
      </c>
      <c r="G2847">
        <v>7</v>
      </c>
      <c r="H2847">
        <v>80907239</v>
      </c>
      <c r="I2847" t="s">
        <v>92</v>
      </c>
      <c r="J2847">
        <v>100745</v>
      </c>
      <c r="K2847" t="s">
        <v>92</v>
      </c>
      <c r="L2847" t="s">
        <v>6479</v>
      </c>
      <c r="M2847" t="s">
        <v>1076</v>
      </c>
      <c r="N2847" t="s">
        <v>1077</v>
      </c>
      <c r="O2847" t="s">
        <v>4916</v>
      </c>
    </row>
    <row r="2848" spans="1:15" x14ac:dyDescent="0.25">
      <c r="A2848">
        <v>36385</v>
      </c>
      <c r="B2848">
        <v>50240555</v>
      </c>
      <c r="C2848" t="s">
        <v>6480</v>
      </c>
      <c r="D2848" t="s">
        <v>2397</v>
      </c>
      <c r="E2848" s="5">
        <v>2150550917841</v>
      </c>
      <c r="F2848" t="s">
        <v>17</v>
      </c>
      <c r="G2848">
        <v>7</v>
      </c>
      <c r="H2848">
        <v>80907237</v>
      </c>
      <c r="I2848" t="s">
        <v>92</v>
      </c>
      <c r="J2848">
        <v>100745</v>
      </c>
      <c r="K2848" t="s">
        <v>92</v>
      </c>
      <c r="L2848" t="s">
        <v>6481</v>
      </c>
      <c r="M2848" t="s">
        <v>1076</v>
      </c>
      <c r="N2848" t="s">
        <v>1077</v>
      </c>
      <c r="O2848" t="s">
        <v>4396</v>
      </c>
    </row>
    <row r="2849" spans="1:15" x14ac:dyDescent="0.25">
      <c r="A2849">
        <v>36386</v>
      </c>
      <c r="B2849">
        <v>50240554</v>
      </c>
      <c r="C2849" t="s">
        <v>732</v>
      </c>
      <c r="D2849" t="s">
        <v>6482</v>
      </c>
      <c r="E2849" s="5">
        <v>2150141149931</v>
      </c>
      <c r="F2849" t="s">
        <v>17</v>
      </c>
      <c r="G2849">
        <v>4</v>
      </c>
      <c r="H2849">
        <v>80953205</v>
      </c>
      <c r="I2849" t="s">
        <v>1013</v>
      </c>
      <c r="J2849">
        <v>101698</v>
      </c>
      <c r="K2849" t="s">
        <v>1013</v>
      </c>
      <c r="L2849" t="s">
        <v>342</v>
      </c>
      <c r="M2849" t="s">
        <v>33</v>
      </c>
      <c r="N2849" t="s">
        <v>34</v>
      </c>
      <c r="O2849" t="s">
        <v>6483</v>
      </c>
    </row>
    <row r="2850" spans="1:15" x14ac:dyDescent="0.25">
      <c r="A2850">
        <v>36387</v>
      </c>
      <c r="B2850">
        <v>50240553</v>
      </c>
      <c r="C2850" t="s">
        <v>6484</v>
      </c>
      <c r="D2850" t="s">
        <v>2938</v>
      </c>
      <c r="E2850" s="5">
        <v>2150518954555</v>
      </c>
      <c r="F2850" t="s">
        <v>17</v>
      </c>
      <c r="G2850">
        <v>7</v>
      </c>
      <c r="H2850">
        <v>80906955</v>
      </c>
      <c r="I2850" t="s">
        <v>92</v>
      </c>
      <c r="J2850">
        <v>100745</v>
      </c>
      <c r="K2850" t="s">
        <v>92</v>
      </c>
      <c r="L2850" t="s">
        <v>3216</v>
      </c>
      <c r="M2850" t="s">
        <v>1076</v>
      </c>
      <c r="N2850" t="s">
        <v>1077</v>
      </c>
      <c r="O2850" t="s">
        <v>4572</v>
      </c>
    </row>
    <row r="2851" spans="1:15" x14ac:dyDescent="0.25">
      <c r="A2851">
        <v>36388</v>
      </c>
      <c r="B2851">
        <v>50240549</v>
      </c>
      <c r="C2851" t="s">
        <v>340</v>
      </c>
      <c r="D2851" t="s">
        <v>6025</v>
      </c>
      <c r="E2851" s="5">
        <v>2150680890243</v>
      </c>
      <c r="F2851" t="s">
        <v>17</v>
      </c>
      <c r="G2851">
        <v>7</v>
      </c>
      <c r="H2851">
        <v>80906954</v>
      </c>
      <c r="I2851" t="s">
        <v>92</v>
      </c>
      <c r="J2851">
        <v>100745</v>
      </c>
      <c r="K2851" t="s">
        <v>92</v>
      </c>
      <c r="L2851" t="s">
        <v>6485</v>
      </c>
      <c r="M2851" t="s">
        <v>1076</v>
      </c>
      <c r="N2851" t="s">
        <v>1077</v>
      </c>
      <c r="O2851" t="s">
        <v>4808</v>
      </c>
    </row>
    <row r="2852" spans="1:15" x14ac:dyDescent="0.25">
      <c r="A2852">
        <v>36389</v>
      </c>
      <c r="B2852">
        <v>50240547</v>
      </c>
      <c r="C2852" t="s">
        <v>6486</v>
      </c>
      <c r="D2852" t="s">
        <v>240</v>
      </c>
      <c r="E2852" s="5">
        <v>2150528096779</v>
      </c>
      <c r="F2852" t="s">
        <v>17</v>
      </c>
      <c r="G2852">
        <v>7</v>
      </c>
      <c r="H2852">
        <v>80907236</v>
      </c>
      <c r="I2852" t="s">
        <v>92</v>
      </c>
      <c r="J2852">
        <v>100745</v>
      </c>
      <c r="K2852" t="s">
        <v>92</v>
      </c>
      <c r="L2852" t="s">
        <v>6487</v>
      </c>
      <c r="M2852" t="s">
        <v>1076</v>
      </c>
      <c r="N2852" t="s">
        <v>1077</v>
      </c>
      <c r="O2852" t="s">
        <v>4665</v>
      </c>
    </row>
    <row r="2853" spans="1:15" x14ac:dyDescent="0.25">
      <c r="A2853">
        <v>36390</v>
      </c>
      <c r="B2853">
        <v>50240544</v>
      </c>
      <c r="C2853" t="s">
        <v>1065</v>
      </c>
      <c r="D2853" t="s">
        <v>6488</v>
      </c>
      <c r="E2853" s="5">
        <v>2150193975447</v>
      </c>
      <c r="F2853" t="s">
        <v>17</v>
      </c>
      <c r="G2853">
        <v>7</v>
      </c>
      <c r="H2853">
        <v>80907235</v>
      </c>
      <c r="I2853" t="s">
        <v>92</v>
      </c>
      <c r="J2853">
        <v>100745</v>
      </c>
      <c r="K2853" t="s">
        <v>92</v>
      </c>
      <c r="L2853" t="s">
        <v>6489</v>
      </c>
      <c r="M2853" t="s">
        <v>1076</v>
      </c>
      <c r="N2853" t="s">
        <v>1077</v>
      </c>
      <c r="O2853" t="s">
        <v>4701</v>
      </c>
    </row>
    <row r="2854" spans="1:15" x14ac:dyDescent="0.25">
      <c r="A2854">
        <v>36391</v>
      </c>
      <c r="B2854">
        <v>50240541</v>
      </c>
      <c r="C2854" t="s">
        <v>6490</v>
      </c>
      <c r="D2854" t="s">
        <v>778</v>
      </c>
      <c r="E2854" s="5">
        <v>2150205709049</v>
      </c>
      <c r="F2854" t="s">
        <v>17</v>
      </c>
      <c r="G2854">
        <v>7</v>
      </c>
      <c r="H2854">
        <v>80906953</v>
      </c>
      <c r="I2854" t="s">
        <v>92</v>
      </c>
      <c r="J2854">
        <v>100745</v>
      </c>
      <c r="K2854" t="s">
        <v>92</v>
      </c>
      <c r="L2854" t="s">
        <v>61</v>
      </c>
      <c r="M2854" t="s">
        <v>1076</v>
      </c>
      <c r="N2854" t="s">
        <v>1077</v>
      </c>
      <c r="O2854" t="s">
        <v>4396</v>
      </c>
    </row>
    <row r="2855" spans="1:15" x14ac:dyDescent="0.25">
      <c r="A2855">
        <v>36392</v>
      </c>
      <c r="B2855">
        <v>50240537</v>
      </c>
      <c r="C2855" t="s">
        <v>6491</v>
      </c>
      <c r="D2855" t="s">
        <v>6492</v>
      </c>
      <c r="E2855" s="5">
        <v>2150586182463</v>
      </c>
      <c r="F2855" t="s">
        <v>17</v>
      </c>
      <c r="G2855">
        <v>7</v>
      </c>
      <c r="H2855">
        <v>80906952</v>
      </c>
      <c r="I2855" t="s">
        <v>92</v>
      </c>
      <c r="J2855">
        <v>100745</v>
      </c>
      <c r="K2855" t="s">
        <v>92</v>
      </c>
      <c r="L2855" t="s">
        <v>6493</v>
      </c>
      <c r="M2855" t="s">
        <v>1076</v>
      </c>
      <c r="N2855" t="s">
        <v>1077</v>
      </c>
      <c r="O2855" t="s">
        <v>4808</v>
      </c>
    </row>
    <row r="2856" spans="1:15" x14ac:dyDescent="0.25">
      <c r="A2856">
        <v>36393</v>
      </c>
      <c r="B2856">
        <v>50240535</v>
      </c>
      <c r="C2856" t="s">
        <v>6494</v>
      </c>
      <c r="D2856" t="s">
        <v>1477</v>
      </c>
      <c r="E2856" s="5">
        <v>2150579022617</v>
      </c>
      <c r="F2856" t="s">
        <v>17</v>
      </c>
      <c r="G2856">
        <v>7</v>
      </c>
      <c r="H2856">
        <v>80906951</v>
      </c>
      <c r="I2856" t="s">
        <v>92</v>
      </c>
      <c r="J2856">
        <v>100745</v>
      </c>
      <c r="K2856" t="s">
        <v>92</v>
      </c>
      <c r="L2856" t="s">
        <v>6495</v>
      </c>
      <c r="M2856" t="s">
        <v>1076</v>
      </c>
      <c r="N2856" t="s">
        <v>1077</v>
      </c>
      <c r="O2856" t="s">
        <v>5771</v>
      </c>
    </row>
    <row r="2857" spans="1:15" x14ac:dyDescent="0.25">
      <c r="A2857">
        <v>36394</v>
      </c>
      <c r="B2857">
        <v>50240521</v>
      </c>
      <c r="C2857" t="s">
        <v>766</v>
      </c>
      <c r="D2857" t="s">
        <v>6496</v>
      </c>
      <c r="E2857" s="5">
        <v>2150852111931</v>
      </c>
      <c r="F2857" t="s">
        <v>17</v>
      </c>
      <c r="G2857">
        <v>4</v>
      </c>
      <c r="H2857">
        <v>80955049</v>
      </c>
      <c r="I2857" t="s">
        <v>46</v>
      </c>
      <c r="J2857">
        <v>100648</v>
      </c>
      <c r="K2857" t="s">
        <v>46</v>
      </c>
      <c r="L2857" t="s">
        <v>6497</v>
      </c>
      <c r="M2857" t="s">
        <v>87</v>
      </c>
      <c r="N2857" t="s">
        <v>88</v>
      </c>
      <c r="O2857" t="s">
        <v>6498</v>
      </c>
    </row>
    <row r="2858" spans="1:15" x14ac:dyDescent="0.25">
      <c r="A2858">
        <v>36395</v>
      </c>
      <c r="B2858">
        <v>50240506</v>
      </c>
      <c r="C2858" t="s">
        <v>6499</v>
      </c>
      <c r="D2858" t="s">
        <v>615</v>
      </c>
      <c r="E2858" s="5">
        <v>2150898861719</v>
      </c>
      <c r="F2858" t="s">
        <v>17</v>
      </c>
      <c r="G2858">
        <v>4</v>
      </c>
      <c r="H2858">
        <v>80955410</v>
      </c>
      <c r="I2858" t="s">
        <v>46</v>
      </c>
      <c r="J2858">
        <v>100648</v>
      </c>
      <c r="K2858" t="s">
        <v>46</v>
      </c>
      <c r="L2858" t="s">
        <v>6500</v>
      </c>
      <c r="M2858" t="s">
        <v>87</v>
      </c>
      <c r="N2858" t="s">
        <v>88</v>
      </c>
      <c r="O2858" t="s">
        <v>6501</v>
      </c>
    </row>
    <row r="2859" spans="1:15" x14ac:dyDescent="0.25">
      <c r="A2859">
        <v>36396</v>
      </c>
      <c r="B2859">
        <v>50240495</v>
      </c>
      <c r="C2859" t="s">
        <v>2972</v>
      </c>
      <c r="D2859" t="s">
        <v>5936</v>
      </c>
      <c r="E2859" s="5">
        <v>2150588439446</v>
      </c>
      <c r="F2859" t="s">
        <v>17</v>
      </c>
      <c r="G2859">
        <v>3</v>
      </c>
      <c r="H2859">
        <v>80957621</v>
      </c>
      <c r="I2859" t="s">
        <v>232</v>
      </c>
      <c r="J2859">
        <v>100534</v>
      </c>
      <c r="K2859" t="s">
        <v>232</v>
      </c>
      <c r="L2859" t="s">
        <v>471</v>
      </c>
      <c r="M2859" t="s">
        <v>117</v>
      </c>
      <c r="N2859" t="s">
        <v>118</v>
      </c>
      <c r="O2859" t="s">
        <v>6248</v>
      </c>
    </row>
    <row r="2860" spans="1:15" x14ac:dyDescent="0.25">
      <c r="A2860">
        <v>36397</v>
      </c>
      <c r="B2860">
        <v>50240492</v>
      </c>
      <c r="C2860" t="s">
        <v>4773</v>
      </c>
      <c r="D2860" t="s">
        <v>186</v>
      </c>
      <c r="E2860" s="5">
        <v>2150503072739</v>
      </c>
      <c r="F2860" t="s">
        <v>17</v>
      </c>
      <c r="G2860">
        <v>3</v>
      </c>
      <c r="H2860">
        <v>80958937</v>
      </c>
      <c r="I2860" t="s">
        <v>1013</v>
      </c>
      <c r="J2860">
        <v>101698</v>
      </c>
      <c r="K2860" t="s">
        <v>1013</v>
      </c>
      <c r="L2860" t="s">
        <v>367</v>
      </c>
      <c r="M2860" t="s">
        <v>3407</v>
      </c>
      <c r="N2860" t="s">
        <v>3408</v>
      </c>
      <c r="O2860" t="s">
        <v>6502</v>
      </c>
    </row>
    <row r="2861" spans="1:15" x14ac:dyDescent="0.25">
      <c r="A2861">
        <v>36398</v>
      </c>
      <c r="B2861">
        <v>50240487</v>
      </c>
      <c r="C2861" t="s">
        <v>6503</v>
      </c>
      <c r="D2861" t="s">
        <v>6504</v>
      </c>
      <c r="E2861" s="5">
        <v>2150673288997</v>
      </c>
      <c r="F2861" t="s">
        <v>17</v>
      </c>
      <c r="G2861">
        <v>4</v>
      </c>
      <c r="H2861">
        <v>80955409</v>
      </c>
      <c r="I2861" t="s">
        <v>46</v>
      </c>
      <c r="J2861">
        <v>100648</v>
      </c>
      <c r="K2861" t="s">
        <v>46</v>
      </c>
      <c r="L2861" t="s">
        <v>392</v>
      </c>
      <c r="M2861" t="s">
        <v>87</v>
      </c>
      <c r="N2861" t="s">
        <v>88</v>
      </c>
      <c r="O2861" t="s">
        <v>980</v>
      </c>
    </row>
    <row r="2862" spans="1:15" x14ac:dyDescent="0.25">
      <c r="A2862">
        <v>36399</v>
      </c>
      <c r="B2862">
        <v>50240483</v>
      </c>
      <c r="C2862" t="s">
        <v>5546</v>
      </c>
      <c r="D2862" t="s">
        <v>6505</v>
      </c>
      <c r="E2862" s="5">
        <v>2150828149761</v>
      </c>
      <c r="F2862" t="s">
        <v>17</v>
      </c>
      <c r="G2862">
        <v>13</v>
      </c>
      <c r="H2862">
        <v>80956387</v>
      </c>
      <c r="I2862" t="s">
        <v>111</v>
      </c>
      <c r="J2862">
        <v>101856</v>
      </c>
      <c r="K2862" t="s">
        <v>111</v>
      </c>
      <c r="L2862" t="s">
        <v>1384</v>
      </c>
      <c r="M2862" t="s">
        <v>87</v>
      </c>
      <c r="N2862" t="s">
        <v>88</v>
      </c>
      <c r="O2862" t="s">
        <v>6506</v>
      </c>
    </row>
    <row r="2863" spans="1:15" x14ac:dyDescent="0.25">
      <c r="A2863">
        <v>36400</v>
      </c>
      <c r="B2863">
        <v>50240481</v>
      </c>
      <c r="C2863" t="s">
        <v>6507</v>
      </c>
      <c r="D2863" t="s">
        <v>1500</v>
      </c>
      <c r="E2863" s="5">
        <v>2150576024764</v>
      </c>
      <c r="F2863" t="s">
        <v>17</v>
      </c>
      <c r="G2863">
        <v>4</v>
      </c>
      <c r="H2863">
        <v>80954744</v>
      </c>
      <c r="I2863" t="s">
        <v>232</v>
      </c>
      <c r="J2863">
        <v>100534</v>
      </c>
      <c r="K2863" t="s">
        <v>232</v>
      </c>
      <c r="L2863" t="s">
        <v>6508</v>
      </c>
      <c r="M2863" t="s">
        <v>87</v>
      </c>
      <c r="N2863" t="s">
        <v>88</v>
      </c>
      <c r="O2863" t="s">
        <v>6509</v>
      </c>
    </row>
    <row r="2864" spans="1:15" x14ac:dyDescent="0.25">
      <c r="A2864">
        <v>36401</v>
      </c>
      <c r="B2864">
        <v>50240477</v>
      </c>
      <c r="C2864" t="s">
        <v>441</v>
      </c>
      <c r="D2864" t="s">
        <v>6510</v>
      </c>
      <c r="E2864" s="5">
        <v>2150654900415</v>
      </c>
      <c r="F2864" t="s">
        <v>17</v>
      </c>
      <c r="G2864">
        <v>3</v>
      </c>
      <c r="H2864">
        <v>80906259</v>
      </c>
      <c r="I2864" t="s">
        <v>18</v>
      </c>
      <c r="J2864">
        <v>100782</v>
      </c>
      <c r="K2864" t="s">
        <v>18</v>
      </c>
      <c r="L2864" t="s">
        <v>471</v>
      </c>
      <c r="M2864" t="s">
        <v>20</v>
      </c>
      <c r="N2864" t="s">
        <v>21</v>
      </c>
      <c r="O2864" t="s">
        <v>5925</v>
      </c>
    </row>
    <row r="2865" spans="1:15" x14ac:dyDescent="0.25">
      <c r="A2865">
        <v>36402</v>
      </c>
      <c r="B2865">
        <v>50240476</v>
      </c>
      <c r="C2865" t="s">
        <v>6511</v>
      </c>
      <c r="D2865" t="s">
        <v>6512</v>
      </c>
      <c r="E2865" s="5">
        <v>2150981323956</v>
      </c>
      <c r="F2865" t="s">
        <v>17</v>
      </c>
      <c r="G2865">
        <v>3</v>
      </c>
      <c r="H2865">
        <v>80954567</v>
      </c>
      <c r="I2865" t="s">
        <v>232</v>
      </c>
      <c r="J2865">
        <v>100534</v>
      </c>
      <c r="K2865" t="s">
        <v>232</v>
      </c>
      <c r="L2865" t="s">
        <v>5612</v>
      </c>
      <c r="M2865" t="s">
        <v>87</v>
      </c>
      <c r="N2865" t="s">
        <v>88</v>
      </c>
      <c r="O2865" t="s">
        <v>4851</v>
      </c>
    </row>
    <row r="2866" spans="1:15" x14ac:dyDescent="0.25">
      <c r="A2866">
        <v>36403</v>
      </c>
      <c r="B2866">
        <v>50240475</v>
      </c>
      <c r="C2866" t="s">
        <v>6513</v>
      </c>
      <c r="D2866" t="s">
        <v>6514</v>
      </c>
      <c r="E2866" s="5">
        <v>2150618031033</v>
      </c>
      <c r="F2866" t="s">
        <v>17</v>
      </c>
      <c r="G2866">
        <v>12</v>
      </c>
      <c r="H2866">
        <v>80952637</v>
      </c>
      <c r="I2866" t="s">
        <v>2749</v>
      </c>
      <c r="J2866">
        <v>102683</v>
      </c>
      <c r="K2866" t="s">
        <v>2749</v>
      </c>
      <c r="L2866" t="s">
        <v>6515</v>
      </c>
      <c r="M2866" t="s">
        <v>33</v>
      </c>
      <c r="N2866" t="s">
        <v>34</v>
      </c>
      <c r="O2866" t="s">
        <v>6516</v>
      </c>
    </row>
    <row r="2867" spans="1:15" x14ac:dyDescent="0.25">
      <c r="A2867">
        <v>36404</v>
      </c>
      <c r="B2867">
        <v>50240474</v>
      </c>
      <c r="C2867" t="s">
        <v>6517</v>
      </c>
      <c r="D2867" t="s">
        <v>6518</v>
      </c>
      <c r="E2867" s="5">
        <v>2150995589604</v>
      </c>
      <c r="F2867" t="s">
        <v>17</v>
      </c>
      <c r="G2867">
        <v>4</v>
      </c>
      <c r="H2867">
        <v>80954743</v>
      </c>
      <c r="I2867" t="s">
        <v>232</v>
      </c>
      <c r="J2867">
        <v>100534</v>
      </c>
      <c r="K2867" t="s">
        <v>232</v>
      </c>
      <c r="L2867" t="s">
        <v>6519</v>
      </c>
      <c r="M2867" t="s">
        <v>87</v>
      </c>
      <c r="N2867" t="s">
        <v>88</v>
      </c>
      <c r="O2867" t="s">
        <v>4658</v>
      </c>
    </row>
    <row r="2868" spans="1:15" x14ac:dyDescent="0.25">
      <c r="A2868">
        <v>36405</v>
      </c>
      <c r="B2868">
        <v>50240473</v>
      </c>
      <c r="C2868" t="s">
        <v>6520</v>
      </c>
      <c r="D2868" t="s">
        <v>6521</v>
      </c>
      <c r="E2868" s="5">
        <v>2150253031447</v>
      </c>
      <c r="F2868" t="s">
        <v>17</v>
      </c>
      <c r="G2868">
        <v>3</v>
      </c>
      <c r="H2868">
        <v>80979497</v>
      </c>
      <c r="I2868" t="s">
        <v>6522</v>
      </c>
      <c r="J2868">
        <v>357</v>
      </c>
      <c r="K2868" t="s">
        <v>46</v>
      </c>
      <c r="L2868" t="s">
        <v>1396</v>
      </c>
      <c r="M2868" t="s">
        <v>33</v>
      </c>
      <c r="N2868" t="s">
        <v>34</v>
      </c>
      <c r="O2868" t="s">
        <v>5925</v>
      </c>
    </row>
    <row r="2869" spans="1:15" x14ac:dyDescent="0.25">
      <c r="A2869">
        <v>36406</v>
      </c>
      <c r="B2869">
        <v>50240467</v>
      </c>
      <c r="C2869" t="s">
        <v>6523</v>
      </c>
      <c r="D2869" t="s">
        <v>4178</v>
      </c>
      <c r="E2869" s="5">
        <v>1110114198590</v>
      </c>
      <c r="F2869" t="s">
        <v>17</v>
      </c>
      <c r="G2869">
        <v>12</v>
      </c>
      <c r="H2869">
        <v>80956116</v>
      </c>
      <c r="I2869" t="s">
        <v>111</v>
      </c>
      <c r="J2869">
        <v>101856</v>
      </c>
      <c r="K2869" t="s">
        <v>111</v>
      </c>
      <c r="L2869" t="s">
        <v>5829</v>
      </c>
      <c r="M2869" t="s">
        <v>87</v>
      </c>
      <c r="N2869" t="s">
        <v>88</v>
      </c>
      <c r="O2869" t="s">
        <v>6524</v>
      </c>
    </row>
    <row r="2870" spans="1:15" x14ac:dyDescent="0.25">
      <c r="A2870">
        <v>36407</v>
      </c>
      <c r="B2870">
        <v>50240444</v>
      </c>
      <c r="C2870" t="s">
        <v>6525</v>
      </c>
      <c r="D2870" t="s">
        <v>6526</v>
      </c>
      <c r="E2870" s="5">
        <v>2150547553241</v>
      </c>
      <c r="F2870" t="s">
        <v>17</v>
      </c>
      <c r="G2870">
        <v>5</v>
      </c>
      <c r="H2870">
        <v>80952424</v>
      </c>
      <c r="I2870" t="s">
        <v>3155</v>
      </c>
      <c r="J2870">
        <v>100776</v>
      </c>
      <c r="K2870" t="s">
        <v>3155</v>
      </c>
      <c r="L2870" t="s">
        <v>6527</v>
      </c>
      <c r="M2870" t="s">
        <v>33</v>
      </c>
      <c r="N2870" t="s">
        <v>34</v>
      </c>
      <c r="O2870" t="s">
        <v>6528</v>
      </c>
    </row>
    <row r="2871" spans="1:15" x14ac:dyDescent="0.25">
      <c r="A2871">
        <v>36408</v>
      </c>
      <c r="B2871">
        <v>50240440</v>
      </c>
      <c r="C2871" t="s">
        <v>27</v>
      </c>
      <c r="D2871" t="s">
        <v>6529</v>
      </c>
      <c r="E2871" s="5">
        <v>2150172381513</v>
      </c>
      <c r="F2871" t="s">
        <v>17</v>
      </c>
      <c r="G2871">
        <v>12</v>
      </c>
      <c r="H2871">
        <v>80956115</v>
      </c>
      <c r="I2871" t="s">
        <v>111</v>
      </c>
      <c r="J2871">
        <v>101856</v>
      </c>
      <c r="K2871" t="s">
        <v>111</v>
      </c>
      <c r="L2871" t="s">
        <v>6530</v>
      </c>
      <c r="M2871" t="s">
        <v>87</v>
      </c>
      <c r="N2871" t="s">
        <v>88</v>
      </c>
      <c r="O2871" t="s">
        <v>4787</v>
      </c>
    </row>
    <row r="2872" spans="1:15" x14ac:dyDescent="0.25">
      <c r="A2872">
        <v>36409</v>
      </c>
      <c r="B2872">
        <v>50240433</v>
      </c>
      <c r="C2872" t="s">
        <v>6531</v>
      </c>
      <c r="D2872" t="s">
        <v>285</v>
      </c>
      <c r="E2872" s="5">
        <v>2150637953019</v>
      </c>
      <c r="F2872" t="s">
        <v>17</v>
      </c>
      <c r="G2872">
        <v>4</v>
      </c>
      <c r="H2872">
        <v>80955408</v>
      </c>
      <c r="I2872" t="s">
        <v>46</v>
      </c>
      <c r="J2872">
        <v>100648</v>
      </c>
      <c r="K2872" t="s">
        <v>46</v>
      </c>
      <c r="L2872" t="s">
        <v>688</v>
      </c>
      <c r="M2872" t="s">
        <v>87</v>
      </c>
      <c r="N2872" t="s">
        <v>88</v>
      </c>
      <c r="O2872" t="s">
        <v>4394</v>
      </c>
    </row>
    <row r="2873" spans="1:15" x14ac:dyDescent="0.25">
      <c r="A2873">
        <v>36410</v>
      </c>
      <c r="B2873">
        <v>50240431</v>
      </c>
      <c r="C2873" t="s">
        <v>6532</v>
      </c>
      <c r="D2873" t="s">
        <v>2160</v>
      </c>
      <c r="E2873" s="5">
        <v>2150516680771</v>
      </c>
      <c r="F2873" t="s">
        <v>17</v>
      </c>
      <c r="G2873">
        <v>3</v>
      </c>
      <c r="H2873">
        <v>80906258</v>
      </c>
      <c r="I2873" t="s">
        <v>18</v>
      </c>
      <c r="J2873">
        <v>100782</v>
      </c>
      <c r="K2873" t="s">
        <v>18</v>
      </c>
      <c r="L2873" t="s">
        <v>133</v>
      </c>
      <c r="M2873" t="s">
        <v>20</v>
      </c>
      <c r="N2873" t="s">
        <v>21</v>
      </c>
      <c r="O2873" t="s">
        <v>6533</v>
      </c>
    </row>
    <row r="2874" spans="1:15" x14ac:dyDescent="0.25">
      <c r="A2874">
        <v>36411</v>
      </c>
      <c r="B2874">
        <v>50240408</v>
      </c>
      <c r="C2874" t="s">
        <v>6534</v>
      </c>
      <c r="D2874" t="s">
        <v>6477</v>
      </c>
      <c r="E2874" s="5">
        <v>2150514580298</v>
      </c>
      <c r="F2874" t="s">
        <v>17</v>
      </c>
      <c r="G2874">
        <v>5</v>
      </c>
      <c r="H2874">
        <v>80953617</v>
      </c>
      <c r="I2874" t="s">
        <v>3136</v>
      </c>
      <c r="J2874">
        <v>102551</v>
      </c>
      <c r="K2874" t="s">
        <v>3136</v>
      </c>
      <c r="L2874" t="s">
        <v>6535</v>
      </c>
      <c r="M2874" t="s">
        <v>33</v>
      </c>
      <c r="N2874" t="s">
        <v>34</v>
      </c>
      <c r="O2874" t="s">
        <v>6536</v>
      </c>
    </row>
    <row r="2875" spans="1:15" x14ac:dyDescent="0.25">
      <c r="A2875">
        <v>36412</v>
      </c>
      <c r="B2875">
        <v>50240406</v>
      </c>
      <c r="C2875" t="s">
        <v>6537</v>
      </c>
      <c r="D2875" t="s">
        <v>6538</v>
      </c>
      <c r="E2875" s="5">
        <v>2150560615457</v>
      </c>
      <c r="F2875" t="s">
        <v>17</v>
      </c>
      <c r="G2875">
        <v>4</v>
      </c>
      <c r="H2875">
        <v>80952057</v>
      </c>
      <c r="I2875" t="s">
        <v>3086</v>
      </c>
      <c r="J2875">
        <v>100480</v>
      </c>
      <c r="K2875" t="s">
        <v>3086</v>
      </c>
      <c r="L2875" t="s">
        <v>6539</v>
      </c>
      <c r="M2875" t="s">
        <v>33</v>
      </c>
      <c r="N2875" t="s">
        <v>34</v>
      </c>
      <c r="O2875" t="s">
        <v>6540</v>
      </c>
    </row>
    <row r="2876" spans="1:15" x14ac:dyDescent="0.25">
      <c r="A2876">
        <v>36413</v>
      </c>
      <c r="B2876">
        <v>50240405</v>
      </c>
      <c r="C2876" t="s">
        <v>6541</v>
      </c>
      <c r="D2876" t="s">
        <v>2206</v>
      </c>
      <c r="E2876" s="5">
        <v>2150813466201</v>
      </c>
      <c r="F2876" t="s">
        <v>17</v>
      </c>
      <c r="G2876">
        <v>3</v>
      </c>
      <c r="H2876">
        <v>80952056</v>
      </c>
      <c r="I2876" t="s">
        <v>3086</v>
      </c>
      <c r="J2876">
        <v>100480</v>
      </c>
      <c r="K2876" t="s">
        <v>3086</v>
      </c>
      <c r="L2876" t="s">
        <v>6542</v>
      </c>
      <c r="M2876" t="s">
        <v>33</v>
      </c>
      <c r="N2876" t="s">
        <v>34</v>
      </c>
      <c r="O2876" t="s">
        <v>6543</v>
      </c>
    </row>
    <row r="2877" spans="1:15" x14ac:dyDescent="0.25">
      <c r="A2877">
        <v>36414</v>
      </c>
      <c r="B2877">
        <v>50240403</v>
      </c>
      <c r="C2877" t="s">
        <v>971</v>
      </c>
      <c r="D2877" t="s">
        <v>1621</v>
      </c>
      <c r="E2877" s="5">
        <v>2150654836245</v>
      </c>
      <c r="F2877" t="s">
        <v>17</v>
      </c>
      <c r="G2877">
        <v>4</v>
      </c>
      <c r="H2877">
        <v>80952055</v>
      </c>
      <c r="I2877" t="s">
        <v>3086</v>
      </c>
      <c r="J2877">
        <v>100480</v>
      </c>
      <c r="K2877" t="s">
        <v>3086</v>
      </c>
      <c r="L2877" t="s">
        <v>2772</v>
      </c>
      <c r="M2877" t="s">
        <v>33</v>
      </c>
      <c r="N2877" t="s">
        <v>34</v>
      </c>
      <c r="O2877" t="s">
        <v>6544</v>
      </c>
    </row>
    <row r="2878" spans="1:15" x14ac:dyDescent="0.25">
      <c r="A2878">
        <v>36415</v>
      </c>
      <c r="B2878">
        <v>50240271</v>
      </c>
      <c r="C2878" t="s">
        <v>6545</v>
      </c>
      <c r="D2878" t="s">
        <v>6046</v>
      </c>
      <c r="E2878" s="5">
        <v>1110165902804</v>
      </c>
      <c r="F2878" t="s">
        <v>17</v>
      </c>
      <c r="G2878">
        <v>12</v>
      </c>
      <c r="H2878">
        <v>81097667</v>
      </c>
      <c r="I2878" t="s">
        <v>111</v>
      </c>
      <c r="J2878">
        <v>101856</v>
      </c>
      <c r="K2878" t="s">
        <v>111</v>
      </c>
      <c r="L2878" t="s">
        <v>122</v>
      </c>
      <c r="M2878" t="s">
        <v>87</v>
      </c>
      <c r="N2878" t="s">
        <v>88</v>
      </c>
      <c r="O2878" t="s">
        <v>6546</v>
      </c>
    </row>
    <row r="2879" spans="1:15" x14ac:dyDescent="0.25">
      <c r="A2879">
        <v>36416</v>
      </c>
      <c r="B2879">
        <v>50240268</v>
      </c>
      <c r="C2879" t="s">
        <v>796</v>
      </c>
      <c r="D2879" t="s">
        <v>6547</v>
      </c>
      <c r="E2879" s="5">
        <v>2150644058181</v>
      </c>
      <c r="F2879" t="s">
        <v>17</v>
      </c>
      <c r="G2879">
        <v>4</v>
      </c>
      <c r="H2879">
        <v>80957602</v>
      </c>
      <c r="I2879" t="s">
        <v>320</v>
      </c>
      <c r="J2879">
        <v>100479</v>
      </c>
      <c r="K2879" t="s">
        <v>320</v>
      </c>
      <c r="L2879" t="s">
        <v>6548</v>
      </c>
      <c r="M2879" t="s">
        <v>117</v>
      </c>
      <c r="N2879" t="s">
        <v>118</v>
      </c>
      <c r="O2879" t="s">
        <v>6549</v>
      </c>
    </row>
    <row r="2880" spans="1:15" x14ac:dyDescent="0.25">
      <c r="A2880">
        <v>36417</v>
      </c>
      <c r="B2880">
        <v>50240261</v>
      </c>
      <c r="C2880" t="s">
        <v>6550</v>
      </c>
      <c r="D2880" t="s">
        <v>4074</v>
      </c>
      <c r="E2880" s="5">
        <v>2150141857840</v>
      </c>
      <c r="F2880" t="s">
        <v>17</v>
      </c>
      <c r="G2880">
        <v>3</v>
      </c>
      <c r="H2880">
        <v>80954566</v>
      </c>
      <c r="I2880" t="s">
        <v>232</v>
      </c>
      <c r="J2880">
        <v>100534</v>
      </c>
      <c r="K2880" t="s">
        <v>232</v>
      </c>
      <c r="L2880" t="s">
        <v>61</v>
      </c>
      <c r="M2880" t="s">
        <v>87</v>
      </c>
      <c r="N2880" t="s">
        <v>88</v>
      </c>
      <c r="O2880" t="s">
        <v>6409</v>
      </c>
    </row>
    <row r="2881" spans="1:15" x14ac:dyDescent="0.25">
      <c r="A2881">
        <v>36418</v>
      </c>
      <c r="B2881">
        <v>50240257</v>
      </c>
      <c r="C2881" t="s">
        <v>6551</v>
      </c>
      <c r="D2881" t="s">
        <v>6552</v>
      </c>
      <c r="E2881" s="5">
        <v>2150107570126</v>
      </c>
      <c r="F2881" t="s">
        <v>17</v>
      </c>
      <c r="G2881">
        <v>12</v>
      </c>
      <c r="H2881">
        <v>80956113</v>
      </c>
      <c r="I2881" t="s">
        <v>111</v>
      </c>
      <c r="J2881">
        <v>101856</v>
      </c>
      <c r="K2881" t="s">
        <v>111</v>
      </c>
      <c r="L2881" t="s">
        <v>6553</v>
      </c>
      <c r="M2881" t="s">
        <v>87</v>
      </c>
      <c r="N2881" t="s">
        <v>88</v>
      </c>
      <c r="O2881" t="s">
        <v>6554</v>
      </c>
    </row>
    <row r="2882" spans="1:15" x14ac:dyDescent="0.25">
      <c r="A2882">
        <v>36419</v>
      </c>
      <c r="B2882">
        <v>50240255</v>
      </c>
      <c r="C2882" t="s">
        <v>6555</v>
      </c>
      <c r="D2882" t="s">
        <v>2767</v>
      </c>
      <c r="E2882" s="5">
        <v>2150537558824</v>
      </c>
      <c r="F2882" t="s">
        <v>17</v>
      </c>
      <c r="G2882">
        <v>3</v>
      </c>
      <c r="H2882">
        <v>80954565</v>
      </c>
      <c r="I2882" t="s">
        <v>232</v>
      </c>
      <c r="J2882">
        <v>100534</v>
      </c>
      <c r="K2882" t="s">
        <v>232</v>
      </c>
      <c r="L2882" t="s">
        <v>6556</v>
      </c>
      <c r="M2882" t="s">
        <v>87</v>
      </c>
      <c r="N2882" t="s">
        <v>88</v>
      </c>
      <c r="O2882" t="s">
        <v>4685</v>
      </c>
    </row>
    <row r="2883" spans="1:15" x14ac:dyDescent="0.25">
      <c r="A2883">
        <v>36420</v>
      </c>
      <c r="B2883">
        <v>50240251</v>
      </c>
      <c r="C2883" t="s">
        <v>590</v>
      </c>
      <c r="D2883" t="s">
        <v>6557</v>
      </c>
      <c r="E2883" s="5">
        <v>2150523074953</v>
      </c>
      <c r="F2883" t="s">
        <v>17</v>
      </c>
      <c r="G2883">
        <v>2</v>
      </c>
      <c r="H2883">
        <v>80954884</v>
      </c>
      <c r="I2883" t="s">
        <v>46</v>
      </c>
      <c r="J2883">
        <v>100648</v>
      </c>
      <c r="K2883" t="s">
        <v>46</v>
      </c>
      <c r="L2883" t="s">
        <v>6558</v>
      </c>
      <c r="M2883" t="s">
        <v>87</v>
      </c>
      <c r="N2883" t="s">
        <v>88</v>
      </c>
      <c r="O2883" t="s">
        <v>6528</v>
      </c>
    </row>
    <row r="2884" spans="1:15" x14ac:dyDescent="0.25">
      <c r="A2884">
        <v>36421</v>
      </c>
      <c r="B2884">
        <v>50240248</v>
      </c>
      <c r="C2884" t="s">
        <v>6559</v>
      </c>
      <c r="D2884" t="s">
        <v>6560</v>
      </c>
      <c r="E2884" s="5">
        <v>2150786385099</v>
      </c>
      <c r="F2884" t="s">
        <v>17</v>
      </c>
      <c r="G2884">
        <v>4</v>
      </c>
      <c r="H2884">
        <v>80955057</v>
      </c>
      <c r="I2884" t="s">
        <v>46</v>
      </c>
      <c r="J2884">
        <v>100648</v>
      </c>
      <c r="K2884" t="s">
        <v>46</v>
      </c>
      <c r="L2884" t="s">
        <v>6561</v>
      </c>
      <c r="M2884" t="s">
        <v>87</v>
      </c>
      <c r="N2884" t="s">
        <v>88</v>
      </c>
      <c r="O2884" t="s">
        <v>6562</v>
      </c>
    </row>
    <row r="2885" spans="1:15" x14ac:dyDescent="0.25">
      <c r="A2885">
        <v>36422</v>
      </c>
      <c r="B2885">
        <v>50240227</v>
      </c>
      <c r="C2885" t="s">
        <v>6563</v>
      </c>
      <c r="D2885" t="s">
        <v>6564</v>
      </c>
      <c r="E2885" s="5">
        <v>2150697386141</v>
      </c>
      <c r="F2885" t="s">
        <v>17</v>
      </c>
      <c r="G2885">
        <v>4</v>
      </c>
      <c r="H2885">
        <v>80957901</v>
      </c>
      <c r="I2885" t="s">
        <v>1013</v>
      </c>
      <c r="J2885">
        <v>101698</v>
      </c>
      <c r="K2885" t="s">
        <v>1013</v>
      </c>
      <c r="L2885" t="s">
        <v>4650</v>
      </c>
      <c r="M2885" t="s">
        <v>117</v>
      </c>
      <c r="N2885" t="s">
        <v>118</v>
      </c>
      <c r="O2885" t="s">
        <v>6222</v>
      </c>
    </row>
    <row r="2886" spans="1:15" x14ac:dyDescent="0.25">
      <c r="A2886">
        <v>36423</v>
      </c>
      <c r="B2886">
        <v>50240169</v>
      </c>
      <c r="C2886" t="s">
        <v>6565</v>
      </c>
      <c r="D2886" t="s">
        <v>2135</v>
      </c>
      <c r="E2886" s="5">
        <v>2150560440175</v>
      </c>
      <c r="F2886" t="s">
        <v>17</v>
      </c>
      <c r="G2886">
        <v>7</v>
      </c>
      <c r="H2886">
        <v>80907332</v>
      </c>
      <c r="I2886" t="s">
        <v>92</v>
      </c>
      <c r="J2886">
        <v>100745</v>
      </c>
      <c r="K2886" t="s">
        <v>92</v>
      </c>
      <c r="L2886" t="s">
        <v>6566</v>
      </c>
      <c r="M2886" t="s">
        <v>1076</v>
      </c>
      <c r="N2886" t="s">
        <v>1077</v>
      </c>
      <c r="O2886" t="s">
        <v>4800</v>
      </c>
    </row>
    <row r="2887" spans="1:15" x14ac:dyDescent="0.25">
      <c r="A2887">
        <v>36424</v>
      </c>
      <c r="B2887">
        <v>50240167</v>
      </c>
      <c r="C2887" t="s">
        <v>6567</v>
      </c>
      <c r="D2887" t="s">
        <v>5588</v>
      </c>
      <c r="E2887" s="5">
        <v>2150592322703</v>
      </c>
      <c r="F2887" t="s">
        <v>17</v>
      </c>
      <c r="G2887">
        <v>7</v>
      </c>
      <c r="H2887">
        <v>80907331</v>
      </c>
      <c r="I2887" t="s">
        <v>92</v>
      </c>
      <c r="J2887">
        <v>100745</v>
      </c>
      <c r="K2887" t="s">
        <v>92</v>
      </c>
      <c r="L2887" t="s">
        <v>427</v>
      </c>
      <c r="M2887" t="s">
        <v>1076</v>
      </c>
      <c r="N2887" t="s">
        <v>1077</v>
      </c>
      <c r="O2887" t="s">
        <v>3496</v>
      </c>
    </row>
    <row r="2888" spans="1:15" x14ac:dyDescent="0.25">
      <c r="A2888">
        <v>36425</v>
      </c>
      <c r="B2888">
        <v>50240165</v>
      </c>
      <c r="C2888" t="s">
        <v>1481</v>
      </c>
      <c r="D2888" t="s">
        <v>6568</v>
      </c>
      <c r="E2888" s="5">
        <v>2150621998863</v>
      </c>
      <c r="F2888" t="s">
        <v>17</v>
      </c>
      <c r="G2888">
        <v>7</v>
      </c>
      <c r="H2888">
        <v>80907330</v>
      </c>
      <c r="I2888" t="s">
        <v>92</v>
      </c>
      <c r="J2888">
        <v>100745</v>
      </c>
      <c r="K2888" t="s">
        <v>92</v>
      </c>
      <c r="L2888" t="s">
        <v>209</v>
      </c>
      <c r="M2888" t="s">
        <v>1076</v>
      </c>
      <c r="N2888" t="s">
        <v>1077</v>
      </c>
      <c r="O2888" t="s">
        <v>5239</v>
      </c>
    </row>
    <row r="2889" spans="1:15" x14ac:dyDescent="0.25">
      <c r="A2889">
        <v>36426</v>
      </c>
      <c r="B2889">
        <v>50240160</v>
      </c>
      <c r="C2889" t="s">
        <v>238</v>
      </c>
      <c r="D2889" t="s">
        <v>3870</v>
      </c>
      <c r="E2889" s="5">
        <v>2150673663977</v>
      </c>
      <c r="F2889" t="s">
        <v>17</v>
      </c>
      <c r="G2889">
        <v>7</v>
      </c>
      <c r="H2889">
        <v>80907395</v>
      </c>
      <c r="I2889" t="s">
        <v>92</v>
      </c>
      <c r="J2889">
        <v>100745</v>
      </c>
      <c r="K2889" t="s">
        <v>92</v>
      </c>
      <c r="L2889" t="s">
        <v>1213</v>
      </c>
      <c r="M2889" t="s">
        <v>1076</v>
      </c>
      <c r="N2889" t="s">
        <v>1077</v>
      </c>
      <c r="O2889" t="s">
        <v>3496</v>
      </c>
    </row>
    <row r="2890" spans="1:15" x14ac:dyDescent="0.25">
      <c r="A2890">
        <v>36427</v>
      </c>
      <c r="B2890">
        <v>50240158</v>
      </c>
      <c r="C2890" t="s">
        <v>6569</v>
      </c>
      <c r="D2890" t="s">
        <v>4605</v>
      </c>
      <c r="E2890" s="5">
        <v>2150570436399</v>
      </c>
      <c r="F2890" t="s">
        <v>17</v>
      </c>
      <c r="G2890">
        <v>7</v>
      </c>
      <c r="H2890">
        <v>80906949</v>
      </c>
      <c r="I2890" t="s">
        <v>92</v>
      </c>
      <c r="J2890">
        <v>100745</v>
      </c>
      <c r="K2890" t="s">
        <v>92</v>
      </c>
      <c r="L2890" t="s">
        <v>6570</v>
      </c>
      <c r="M2890" t="s">
        <v>1076</v>
      </c>
      <c r="N2890" t="s">
        <v>1077</v>
      </c>
      <c r="O2890" t="s">
        <v>3496</v>
      </c>
    </row>
    <row r="2891" spans="1:15" x14ac:dyDescent="0.25">
      <c r="A2891">
        <v>36428</v>
      </c>
      <c r="B2891">
        <v>50240157</v>
      </c>
      <c r="C2891" t="s">
        <v>6571</v>
      </c>
      <c r="D2891" t="s">
        <v>4378</v>
      </c>
      <c r="E2891" s="5">
        <v>2150594829209</v>
      </c>
      <c r="F2891" t="s">
        <v>17</v>
      </c>
      <c r="G2891">
        <v>7</v>
      </c>
      <c r="H2891">
        <v>80907329</v>
      </c>
      <c r="I2891" t="s">
        <v>92</v>
      </c>
      <c r="J2891">
        <v>100745</v>
      </c>
      <c r="K2891" t="s">
        <v>92</v>
      </c>
      <c r="L2891" t="s">
        <v>6572</v>
      </c>
      <c r="M2891" t="s">
        <v>1076</v>
      </c>
      <c r="N2891" t="s">
        <v>1077</v>
      </c>
      <c r="O2891" t="s">
        <v>6573</v>
      </c>
    </row>
    <row r="2892" spans="1:15" x14ac:dyDescent="0.25">
      <c r="A2892">
        <v>36429</v>
      </c>
      <c r="B2892">
        <v>50240153</v>
      </c>
      <c r="C2892" t="s">
        <v>6574</v>
      </c>
      <c r="D2892" t="s">
        <v>870</v>
      </c>
      <c r="E2892" s="5">
        <v>2150666630951</v>
      </c>
      <c r="F2892" t="s">
        <v>17</v>
      </c>
      <c r="G2892">
        <v>7</v>
      </c>
      <c r="H2892">
        <v>80907234</v>
      </c>
      <c r="I2892" t="s">
        <v>92</v>
      </c>
      <c r="J2892">
        <v>100745</v>
      </c>
      <c r="K2892" t="s">
        <v>92</v>
      </c>
      <c r="L2892" t="s">
        <v>6575</v>
      </c>
      <c r="M2892" t="s">
        <v>1076</v>
      </c>
      <c r="N2892" t="s">
        <v>1077</v>
      </c>
      <c r="O2892" t="s">
        <v>3496</v>
      </c>
    </row>
    <row r="2893" spans="1:15" x14ac:dyDescent="0.25">
      <c r="A2893">
        <v>36430</v>
      </c>
      <c r="B2893">
        <v>50240152</v>
      </c>
      <c r="C2893" t="s">
        <v>6576</v>
      </c>
      <c r="D2893" t="s">
        <v>2255</v>
      </c>
      <c r="E2893" s="5">
        <v>2150984927673</v>
      </c>
      <c r="F2893" t="s">
        <v>17</v>
      </c>
      <c r="G2893">
        <v>7</v>
      </c>
      <c r="H2893">
        <v>80906948</v>
      </c>
      <c r="I2893" t="s">
        <v>92</v>
      </c>
      <c r="J2893">
        <v>100745</v>
      </c>
      <c r="K2893" t="s">
        <v>92</v>
      </c>
      <c r="L2893" t="s">
        <v>6577</v>
      </c>
      <c r="M2893" t="s">
        <v>1076</v>
      </c>
      <c r="N2893" t="s">
        <v>1077</v>
      </c>
      <c r="O2893" t="s">
        <v>4808</v>
      </c>
    </row>
    <row r="2894" spans="1:15" x14ac:dyDescent="0.25">
      <c r="A2894">
        <v>36431</v>
      </c>
      <c r="B2894">
        <v>50240151</v>
      </c>
      <c r="C2894" t="s">
        <v>1907</v>
      </c>
      <c r="D2894" t="s">
        <v>5365</v>
      </c>
      <c r="E2894" s="5">
        <v>2150647304049</v>
      </c>
      <c r="F2894" t="s">
        <v>17</v>
      </c>
      <c r="G2894">
        <v>7</v>
      </c>
      <c r="H2894">
        <v>80907285</v>
      </c>
      <c r="I2894" t="s">
        <v>92</v>
      </c>
      <c r="J2894">
        <v>100745</v>
      </c>
      <c r="K2894" t="s">
        <v>92</v>
      </c>
      <c r="L2894" t="s">
        <v>6578</v>
      </c>
      <c r="M2894" t="s">
        <v>1076</v>
      </c>
      <c r="N2894" t="s">
        <v>1077</v>
      </c>
      <c r="O2894" t="s">
        <v>4916</v>
      </c>
    </row>
    <row r="2895" spans="1:15" x14ac:dyDescent="0.25">
      <c r="A2895">
        <v>36432</v>
      </c>
      <c r="B2895">
        <v>50240149</v>
      </c>
      <c r="C2895" t="s">
        <v>5448</v>
      </c>
      <c r="D2895" t="s">
        <v>6579</v>
      </c>
      <c r="E2895" s="5">
        <v>2150613544247</v>
      </c>
      <c r="F2895" t="s">
        <v>17</v>
      </c>
      <c r="G2895">
        <v>7</v>
      </c>
      <c r="H2895">
        <v>80906947</v>
      </c>
      <c r="I2895" t="s">
        <v>92</v>
      </c>
      <c r="J2895">
        <v>100745</v>
      </c>
      <c r="K2895" t="s">
        <v>92</v>
      </c>
      <c r="L2895" t="s">
        <v>2944</v>
      </c>
      <c r="M2895" t="s">
        <v>1076</v>
      </c>
      <c r="N2895" t="s">
        <v>1077</v>
      </c>
      <c r="O2895" t="s">
        <v>2741</v>
      </c>
    </row>
    <row r="2896" spans="1:15" x14ac:dyDescent="0.25">
      <c r="A2896">
        <v>36433</v>
      </c>
      <c r="B2896">
        <v>50240148</v>
      </c>
      <c r="C2896" t="s">
        <v>1769</v>
      </c>
      <c r="D2896" t="s">
        <v>500</v>
      </c>
      <c r="E2896" s="5">
        <v>2150127560505</v>
      </c>
      <c r="F2896" t="s">
        <v>17</v>
      </c>
      <c r="G2896">
        <v>7</v>
      </c>
      <c r="H2896">
        <v>80907284</v>
      </c>
      <c r="I2896" t="s">
        <v>92</v>
      </c>
      <c r="J2896">
        <v>100745</v>
      </c>
      <c r="K2896" t="s">
        <v>92</v>
      </c>
      <c r="L2896" t="s">
        <v>6580</v>
      </c>
      <c r="M2896" t="s">
        <v>1076</v>
      </c>
      <c r="N2896" t="s">
        <v>1077</v>
      </c>
      <c r="O2896" t="s">
        <v>4396</v>
      </c>
    </row>
    <row r="2897" spans="1:15" x14ac:dyDescent="0.25">
      <c r="A2897">
        <v>36434</v>
      </c>
      <c r="B2897">
        <v>50240140</v>
      </c>
      <c r="C2897" t="s">
        <v>2912</v>
      </c>
      <c r="D2897" t="s">
        <v>1966</v>
      </c>
      <c r="E2897" s="5">
        <v>2150122795131</v>
      </c>
      <c r="F2897" t="s">
        <v>17</v>
      </c>
      <c r="G2897">
        <v>7</v>
      </c>
      <c r="H2897">
        <v>80907233</v>
      </c>
      <c r="I2897" t="s">
        <v>92</v>
      </c>
      <c r="J2897">
        <v>100745</v>
      </c>
      <c r="K2897" t="s">
        <v>92</v>
      </c>
      <c r="L2897" t="s">
        <v>6581</v>
      </c>
      <c r="M2897" t="s">
        <v>1076</v>
      </c>
      <c r="N2897" t="s">
        <v>1077</v>
      </c>
      <c r="O2897" t="s">
        <v>5123</v>
      </c>
    </row>
    <row r="2898" spans="1:15" x14ac:dyDescent="0.25">
      <c r="A2898">
        <v>36435</v>
      </c>
      <c r="B2898">
        <v>50240138</v>
      </c>
      <c r="C2898" t="s">
        <v>1160</v>
      </c>
      <c r="D2898" t="s">
        <v>5860</v>
      </c>
      <c r="E2898" s="5">
        <v>2150259760241</v>
      </c>
      <c r="F2898" t="s">
        <v>17</v>
      </c>
      <c r="G2898">
        <v>7</v>
      </c>
      <c r="H2898">
        <v>80907232</v>
      </c>
      <c r="I2898" t="s">
        <v>92</v>
      </c>
      <c r="J2898">
        <v>100745</v>
      </c>
      <c r="K2898" t="s">
        <v>92</v>
      </c>
      <c r="L2898" t="s">
        <v>6582</v>
      </c>
      <c r="M2898" t="s">
        <v>1076</v>
      </c>
      <c r="N2898" t="s">
        <v>1077</v>
      </c>
      <c r="O2898" t="s">
        <v>3496</v>
      </c>
    </row>
    <row r="2899" spans="1:15" x14ac:dyDescent="0.25">
      <c r="A2899">
        <v>36436</v>
      </c>
      <c r="B2899">
        <v>50240136</v>
      </c>
      <c r="C2899" t="s">
        <v>1326</v>
      </c>
      <c r="D2899" t="s">
        <v>6583</v>
      </c>
      <c r="E2899" s="5">
        <v>2150183726579</v>
      </c>
      <c r="F2899" t="s">
        <v>17</v>
      </c>
      <c r="G2899">
        <v>5</v>
      </c>
      <c r="H2899">
        <v>80907417</v>
      </c>
      <c r="I2899" t="s">
        <v>92</v>
      </c>
      <c r="J2899">
        <v>100745</v>
      </c>
      <c r="K2899" t="s">
        <v>92</v>
      </c>
      <c r="L2899" t="s">
        <v>4629</v>
      </c>
      <c r="M2899" t="s">
        <v>1076</v>
      </c>
      <c r="N2899" t="s">
        <v>1077</v>
      </c>
      <c r="O2899" t="s">
        <v>5120</v>
      </c>
    </row>
    <row r="2900" spans="1:15" x14ac:dyDescent="0.25">
      <c r="A2900">
        <v>36437</v>
      </c>
      <c r="B2900">
        <v>50240134</v>
      </c>
      <c r="C2900" t="s">
        <v>6584</v>
      </c>
      <c r="D2900" t="s">
        <v>1477</v>
      </c>
      <c r="E2900" s="5">
        <v>2150575834075</v>
      </c>
      <c r="F2900" t="s">
        <v>17</v>
      </c>
      <c r="G2900">
        <v>7</v>
      </c>
      <c r="H2900">
        <v>80907295</v>
      </c>
      <c r="I2900" t="s">
        <v>92</v>
      </c>
      <c r="J2900">
        <v>100745</v>
      </c>
      <c r="K2900" t="s">
        <v>92</v>
      </c>
      <c r="L2900" t="s">
        <v>6585</v>
      </c>
      <c r="M2900" t="s">
        <v>1076</v>
      </c>
      <c r="N2900" t="s">
        <v>1077</v>
      </c>
      <c r="O2900" t="s">
        <v>3496</v>
      </c>
    </row>
    <row r="2901" spans="1:15" x14ac:dyDescent="0.25">
      <c r="A2901">
        <v>36438</v>
      </c>
      <c r="B2901">
        <v>50240133</v>
      </c>
      <c r="C2901" t="s">
        <v>6586</v>
      </c>
      <c r="D2901" t="s">
        <v>215</v>
      </c>
      <c r="E2901" s="5">
        <v>2150845701739</v>
      </c>
      <c r="F2901" t="s">
        <v>17</v>
      </c>
      <c r="G2901">
        <v>7</v>
      </c>
      <c r="H2901">
        <v>80907328</v>
      </c>
      <c r="I2901" t="s">
        <v>92</v>
      </c>
      <c r="J2901">
        <v>100745</v>
      </c>
      <c r="K2901" t="s">
        <v>92</v>
      </c>
      <c r="L2901" t="s">
        <v>6587</v>
      </c>
      <c r="M2901" t="s">
        <v>1076</v>
      </c>
      <c r="N2901" t="s">
        <v>1077</v>
      </c>
      <c r="O2901" t="s">
        <v>4800</v>
      </c>
    </row>
    <row r="2902" spans="1:15" x14ac:dyDescent="0.25">
      <c r="A2902">
        <v>36439</v>
      </c>
      <c r="B2902">
        <v>50240128</v>
      </c>
      <c r="C2902" t="s">
        <v>6588</v>
      </c>
      <c r="D2902" t="s">
        <v>6589</v>
      </c>
      <c r="E2902" s="5">
        <v>2150891494591</v>
      </c>
      <c r="F2902" t="s">
        <v>17</v>
      </c>
      <c r="G2902">
        <v>7</v>
      </c>
      <c r="H2902">
        <v>80908916</v>
      </c>
      <c r="I2902" t="s">
        <v>92</v>
      </c>
      <c r="J2902">
        <v>100745</v>
      </c>
      <c r="K2902" t="s">
        <v>92</v>
      </c>
      <c r="L2902" t="s">
        <v>6590</v>
      </c>
      <c r="M2902" t="s">
        <v>94</v>
      </c>
      <c r="N2902" t="s">
        <v>95</v>
      </c>
      <c r="O2902" t="s">
        <v>5120</v>
      </c>
    </row>
    <row r="2903" spans="1:15" x14ac:dyDescent="0.25">
      <c r="A2903">
        <v>36440</v>
      </c>
      <c r="B2903">
        <v>50240125</v>
      </c>
      <c r="C2903" t="s">
        <v>6591</v>
      </c>
      <c r="D2903" t="s">
        <v>6592</v>
      </c>
      <c r="E2903" s="5">
        <v>2150555642395</v>
      </c>
      <c r="F2903" t="s">
        <v>17</v>
      </c>
      <c r="G2903">
        <v>7</v>
      </c>
      <c r="H2903">
        <v>80907326</v>
      </c>
      <c r="I2903" t="s">
        <v>92</v>
      </c>
      <c r="J2903">
        <v>100745</v>
      </c>
      <c r="K2903" t="s">
        <v>92</v>
      </c>
      <c r="L2903" t="s">
        <v>6593</v>
      </c>
      <c r="M2903" t="s">
        <v>1076</v>
      </c>
      <c r="N2903" t="s">
        <v>1077</v>
      </c>
      <c r="O2903" t="s">
        <v>3496</v>
      </c>
    </row>
    <row r="2904" spans="1:15" x14ac:dyDescent="0.25">
      <c r="A2904">
        <v>36441</v>
      </c>
      <c r="B2904">
        <v>50240123</v>
      </c>
      <c r="C2904" t="s">
        <v>123</v>
      </c>
      <c r="D2904" t="s">
        <v>6594</v>
      </c>
      <c r="E2904" s="5">
        <v>2150630542093</v>
      </c>
      <c r="F2904" t="s">
        <v>17</v>
      </c>
      <c r="G2904">
        <v>7</v>
      </c>
      <c r="H2904">
        <v>80907231</v>
      </c>
      <c r="I2904" t="s">
        <v>92</v>
      </c>
      <c r="J2904">
        <v>100745</v>
      </c>
      <c r="K2904" t="s">
        <v>92</v>
      </c>
      <c r="L2904" t="s">
        <v>187</v>
      </c>
      <c r="M2904" t="s">
        <v>1076</v>
      </c>
      <c r="N2904" t="s">
        <v>1077</v>
      </c>
      <c r="O2904" t="s">
        <v>3496</v>
      </c>
    </row>
    <row r="2905" spans="1:15" x14ac:dyDescent="0.25">
      <c r="A2905">
        <v>36442</v>
      </c>
      <c r="B2905">
        <v>50240122</v>
      </c>
      <c r="C2905" t="s">
        <v>3414</v>
      </c>
      <c r="D2905" t="s">
        <v>1578</v>
      </c>
      <c r="E2905" s="5">
        <v>2150599067981</v>
      </c>
      <c r="F2905" t="s">
        <v>17</v>
      </c>
      <c r="G2905">
        <v>4</v>
      </c>
      <c r="H2905">
        <v>80955200</v>
      </c>
      <c r="I2905" t="s">
        <v>46</v>
      </c>
      <c r="J2905">
        <v>100648</v>
      </c>
      <c r="K2905" t="s">
        <v>46</v>
      </c>
      <c r="L2905" t="s">
        <v>6595</v>
      </c>
      <c r="M2905" t="s">
        <v>87</v>
      </c>
      <c r="N2905" t="s">
        <v>88</v>
      </c>
      <c r="O2905" t="s">
        <v>6596</v>
      </c>
    </row>
    <row r="2906" spans="1:15" x14ac:dyDescent="0.25">
      <c r="A2906">
        <v>36443</v>
      </c>
      <c r="B2906">
        <v>50240121</v>
      </c>
      <c r="C2906" t="s">
        <v>6597</v>
      </c>
      <c r="D2906" t="s">
        <v>595</v>
      </c>
      <c r="E2906" s="5">
        <v>2150999578145</v>
      </c>
      <c r="F2906" t="s">
        <v>17</v>
      </c>
      <c r="G2906">
        <v>4</v>
      </c>
      <c r="H2906">
        <v>80958917</v>
      </c>
      <c r="I2906" t="s">
        <v>1013</v>
      </c>
      <c r="J2906">
        <v>101698</v>
      </c>
      <c r="K2906" t="s">
        <v>1013</v>
      </c>
      <c r="L2906" t="s">
        <v>6598</v>
      </c>
      <c r="M2906" t="s">
        <v>4626</v>
      </c>
      <c r="N2906" t="s">
        <v>4627</v>
      </c>
      <c r="O2906" t="s">
        <v>5621</v>
      </c>
    </row>
    <row r="2907" spans="1:15" x14ac:dyDescent="0.25">
      <c r="A2907">
        <v>36444</v>
      </c>
      <c r="B2907">
        <v>50240115</v>
      </c>
      <c r="C2907" t="s">
        <v>6599</v>
      </c>
      <c r="D2907" t="s">
        <v>500</v>
      </c>
      <c r="E2907" s="5">
        <v>2150504506335</v>
      </c>
      <c r="F2907" t="s">
        <v>17</v>
      </c>
      <c r="G2907">
        <v>7</v>
      </c>
      <c r="H2907">
        <v>80907230</v>
      </c>
      <c r="I2907" t="s">
        <v>92</v>
      </c>
      <c r="J2907">
        <v>100745</v>
      </c>
      <c r="K2907" t="s">
        <v>92</v>
      </c>
      <c r="L2907" t="s">
        <v>6600</v>
      </c>
      <c r="M2907" t="s">
        <v>1076</v>
      </c>
      <c r="N2907" t="s">
        <v>1077</v>
      </c>
      <c r="O2907" t="s">
        <v>3496</v>
      </c>
    </row>
    <row r="2908" spans="1:15" x14ac:dyDescent="0.25">
      <c r="A2908">
        <v>36445</v>
      </c>
      <c r="B2908">
        <v>50240114</v>
      </c>
      <c r="C2908" t="s">
        <v>1240</v>
      </c>
      <c r="D2908" t="s">
        <v>1919</v>
      </c>
      <c r="E2908" s="5">
        <v>2150683230295</v>
      </c>
      <c r="F2908" t="s">
        <v>17</v>
      </c>
      <c r="G2908">
        <v>7</v>
      </c>
      <c r="H2908">
        <v>80906946</v>
      </c>
      <c r="I2908" t="s">
        <v>92</v>
      </c>
      <c r="J2908">
        <v>100745</v>
      </c>
      <c r="K2908" t="s">
        <v>92</v>
      </c>
      <c r="L2908" t="s">
        <v>6601</v>
      </c>
      <c r="M2908" t="s">
        <v>1076</v>
      </c>
      <c r="N2908" t="s">
        <v>1077</v>
      </c>
      <c r="O2908" t="s">
        <v>4396</v>
      </c>
    </row>
    <row r="2909" spans="1:15" x14ac:dyDescent="0.25">
      <c r="A2909">
        <v>36446</v>
      </c>
      <c r="B2909">
        <v>50240113</v>
      </c>
      <c r="C2909" t="s">
        <v>6602</v>
      </c>
      <c r="D2909" t="s">
        <v>6603</v>
      </c>
      <c r="E2909" s="5">
        <v>2150144986667</v>
      </c>
      <c r="F2909" t="s">
        <v>17</v>
      </c>
      <c r="G2909">
        <v>7</v>
      </c>
      <c r="H2909">
        <v>80907325</v>
      </c>
      <c r="I2909" t="s">
        <v>92</v>
      </c>
      <c r="J2909">
        <v>100745</v>
      </c>
      <c r="K2909" t="s">
        <v>92</v>
      </c>
      <c r="L2909" t="s">
        <v>6604</v>
      </c>
      <c r="M2909" t="s">
        <v>1076</v>
      </c>
      <c r="N2909" t="s">
        <v>1077</v>
      </c>
      <c r="O2909" t="s">
        <v>3496</v>
      </c>
    </row>
    <row r="2910" spans="1:15" x14ac:dyDescent="0.25">
      <c r="A2910">
        <v>36447</v>
      </c>
      <c r="B2910">
        <v>50240112</v>
      </c>
      <c r="C2910" t="s">
        <v>456</v>
      </c>
      <c r="D2910" t="s">
        <v>6605</v>
      </c>
      <c r="E2910" s="5">
        <v>2150151954481</v>
      </c>
      <c r="F2910" t="s">
        <v>17</v>
      </c>
      <c r="G2910">
        <v>7</v>
      </c>
      <c r="H2910">
        <v>80907403</v>
      </c>
      <c r="I2910" t="s">
        <v>92</v>
      </c>
      <c r="J2910">
        <v>100745</v>
      </c>
      <c r="K2910" t="s">
        <v>92</v>
      </c>
      <c r="L2910" t="s">
        <v>4155</v>
      </c>
      <c r="M2910" t="s">
        <v>1076</v>
      </c>
      <c r="N2910" t="s">
        <v>1077</v>
      </c>
      <c r="O2910" t="s">
        <v>3496</v>
      </c>
    </row>
    <row r="2911" spans="1:15" x14ac:dyDescent="0.25">
      <c r="A2911">
        <v>36448</v>
      </c>
      <c r="B2911">
        <v>50240111</v>
      </c>
      <c r="C2911" t="s">
        <v>396</v>
      </c>
      <c r="D2911" t="s">
        <v>5468</v>
      </c>
      <c r="E2911" s="5">
        <v>2150518759065</v>
      </c>
      <c r="F2911" t="s">
        <v>17</v>
      </c>
      <c r="G2911">
        <v>7</v>
      </c>
      <c r="H2911">
        <v>80907229</v>
      </c>
      <c r="I2911" t="s">
        <v>92</v>
      </c>
      <c r="J2911">
        <v>100745</v>
      </c>
      <c r="K2911" t="s">
        <v>92</v>
      </c>
      <c r="L2911" t="s">
        <v>6606</v>
      </c>
      <c r="M2911" t="s">
        <v>1076</v>
      </c>
      <c r="N2911" t="s">
        <v>1077</v>
      </c>
      <c r="O2911" t="s">
        <v>3496</v>
      </c>
    </row>
    <row r="2912" spans="1:15" x14ac:dyDescent="0.25">
      <c r="A2912">
        <v>36449</v>
      </c>
      <c r="B2912">
        <v>50240109</v>
      </c>
      <c r="C2912" t="s">
        <v>592</v>
      </c>
      <c r="D2912" t="s">
        <v>6607</v>
      </c>
      <c r="E2912" s="5">
        <v>2150651657849</v>
      </c>
      <c r="F2912" t="s">
        <v>17</v>
      </c>
      <c r="G2912">
        <v>7</v>
      </c>
      <c r="H2912">
        <v>80907323</v>
      </c>
      <c r="I2912" t="s">
        <v>92</v>
      </c>
      <c r="J2912">
        <v>100745</v>
      </c>
      <c r="K2912" t="s">
        <v>92</v>
      </c>
      <c r="L2912" t="s">
        <v>432</v>
      </c>
      <c r="M2912" t="s">
        <v>1076</v>
      </c>
      <c r="N2912" t="s">
        <v>1077</v>
      </c>
      <c r="O2912" t="s">
        <v>3496</v>
      </c>
    </row>
    <row r="2913" spans="1:15" x14ac:dyDescent="0.25">
      <c r="A2913">
        <v>36450</v>
      </c>
      <c r="B2913">
        <v>50240108</v>
      </c>
      <c r="C2913" t="s">
        <v>6608</v>
      </c>
      <c r="D2913" t="s">
        <v>6609</v>
      </c>
      <c r="E2913" s="5">
        <v>2150669270669</v>
      </c>
      <c r="F2913" t="s">
        <v>17</v>
      </c>
      <c r="G2913">
        <v>7</v>
      </c>
      <c r="H2913">
        <v>80907322</v>
      </c>
      <c r="I2913" t="s">
        <v>92</v>
      </c>
      <c r="J2913">
        <v>100745</v>
      </c>
      <c r="K2913" t="s">
        <v>92</v>
      </c>
      <c r="L2913" t="s">
        <v>217</v>
      </c>
      <c r="M2913" t="s">
        <v>1076</v>
      </c>
      <c r="N2913" t="s">
        <v>1077</v>
      </c>
      <c r="O2913" t="s">
        <v>3496</v>
      </c>
    </row>
    <row r="2914" spans="1:15" x14ac:dyDescent="0.25">
      <c r="A2914">
        <v>36451</v>
      </c>
      <c r="B2914">
        <v>50240107</v>
      </c>
      <c r="C2914" t="s">
        <v>6610</v>
      </c>
      <c r="D2914" t="s">
        <v>6611</v>
      </c>
      <c r="E2914" s="5">
        <v>2150617428685</v>
      </c>
      <c r="F2914" t="s">
        <v>17</v>
      </c>
      <c r="G2914">
        <v>7</v>
      </c>
      <c r="H2914">
        <v>80907321</v>
      </c>
      <c r="I2914" t="s">
        <v>92</v>
      </c>
      <c r="J2914">
        <v>100745</v>
      </c>
      <c r="K2914" t="s">
        <v>92</v>
      </c>
      <c r="L2914" t="s">
        <v>6156</v>
      </c>
      <c r="M2914" t="s">
        <v>1076</v>
      </c>
      <c r="N2914" t="s">
        <v>1077</v>
      </c>
      <c r="O2914" t="s">
        <v>3496</v>
      </c>
    </row>
    <row r="2915" spans="1:15" x14ac:dyDescent="0.25">
      <c r="A2915">
        <v>36452</v>
      </c>
      <c r="B2915">
        <v>50240106</v>
      </c>
      <c r="C2915" t="s">
        <v>6612</v>
      </c>
      <c r="D2915" t="s">
        <v>5536</v>
      </c>
      <c r="E2915" s="5">
        <v>2150892185529</v>
      </c>
      <c r="F2915" t="s">
        <v>17</v>
      </c>
      <c r="G2915">
        <v>7</v>
      </c>
      <c r="H2915">
        <v>80907228</v>
      </c>
      <c r="I2915" t="s">
        <v>92</v>
      </c>
      <c r="J2915">
        <v>100745</v>
      </c>
      <c r="K2915" t="s">
        <v>92</v>
      </c>
      <c r="L2915" t="s">
        <v>6048</v>
      </c>
      <c r="M2915" t="s">
        <v>1076</v>
      </c>
      <c r="N2915" t="s">
        <v>1077</v>
      </c>
      <c r="O2915" t="s">
        <v>4800</v>
      </c>
    </row>
    <row r="2916" spans="1:15" x14ac:dyDescent="0.25">
      <c r="A2916">
        <v>36453</v>
      </c>
      <c r="B2916">
        <v>50240105</v>
      </c>
      <c r="C2916" t="s">
        <v>4312</v>
      </c>
      <c r="D2916" t="s">
        <v>6613</v>
      </c>
      <c r="E2916" s="5">
        <v>2150696719387</v>
      </c>
      <c r="F2916" t="s">
        <v>17</v>
      </c>
      <c r="G2916">
        <v>7</v>
      </c>
      <c r="H2916">
        <v>80907320</v>
      </c>
      <c r="I2916" t="s">
        <v>92</v>
      </c>
      <c r="J2916">
        <v>100745</v>
      </c>
      <c r="K2916" t="s">
        <v>92</v>
      </c>
      <c r="L2916" t="s">
        <v>6614</v>
      </c>
      <c r="M2916" t="s">
        <v>1076</v>
      </c>
      <c r="N2916" t="s">
        <v>1077</v>
      </c>
      <c r="O2916" t="s">
        <v>3496</v>
      </c>
    </row>
    <row r="2917" spans="1:15" x14ac:dyDescent="0.25">
      <c r="A2917">
        <v>36454</v>
      </c>
      <c r="B2917">
        <v>50240104</v>
      </c>
      <c r="C2917" t="s">
        <v>686</v>
      </c>
      <c r="D2917" t="s">
        <v>6613</v>
      </c>
      <c r="E2917" s="5">
        <v>2150619397501</v>
      </c>
      <c r="F2917" t="s">
        <v>17</v>
      </c>
      <c r="G2917">
        <v>7</v>
      </c>
      <c r="H2917">
        <v>80907319</v>
      </c>
      <c r="I2917" t="s">
        <v>92</v>
      </c>
      <c r="J2917">
        <v>100745</v>
      </c>
      <c r="K2917" t="s">
        <v>92</v>
      </c>
      <c r="L2917" t="s">
        <v>6615</v>
      </c>
      <c r="M2917" t="s">
        <v>1076</v>
      </c>
      <c r="N2917" t="s">
        <v>1077</v>
      </c>
      <c r="O2917" t="s">
        <v>3496</v>
      </c>
    </row>
    <row r="2918" spans="1:15" x14ac:dyDescent="0.25">
      <c r="A2918">
        <v>36455</v>
      </c>
      <c r="B2918">
        <v>50240102</v>
      </c>
      <c r="C2918" t="s">
        <v>6616</v>
      </c>
      <c r="D2918" t="s">
        <v>6617</v>
      </c>
      <c r="E2918" s="5">
        <v>2150834970723</v>
      </c>
      <c r="F2918" t="s">
        <v>17</v>
      </c>
      <c r="G2918">
        <v>7</v>
      </c>
      <c r="H2918">
        <v>80907318</v>
      </c>
      <c r="I2918" t="s">
        <v>92</v>
      </c>
      <c r="J2918">
        <v>100745</v>
      </c>
      <c r="K2918" t="s">
        <v>92</v>
      </c>
      <c r="L2918" t="s">
        <v>6247</v>
      </c>
      <c r="M2918" t="s">
        <v>1076</v>
      </c>
      <c r="N2918" t="s">
        <v>1077</v>
      </c>
      <c r="O2918" t="s">
        <v>6618</v>
      </c>
    </row>
    <row r="2919" spans="1:15" x14ac:dyDescent="0.25">
      <c r="A2919">
        <v>36456</v>
      </c>
      <c r="B2919">
        <v>50240101</v>
      </c>
      <c r="C2919" t="s">
        <v>4714</v>
      </c>
      <c r="D2919" t="s">
        <v>3448</v>
      </c>
      <c r="E2919" s="5">
        <v>2150574142907</v>
      </c>
      <c r="F2919" t="s">
        <v>17</v>
      </c>
      <c r="G2919">
        <v>7</v>
      </c>
      <c r="H2919">
        <v>80906691</v>
      </c>
      <c r="I2919" t="s">
        <v>92</v>
      </c>
      <c r="J2919">
        <v>100745</v>
      </c>
      <c r="K2919" t="s">
        <v>92</v>
      </c>
      <c r="L2919" t="s">
        <v>6619</v>
      </c>
      <c r="M2919" t="s">
        <v>1076</v>
      </c>
      <c r="N2919" t="s">
        <v>1077</v>
      </c>
      <c r="O2919" t="s">
        <v>6620</v>
      </c>
    </row>
    <row r="2920" spans="1:15" x14ac:dyDescent="0.25">
      <c r="A2920">
        <v>36457</v>
      </c>
      <c r="B2920">
        <v>50240100</v>
      </c>
      <c r="C2920" t="s">
        <v>6621</v>
      </c>
      <c r="D2920" t="s">
        <v>6622</v>
      </c>
      <c r="E2920" s="5">
        <v>2150829952515</v>
      </c>
      <c r="F2920" t="s">
        <v>17</v>
      </c>
      <c r="G2920">
        <v>7</v>
      </c>
      <c r="H2920">
        <v>80907317</v>
      </c>
      <c r="I2920" t="s">
        <v>92</v>
      </c>
      <c r="J2920">
        <v>100745</v>
      </c>
      <c r="K2920" t="s">
        <v>92</v>
      </c>
      <c r="L2920" t="s">
        <v>1213</v>
      </c>
      <c r="M2920" t="s">
        <v>1076</v>
      </c>
      <c r="N2920" t="s">
        <v>1077</v>
      </c>
      <c r="O2920" t="s">
        <v>4800</v>
      </c>
    </row>
    <row r="2921" spans="1:15" x14ac:dyDescent="0.25">
      <c r="A2921">
        <v>36458</v>
      </c>
      <c r="B2921">
        <v>50240099</v>
      </c>
      <c r="C2921" t="s">
        <v>216</v>
      </c>
      <c r="D2921" t="s">
        <v>6623</v>
      </c>
      <c r="E2921" s="5">
        <v>2150220750479</v>
      </c>
      <c r="F2921" t="s">
        <v>17</v>
      </c>
      <c r="G2921">
        <v>7</v>
      </c>
      <c r="H2921">
        <v>80906945</v>
      </c>
      <c r="I2921" t="s">
        <v>92</v>
      </c>
      <c r="J2921">
        <v>100745</v>
      </c>
      <c r="K2921" t="s">
        <v>92</v>
      </c>
      <c r="L2921" t="s">
        <v>6624</v>
      </c>
      <c r="M2921" t="s">
        <v>1076</v>
      </c>
      <c r="N2921" t="s">
        <v>1077</v>
      </c>
      <c r="O2921" t="s">
        <v>5217</v>
      </c>
    </row>
    <row r="2922" spans="1:15" x14ac:dyDescent="0.25">
      <c r="A2922">
        <v>36459</v>
      </c>
      <c r="B2922">
        <v>50240091</v>
      </c>
      <c r="C2922" t="s">
        <v>6625</v>
      </c>
      <c r="D2922" t="s">
        <v>6626</v>
      </c>
      <c r="E2922" s="5">
        <v>2150638655785</v>
      </c>
      <c r="F2922" t="s">
        <v>17</v>
      </c>
      <c r="G2922">
        <v>7</v>
      </c>
      <c r="H2922">
        <v>80906722</v>
      </c>
      <c r="I2922" t="s">
        <v>92</v>
      </c>
      <c r="J2922">
        <v>100745</v>
      </c>
      <c r="K2922" t="s">
        <v>92</v>
      </c>
      <c r="L2922" t="s">
        <v>6627</v>
      </c>
      <c r="M2922" t="s">
        <v>1076</v>
      </c>
      <c r="N2922" t="s">
        <v>1077</v>
      </c>
      <c r="O2922" t="s">
        <v>3496</v>
      </c>
    </row>
    <row r="2923" spans="1:15" x14ac:dyDescent="0.25">
      <c r="A2923">
        <v>36460</v>
      </c>
      <c r="B2923">
        <v>50240090</v>
      </c>
      <c r="C2923" t="s">
        <v>6628</v>
      </c>
      <c r="D2923" t="s">
        <v>6629</v>
      </c>
      <c r="E2923" s="5">
        <v>2150657365785</v>
      </c>
      <c r="F2923" t="s">
        <v>17</v>
      </c>
      <c r="G2923">
        <v>7</v>
      </c>
      <c r="H2923">
        <v>80907315</v>
      </c>
      <c r="I2923" t="s">
        <v>92</v>
      </c>
      <c r="J2923">
        <v>100745</v>
      </c>
      <c r="K2923" t="s">
        <v>92</v>
      </c>
      <c r="L2923" t="s">
        <v>6630</v>
      </c>
      <c r="M2923" t="s">
        <v>1076</v>
      </c>
      <c r="N2923" t="s">
        <v>1077</v>
      </c>
      <c r="O2923" t="s">
        <v>3496</v>
      </c>
    </row>
    <row r="2924" spans="1:15" x14ac:dyDescent="0.25">
      <c r="A2924">
        <v>36461</v>
      </c>
      <c r="B2924">
        <v>50240088</v>
      </c>
      <c r="C2924" t="s">
        <v>2083</v>
      </c>
      <c r="D2924" t="s">
        <v>6631</v>
      </c>
      <c r="E2924" s="5">
        <v>2150694147405</v>
      </c>
      <c r="F2924" t="s">
        <v>17</v>
      </c>
      <c r="G2924">
        <v>7</v>
      </c>
      <c r="H2924">
        <v>80906944</v>
      </c>
      <c r="I2924" t="s">
        <v>92</v>
      </c>
      <c r="J2924">
        <v>100745</v>
      </c>
      <c r="K2924" t="s">
        <v>92</v>
      </c>
      <c r="L2924" t="s">
        <v>6575</v>
      </c>
      <c r="M2924" t="s">
        <v>1076</v>
      </c>
      <c r="N2924" t="s">
        <v>1077</v>
      </c>
      <c r="O2924" t="s">
        <v>4582</v>
      </c>
    </row>
    <row r="2925" spans="1:15" x14ac:dyDescent="0.25">
      <c r="A2925">
        <v>36462</v>
      </c>
      <c r="B2925">
        <v>50240087</v>
      </c>
      <c r="C2925" t="s">
        <v>4616</v>
      </c>
      <c r="D2925" t="s">
        <v>6632</v>
      </c>
      <c r="E2925" s="5">
        <v>2150681038513</v>
      </c>
      <c r="F2925" t="s">
        <v>17</v>
      </c>
      <c r="G2925">
        <v>7</v>
      </c>
      <c r="H2925">
        <v>80907227</v>
      </c>
      <c r="I2925" t="s">
        <v>92</v>
      </c>
      <c r="J2925">
        <v>100745</v>
      </c>
      <c r="K2925" t="s">
        <v>92</v>
      </c>
      <c r="L2925" t="s">
        <v>6633</v>
      </c>
      <c r="M2925" t="s">
        <v>1076</v>
      </c>
      <c r="N2925" t="s">
        <v>1077</v>
      </c>
      <c r="O2925" t="s">
        <v>4916</v>
      </c>
    </row>
    <row r="2926" spans="1:15" x14ac:dyDescent="0.25">
      <c r="A2926">
        <v>36463</v>
      </c>
      <c r="B2926">
        <v>50240086</v>
      </c>
      <c r="C2926" t="s">
        <v>1407</v>
      </c>
      <c r="D2926" t="s">
        <v>595</v>
      </c>
      <c r="E2926" s="5">
        <v>2150642578945</v>
      </c>
      <c r="F2926" t="s">
        <v>17</v>
      </c>
      <c r="G2926">
        <v>7</v>
      </c>
      <c r="H2926">
        <v>80910276</v>
      </c>
      <c r="I2926" t="s">
        <v>92</v>
      </c>
      <c r="J2926">
        <v>100745</v>
      </c>
      <c r="K2926" t="s">
        <v>92</v>
      </c>
      <c r="L2926" t="s">
        <v>5647</v>
      </c>
      <c r="M2926" t="s">
        <v>94</v>
      </c>
      <c r="N2926" t="s">
        <v>95</v>
      </c>
      <c r="O2926" t="s">
        <v>1089</v>
      </c>
    </row>
    <row r="2927" spans="1:15" x14ac:dyDescent="0.25">
      <c r="A2927">
        <v>36464</v>
      </c>
      <c r="B2927">
        <v>50240084</v>
      </c>
      <c r="C2927" t="s">
        <v>781</v>
      </c>
      <c r="D2927" t="s">
        <v>6634</v>
      </c>
      <c r="E2927" s="5">
        <v>2150650167285</v>
      </c>
      <c r="F2927" t="s">
        <v>17</v>
      </c>
      <c r="G2927">
        <v>7</v>
      </c>
      <c r="H2927">
        <v>80906942</v>
      </c>
      <c r="I2927" t="s">
        <v>92</v>
      </c>
      <c r="J2927">
        <v>100745</v>
      </c>
      <c r="K2927" t="s">
        <v>92</v>
      </c>
      <c r="L2927" t="s">
        <v>265</v>
      </c>
      <c r="M2927" t="s">
        <v>1076</v>
      </c>
      <c r="N2927" t="s">
        <v>1077</v>
      </c>
      <c r="O2927" t="s">
        <v>6635</v>
      </c>
    </row>
    <row r="2928" spans="1:15" x14ac:dyDescent="0.25">
      <c r="A2928">
        <v>36465</v>
      </c>
      <c r="B2928">
        <v>50240082</v>
      </c>
      <c r="C2928" t="s">
        <v>2105</v>
      </c>
      <c r="D2928" t="s">
        <v>6636</v>
      </c>
      <c r="E2928" s="5">
        <v>2150198577959</v>
      </c>
      <c r="F2928" t="s">
        <v>17</v>
      </c>
      <c r="G2928">
        <v>7</v>
      </c>
      <c r="H2928">
        <v>80906941</v>
      </c>
      <c r="I2928" t="s">
        <v>92</v>
      </c>
      <c r="J2928">
        <v>100745</v>
      </c>
      <c r="K2928" t="s">
        <v>92</v>
      </c>
      <c r="L2928" t="s">
        <v>6637</v>
      </c>
      <c r="M2928" t="s">
        <v>1076</v>
      </c>
      <c r="N2928" t="s">
        <v>1077</v>
      </c>
      <c r="O2928" t="s">
        <v>3110</v>
      </c>
    </row>
    <row r="2929" spans="1:15" x14ac:dyDescent="0.25">
      <c r="A2929">
        <v>36466</v>
      </c>
      <c r="B2929">
        <v>50240079</v>
      </c>
      <c r="C2929" t="s">
        <v>1962</v>
      </c>
      <c r="D2929" t="s">
        <v>1408</v>
      </c>
      <c r="E2929" s="5">
        <v>2150942272339</v>
      </c>
      <c r="F2929" t="s">
        <v>17</v>
      </c>
      <c r="G2929">
        <v>7</v>
      </c>
      <c r="H2929">
        <v>80906940</v>
      </c>
      <c r="I2929" t="s">
        <v>92</v>
      </c>
      <c r="J2929">
        <v>100745</v>
      </c>
      <c r="K2929" t="s">
        <v>92</v>
      </c>
      <c r="L2929" t="s">
        <v>2519</v>
      </c>
      <c r="M2929" t="s">
        <v>1076</v>
      </c>
      <c r="N2929" t="s">
        <v>1077</v>
      </c>
      <c r="O2929" t="s">
        <v>3400</v>
      </c>
    </row>
    <row r="2930" spans="1:15" x14ac:dyDescent="0.25">
      <c r="A2930">
        <v>36467</v>
      </c>
      <c r="B2930">
        <v>50240078</v>
      </c>
      <c r="C2930" t="s">
        <v>6638</v>
      </c>
      <c r="D2930" t="s">
        <v>6639</v>
      </c>
      <c r="E2930" s="5">
        <v>2150639580191</v>
      </c>
      <c r="F2930" t="s">
        <v>17</v>
      </c>
      <c r="G2930">
        <v>7</v>
      </c>
      <c r="H2930">
        <v>80906939</v>
      </c>
      <c r="I2930" t="s">
        <v>92</v>
      </c>
      <c r="J2930">
        <v>100745</v>
      </c>
      <c r="K2930" t="s">
        <v>92</v>
      </c>
      <c r="L2930" t="s">
        <v>2173</v>
      </c>
      <c r="M2930" t="s">
        <v>1076</v>
      </c>
      <c r="N2930" t="s">
        <v>1077</v>
      </c>
      <c r="O2930" t="s">
        <v>4396</v>
      </c>
    </row>
    <row r="2931" spans="1:15" x14ac:dyDescent="0.25">
      <c r="A2931">
        <v>36468</v>
      </c>
      <c r="B2931">
        <v>50240077</v>
      </c>
      <c r="C2931" t="s">
        <v>6640</v>
      </c>
      <c r="D2931" t="s">
        <v>6641</v>
      </c>
      <c r="E2931" s="5">
        <v>2150749917571</v>
      </c>
      <c r="F2931" t="s">
        <v>17</v>
      </c>
      <c r="G2931">
        <v>7</v>
      </c>
      <c r="H2931">
        <v>80907687</v>
      </c>
      <c r="I2931" t="s">
        <v>92</v>
      </c>
      <c r="J2931">
        <v>100745</v>
      </c>
      <c r="K2931" t="s">
        <v>92</v>
      </c>
      <c r="L2931" t="s">
        <v>6642</v>
      </c>
      <c r="M2931" t="s">
        <v>94</v>
      </c>
      <c r="N2931" t="s">
        <v>95</v>
      </c>
      <c r="O2931" t="s">
        <v>3496</v>
      </c>
    </row>
    <row r="2932" spans="1:15" x14ac:dyDescent="0.25">
      <c r="A2932">
        <v>36469</v>
      </c>
      <c r="B2932">
        <v>50240075</v>
      </c>
      <c r="C2932" t="s">
        <v>1285</v>
      </c>
      <c r="D2932" t="s">
        <v>6643</v>
      </c>
      <c r="E2932" s="5">
        <v>2150774707053</v>
      </c>
      <c r="F2932" t="s">
        <v>17</v>
      </c>
      <c r="G2932">
        <v>7</v>
      </c>
      <c r="H2932">
        <v>80906938</v>
      </c>
      <c r="I2932" t="s">
        <v>92</v>
      </c>
      <c r="J2932">
        <v>100745</v>
      </c>
      <c r="K2932" t="s">
        <v>92</v>
      </c>
      <c r="L2932" t="s">
        <v>6644</v>
      </c>
      <c r="M2932" t="s">
        <v>1076</v>
      </c>
      <c r="N2932" t="s">
        <v>1077</v>
      </c>
      <c r="O2932" t="s">
        <v>1099</v>
      </c>
    </row>
    <row r="2933" spans="1:15" x14ac:dyDescent="0.25">
      <c r="A2933">
        <v>36470</v>
      </c>
      <c r="B2933">
        <v>50240074</v>
      </c>
      <c r="C2933" t="s">
        <v>6645</v>
      </c>
      <c r="D2933" t="s">
        <v>6646</v>
      </c>
      <c r="E2933" s="5">
        <v>2150288469997</v>
      </c>
      <c r="F2933" t="s">
        <v>17</v>
      </c>
      <c r="G2933">
        <v>7</v>
      </c>
      <c r="H2933">
        <v>80907226</v>
      </c>
      <c r="I2933" t="s">
        <v>92</v>
      </c>
      <c r="J2933">
        <v>100745</v>
      </c>
      <c r="K2933" t="s">
        <v>92</v>
      </c>
      <c r="L2933" t="s">
        <v>6647</v>
      </c>
      <c r="M2933" t="s">
        <v>1076</v>
      </c>
      <c r="N2933" t="s">
        <v>1077</v>
      </c>
      <c r="O2933" t="s">
        <v>3110</v>
      </c>
    </row>
    <row r="2934" spans="1:15" x14ac:dyDescent="0.25">
      <c r="A2934">
        <v>36471</v>
      </c>
      <c r="B2934">
        <v>50240072</v>
      </c>
      <c r="C2934" t="s">
        <v>713</v>
      </c>
      <c r="D2934" t="s">
        <v>155</v>
      </c>
      <c r="E2934" s="5">
        <v>2150889413581</v>
      </c>
      <c r="F2934" t="s">
        <v>17</v>
      </c>
      <c r="G2934">
        <v>7</v>
      </c>
      <c r="H2934">
        <v>80907313</v>
      </c>
      <c r="I2934" t="s">
        <v>92</v>
      </c>
      <c r="J2934">
        <v>100745</v>
      </c>
      <c r="K2934" t="s">
        <v>92</v>
      </c>
      <c r="L2934" t="s">
        <v>1213</v>
      </c>
      <c r="M2934" t="s">
        <v>1076</v>
      </c>
      <c r="N2934" t="s">
        <v>1077</v>
      </c>
      <c r="O2934" t="s">
        <v>6648</v>
      </c>
    </row>
    <row r="2935" spans="1:15" x14ac:dyDescent="0.25">
      <c r="A2935">
        <v>36472</v>
      </c>
      <c r="B2935">
        <v>50240071</v>
      </c>
      <c r="C2935" t="s">
        <v>614</v>
      </c>
      <c r="D2935" t="s">
        <v>6649</v>
      </c>
      <c r="E2935" s="5">
        <v>2150682353141</v>
      </c>
      <c r="F2935" t="s">
        <v>17</v>
      </c>
      <c r="G2935">
        <v>7</v>
      </c>
      <c r="H2935">
        <v>80906937</v>
      </c>
      <c r="I2935" t="s">
        <v>92</v>
      </c>
      <c r="J2935">
        <v>100745</v>
      </c>
      <c r="K2935" t="s">
        <v>92</v>
      </c>
      <c r="L2935" t="s">
        <v>6650</v>
      </c>
      <c r="M2935" t="s">
        <v>1076</v>
      </c>
      <c r="N2935" t="s">
        <v>1077</v>
      </c>
      <c r="O2935" t="s">
        <v>2738</v>
      </c>
    </row>
    <row r="2936" spans="1:15" x14ac:dyDescent="0.25">
      <c r="A2936">
        <v>36473</v>
      </c>
      <c r="B2936">
        <v>50240069</v>
      </c>
      <c r="C2936" t="s">
        <v>6651</v>
      </c>
      <c r="D2936" t="s">
        <v>3076</v>
      </c>
      <c r="E2936" s="5">
        <v>2150187699943</v>
      </c>
      <c r="F2936" t="s">
        <v>17</v>
      </c>
      <c r="G2936">
        <v>7</v>
      </c>
      <c r="H2936">
        <v>80907733</v>
      </c>
      <c r="I2936" t="s">
        <v>92</v>
      </c>
      <c r="J2936">
        <v>100745</v>
      </c>
      <c r="K2936" t="s">
        <v>92</v>
      </c>
      <c r="L2936" t="s">
        <v>761</v>
      </c>
      <c r="M2936" t="s">
        <v>94</v>
      </c>
      <c r="N2936" t="s">
        <v>95</v>
      </c>
      <c r="O2936" t="s">
        <v>6238</v>
      </c>
    </row>
    <row r="2937" spans="1:15" x14ac:dyDescent="0.25">
      <c r="A2937">
        <v>36474</v>
      </c>
      <c r="B2937">
        <v>50240067</v>
      </c>
      <c r="C2937" t="s">
        <v>2220</v>
      </c>
      <c r="D2937" t="s">
        <v>6652</v>
      </c>
      <c r="E2937" s="5">
        <v>2150639499309</v>
      </c>
      <c r="F2937" t="s">
        <v>17</v>
      </c>
      <c r="G2937">
        <v>7</v>
      </c>
      <c r="H2937">
        <v>80906935</v>
      </c>
      <c r="I2937" t="s">
        <v>92</v>
      </c>
      <c r="J2937">
        <v>100745</v>
      </c>
      <c r="K2937" t="s">
        <v>92</v>
      </c>
      <c r="L2937" t="s">
        <v>6653</v>
      </c>
      <c r="M2937" t="s">
        <v>1076</v>
      </c>
      <c r="N2937" t="s">
        <v>1077</v>
      </c>
      <c r="O2937" t="s">
        <v>1089</v>
      </c>
    </row>
    <row r="2938" spans="1:15" x14ac:dyDescent="0.25">
      <c r="A2938">
        <v>36475</v>
      </c>
      <c r="B2938">
        <v>50240065</v>
      </c>
      <c r="C2938" t="s">
        <v>6654</v>
      </c>
      <c r="D2938" t="s">
        <v>485</v>
      </c>
      <c r="E2938" s="5">
        <v>2150919013107</v>
      </c>
      <c r="F2938" t="s">
        <v>17</v>
      </c>
      <c r="G2938">
        <v>7</v>
      </c>
      <c r="H2938">
        <v>80907312</v>
      </c>
      <c r="I2938" t="s">
        <v>92</v>
      </c>
      <c r="J2938">
        <v>100745</v>
      </c>
      <c r="K2938" t="s">
        <v>92</v>
      </c>
      <c r="L2938" t="s">
        <v>6655</v>
      </c>
      <c r="M2938" t="s">
        <v>1076</v>
      </c>
      <c r="N2938" t="s">
        <v>1077</v>
      </c>
      <c r="O2938" t="s">
        <v>3496</v>
      </c>
    </row>
    <row r="2939" spans="1:15" x14ac:dyDescent="0.25">
      <c r="A2939">
        <v>36476</v>
      </c>
      <c r="B2939">
        <v>50240062</v>
      </c>
      <c r="C2939" t="s">
        <v>557</v>
      </c>
      <c r="D2939" t="s">
        <v>1204</v>
      </c>
      <c r="E2939" s="5">
        <v>2150569341507</v>
      </c>
      <c r="F2939" t="s">
        <v>17</v>
      </c>
      <c r="G2939">
        <v>7</v>
      </c>
      <c r="H2939">
        <v>80906934</v>
      </c>
      <c r="I2939" t="s">
        <v>92</v>
      </c>
      <c r="J2939">
        <v>100745</v>
      </c>
      <c r="K2939" t="s">
        <v>92</v>
      </c>
      <c r="L2939" t="s">
        <v>122</v>
      </c>
      <c r="M2939" t="s">
        <v>1076</v>
      </c>
      <c r="N2939" t="s">
        <v>1077</v>
      </c>
      <c r="O2939" t="s">
        <v>4518</v>
      </c>
    </row>
    <row r="2940" spans="1:15" x14ac:dyDescent="0.25">
      <c r="A2940">
        <v>36477</v>
      </c>
      <c r="B2940">
        <v>50240061</v>
      </c>
      <c r="C2940" t="s">
        <v>6656</v>
      </c>
      <c r="D2940" t="s">
        <v>4532</v>
      </c>
      <c r="E2940" s="5">
        <v>2150244099411</v>
      </c>
      <c r="F2940" t="s">
        <v>17</v>
      </c>
      <c r="G2940">
        <v>7</v>
      </c>
      <c r="H2940">
        <v>80907294</v>
      </c>
      <c r="I2940" t="s">
        <v>92</v>
      </c>
      <c r="J2940">
        <v>100745</v>
      </c>
      <c r="K2940" t="s">
        <v>92</v>
      </c>
      <c r="L2940" t="s">
        <v>6657</v>
      </c>
      <c r="M2940" t="s">
        <v>1076</v>
      </c>
      <c r="N2940" t="s">
        <v>1077</v>
      </c>
      <c r="O2940" t="s">
        <v>6074</v>
      </c>
    </row>
    <row r="2941" spans="1:15" x14ac:dyDescent="0.25">
      <c r="A2941">
        <v>36478</v>
      </c>
      <c r="B2941">
        <v>50240060</v>
      </c>
      <c r="C2941" t="s">
        <v>3939</v>
      </c>
      <c r="D2941" t="s">
        <v>6658</v>
      </c>
      <c r="E2941" s="5">
        <v>2150127779561</v>
      </c>
      <c r="F2941" t="s">
        <v>17</v>
      </c>
      <c r="G2941">
        <v>7</v>
      </c>
      <c r="H2941">
        <v>80906933</v>
      </c>
      <c r="I2941" t="s">
        <v>92</v>
      </c>
      <c r="J2941">
        <v>100745</v>
      </c>
      <c r="K2941" t="s">
        <v>92</v>
      </c>
      <c r="L2941" t="s">
        <v>6659</v>
      </c>
      <c r="M2941" t="s">
        <v>1076</v>
      </c>
      <c r="N2941" t="s">
        <v>1077</v>
      </c>
      <c r="O2941" t="s">
        <v>4665</v>
      </c>
    </row>
    <row r="2942" spans="1:15" x14ac:dyDescent="0.25">
      <c r="A2942">
        <v>36479</v>
      </c>
      <c r="B2942">
        <v>50240058</v>
      </c>
      <c r="C2942" t="s">
        <v>4541</v>
      </c>
      <c r="D2942" t="s">
        <v>2912</v>
      </c>
      <c r="E2942" s="5">
        <v>2150267112573</v>
      </c>
      <c r="F2942" t="s">
        <v>17</v>
      </c>
      <c r="G2942">
        <v>15</v>
      </c>
      <c r="H2942">
        <v>80957827</v>
      </c>
      <c r="I2942" t="s">
        <v>1677</v>
      </c>
      <c r="J2942">
        <v>101057</v>
      </c>
      <c r="K2942" t="s">
        <v>1677</v>
      </c>
      <c r="L2942" t="s">
        <v>4230</v>
      </c>
      <c r="M2942" t="s">
        <v>117</v>
      </c>
      <c r="N2942" t="s">
        <v>118</v>
      </c>
      <c r="O2942" t="s">
        <v>3960</v>
      </c>
    </row>
    <row r="2943" spans="1:15" x14ac:dyDescent="0.25">
      <c r="A2943">
        <v>36480</v>
      </c>
      <c r="B2943">
        <v>50240057</v>
      </c>
      <c r="C2943" t="s">
        <v>3427</v>
      </c>
      <c r="D2943" t="s">
        <v>6660</v>
      </c>
      <c r="E2943" s="5">
        <v>2150129710145</v>
      </c>
      <c r="F2943" t="s">
        <v>17</v>
      </c>
      <c r="G2943">
        <v>7</v>
      </c>
      <c r="H2943">
        <v>80906932</v>
      </c>
      <c r="I2943" t="s">
        <v>92</v>
      </c>
      <c r="J2943">
        <v>100745</v>
      </c>
      <c r="K2943" t="s">
        <v>92</v>
      </c>
      <c r="L2943" t="s">
        <v>6661</v>
      </c>
      <c r="M2943" t="s">
        <v>1076</v>
      </c>
      <c r="N2943" t="s">
        <v>1077</v>
      </c>
      <c r="O2943" t="s">
        <v>4665</v>
      </c>
    </row>
    <row r="2944" spans="1:15" x14ac:dyDescent="0.25">
      <c r="A2944">
        <v>36481</v>
      </c>
      <c r="B2944">
        <v>50240056</v>
      </c>
      <c r="C2944" t="s">
        <v>918</v>
      </c>
      <c r="D2944" t="s">
        <v>6609</v>
      </c>
      <c r="E2944" s="5">
        <v>2150699140121</v>
      </c>
      <c r="F2944" t="s">
        <v>17</v>
      </c>
      <c r="G2944">
        <v>7</v>
      </c>
      <c r="H2944">
        <v>80907225</v>
      </c>
      <c r="I2944" t="s">
        <v>92</v>
      </c>
      <c r="J2944">
        <v>100745</v>
      </c>
      <c r="K2944" t="s">
        <v>92</v>
      </c>
      <c r="L2944" t="s">
        <v>1345</v>
      </c>
      <c r="M2944" t="s">
        <v>1076</v>
      </c>
      <c r="N2944" t="s">
        <v>1077</v>
      </c>
      <c r="O2944" t="s">
        <v>3110</v>
      </c>
    </row>
    <row r="2945" spans="1:15" x14ac:dyDescent="0.25">
      <c r="A2945">
        <v>36482</v>
      </c>
      <c r="B2945">
        <v>50240054</v>
      </c>
      <c r="C2945" t="s">
        <v>3691</v>
      </c>
      <c r="D2945" t="s">
        <v>6641</v>
      </c>
      <c r="E2945" s="5">
        <v>2150689760593</v>
      </c>
      <c r="F2945" t="s">
        <v>17</v>
      </c>
      <c r="G2945">
        <v>7</v>
      </c>
      <c r="H2945">
        <v>80906931</v>
      </c>
      <c r="I2945" t="s">
        <v>92</v>
      </c>
      <c r="J2945">
        <v>100745</v>
      </c>
      <c r="K2945" t="s">
        <v>92</v>
      </c>
      <c r="L2945" t="s">
        <v>6662</v>
      </c>
      <c r="M2945" t="s">
        <v>1076</v>
      </c>
      <c r="N2945" t="s">
        <v>1077</v>
      </c>
      <c r="O2945" t="s">
        <v>2741</v>
      </c>
    </row>
    <row r="2946" spans="1:15" x14ac:dyDescent="0.25">
      <c r="A2946">
        <v>36483</v>
      </c>
      <c r="B2946">
        <v>50240053</v>
      </c>
      <c r="C2946" t="s">
        <v>2381</v>
      </c>
      <c r="D2946" t="s">
        <v>399</v>
      </c>
      <c r="E2946" s="5">
        <v>2150286238093</v>
      </c>
      <c r="F2946" t="s">
        <v>17</v>
      </c>
      <c r="G2946">
        <v>7</v>
      </c>
      <c r="H2946">
        <v>80907224</v>
      </c>
      <c r="I2946" t="s">
        <v>92</v>
      </c>
      <c r="J2946">
        <v>100745</v>
      </c>
      <c r="K2946" t="s">
        <v>92</v>
      </c>
      <c r="L2946" t="s">
        <v>5194</v>
      </c>
      <c r="M2946" t="s">
        <v>1076</v>
      </c>
      <c r="N2946" t="s">
        <v>1077</v>
      </c>
      <c r="O2946" t="s">
        <v>3110</v>
      </c>
    </row>
    <row r="2947" spans="1:15" x14ac:dyDescent="0.25">
      <c r="A2947">
        <v>36484</v>
      </c>
      <c r="B2947">
        <v>50240051</v>
      </c>
      <c r="C2947" t="s">
        <v>6663</v>
      </c>
      <c r="D2947" t="s">
        <v>2257</v>
      </c>
      <c r="E2947" s="5">
        <v>2150693135997</v>
      </c>
      <c r="F2947" t="s">
        <v>17</v>
      </c>
      <c r="G2947">
        <v>7</v>
      </c>
      <c r="H2947">
        <v>80907311</v>
      </c>
      <c r="I2947" t="s">
        <v>92</v>
      </c>
      <c r="J2947">
        <v>100745</v>
      </c>
      <c r="K2947" t="s">
        <v>92</v>
      </c>
      <c r="L2947" t="s">
        <v>6664</v>
      </c>
      <c r="M2947" t="s">
        <v>1076</v>
      </c>
      <c r="N2947" t="s">
        <v>1077</v>
      </c>
      <c r="O2947" t="s">
        <v>3496</v>
      </c>
    </row>
    <row r="2948" spans="1:15" x14ac:dyDescent="0.25">
      <c r="A2948">
        <v>36485</v>
      </c>
      <c r="B2948">
        <v>50240050</v>
      </c>
      <c r="C2948" t="s">
        <v>1337</v>
      </c>
      <c r="D2948" t="s">
        <v>6665</v>
      </c>
      <c r="E2948" s="5">
        <v>2150251520849</v>
      </c>
      <c r="F2948" t="s">
        <v>17</v>
      </c>
      <c r="G2948">
        <v>7</v>
      </c>
      <c r="H2948">
        <v>80907310</v>
      </c>
      <c r="I2948" t="s">
        <v>92</v>
      </c>
      <c r="J2948">
        <v>100745</v>
      </c>
      <c r="K2948" t="s">
        <v>92</v>
      </c>
      <c r="L2948" t="s">
        <v>6666</v>
      </c>
      <c r="M2948" t="s">
        <v>1076</v>
      </c>
      <c r="N2948" t="s">
        <v>1077</v>
      </c>
      <c r="O2948" t="s">
        <v>3496</v>
      </c>
    </row>
    <row r="2949" spans="1:15" x14ac:dyDescent="0.25">
      <c r="A2949">
        <v>36486</v>
      </c>
      <c r="B2949">
        <v>50240048</v>
      </c>
      <c r="C2949" t="s">
        <v>6667</v>
      </c>
      <c r="D2949" t="s">
        <v>876</v>
      </c>
      <c r="E2949" s="5">
        <v>2150698135479</v>
      </c>
      <c r="F2949" t="s">
        <v>17</v>
      </c>
      <c r="G2949">
        <v>7</v>
      </c>
      <c r="H2949">
        <v>80907223</v>
      </c>
      <c r="I2949" t="s">
        <v>92</v>
      </c>
      <c r="J2949">
        <v>100745</v>
      </c>
      <c r="K2949" t="s">
        <v>92</v>
      </c>
      <c r="L2949" t="s">
        <v>187</v>
      </c>
      <c r="M2949" t="s">
        <v>1076</v>
      </c>
      <c r="N2949" t="s">
        <v>1077</v>
      </c>
      <c r="O2949" t="s">
        <v>3496</v>
      </c>
    </row>
    <row r="2950" spans="1:15" x14ac:dyDescent="0.25">
      <c r="A2950">
        <v>36487</v>
      </c>
      <c r="B2950">
        <v>50240046</v>
      </c>
      <c r="C2950" t="s">
        <v>6668</v>
      </c>
      <c r="D2950" t="s">
        <v>1877</v>
      </c>
      <c r="E2950" s="5">
        <v>2150149317695</v>
      </c>
      <c r="F2950" t="s">
        <v>17</v>
      </c>
      <c r="G2950">
        <v>7</v>
      </c>
      <c r="H2950">
        <v>80907293</v>
      </c>
      <c r="I2950" t="s">
        <v>92</v>
      </c>
      <c r="J2950">
        <v>100745</v>
      </c>
      <c r="K2950" t="s">
        <v>92</v>
      </c>
      <c r="L2950" t="s">
        <v>2856</v>
      </c>
      <c r="M2950" t="s">
        <v>1076</v>
      </c>
      <c r="N2950" t="s">
        <v>1077</v>
      </c>
      <c r="O2950" t="s">
        <v>3496</v>
      </c>
    </row>
    <row r="2951" spans="1:15" x14ac:dyDescent="0.25">
      <c r="A2951">
        <v>36488</v>
      </c>
      <c r="B2951">
        <v>50240044</v>
      </c>
      <c r="C2951" t="s">
        <v>1755</v>
      </c>
      <c r="D2951" t="s">
        <v>3721</v>
      </c>
      <c r="E2951" s="5">
        <v>2150652420903</v>
      </c>
      <c r="F2951" t="s">
        <v>17</v>
      </c>
      <c r="G2951">
        <v>7</v>
      </c>
      <c r="H2951">
        <v>99999999</v>
      </c>
      <c r="I2951" t="s">
        <v>179</v>
      </c>
      <c r="J2951">
        <v>100745</v>
      </c>
      <c r="K2951" t="s">
        <v>92</v>
      </c>
      <c r="L2951" t="s">
        <v>6669</v>
      </c>
      <c r="M2951" t="s">
        <v>1076</v>
      </c>
      <c r="N2951" t="s">
        <v>1077</v>
      </c>
      <c r="O2951" t="s">
        <v>2741</v>
      </c>
    </row>
    <row r="2952" spans="1:15" x14ac:dyDescent="0.25">
      <c r="A2952">
        <v>36489</v>
      </c>
      <c r="B2952">
        <v>50240042</v>
      </c>
      <c r="C2952" t="s">
        <v>856</v>
      </c>
      <c r="D2952" t="s">
        <v>6670</v>
      </c>
      <c r="E2952" s="5">
        <v>2150643715765</v>
      </c>
      <c r="F2952" t="s">
        <v>17</v>
      </c>
      <c r="G2952">
        <v>7</v>
      </c>
      <c r="H2952">
        <v>80906930</v>
      </c>
      <c r="I2952" t="s">
        <v>92</v>
      </c>
      <c r="J2952">
        <v>100745</v>
      </c>
      <c r="K2952" t="s">
        <v>92</v>
      </c>
      <c r="L2952" t="s">
        <v>6671</v>
      </c>
      <c r="M2952" t="s">
        <v>1076</v>
      </c>
      <c r="N2952" t="s">
        <v>1077</v>
      </c>
      <c r="O2952" t="s">
        <v>2738</v>
      </c>
    </row>
    <row r="2953" spans="1:15" x14ac:dyDescent="0.25">
      <c r="A2953">
        <v>36490</v>
      </c>
      <c r="B2953">
        <v>50240039</v>
      </c>
      <c r="C2953" t="s">
        <v>6410</v>
      </c>
      <c r="D2953" t="s">
        <v>6672</v>
      </c>
      <c r="E2953" s="5">
        <v>2150544092637</v>
      </c>
      <c r="F2953" t="s">
        <v>17</v>
      </c>
      <c r="G2953">
        <v>7</v>
      </c>
      <c r="H2953">
        <v>80906929</v>
      </c>
      <c r="I2953" t="s">
        <v>92</v>
      </c>
      <c r="J2953">
        <v>100745</v>
      </c>
      <c r="K2953" t="s">
        <v>92</v>
      </c>
      <c r="L2953" t="s">
        <v>6673</v>
      </c>
      <c r="M2953" t="s">
        <v>1076</v>
      </c>
      <c r="N2953" t="s">
        <v>1077</v>
      </c>
      <c r="O2953" t="s">
        <v>4665</v>
      </c>
    </row>
    <row r="2954" spans="1:15" x14ac:dyDescent="0.25">
      <c r="A2954">
        <v>36491</v>
      </c>
      <c r="B2954">
        <v>50240036</v>
      </c>
      <c r="C2954" t="s">
        <v>1878</v>
      </c>
      <c r="D2954" t="s">
        <v>6674</v>
      </c>
      <c r="E2954" s="5">
        <v>2150507976519</v>
      </c>
      <c r="F2954" t="s">
        <v>17</v>
      </c>
      <c r="G2954">
        <v>7</v>
      </c>
      <c r="H2954">
        <v>99999999</v>
      </c>
      <c r="I2954" t="s">
        <v>179</v>
      </c>
      <c r="J2954">
        <v>100745</v>
      </c>
      <c r="K2954" t="s">
        <v>92</v>
      </c>
      <c r="L2954" t="s">
        <v>102</v>
      </c>
      <c r="M2954" t="s">
        <v>1076</v>
      </c>
      <c r="N2954" t="s">
        <v>1077</v>
      </c>
      <c r="O2954" t="s">
        <v>4800</v>
      </c>
    </row>
    <row r="2955" spans="1:15" x14ac:dyDescent="0.25">
      <c r="A2955">
        <v>36492</v>
      </c>
      <c r="B2955">
        <v>50240033</v>
      </c>
      <c r="C2955" t="s">
        <v>6675</v>
      </c>
      <c r="D2955" t="s">
        <v>6676</v>
      </c>
      <c r="E2955" s="5">
        <v>2150543481599</v>
      </c>
      <c r="F2955" t="s">
        <v>17</v>
      </c>
      <c r="G2955">
        <v>7</v>
      </c>
      <c r="H2955">
        <v>80907221</v>
      </c>
      <c r="I2955" t="s">
        <v>92</v>
      </c>
      <c r="J2955">
        <v>100745</v>
      </c>
      <c r="K2955" t="s">
        <v>92</v>
      </c>
      <c r="L2955" t="s">
        <v>2382</v>
      </c>
      <c r="M2955" t="s">
        <v>1076</v>
      </c>
      <c r="N2955" t="s">
        <v>1077</v>
      </c>
      <c r="O2955" t="s">
        <v>4800</v>
      </c>
    </row>
    <row r="2956" spans="1:15" x14ac:dyDescent="0.25">
      <c r="A2956">
        <v>36493</v>
      </c>
      <c r="B2956">
        <v>50240032</v>
      </c>
      <c r="C2956" t="s">
        <v>302</v>
      </c>
      <c r="D2956" t="s">
        <v>6677</v>
      </c>
      <c r="E2956" s="5">
        <v>2150685494349</v>
      </c>
      <c r="F2956" t="s">
        <v>17</v>
      </c>
      <c r="G2956">
        <v>7</v>
      </c>
      <c r="H2956">
        <v>80906928</v>
      </c>
      <c r="I2956" t="s">
        <v>92</v>
      </c>
      <c r="J2956">
        <v>100745</v>
      </c>
      <c r="K2956" t="s">
        <v>92</v>
      </c>
      <c r="L2956" t="s">
        <v>1813</v>
      </c>
      <c r="M2956" t="s">
        <v>1076</v>
      </c>
      <c r="N2956" t="s">
        <v>1077</v>
      </c>
      <c r="O2956" t="s">
        <v>1099</v>
      </c>
    </row>
    <row r="2957" spans="1:15" x14ac:dyDescent="0.25">
      <c r="A2957">
        <v>36494</v>
      </c>
      <c r="B2957">
        <v>50240031</v>
      </c>
      <c r="C2957" t="s">
        <v>960</v>
      </c>
      <c r="D2957" t="s">
        <v>6678</v>
      </c>
      <c r="E2957" s="5">
        <v>2150515382241</v>
      </c>
      <c r="F2957" t="s">
        <v>17</v>
      </c>
      <c r="G2957">
        <v>3</v>
      </c>
      <c r="H2957">
        <v>80958773</v>
      </c>
      <c r="I2957" t="s">
        <v>125</v>
      </c>
      <c r="J2957">
        <v>101588</v>
      </c>
      <c r="K2957" t="s">
        <v>125</v>
      </c>
      <c r="L2957" t="s">
        <v>3282</v>
      </c>
      <c r="M2957" t="s">
        <v>3301</v>
      </c>
      <c r="N2957" t="s">
        <v>3302</v>
      </c>
      <c r="O2957" t="s">
        <v>5925</v>
      </c>
    </row>
    <row r="2958" spans="1:15" x14ac:dyDescent="0.25">
      <c r="A2958">
        <v>36495</v>
      </c>
      <c r="B2958">
        <v>50240030</v>
      </c>
      <c r="C2958" t="s">
        <v>6679</v>
      </c>
      <c r="D2958" t="s">
        <v>6680</v>
      </c>
      <c r="E2958" s="5">
        <v>2150595212955</v>
      </c>
      <c r="F2958" t="s">
        <v>17</v>
      </c>
      <c r="G2958">
        <v>7</v>
      </c>
      <c r="H2958">
        <v>80907309</v>
      </c>
      <c r="I2958" t="s">
        <v>92</v>
      </c>
      <c r="J2958">
        <v>100745</v>
      </c>
      <c r="K2958" t="s">
        <v>92</v>
      </c>
      <c r="L2958" t="s">
        <v>4818</v>
      </c>
      <c r="M2958" t="s">
        <v>1076</v>
      </c>
      <c r="N2958" t="s">
        <v>1077</v>
      </c>
      <c r="O2958" t="s">
        <v>3496</v>
      </c>
    </row>
    <row r="2959" spans="1:15" x14ac:dyDescent="0.25">
      <c r="A2959">
        <v>36496</v>
      </c>
      <c r="B2959">
        <v>50240029</v>
      </c>
      <c r="C2959" t="s">
        <v>1522</v>
      </c>
      <c r="D2959" t="s">
        <v>6681</v>
      </c>
      <c r="E2959" s="5">
        <v>2150687758533</v>
      </c>
      <c r="F2959" t="s">
        <v>17</v>
      </c>
      <c r="G2959">
        <v>7</v>
      </c>
      <c r="H2959">
        <v>80906927</v>
      </c>
      <c r="I2959" t="s">
        <v>92</v>
      </c>
      <c r="J2959">
        <v>100745</v>
      </c>
      <c r="K2959" t="s">
        <v>92</v>
      </c>
      <c r="L2959" t="s">
        <v>5550</v>
      </c>
      <c r="M2959" t="s">
        <v>1076</v>
      </c>
      <c r="N2959" t="s">
        <v>1077</v>
      </c>
      <c r="O2959" t="s">
        <v>4518</v>
      </c>
    </row>
    <row r="2960" spans="1:15" x14ac:dyDescent="0.25">
      <c r="A2960">
        <v>36497</v>
      </c>
      <c r="B2960">
        <v>50240025</v>
      </c>
      <c r="C2960" t="s">
        <v>6682</v>
      </c>
      <c r="D2960" t="s">
        <v>6683</v>
      </c>
      <c r="E2960" s="5">
        <v>2150549337755</v>
      </c>
      <c r="F2960" t="s">
        <v>17</v>
      </c>
      <c r="G2960">
        <v>7</v>
      </c>
      <c r="H2960">
        <v>80906839</v>
      </c>
      <c r="I2960" t="s">
        <v>92</v>
      </c>
      <c r="J2960">
        <v>100745</v>
      </c>
      <c r="K2960" t="s">
        <v>92</v>
      </c>
      <c r="L2960" t="s">
        <v>419</v>
      </c>
      <c r="M2960" t="s">
        <v>1076</v>
      </c>
      <c r="N2960" t="s">
        <v>1077</v>
      </c>
      <c r="O2960" t="s">
        <v>3496</v>
      </c>
    </row>
    <row r="2961" spans="1:15" x14ac:dyDescent="0.25">
      <c r="A2961">
        <v>36498</v>
      </c>
      <c r="B2961">
        <v>50240023</v>
      </c>
      <c r="C2961" t="s">
        <v>5802</v>
      </c>
      <c r="D2961" t="s">
        <v>1477</v>
      </c>
      <c r="E2961" s="5">
        <v>2150589666221</v>
      </c>
      <c r="F2961" t="s">
        <v>17</v>
      </c>
      <c r="G2961">
        <v>7</v>
      </c>
      <c r="H2961">
        <v>80907220</v>
      </c>
      <c r="I2961" t="s">
        <v>92</v>
      </c>
      <c r="J2961">
        <v>100745</v>
      </c>
      <c r="K2961" t="s">
        <v>92</v>
      </c>
      <c r="L2961" t="s">
        <v>6684</v>
      </c>
      <c r="M2961" t="s">
        <v>1076</v>
      </c>
      <c r="N2961" t="s">
        <v>1077</v>
      </c>
      <c r="O2961" t="s">
        <v>3496</v>
      </c>
    </row>
    <row r="2962" spans="1:15" x14ac:dyDescent="0.25">
      <c r="A2962">
        <v>36499</v>
      </c>
      <c r="B2962">
        <v>50240022</v>
      </c>
      <c r="C2962" t="s">
        <v>6685</v>
      </c>
      <c r="D2962" t="s">
        <v>3653</v>
      </c>
      <c r="E2962" s="5">
        <v>2150659174925</v>
      </c>
      <c r="F2962" t="s">
        <v>17</v>
      </c>
      <c r="G2962">
        <v>7</v>
      </c>
      <c r="H2962">
        <v>80906926</v>
      </c>
      <c r="I2962" t="s">
        <v>92</v>
      </c>
      <c r="J2962">
        <v>100745</v>
      </c>
      <c r="K2962" t="s">
        <v>92</v>
      </c>
      <c r="L2962" t="s">
        <v>6686</v>
      </c>
      <c r="M2962" t="s">
        <v>1076</v>
      </c>
      <c r="N2962" t="s">
        <v>1077</v>
      </c>
      <c r="O2962" t="s">
        <v>1089</v>
      </c>
    </row>
    <row r="2963" spans="1:15" x14ac:dyDescent="0.25">
      <c r="A2963">
        <v>36500</v>
      </c>
      <c r="B2963">
        <v>50240021</v>
      </c>
      <c r="C2963" t="s">
        <v>4773</v>
      </c>
      <c r="D2963" t="s">
        <v>6687</v>
      </c>
      <c r="E2963" s="5">
        <v>2150670437185</v>
      </c>
      <c r="F2963" t="s">
        <v>17</v>
      </c>
      <c r="G2963">
        <v>7</v>
      </c>
      <c r="H2963">
        <v>80907307</v>
      </c>
      <c r="I2963" t="s">
        <v>92</v>
      </c>
      <c r="J2963">
        <v>100745</v>
      </c>
      <c r="K2963" t="s">
        <v>92</v>
      </c>
      <c r="L2963" t="s">
        <v>6688</v>
      </c>
      <c r="M2963" t="s">
        <v>1076</v>
      </c>
      <c r="N2963" t="s">
        <v>1077</v>
      </c>
      <c r="O2963" t="s">
        <v>5239</v>
      </c>
    </row>
    <row r="2964" spans="1:15" x14ac:dyDescent="0.25">
      <c r="A2964">
        <v>36501</v>
      </c>
      <c r="B2964">
        <v>50240015</v>
      </c>
      <c r="C2964" t="s">
        <v>6689</v>
      </c>
      <c r="D2964" t="s">
        <v>5816</v>
      </c>
      <c r="E2964" s="5">
        <v>2150596812013</v>
      </c>
      <c r="F2964" t="s">
        <v>17</v>
      </c>
      <c r="G2964">
        <v>7</v>
      </c>
      <c r="H2964">
        <v>80907306</v>
      </c>
      <c r="I2964" t="s">
        <v>92</v>
      </c>
      <c r="J2964">
        <v>100745</v>
      </c>
      <c r="K2964" t="s">
        <v>92</v>
      </c>
      <c r="L2964" t="s">
        <v>6690</v>
      </c>
      <c r="M2964" t="s">
        <v>1076</v>
      </c>
      <c r="N2964" t="s">
        <v>1077</v>
      </c>
      <c r="O2964" t="s">
        <v>4800</v>
      </c>
    </row>
    <row r="2965" spans="1:15" x14ac:dyDescent="0.25">
      <c r="A2965">
        <v>36502</v>
      </c>
      <c r="B2965">
        <v>50240014</v>
      </c>
      <c r="C2965" t="s">
        <v>6691</v>
      </c>
      <c r="D2965" t="s">
        <v>6692</v>
      </c>
      <c r="E2965" s="5">
        <v>2150573032511</v>
      </c>
      <c r="F2965" t="s">
        <v>17</v>
      </c>
      <c r="G2965">
        <v>3</v>
      </c>
      <c r="H2965">
        <v>80958796</v>
      </c>
      <c r="I2965" t="s">
        <v>723</v>
      </c>
      <c r="J2965">
        <v>100469</v>
      </c>
      <c r="K2965" t="s">
        <v>723</v>
      </c>
      <c r="L2965" t="s">
        <v>6693</v>
      </c>
      <c r="M2965" t="s">
        <v>724</v>
      </c>
      <c r="N2965" t="s">
        <v>725</v>
      </c>
      <c r="O2965" t="s">
        <v>5925</v>
      </c>
    </row>
    <row r="2966" spans="1:15" x14ac:dyDescent="0.25">
      <c r="A2966">
        <v>36503</v>
      </c>
      <c r="B2966">
        <v>50240013</v>
      </c>
      <c r="C2966" t="s">
        <v>3084</v>
      </c>
      <c r="D2966" t="s">
        <v>6694</v>
      </c>
      <c r="E2966" s="5">
        <v>2150650681955</v>
      </c>
      <c r="F2966" t="s">
        <v>17</v>
      </c>
      <c r="G2966">
        <v>7</v>
      </c>
      <c r="H2966">
        <v>80906925</v>
      </c>
      <c r="I2966" t="s">
        <v>92</v>
      </c>
      <c r="J2966">
        <v>100745</v>
      </c>
      <c r="K2966" t="s">
        <v>92</v>
      </c>
      <c r="L2966" t="s">
        <v>6695</v>
      </c>
      <c r="M2966" t="s">
        <v>1076</v>
      </c>
      <c r="N2966" t="s">
        <v>1077</v>
      </c>
      <c r="O2966" t="s">
        <v>1089</v>
      </c>
    </row>
    <row r="2967" spans="1:15" x14ac:dyDescent="0.25">
      <c r="A2967">
        <v>36504</v>
      </c>
      <c r="B2967">
        <v>50240010</v>
      </c>
      <c r="C2967" t="s">
        <v>6696</v>
      </c>
      <c r="D2967" t="s">
        <v>6697</v>
      </c>
      <c r="E2967" s="5">
        <v>2150524668609</v>
      </c>
      <c r="F2967" t="s">
        <v>17</v>
      </c>
      <c r="G2967">
        <v>7</v>
      </c>
      <c r="H2967">
        <v>80907305</v>
      </c>
      <c r="I2967" t="s">
        <v>92</v>
      </c>
      <c r="J2967">
        <v>100745</v>
      </c>
      <c r="K2967" t="s">
        <v>92</v>
      </c>
      <c r="L2967" t="s">
        <v>6357</v>
      </c>
      <c r="M2967" t="s">
        <v>1076</v>
      </c>
      <c r="N2967" t="s">
        <v>1077</v>
      </c>
      <c r="O2967" t="s">
        <v>5120</v>
      </c>
    </row>
    <row r="2968" spans="1:15" x14ac:dyDescent="0.25">
      <c r="A2968">
        <v>36505</v>
      </c>
      <c r="B2968">
        <v>50240007</v>
      </c>
      <c r="C2968" t="s">
        <v>6698</v>
      </c>
      <c r="D2968" t="s">
        <v>1816</v>
      </c>
      <c r="E2968" s="5">
        <v>2150663203619</v>
      </c>
      <c r="F2968" t="s">
        <v>17</v>
      </c>
      <c r="G2968">
        <v>7</v>
      </c>
      <c r="H2968">
        <v>80906794</v>
      </c>
      <c r="I2968" t="s">
        <v>92</v>
      </c>
      <c r="J2968">
        <v>100745</v>
      </c>
      <c r="K2968" t="s">
        <v>92</v>
      </c>
      <c r="L2968" t="s">
        <v>122</v>
      </c>
      <c r="M2968" t="s">
        <v>1076</v>
      </c>
      <c r="N2968" t="s">
        <v>1077</v>
      </c>
      <c r="O2968" t="s">
        <v>6699</v>
      </c>
    </row>
    <row r="2969" spans="1:15" x14ac:dyDescent="0.25">
      <c r="A2969">
        <v>36506</v>
      </c>
      <c r="B2969">
        <v>50240005</v>
      </c>
      <c r="C2969" t="s">
        <v>4019</v>
      </c>
      <c r="D2969" t="s">
        <v>6700</v>
      </c>
      <c r="E2969" s="5">
        <v>2150587001283</v>
      </c>
      <c r="F2969" t="s">
        <v>17</v>
      </c>
      <c r="G2969">
        <v>7</v>
      </c>
      <c r="H2969">
        <v>80906923</v>
      </c>
      <c r="I2969" t="s">
        <v>92</v>
      </c>
      <c r="J2969">
        <v>100745</v>
      </c>
      <c r="K2969" t="s">
        <v>92</v>
      </c>
      <c r="L2969" t="s">
        <v>6701</v>
      </c>
      <c r="M2969" t="s">
        <v>1076</v>
      </c>
      <c r="N2969" t="s">
        <v>1077</v>
      </c>
      <c r="O2969" t="s">
        <v>3110</v>
      </c>
    </row>
    <row r="2970" spans="1:15" x14ac:dyDescent="0.25">
      <c r="A2970">
        <v>36507</v>
      </c>
      <c r="B2970">
        <v>50240003</v>
      </c>
      <c r="C2970" t="s">
        <v>1028</v>
      </c>
      <c r="D2970" t="s">
        <v>6702</v>
      </c>
      <c r="E2970" s="5">
        <v>2150140341187</v>
      </c>
      <c r="F2970" t="s">
        <v>17</v>
      </c>
      <c r="G2970">
        <v>7</v>
      </c>
      <c r="H2970">
        <v>80906922</v>
      </c>
      <c r="I2970" t="s">
        <v>92</v>
      </c>
      <c r="J2970">
        <v>100745</v>
      </c>
      <c r="K2970" t="s">
        <v>92</v>
      </c>
      <c r="L2970" t="s">
        <v>6703</v>
      </c>
      <c r="M2970" t="s">
        <v>1076</v>
      </c>
      <c r="N2970" t="s">
        <v>1077</v>
      </c>
      <c r="O2970" t="s">
        <v>5771</v>
      </c>
    </row>
    <row r="2971" spans="1:15" x14ac:dyDescent="0.25">
      <c r="A2971">
        <v>36508</v>
      </c>
      <c r="B2971">
        <v>50240001</v>
      </c>
      <c r="C2971" t="s">
        <v>6704</v>
      </c>
      <c r="D2971" t="s">
        <v>6705</v>
      </c>
      <c r="E2971" s="5">
        <v>2150153326765</v>
      </c>
      <c r="F2971" t="s">
        <v>17</v>
      </c>
      <c r="G2971">
        <v>7</v>
      </c>
      <c r="H2971">
        <v>80907394</v>
      </c>
      <c r="I2971" t="s">
        <v>92</v>
      </c>
      <c r="J2971">
        <v>100745</v>
      </c>
      <c r="K2971" t="s">
        <v>92</v>
      </c>
      <c r="L2971" t="s">
        <v>6706</v>
      </c>
      <c r="M2971" t="s">
        <v>1076</v>
      </c>
      <c r="N2971" t="s">
        <v>1077</v>
      </c>
      <c r="O2971" t="s">
        <v>6454</v>
      </c>
    </row>
    <row r="2972" spans="1:15" x14ac:dyDescent="0.25">
      <c r="A2972">
        <v>36509</v>
      </c>
      <c r="B2972">
        <v>50239997</v>
      </c>
      <c r="C2972" t="s">
        <v>6610</v>
      </c>
      <c r="D2972" t="s">
        <v>565</v>
      </c>
      <c r="E2972" s="5">
        <v>2150116971245</v>
      </c>
      <c r="F2972" t="s">
        <v>17</v>
      </c>
      <c r="G2972">
        <v>7</v>
      </c>
      <c r="H2972">
        <v>80906747</v>
      </c>
      <c r="I2972" t="s">
        <v>92</v>
      </c>
      <c r="J2972">
        <v>100745</v>
      </c>
      <c r="K2972" t="s">
        <v>92</v>
      </c>
      <c r="L2972" t="s">
        <v>6707</v>
      </c>
      <c r="M2972" t="s">
        <v>1076</v>
      </c>
      <c r="N2972" t="s">
        <v>1077</v>
      </c>
      <c r="O2972" t="s">
        <v>4396</v>
      </c>
    </row>
    <row r="2973" spans="1:15" x14ac:dyDescent="0.25">
      <c r="A2973">
        <v>36510</v>
      </c>
      <c r="B2973">
        <v>50239995</v>
      </c>
      <c r="C2973" t="s">
        <v>161</v>
      </c>
      <c r="D2973" t="s">
        <v>1156</v>
      </c>
      <c r="E2973" s="5">
        <v>2150639370187</v>
      </c>
      <c r="F2973" t="s">
        <v>17</v>
      </c>
      <c r="G2973">
        <v>7</v>
      </c>
      <c r="H2973">
        <v>80906920</v>
      </c>
      <c r="I2973" t="s">
        <v>92</v>
      </c>
      <c r="J2973">
        <v>100745</v>
      </c>
      <c r="K2973" t="s">
        <v>92</v>
      </c>
      <c r="L2973" t="s">
        <v>6708</v>
      </c>
      <c r="M2973" t="s">
        <v>1076</v>
      </c>
      <c r="N2973" t="s">
        <v>1077</v>
      </c>
      <c r="O2973" t="s">
        <v>4916</v>
      </c>
    </row>
    <row r="2974" spans="1:15" x14ac:dyDescent="0.25">
      <c r="A2974">
        <v>36511</v>
      </c>
      <c r="B2974">
        <v>50239989</v>
      </c>
      <c r="C2974" t="s">
        <v>6371</v>
      </c>
      <c r="D2974" t="s">
        <v>1755</v>
      </c>
      <c r="E2974" s="5">
        <v>2150796195591</v>
      </c>
      <c r="F2974" t="s">
        <v>17</v>
      </c>
      <c r="G2974">
        <v>7</v>
      </c>
      <c r="H2974">
        <v>80906918</v>
      </c>
      <c r="I2974" t="s">
        <v>92</v>
      </c>
      <c r="J2974">
        <v>100745</v>
      </c>
      <c r="K2974" t="s">
        <v>92</v>
      </c>
      <c r="L2974" t="s">
        <v>6709</v>
      </c>
      <c r="M2974" t="s">
        <v>1076</v>
      </c>
      <c r="N2974" t="s">
        <v>1077</v>
      </c>
      <c r="O2974" t="s">
        <v>2738</v>
      </c>
    </row>
    <row r="2975" spans="1:15" x14ac:dyDescent="0.25">
      <c r="A2975">
        <v>36512</v>
      </c>
      <c r="B2975">
        <v>50239988</v>
      </c>
      <c r="C2975" t="s">
        <v>1962</v>
      </c>
      <c r="D2975" t="s">
        <v>6710</v>
      </c>
      <c r="E2975" s="5">
        <v>2150584030357</v>
      </c>
      <c r="F2975" t="s">
        <v>17</v>
      </c>
      <c r="G2975">
        <v>7</v>
      </c>
      <c r="H2975">
        <v>80906917</v>
      </c>
      <c r="I2975" t="s">
        <v>92</v>
      </c>
      <c r="J2975">
        <v>100745</v>
      </c>
      <c r="K2975" t="s">
        <v>92</v>
      </c>
      <c r="L2975" t="s">
        <v>6711</v>
      </c>
      <c r="M2975" t="s">
        <v>1076</v>
      </c>
      <c r="N2975" t="s">
        <v>1077</v>
      </c>
      <c r="O2975" t="s">
        <v>3110</v>
      </c>
    </row>
    <row r="2976" spans="1:15" x14ac:dyDescent="0.25">
      <c r="A2976">
        <v>36513</v>
      </c>
      <c r="B2976">
        <v>50239986</v>
      </c>
      <c r="C2976" t="s">
        <v>6712</v>
      </c>
      <c r="D2976" t="s">
        <v>2946</v>
      </c>
      <c r="E2976" s="5">
        <v>2150656672253</v>
      </c>
      <c r="F2976" t="s">
        <v>17</v>
      </c>
      <c r="G2976">
        <v>7</v>
      </c>
      <c r="H2976">
        <v>80906916</v>
      </c>
      <c r="I2976" t="s">
        <v>92</v>
      </c>
      <c r="J2976">
        <v>100745</v>
      </c>
      <c r="K2976" t="s">
        <v>92</v>
      </c>
      <c r="L2976" t="s">
        <v>3765</v>
      </c>
      <c r="M2976" t="s">
        <v>1076</v>
      </c>
      <c r="N2976" t="s">
        <v>1077</v>
      </c>
      <c r="O2976" t="s">
        <v>5123</v>
      </c>
    </row>
    <row r="2977" spans="1:15" x14ac:dyDescent="0.25">
      <c r="A2977">
        <v>36514</v>
      </c>
      <c r="B2977">
        <v>50239985</v>
      </c>
      <c r="C2977" t="s">
        <v>943</v>
      </c>
      <c r="D2977" t="s">
        <v>2353</v>
      </c>
      <c r="E2977" s="5">
        <v>2150601675399</v>
      </c>
      <c r="F2977" t="s">
        <v>17</v>
      </c>
      <c r="G2977">
        <v>7</v>
      </c>
      <c r="H2977">
        <v>80906915</v>
      </c>
      <c r="I2977" t="s">
        <v>92</v>
      </c>
      <c r="J2977">
        <v>100745</v>
      </c>
      <c r="K2977" t="s">
        <v>92</v>
      </c>
      <c r="L2977" t="s">
        <v>6713</v>
      </c>
      <c r="M2977" t="s">
        <v>1076</v>
      </c>
      <c r="N2977" t="s">
        <v>1077</v>
      </c>
      <c r="O2977" t="s">
        <v>2738</v>
      </c>
    </row>
    <row r="2978" spans="1:15" x14ac:dyDescent="0.25">
      <c r="A2978">
        <v>36515</v>
      </c>
      <c r="B2978">
        <v>50239981</v>
      </c>
      <c r="C2978" t="s">
        <v>6714</v>
      </c>
      <c r="D2978" t="s">
        <v>6715</v>
      </c>
      <c r="E2978" s="5">
        <v>2150841510563</v>
      </c>
      <c r="F2978" t="s">
        <v>17</v>
      </c>
      <c r="G2978">
        <v>7</v>
      </c>
      <c r="H2978">
        <v>80907218</v>
      </c>
      <c r="I2978" t="s">
        <v>92</v>
      </c>
      <c r="J2978">
        <v>100745</v>
      </c>
      <c r="K2978" t="s">
        <v>92</v>
      </c>
      <c r="L2978" t="s">
        <v>6716</v>
      </c>
      <c r="M2978" t="s">
        <v>1076</v>
      </c>
      <c r="N2978" t="s">
        <v>1077</v>
      </c>
      <c r="O2978" t="s">
        <v>4396</v>
      </c>
    </row>
    <row r="2979" spans="1:15" x14ac:dyDescent="0.25">
      <c r="A2979">
        <v>36516</v>
      </c>
      <c r="B2979">
        <v>50239980</v>
      </c>
      <c r="C2979" t="s">
        <v>6054</v>
      </c>
      <c r="D2979" t="s">
        <v>6717</v>
      </c>
      <c r="E2979" s="5">
        <v>2150613690413</v>
      </c>
      <c r="F2979" t="s">
        <v>17</v>
      </c>
      <c r="G2979">
        <v>7</v>
      </c>
      <c r="H2979">
        <v>80906914</v>
      </c>
      <c r="I2979" t="s">
        <v>92</v>
      </c>
      <c r="J2979">
        <v>100745</v>
      </c>
      <c r="K2979" t="s">
        <v>92</v>
      </c>
      <c r="L2979" t="s">
        <v>6718</v>
      </c>
      <c r="M2979" t="s">
        <v>1076</v>
      </c>
      <c r="N2979" t="s">
        <v>1077</v>
      </c>
      <c r="O2979" t="s">
        <v>4518</v>
      </c>
    </row>
    <row r="2980" spans="1:15" x14ac:dyDescent="0.25">
      <c r="A2980">
        <v>36517</v>
      </c>
      <c r="B2980">
        <v>50239974</v>
      </c>
      <c r="C2980" t="s">
        <v>6719</v>
      </c>
      <c r="D2980" t="s">
        <v>6720</v>
      </c>
      <c r="E2980" s="5">
        <v>2150717368017</v>
      </c>
      <c r="F2980" t="s">
        <v>17</v>
      </c>
      <c r="G2980">
        <v>7</v>
      </c>
      <c r="H2980">
        <v>80906913</v>
      </c>
      <c r="I2980" t="s">
        <v>92</v>
      </c>
      <c r="J2980">
        <v>100745</v>
      </c>
      <c r="K2980" t="s">
        <v>92</v>
      </c>
      <c r="L2980" t="s">
        <v>6721</v>
      </c>
      <c r="M2980" t="s">
        <v>1076</v>
      </c>
      <c r="N2980" t="s">
        <v>1077</v>
      </c>
      <c r="O2980" t="s">
        <v>1089</v>
      </c>
    </row>
    <row r="2981" spans="1:15" x14ac:dyDescent="0.25">
      <c r="A2981">
        <v>36518</v>
      </c>
      <c r="B2981">
        <v>50239954</v>
      </c>
      <c r="C2981" t="s">
        <v>6722</v>
      </c>
      <c r="D2981" t="s">
        <v>4346</v>
      </c>
      <c r="E2981" s="5">
        <v>2150630140507</v>
      </c>
      <c r="F2981" t="s">
        <v>17</v>
      </c>
      <c r="G2981">
        <v>7</v>
      </c>
      <c r="H2981">
        <v>80906888</v>
      </c>
      <c r="I2981" t="s">
        <v>92</v>
      </c>
      <c r="J2981">
        <v>100745</v>
      </c>
      <c r="K2981" t="s">
        <v>92</v>
      </c>
      <c r="L2981" t="s">
        <v>6723</v>
      </c>
      <c r="M2981" t="s">
        <v>1076</v>
      </c>
      <c r="N2981" t="s">
        <v>1077</v>
      </c>
      <c r="O2981" t="s">
        <v>1089</v>
      </c>
    </row>
    <row r="2982" spans="1:15" x14ac:dyDescent="0.25">
      <c r="A2982">
        <v>36519</v>
      </c>
      <c r="B2982">
        <v>50239950</v>
      </c>
      <c r="C2982" t="s">
        <v>6724</v>
      </c>
      <c r="D2982" t="s">
        <v>1822</v>
      </c>
      <c r="E2982" s="5">
        <v>2150605555839</v>
      </c>
      <c r="F2982" t="s">
        <v>17</v>
      </c>
      <c r="G2982">
        <v>7</v>
      </c>
      <c r="H2982">
        <v>80906911</v>
      </c>
      <c r="I2982" t="s">
        <v>92</v>
      </c>
      <c r="J2982">
        <v>100745</v>
      </c>
      <c r="K2982" t="s">
        <v>92</v>
      </c>
      <c r="L2982" t="s">
        <v>6590</v>
      </c>
      <c r="M2982" t="s">
        <v>1076</v>
      </c>
      <c r="N2982" t="s">
        <v>1077</v>
      </c>
      <c r="O2982" t="s">
        <v>1072</v>
      </c>
    </row>
    <row r="2983" spans="1:15" x14ac:dyDescent="0.25">
      <c r="A2983">
        <v>36520</v>
      </c>
      <c r="B2983">
        <v>50239915</v>
      </c>
      <c r="C2983" t="s">
        <v>6725</v>
      </c>
      <c r="D2983" t="s">
        <v>6726</v>
      </c>
      <c r="E2983" s="5">
        <v>2150556006603</v>
      </c>
      <c r="F2983" t="s">
        <v>17</v>
      </c>
      <c r="G2983">
        <v>4</v>
      </c>
      <c r="H2983">
        <v>80955405</v>
      </c>
      <c r="I2983" t="s">
        <v>46</v>
      </c>
      <c r="J2983">
        <v>100648</v>
      </c>
      <c r="K2983" t="s">
        <v>46</v>
      </c>
      <c r="L2983" t="s">
        <v>2676</v>
      </c>
      <c r="M2983" t="s">
        <v>87</v>
      </c>
      <c r="N2983" t="s">
        <v>88</v>
      </c>
      <c r="O2983" t="s">
        <v>6727</v>
      </c>
    </row>
    <row r="2984" spans="1:15" x14ac:dyDescent="0.25">
      <c r="A2984">
        <v>36521</v>
      </c>
      <c r="B2984">
        <v>50239850</v>
      </c>
      <c r="C2984" t="s">
        <v>6728</v>
      </c>
      <c r="D2984" t="s">
        <v>6729</v>
      </c>
      <c r="E2984" s="5">
        <v>2150651011994</v>
      </c>
      <c r="F2984" t="s">
        <v>17</v>
      </c>
      <c r="G2984">
        <v>4</v>
      </c>
      <c r="H2984">
        <v>80954742</v>
      </c>
      <c r="I2984" t="s">
        <v>232</v>
      </c>
      <c r="J2984">
        <v>100534</v>
      </c>
      <c r="K2984" t="s">
        <v>232</v>
      </c>
      <c r="L2984" t="s">
        <v>6730</v>
      </c>
      <c r="M2984" t="s">
        <v>87</v>
      </c>
      <c r="N2984" t="s">
        <v>88</v>
      </c>
      <c r="O2984" t="s">
        <v>6731</v>
      </c>
    </row>
    <row r="2985" spans="1:15" x14ac:dyDescent="0.25">
      <c r="A2985">
        <v>36522</v>
      </c>
      <c r="B2985">
        <v>50239847</v>
      </c>
      <c r="C2985" t="s">
        <v>6732</v>
      </c>
      <c r="D2985" t="s">
        <v>6733</v>
      </c>
      <c r="E2985" s="5">
        <v>2150522904615</v>
      </c>
      <c r="F2985" t="s">
        <v>17</v>
      </c>
      <c r="G2985">
        <v>7</v>
      </c>
      <c r="H2985">
        <v>80907217</v>
      </c>
      <c r="I2985" t="s">
        <v>92</v>
      </c>
      <c r="J2985">
        <v>100745</v>
      </c>
      <c r="K2985" t="s">
        <v>92</v>
      </c>
      <c r="L2985" t="s">
        <v>5248</v>
      </c>
      <c r="M2985" t="s">
        <v>1076</v>
      </c>
      <c r="N2985" t="s">
        <v>1077</v>
      </c>
      <c r="O2985" t="s">
        <v>4800</v>
      </c>
    </row>
    <row r="2986" spans="1:15" x14ac:dyDescent="0.25">
      <c r="A2986">
        <v>36523</v>
      </c>
      <c r="B2986">
        <v>50239845</v>
      </c>
      <c r="C2986" t="s">
        <v>6725</v>
      </c>
      <c r="D2986" t="s">
        <v>6734</v>
      </c>
      <c r="E2986" s="5">
        <v>2150580678543</v>
      </c>
      <c r="F2986" t="s">
        <v>17</v>
      </c>
      <c r="G2986">
        <v>7</v>
      </c>
      <c r="H2986">
        <v>80906757</v>
      </c>
      <c r="I2986" t="s">
        <v>92</v>
      </c>
      <c r="J2986">
        <v>100745</v>
      </c>
      <c r="K2986" t="s">
        <v>92</v>
      </c>
      <c r="L2986" t="s">
        <v>4155</v>
      </c>
      <c r="M2986" t="s">
        <v>1076</v>
      </c>
      <c r="N2986" t="s">
        <v>1077</v>
      </c>
      <c r="O2986" t="s">
        <v>4800</v>
      </c>
    </row>
    <row r="2987" spans="1:15" x14ac:dyDescent="0.25">
      <c r="A2987">
        <v>36524</v>
      </c>
      <c r="B2987">
        <v>50239843</v>
      </c>
      <c r="C2987" t="s">
        <v>6735</v>
      </c>
      <c r="D2987" t="s">
        <v>1831</v>
      </c>
      <c r="E2987" s="5">
        <v>2150696110765</v>
      </c>
      <c r="F2987" t="s">
        <v>17</v>
      </c>
      <c r="G2987">
        <v>7</v>
      </c>
      <c r="H2987">
        <v>80907390</v>
      </c>
      <c r="I2987" t="s">
        <v>92</v>
      </c>
      <c r="J2987">
        <v>100745</v>
      </c>
      <c r="K2987" t="s">
        <v>92</v>
      </c>
      <c r="L2987" t="s">
        <v>6736</v>
      </c>
      <c r="M2987" t="s">
        <v>1076</v>
      </c>
      <c r="N2987" t="s">
        <v>1077</v>
      </c>
      <c r="O2987" t="s">
        <v>6454</v>
      </c>
    </row>
    <row r="2988" spans="1:15" x14ac:dyDescent="0.25">
      <c r="A2988">
        <v>36525</v>
      </c>
      <c r="B2988">
        <v>50239840</v>
      </c>
      <c r="C2988" t="s">
        <v>6737</v>
      </c>
      <c r="D2988" t="s">
        <v>6738</v>
      </c>
      <c r="E2988" s="5">
        <v>2150668886317</v>
      </c>
      <c r="F2988" t="s">
        <v>17</v>
      </c>
      <c r="G2988">
        <v>7</v>
      </c>
      <c r="H2988">
        <v>80906909</v>
      </c>
      <c r="I2988" t="s">
        <v>92</v>
      </c>
      <c r="J2988">
        <v>100745</v>
      </c>
      <c r="K2988" t="s">
        <v>92</v>
      </c>
      <c r="L2988" t="s">
        <v>6572</v>
      </c>
      <c r="M2988" t="s">
        <v>1076</v>
      </c>
      <c r="N2988" t="s">
        <v>1077</v>
      </c>
      <c r="O2988" t="s">
        <v>2741</v>
      </c>
    </row>
    <row r="2989" spans="1:15" x14ac:dyDescent="0.25">
      <c r="A2989">
        <v>36526</v>
      </c>
      <c r="B2989">
        <v>50239838</v>
      </c>
      <c r="C2989" t="s">
        <v>4773</v>
      </c>
      <c r="D2989" t="s">
        <v>6739</v>
      </c>
      <c r="E2989" s="5">
        <v>2150804198173</v>
      </c>
      <c r="F2989" t="s">
        <v>17</v>
      </c>
      <c r="G2989">
        <v>7</v>
      </c>
      <c r="H2989">
        <v>80907303</v>
      </c>
      <c r="I2989" t="s">
        <v>92</v>
      </c>
      <c r="J2989">
        <v>100745</v>
      </c>
      <c r="K2989" t="s">
        <v>92</v>
      </c>
      <c r="L2989" t="s">
        <v>6740</v>
      </c>
      <c r="M2989" t="s">
        <v>1076</v>
      </c>
      <c r="N2989" t="s">
        <v>1077</v>
      </c>
      <c r="O2989" t="s">
        <v>4808</v>
      </c>
    </row>
    <row r="2990" spans="1:15" x14ac:dyDescent="0.25">
      <c r="A2990">
        <v>36527</v>
      </c>
      <c r="B2990">
        <v>50239837</v>
      </c>
      <c r="C2990" t="s">
        <v>6741</v>
      </c>
      <c r="D2990" t="s">
        <v>6742</v>
      </c>
      <c r="E2990" s="5">
        <v>2150101887455</v>
      </c>
      <c r="F2990" t="s">
        <v>17</v>
      </c>
      <c r="G2990">
        <v>7</v>
      </c>
      <c r="H2990">
        <v>80906873</v>
      </c>
      <c r="I2990" t="s">
        <v>92</v>
      </c>
      <c r="J2990">
        <v>100745</v>
      </c>
      <c r="K2990" t="s">
        <v>92</v>
      </c>
      <c r="L2990" t="s">
        <v>6743</v>
      </c>
      <c r="M2990" t="s">
        <v>1076</v>
      </c>
      <c r="N2990" t="s">
        <v>1077</v>
      </c>
      <c r="O2990" t="s">
        <v>4665</v>
      </c>
    </row>
    <row r="2991" spans="1:15" x14ac:dyDescent="0.25">
      <c r="A2991">
        <v>36528</v>
      </c>
      <c r="B2991">
        <v>50239836</v>
      </c>
      <c r="C2991" t="s">
        <v>359</v>
      </c>
      <c r="D2991" t="s">
        <v>6744</v>
      </c>
      <c r="E2991" s="5">
        <v>2150624338275</v>
      </c>
      <c r="F2991" t="s">
        <v>17</v>
      </c>
      <c r="G2991">
        <v>7</v>
      </c>
      <c r="H2991">
        <v>80906908</v>
      </c>
      <c r="I2991" t="s">
        <v>92</v>
      </c>
      <c r="J2991">
        <v>100745</v>
      </c>
      <c r="K2991" t="s">
        <v>92</v>
      </c>
      <c r="L2991" t="s">
        <v>6745</v>
      </c>
      <c r="M2991" t="s">
        <v>1076</v>
      </c>
      <c r="N2991" t="s">
        <v>1077</v>
      </c>
      <c r="O2991" t="s">
        <v>3110</v>
      </c>
    </row>
    <row r="2992" spans="1:15" x14ac:dyDescent="0.25">
      <c r="A2992">
        <v>36529</v>
      </c>
      <c r="B2992">
        <v>50239821</v>
      </c>
      <c r="C2992" t="s">
        <v>6746</v>
      </c>
      <c r="D2992" t="s">
        <v>4628</v>
      </c>
      <c r="E2992" s="5">
        <v>2150702515305</v>
      </c>
      <c r="F2992" t="s">
        <v>17</v>
      </c>
      <c r="G2992">
        <v>7</v>
      </c>
      <c r="H2992">
        <v>80907940</v>
      </c>
      <c r="I2992" t="s">
        <v>92</v>
      </c>
      <c r="J2992">
        <v>100745</v>
      </c>
      <c r="K2992" t="s">
        <v>92</v>
      </c>
      <c r="L2992" t="s">
        <v>6747</v>
      </c>
      <c r="M2992" t="s">
        <v>94</v>
      </c>
      <c r="N2992" t="s">
        <v>95</v>
      </c>
      <c r="O2992" t="s">
        <v>6748</v>
      </c>
    </row>
    <row r="2993" spans="1:15" x14ac:dyDescent="0.25">
      <c r="A2993">
        <v>36530</v>
      </c>
      <c r="B2993">
        <v>50239817</v>
      </c>
      <c r="C2993" t="s">
        <v>6749</v>
      </c>
      <c r="D2993" t="s">
        <v>5608</v>
      </c>
      <c r="E2993" s="5">
        <v>2150577124679</v>
      </c>
      <c r="F2993" t="s">
        <v>17</v>
      </c>
      <c r="G2993">
        <v>7</v>
      </c>
      <c r="H2993">
        <v>80907302</v>
      </c>
      <c r="I2993" t="s">
        <v>92</v>
      </c>
      <c r="J2993">
        <v>100745</v>
      </c>
      <c r="K2993" t="s">
        <v>92</v>
      </c>
      <c r="L2993" t="s">
        <v>6750</v>
      </c>
      <c r="M2993" t="s">
        <v>1076</v>
      </c>
      <c r="N2993" t="s">
        <v>1077</v>
      </c>
      <c r="O2993" t="s">
        <v>4800</v>
      </c>
    </row>
    <row r="2994" spans="1:15" x14ac:dyDescent="0.25">
      <c r="A2994">
        <v>36531</v>
      </c>
      <c r="B2994">
        <v>50239816</v>
      </c>
      <c r="C2994" t="s">
        <v>6150</v>
      </c>
      <c r="D2994" t="s">
        <v>6751</v>
      </c>
      <c r="E2994" s="5">
        <v>2150544130013</v>
      </c>
      <c r="F2994" t="s">
        <v>17</v>
      </c>
      <c r="G2994">
        <v>7</v>
      </c>
      <c r="H2994">
        <v>80906907</v>
      </c>
      <c r="I2994" t="s">
        <v>92</v>
      </c>
      <c r="J2994">
        <v>100745</v>
      </c>
      <c r="K2994" t="s">
        <v>92</v>
      </c>
      <c r="L2994" t="s">
        <v>6752</v>
      </c>
      <c r="M2994" t="s">
        <v>1076</v>
      </c>
      <c r="N2994" t="s">
        <v>1077</v>
      </c>
      <c r="O2994" t="s">
        <v>4396</v>
      </c>
    </row>
    <row r="2995" spans="1:15" x14ac:dyDescent="0.25">
      <c r="A2995">
        <v>36532</v>
      </c>
      <c r="B2995">
        <v>50239815</v>
      </c>
      <c r="C2995" t="s">
        <v>341</v>
      </c>
      <c r="D2995" t="s">
        <v>2387</v>
      </c>
      <c r="E2995" s="5">
        <v>2150613845011</v>
      </c>
      <c r="F2995" t="s">
        <v>17</v>
      </c>
      <c r="G2995">
        <v>7</v>
      </c>
      <c r="H2995">
        <v>80906906</v>
      </c>
      <c r="I2995" t="s">
        <v>92</v>
      </c>
      <c r="J2995">
        <v>100745</v>
      </c>
      <c r="K2995" t="s">
        <v>92</v>
      </c>
      <c r="L2995" t="s">
        <v>3124</v>
      </c>
      <c r="M2995" t="s">
        <v>1076</v>
      </c>
      <c r="N2995" t="s">
        <v>1077</v>
      </c>
      <c r="O2995" t="s">
        <v>4518</v>
      </c>
    </row>
    <row r="2996" spans="1:15" x14ac:dyDescent="0.25">
      <c r="A2996">
        <v>36533</v>
      </c>
      <c r="B2996">
        <v>50239808</v>
      </c>
      <c r="C2996" t="s">
        <v>1290</v>
      </c>
      <c r="D2996" t="s">
        <v>826</v>
      </c>
      <c r="E2996" s="5">
        <v>2150672499753</v>
      </c>
      <c r="F2996" t="s">
        <v>17</v>
      </c>
      <c r="G2996">
        <v>7</v>
      </c>
      <c r="H2996">
        <v>80906905</v>
      </c>
      <c r="I2996" t="s">
        <v>92</v>
      </c>
      <c r="J2996">
        <v>100745</v>
      </c>
      <c r="K2996" t="s">
        <v>92</v>
      </c>
      <c r="L2996" t="s">
        <v>6266</v>
      </c>
      <c r="M2996" t="s">
        <v>1076</v>
      </c>
      <c r="N2996" t="s">
        <v>1077</v>
      </c>
      <c r="O2996" t="s">
        <v>3496</v>
      </c>
    </row>
    <row r="2997" spans="1:15" x14ac:dyDescent="0.25">
      <c r="A2997">
        <v>36534</v>
      </c>
      <c r="B2997">
        <v>50239806</v>
      </c>
      <c r="C2997" t="s">
        <v>6753</v>
      </c>
      <c r="D2997" t="s">
        <v>1577</v>
      </c>
      <c r="E2997" s="5">
        <v>2150101073269</v>
      </c>
      <c r="F2997" t="s">
        <v>17</v>
      </c>
      <c r="G2997">
        <v>7</v>
      </c>
      <c r="H2997">
        <v>80906833</v>
      </c>
      <c r="I2997" t="s">
        <v>92</v>
      </c>
      <c r="J2997">
        <v>100745</v>
      </c>
      <c r="K2997" t="s">
        <v>92</v>
      </c>
      <c r="L2997" t="s">
        <v>6754</v>
      </c>
      <c r="M2997" t="s">
        <v>1076</v>
      </c>
      <c r="N2997" t="s">
        <v>1077</v>
      </c>
      <c r="O2997" t="s">
        <v>3496</v>
      </c>
    </row>
    <row r="2998" spans="1:15" x14ac:dyDescent="0.25">
      <c r="A2998">
        <v>36535</v>
      </c>
      <c r="B2998">
        <v>50239803</v>
      </c>
      <c r="C2998" t="s">
        <v>6755</v>
      </c>
      <c r="D2998" t="s">
        <v>6756</v>
      </c>
      <c r="E2998" s="5">
        <v>2150652271817</v>
      </c>
      <c r="F2998" t="s">
        <v>17</v>
      </c>
      <c r="G2998">
        <v>7</v>
      </c>
      <c r="H2998">
        <v>80907301</v>
      </c>
      <c r="I2998" t="s">
        <v>92</v>
      </c>
      <c r="J2998">
        <v>100745</v>
      </c>
      <c r="K2998" t="s">
        <v>92</v>
      </c>
      <c r="L2998" t="s">
        <v>6757</v>
      </c>
      <c r="M2998" t="s">
        <v>1076</v>
      </c>
      <c r="N2998" t="s">
        <v>1077</v>
      </c>
      <c r="O2998" t="s">
        <v>3496</v>
      </c>
    </row>
    <row r="2999" spans="1:15" x14ac:dyDescent="0.25">
      <c r="A2999">
        <v>36536</v>
      </c>
      <c r="B2999">
        <v>50239797</v>
      </c>
      <c r="C2999" t="s">
        <v>6758</v>
      </c>
      <c r="D2999" t="s">
        <v>687</v>
      </c>
      <c r="E2999" s="5">
        <v>2150671832561</v>
      </c>
      <c r="F2999" t="s">
        <v>17</v>
      </c>
      <c r="G2999">
        <v>7</v>
      </c>
      <c r="H2999">
        <v>80906904</v>
      </c>
      <c r="I2999" t="s">
        <v>92</v>
      </c>
      <c r="J2999">
        <v>100745</v>
      </c>
      <c r="K2999" t="s">
        <v>92</v>
      </c>
      <c r="L2999" t="s">
        <v>601</v>
      </c>
      <c r="M2999" t="s">
        <v>1076</v>
      </c>
      <c r="N2999" t="s">
        <v>1077</v>
      </c>
      <c r="O2999" t="s">
        <v>1089</v>
      </c>
    </row>
    <row r="3000" spans="1:15" x14ac:dyDescent="0.25">
      <c r="A3000">
        <v>36537</v>
      </c>
      <c r="B3000">
        <v>50239794</v>
      </c>
      <c r="C3000" t="s">
        <v>6026</v>
      </c>
      <c r="D3000" t="s">
        <v>841</v>
      </c>
      <c r="E3000" s="5">
        <v>2150527361733</v>
      </c>
      <c r="F3000" t="s">
        <v>17</v>
      </c>
      <c r="G3000">
        <v>7</v>
      </c>
      <c r="H3000">
        <v>80906776</v>
      </c>
      <c r="I3000" t="s">
        <v>92</v>
      </c>
      <c r="J3000">
        <v>100745</v>
      </c>
      <c r="K3000" t="s">
        <v>92</v>
      </c>
      <c r="L3000" t="s">
        <v>6759</v>
      </c>
      <c r="M3000" t="s">
        <v>1076</v>
      </c>
      <c r="N3000" t="s">
        <v>1077</v>
      </c>
      <c r="O3000" t="s">
        <v>4923</v>
      </c>
    </row>
    <row r="3001" spans="1:15" x14ac:dyDescent="0.25">
      <c r="A3001">
        <v>36538</v>
      </c>
      <c r="B3001">
        <v>50239793</v>
      </c>
      <c r="C3001" t="s">
        <v>4267</v>
      </c>
      <c r="D3001" t="s">
        <v>6760</v>
      </c>
      <c r="E3001" s="5">
        <v>2150165472287</v>
      </c>
      <c r="F3001" t="s">
        <v>17</v>
      </c>
      <c r="G3001">
        <v>7</v>
      </c>
      <c r="H3001">
        <v>80906902</v>
      </c>
      <c r="I3001" t="s">
        <v>92</v>
      </c>
      <c r="J3001">
        <v>100745</v>
      </c>
      <c r="K3001" t="s">
        <v>92</v>
      </c>
      <c r="L3001" t="s">
        <v>6761</v>
      </c>
      <c r="M3001" t="s">
        <v>1076</v>
      </c>
      <c r="N3001" t="s">
        <v>1077</v>
      </c>
      <c r="O3001" t="s">
        <v>1072</v>
      </c>
    </row>
    <row r="3002" spans="1:15" x14ac:dyDescent="0.25">
      <c r="A3002">
        <v>36539</v>
      </c>
      <c r="B3002">
        <v>50239791</v>
      </c>
      <c r="C3002" t="s">
        <v>6762</v>
      </c>
      <c r="D3002" t="s">
        <v>595</v>
      </c>
      <c r="E3002" s="5">
        <v>2150642548163</v>
      </c>
      <c r="F3002" t="s">
        <v>17</v>
      </c>
      <c r="G3002">
        <v>7</v>
      </c>
      <c r="H3002">
        <v>80906901</v>
      </c>
      <c r="I3002" t="s">
        <v>92</v>
      </c>
      <c r="J3002">
        <v>100745</v>
      </c>
      <c r="K3002" t="s">
        <v>92</v>
      </c>
      <c r="L3002" t="s">
        <v>5147</v>
      </c>
      <c r="M3002" t="s">
        <v>1076</v>
      </c>
      <c r="N3002" t="s">
        <v>1077</v>
      </c>
      <c r="O3002" t="s">
        <v>1089</v>
      </c>
    </row>
    <row r="3003" spans="1:15" x14ac:dyDescent="0.25">
      <c r="A3003">
        <v>36540</v>
      </c>
      <c r="B3003">
        <v>50239790</v>
      </c>
      <c r="C3003" t="s">
        <v>944</v>
      </c>
      <c r="D3003" t="s">
        <v>6763</v>
      </c>
      <c r="E3003" s="5">
        <v>2150528176459</v>
      </c>
      <c r="F3003" t="s">
        <v>17</v>
      </c>
      <c r="G3003">
        <v>7</v>
      </c>
      <c r="H3003">
        <v>80906900</v>
      </c>
      <c r="I3003" t="s">
        <v>92</v>
      </c>
      <c r="J3003">
        <v>100745</v>
      </c>
      <c r="K3003" t="s">
        <v>92</v>
      </c>
      <c r="L3003" t="s">
        <v>6764</v>
      </c>
      <c r="M3003" t="s">
        <v>1076</v>
      </c>
      <c r="N3003" t="s">
        <v>1077</v>
      </c>
      <c r="O3003" t="s">
        <v>5597</v>
      </c>
    </row>
    <row r="3004" spans="1:15" x14ac:dyDescent="0.25">
      <c r="A3004">
        <v>36541</v>
      </c>
      <c r="B3004">
        <v>50239789</v>
      </c>
      <c r="C3004" t="s">
        <v>1589</v>
      </c>
      <c r="D3004" t="s">
        <v>1987</v>
      </c>
      <c r="E3004" s="5">
        <v>2150689740749</v>
      </c>
      <c r="F3004" t="s">
        <v>17</v>
      </c>
      <c r="G3004">
        <v>7</v>
      </c>
      <c r="H3004">
        <v>80907300</v>
      </c>
      <c r="I3004" t="s">
        <v>92</v>
      </c>
      <c r="J3004">
        <v>100745</v>
      </c>
      <c r="K3004" t="s">
        <v>92</v>
      </c>
      <c r="L3004" t="s">
        <v>6765</v>
      </c>
      <c r="M3004" t="s">
        <v>1076</v>
      </c>
      <c r="N3004" t="s">
        <v>1077</v>
      </c>
      <c r="O3004" t="s">
        <v>3496</v>
      </c>
    </row>
    <row r="3005" spans="1:15" x14ac:dyDescent="0.25">
      <c r="A3005">
        <v>36542</v>
      </c>
      <c r="B3005">
        <v>50239786</v>
      </c>
      <c r="C3005" t="s">
        <v>1878</v>
      </c>
      <c r="D3005" t="s">
        <v>6751</v>
      </c>
      <c r="E3005" s="5">
        <v>2150507550515</v>
      </c>
      <c r="F3005" t="s">
        <v>17</v>
      </c>
      <c r="G3005">
        <v>7</v>
      </c>
      <c r="H3005">
        <v>80907299</v>
      </c>
      <c r="I3005" t="s">
        <v>92</v>
      </c>
      <c r="J3005">
        <v>100745</v>
      </c>
      <c r="K3005" t="s">
        <v>92</v>
      </c>
      <c r="L3005" t="s">
        <v>2139</v>
      </c>
      <c r="M3005" t="s">
        <v>1076</v>
      </c>
      <c r="N3005" t="s">
        <v>1077</v>
      </c>
      <c r="O3005" t="s">
        <v>3496</v>
      </c>
    </row>
    <row r="3006" spans="1:15" x14ac:dyDescent="0.25">
      <c r="A3006">
        <v>36543</v>
      </c>
      <c r="B3006">
        <v>50239785</v>
      </c>
      <c r="C3006" t="s">
        <v>705</v>
      </c>
      <c r="D3006" t="s">
        <v>6766</v>
      </c>
      <c r="E3006" s="5">
        <v>2150628066947</v>
      </c>
      <c r="F3006" t="s">
        <v>17</v>
      </c>
      <c r="G3006">
        <v>7</v>
      </c>
      <c r="H3006">
        <v>80906880</v>
      </c>
      <c r="I3006" t="s">
        <v>92</v>
      </c>
      <c r="J3006">
        <v>100745</v>
      </c>
      <c r="K3006" t="s">
        <v>92</v>
      </c>
      <c r="L3006" t="s">
        <v>6767</v>
      </c>
      <c r="M3006" t="s">
        <v>1076</v>
      </c>
      <c r="N3006" t="s">
        <v>1077</v>
      </c>
      <c r="O3006" t="s">
        <v>1089</v>
      </c>
    </row>
    <row r="3007" spans="1:15" x14ac:dyDescent="0.25">
      <c r="A3007">
        <v>36544</v>
      </c>
      <c r="B3007">
        <v>50239783</v>
      </c>
      <c r="C3007" t="s">
        <v>412</v>
      </c>
      <c r="D3007" t="s">
        <v>6768</v>
      </c>
      <c r="E3007" s="5">
        <v>2150918909871</v>
      </c>
      <c r="F3007" t="s">
        <v>17</v>
      </c>
      <c r="G3007">
        <v>7</v>
      </c>
      <c r="H3007">
        <v>80906897</v>
      </c>
      <c r="I3007" t="s">
        <v>92</v>
      </c>
      <c r="J3007">
        <v>100745</v>
      </c>
      <c r="K3007" t="s">
        <v>92</v>
      </c>
      <c r="L3007" t="s">
        <v>6769</v>
      </c>
      <c r="M3007" t="s">
        <v>1076</v>
      </c>
      <c r="N3007" t="s">
        <v>1077</v>
      </c>
      <c r="O3007" t="s">
        <v>1089</v>
      </c>
    </row>
    <row r="3008" spans="1:15" x14ac:dyDescent="0.25">
      <c r="A3008">
        <v>36545</v>
      </c>
      <c r="B3008">
        <v>50239782</v>
      </c>
      <c r="C3008" t="s">
        <v>6725</v>
      </c>
      <c r="D3008" t="s">
        <v>6641</v>
      </c>
      <c r="E3008" s="5">
        <v>2150702437799</v>
      </c>
      <c r="F3008" t="s">
        <v>17</v>
      </c>
      <c r="G3008">
        <v>7</v>
      </c>
      <c r="H3008">
        <v>80906896</v>
      </c>
      <c r="I3008" t="s">
        <v>92</v>
      </c>
      <c r="J3008">
        <v>100745</v>
      </c>
      <c r="K3008" t="s">
        <v>92</v>
      </c>
      <c r="L3008" t="s">
        <v>6770</v>
      </c>
      <c r="M3008" t="s">
        <v>1076</v>
      </c>
      <c r="N3008" t="s">
        <v>1077</v>
      </c>
      <c r="O3008" t="s">
        <v>1089</v>
      </c>
    </row>
    <row r="3009" spans="1:15" x14ac:dyDescent="0.25">
      <c r="A3009">
        <v>36546</v>
      </c>
      <c r="B3009">
        <v>50239781</v>
      </c>
      <c r="C3009" t="s">
        <v>6771</v>
      </c>
      <c r="D3009" t="s">
        <v>2218</v>
      </c>
      <c r="E3009" s="5">
        <v>2150638464637</v>
      </c>
      <c r="F3009" t="s">
        <v>17</v>
      </c>
      <c r="G3009">
        <v>7</v>
      </c>
      <c r="H3009">
        <v>80906895</v>
      </c>
      <c r="I3009" t="s">
        <v>92</v>
      </c>
      <c r="J3009">
        <v>100745</v>
      </c>
      <c r="K3009" t="s">
        <v>92</v>
      </c>
      <c r="L3009" t="s">
        <v>6772</v>
      </c>
      <c r="M3009" t="s">
        <v>1076</v>
      </c>
      <c r="N3009" t="s">
        <v>1077</v>
      </c>
      <c r="O3009" t="s">
        <v>1072</v>
      </c>
    </row>
    <row r="3010" spans="1:15" x14ac:dyDescent="0.25">
      <c r="A3010">
        <v>36547</v>
      </c>
      <c r="B3010">
        <v>50239780</v>
      </c>
      <c r="C3010" t="s">
        <v>3238</v>
      </c>
      <c r="D3010" t="s">
        <v>687</v>
      </c>
      <c r="E3010" s="5">
        <v>2150619013309</v>
      </c>
      <c r="F3010" t="s">
        <v>17</v>
      </c>
      <c r="G3010">
        <v>7</v>
      </c>
      <c r="H3010">
        <v>80906894</v>
      </c>
      <c r="I3010" t="s">
        <v>92</v>
      </c>
      <c r="J3010">
        <v>100745</v>
      </c>
      <c r="K3010" t="s">
        <v>92</v>
      </c>
      <c r="L3010" t="s">
        <v>5001</v>
      </c>
      <c r="M3010" t="s">
        <v>1076</v>
      </c>
      <c r="N3010" t="s">
        <v>1077</v>
      </c>
      <c r="O3010" t="s">
        <v>4582</v>
      </c>
    </row>
    <row r="3011" spans="1:15" x14ac:dyDescent="0.25">
      <c r="A3011">
        <v>36548</v>
      </c>
      <c r="B3011">
        <v>50239779</v>
      </c>
      <c r="C3011" t="s">
        <v>6773</v>
      </c>
      <c r="D3011" t="s">
        <v>5353</v>
      </c>
      <c r="E3011" s="5">
        <v>2150682121447</v>
      </c>
      <c r="F3011" t="s">
        <v>17</v>
      </c>
      <c r="G3011">
        <v>7</v>
      </c>
      <c r="H3011">
        <v>80906893</v>
      </c>
      <c r="I3011" t="s">
        <v>92</v>
      </c>
      <c r="J3011">
        <v>100745</v>
      </c>
      <c r="K3011" t="s">
        <v>92</v>
      </c>
      <c r="L3011" t="s">
        <v>6774</v>
      </c>
      <c r="M3011" t="s">
        <v>1076</v>
      </c>
      <c r="N3011" t="s">
        <v>1077</v>
      </c>
      <c r="O3011" t="s">
        <v>4518</v>
      </c>
    </row>
    <row r="3012" spans="1:15" x14ac:dyDescent="0.25">
      <c r="A3012">
        <v>36549</v>
      </c>
      <c r="B3012">
        <v>50239778</v>
      </c>
      <c r="C3012" t="s">
        <v>2319</v>
      </c>
      <c r="D3012" t="s">
        <v>1464</v>
      </c>
      <c r="E3012" s="5">
        <v>2150707800867</v>
      </c>
      <c r="F3012" t="s">
        <v>17</v>
      </c>
      <c r="G3012">
        <v>7</v>
      </c>
      <c r="H3012">
        <v>80906892</v>
      </c>
      <c r="I3012" t="s">
        <v>92</v>
      </c>
      <c r="J3012">
        <v>100745</v>
      </c>
      <c r="K3012" t="s">
        <v>92</v>
      </c>
      <c r="L3012" t="s">
        <v>6775</v>
      </c>
      <c r="M3012" t="s">
        <v>1076</v>
      </c>
      <c r="N3012" t="s">
        <v>1077</v>
      </c>
      <c r="O3012" t="s">
        <v>1099</v>
      </c>
    </row>
    <row r="3013" spans="1:15" x14ac:dyDescent="0.25">
      <c r="A3013">
        <v>36550</v>
      </c>
      <c r="B3013">
        <v>50239768</v>
      </c>
      <c r="C3013" t="s">
        <v>6776</v>
      </c>
      <c r="D3013" t="s">
        <v>5077</v>
      </c>
      <c r="E3013" s="5">
        <v>2150554687225</v>
      </c>
      <c r="F3013" t="s">
        <v>17</v>
      </c>
      <c r="G3013">
        <v>7</v>
      </c>
      <c r="H3013">
        <v>80906891</v>
      </c>
      <c r="I3013" t="s">
        <v>92</v>
      </c>
      <c r="J3013">
        <v>100745</v>
      </c>
      <c r="K3013" t="s">
        <v>92</v>
      </c>
      <c r="L3013" t="s">
        <v>6777</v>
      </c>
      <c r="M3013" t="s">
        <v>1076</v>
      </c>
      <c r="N3013" t="s">
        <v>1077</v>
      </c>
      <c r="O3013" t="s">
        <v>4923</v>
      </c>
    </row>
    <row r="3014" spans="1:15" x14ac:dyDescent="0.25">
      <c r="A3014">
        <v>36551</v>
      </c>
      <c r="B3014">
        <v>50239764</v>
      </c>
      <c r="C3014" t="s">
        <v>6778</v>
      </c>
      <c r="D3014" t="s">
        <v>6779</v>
      </c>
      <c r="E3014" s="5">
        <v>2150130560484</v>
      </c>
      <c r="F3014" t="s">
        <v>17</v>
      </c>
      <c r="G3014">
        <v>3</v>
      </c>
      <c r="H3014">
        <v>80954564</v>
      </c>
      <c r="I3014" t="s">
        <v>232</v>
      </c>
      <c r="J3014">
        <v>100534</v>
      </c>
      <c r="K3014" t="s">
        <v>232</v>
      </c>
      <c r="L3014" t="s">
        <v>166</v>
      </c>
      <c r="M3014" t="s">
        <v>87</v>
      </c>
      <c r="N3014" t="s">
        <v>88</v>
      </c>
      <c r="O3014" t="s">
        <v>6780</v>
      </c>
    </row>
    <row r="3015" spans="1:15" x14ac:dyDescent="0.25">
      <c r="A3015">
        <v>36552</v>
      </c>
      <c r="B3015">
        <v>50239763</v>
      </c>
      <c r="C3015" t="s">
        <v>1471</v>
      </c>
      <c r="D3015" t="s">
        <v>945</v>
      </c>
      <c r="E3015" s="5">
        <v>2150578034657</v>
      </c>
      <c r="F3015" t="s">
        <v>17</v>
      </c>
      <c r="G3015">
        <v>4</v>
      </c>
      <c r="H3015">
        <v>80958936</v>
      </c>
      <c r="I3015" t="s">
        <v>125</v>
      </c>
      <c r="J3015">
        <v>101588</v>
      </c>
      <c r="K3015" t="s">
        <v>125</v>
      </c>
      <c r="L3015" t="s">
        <v>229</v>
      </c>
      <c r="M3015" t="s">
        <v>3407</v>
      </c>
      <c r="N3015" t="s">
        <v>3408</v>
      </c>
      <c r="O3015" t="s">
        <v>3693</v>
      </c>
    </row>
    <row r="3016" spans="1:15" x14ac:dyDescent="0.25">
      <c r="A3016">
        <v>36553</v>
      </c>
      <c r="B3016">
        <v>50239762</v>
      </c>
      <c r="C3016" t="s">
        <v>6781</v>
      </c>
      <c r="D3016" t="s">
        <v>5201</v>
      </c>
      <c r="E3016" s="5">
        <v>2150525258337</v>
      </c>
      <c r="F3016" t="s">
        <v>17</v>
      </c>
      <c r="G3016">
        <v>4</v>
      </c>
      <c r="H3016">
        <v>80958934</v>
      </c>
      <c r="I3016" t="s">
        <v>2111</v>
      </c>
      <c r="J3016">
        <v>101494</v>
      </c>
      <c r="K3016" t="s">
        <v>2111</v>
      </c>
      <c r="L3016" t="s">
        <v>6782</v>
      </c>
      <c r="M3016" t="s">
        <v>3407</v>
      </c>
      <c r="N3016" t="s">
        <v>3408</v>
      </c>
      <c r="O3016" t="s">
        <v>3693</v>
      </c>
    </row>
    <row r="3017" spans="1:15" x14ac:dyDescent="0.25">
      <c r="A3017">
        <v>36554</v>
      </c>
      <c r="B3017">
        <v>50239761</v>
      </c>
      <c r="C3017" t="s">
        <v>6783</v>
      </c>
      <c r="D3017" t="s">
        <v>945</v>
      </c>
      <c r="E3017" s="5">
        <v>2150571021129</v>
      </c>
      <c r="F3017" t="s">
        <v>17</v>
      </c>
      <c r="G3017">
        <v>3</v>
      </c>
      <c r="H3017">
        <v>80958949</v>
      </c>
      <c r="I3017" t="s">
        <v>972</v>
      </c>
      <c r="J3017">
        <v>102429</v>
      </c>
      <c r="K3017" t="s">
        <v>972</v>
      </c>
      <c r="L3017" t="s">
        <v>6784</v>
      </c>
      <c r="M3017" t="s">
        <v>3407</v>
      </c>
      <c r="N3017" t="s">
        <v>3408</v>
      </c>
      <c r="O3017" t="s">
        <v>6785</v>
      </c>
    </row>
    <row r="3018" spans="1:15" x14ac:dyDescent="0.25">
      <c r="A3018">
        <v>36555</v>
      </c>
      <c r="B3018">
        <v>50239760</v>
      </c>
      <c r="C3018" t="s">
        <v>6786</v>
      </c>
      <c r="D3018" t="s">
        <v>6787</v>
      </c>
      <c r="E3018" s="5">
        <v>2150507834092</v>
      </c>
      <c r="F3018" t="s">
        <v>17</v>
      </c>
      <c r="G3018">
        <v>4</v>
      </c>
      <c r="H3018">
        <v>80954741</v>
      </c>
      <c r="I3018" t="s">
        <v>232</v>
      </c>
      <c r="J3018">
        <v>100534</v>
      </c>
      <c r="K3018" t="s">
        <v>232</v>
      </c>
      <c r="L3018" t="s">
        <v>6788</v>
      </c>
      <c r="M3018" t="s">
        <v>87</v>
      </c>
      <c r="N3018" t="s">
        <v>88</v>
      </c>
      <c r="O3018" t="s">
        <v>6789</v>
      </c>
    </row>
    <row r="3019" spans="1:15" x14ac:dyDescent="0.25">
      <c r="A3019">
        <v>36556</v>
      </c>
      <c r="B3019">
        <v>50239753</v>
      </c>
      <c r="C3019" t="s">
        <v>6118</v>
      </c>
      <c r="D3019" t="s">
        <v>6790</v>
      </c>
      <c r="E3019" s="5">
        <v>2150585406099</v>
      </c>
      <c r="F3019" t="s">
        <v>17</v>
      </c>
      <c r="G3019">
        <v>3</v>
      </c>
      <c r="H3019">
        <v>80955031</v>
      </c>
      <c r="I3019" t="s">
        <v>46</v>
      </c>
      <c r="J3019">
        <v>100648</v>
      </c>
      <c r="K3019" t="s">
        <v>46</v>
      </c>
      <c r="L3019" t="s">
        <v>61</v>
      </c>
      <c r="M3019" t="s">
        <v>87</v>
      </c>
      <c r="N3019" t="s">
        <v>88</v>
      </c>
      <c r="O3019" t="s">
        <v>5835</v>
      </c>
    </row>
    <row r="3020" spans="1:15" x14ac:dyDescent="0.25">
      <c r="A3020">
        <v>36557</v>
      </c>
      <c r="B3020">
        <v>50239750</v>
      </c>
      <c r="C3020" t="s">
        <v>6791</v>
      </c>
      <c r="D3020" t="s">
        <v>6792</v>
      </c>
      <c r="E3020" s="5">
        <v>2150946902455</v>
      </c>
      <c r="F3020" t="s">
        <v>17</v>
      </c>
      <c r="G3020">
        <v>4</v>
      </c>
      <c r="H3020">
        <v>80957900</v>
      </c>
      <c r="I3020" t="s">
        <v>1013</v>
      </c>
      <c r="J3020">
        <v>101698</v>
      </c>
      <c r="K3020" t="s">
        <v>1013</v>
      </c>
      <c r="L3020" t="s">
        <v>6793</v>
      </c>
      <c r="M3020" t="s">
        <v>117</v>
      </c>
      <c r="N3020" t="s">
        <v>118</v>
      </c>
      <c r="O3020" t="s">
        <v>4073</v>
      </c>
    </row>
    <row r="3021" spans="1:15" x14ac:dyDescent="0.25">
      <c r="A3021">
        <v>36558</v>
      </c>
      <c r="B3021">
        <v>50239747</v>
      </c>
      <c r="C3021" t="s">
        <v>4737</v>
      </c>
      <c r="D3021" t="s">
        <v>6794</v>
      </c>
      <c r="E3021" s="5">
        <v>2150698762007</v>
      </c>
      <c r="F3021" t="s">
        <v>17</v>
      </c>
      <c r="G3021">
        <v>15</v>
      </c>
      <c r="H3021">
        <v>81045259</v>
      </c>
      <c r="I3021" t="s">
        <v>6795</v>
      </c>
      <c r="J3021">
        <v>101855</v>
      </c>
      <c r="K3021" t="s">
        <v>6795</v>
      </c>
      <c r="L3021" t="s">
        <v>6796</v>
      </c>
      <c r="M3021" t="s">
        <v>87</v>
      </c>
      <c r="N3021" t="s">
        <v>88</v>
      </c>
      <c r="O3021" t="s">
        <v>6089</v>
      </c>
    </row>
    <row r="3022" spans="1:15" x14ac:dyDescent="0.25">
      <c r="A3022">
        <v>36559</v>
      </c>
      <c r="B3022">
        <v>50239745</v>
      </c>
      <c r="C3022" t="s">
        <v>2398</v>
      </c>
      <c r="D3022" t="s">
        <v>6797</v>
      </c>
      <c r="E3022" s="5">
        <v>2150642031879</v>
      </c>
      <c r="F3022" t="s">
        <v>17</v>
      </c>
      <c r="G3022">
        <v>4</v>
      </c>
      <c r="H3022">
        <v>80957810</v>
      </c>
      <c r="I3022" t="s">
        <v>46</v>
      </c>
      <c r="J3022">
        <v>100648</v>
      </c>
      <c r="K3022" t="s">
        <v>46</v>
      </c>
      <c r="L3022" t="s">
        <v>6798</v>
      </c>
      <c r="M3022" t="s">
        <v>117</v>
      </c>
      <c r="N3022" t="s">
        <v>118</v>
      </c>
      <c r="O3022" t="s">
        <v>6091</v>
      </c>
    </row>
    <row r="3023" spans="1:15" x14ac:dyDescent="0.25">
      <c r="A3023">
        <v>36560</v>
      </c>
      <c r="B3023">
        <v>50239742</v>
      </c>
      <c r="C3023" t="s">
        <v>6799</v>
      </c>
      <c r="D3023" t="s">
        <v>835</v>
      </c>
      <c r="E3023" s="5">
        <v>2150638801706</v>
      </c>
      <c r="F3023" t="s">
        <v>17</v>
      </c>
      <c r="G3023">
        <v>3</v>
      </c>
      <c r="H3023">
        <v>80954563</v>
      </c>
      <c r="I3023" t="s">
        <v>232</v>
      </c>
      <c r="J3023">
        <v>100534</v>
      </c>
      <c r="K3023" t="s">
        <v>232</v>
      </c>
      <c r="L3023" t="s">
        <v>6800</v>
      </c>
      <c r="M3023" t="s">
        <v>87</v>
      </c>
      <c r="N3023" t="s">
        <v>88</v>
      </c>
      <c r="O3023" t="s">
        <v>6801</v>
      </c>
    </row>
    <row r="3024" spans="1:15" x14ac:dyDescent="0.25">
      <c r="A3024">
        <v>36561</v>
      </c>
      <c r="B3024">
        <v>50239738</v>
      </c>
      <c r="C3024" t="s">
        <v>6802</v>
      </c>
      <c r="D3024" t="s">
        <v>1144</v>
      </c>
      <c r="E3024" s="5">
        <v>1110152897088</v>
      </c>
      <c r="F3024" t="s">
        <v>17</v>
      </c>
      <c r="G3024">
        <v>15</v>
      </c>
      <c r="H3024">
        <v>80956982</v>
      </c>
      <c r="I3024" t="s">
        <v>111</v>
      </c>
      <c r="J3024">
        <v>101856</v>
      </c>
      <c r="K3024" t="s">
        <v>111</v>
      </c>
      <c r="L3024" t="s">
        <v>6803</v>
      </c>
      <c r="M3024" t="s">
        <v>87</v>
      </c>
      <c r="N3024" t="s">
        <v>88</v>
      </c>
      <c r="O3024" t="s">
        <v>6804</v>
      </c>
    </row>
    <row r="3025" spans="1:15" x14ac:dyDescent="0.25">
      <c r="A3025">
        <v>36562</v>
      </c>
      <c r="B3025">
        <v>50239737</v>
      </c>
      <c r="C3025" t="s">
        <v>6805</v>
      </c>
      <c r="D3025" t="s">
        <v>821</v>
      </c>
      <c r="E3025" s="5">
        <v>2150528614911</v>
      </c>
      <c r="F3025" t="s">
        <v>17</v>
      </c>
      <c r="G3025">
        <v>2</v>
      </c>
      <c r="H3025">
        <v>80954869</v>
      </c>
      <c r="I3025" t="s">
        <v>46</v>
      </c>
      <c r="J3025">
        <v>100648</v>
      </c>
      <c r="K3025" t="s">
        <v>46</v>
      </c>
      <c r="L3025" t="s">
        <v>5051</v>
      </c>
      <c r="M3025" t="s">
        <v>87</v>
      </c>
      <c r="N3025" t="s">
        <v>88</v>
      </c>
      <c r="O3025" t="s">
        <v>4470</v>
      </c>
    </row>
    <row r="3026" spans="1:15" x14ac:dyDescent="0.25">
      <c r="A3026">
        <v>36563</v>
      </c>
      <c r="B3026">
        <v>50239736</v>
      </c>
      <c r="C3026" t="s">
        <v>6806</v>
      </c>
      <c r="D3026" t="s">
        <v>6807</v>
      </c>
      <c r="E3026" s="5">
        <v>2150540741718</v>
      </c>
      <c r="F3026" t="s">
        <v>17</v>
      </c>
      <c r="G3026">
        <v>4</v>
      </c>
      <c r="H3026">
        <v>80954740</v>
      </c>
      <c r="I3026" t="s">
        <v>232</v>
      </c>
      <c r="J3026">
        <v>100534</v>
      </c>
      <c r="K3026" t="s">
        <v>232</v>
      </c>
      <c r="L3026" t="s">
        <v>244</v>
      </c>
      <c r="M3026" t="s">
        <v>87</v>
      </c>
      <c r="N3026" t="s">
        <v>88</v>
      </c>
      <c r="O3026" t="s">
        <v>6808</v>
      </c>
    </row>
    <row r="3027" spans="1:15" x14ac:dyDescent="0.25">
      <c r="A3027">
        <v>36564</v>
      </c>
      <c r="B3027">
        <v>50239735</v>
      </c>
      <c r="C3027" t="s">
        <v>2662</v>
      </c>
      <c r="D3027" t="s">
        <v>211</v>
      </c>
      <c r="E3027" s="5">
        <v>1210153526940</v>
      </c>
      <c r="F3027" t="s">
        <v>17</v>
      </c>
      <c r="G3027">
        <v>4</v>
      </c>
      <c r="H3027">
        <v>80954739</v>
      </c>
      <c r="I3027" t="s">
        <v>232</v>
      </c>
      <c r="J3027">
        <v>100534</v>
      </c>
      <c r="K3027" t="s">
        <v>232</v>
      </c>
      <c r="L3027" t="s">
        <v>6809</v>
      </c>
      <c r="M3027" t="s">
        <v>87</v>
      </c>
      <c r="N3027" t="s">
        <v>88</v>
      </c>
      <c r="O3027" t="s">
        <v>6810</v>
      </c>
    </row>
    <row r="3028" spans="1:15" x14ac:dyDescent="0.25">
      <c r="A3028">
        <v>36565</v>
      </c>
      <c r="B3028">
        <v>50239734</v>
      </c>
      <c r="C3028" t="s">
        <v>6811</v>
      </c>
      <c r="D3028" t="s">
        <v>6812</v>
      </c>
      <c r="E3028" s="5">
        <v>2150934904886</v>
      </c>
      <c r="F3028" t="s">
        <v>17</v>
      </c>
      <c r="G3028">
        <v>4</v>
      </c>
      <c r="H3028">
        <v>80955404</v>
      </c>
      <c r="I3028" t="s">
        <v>46</v>
      </c>
      <c r="J3028">
        <v>100648</v>
      </c>
      <c r="K3028" t="s">
        <v>46</v>
      </c>
      <c r="L3028" t="s">
        <v>6813</v>
      </c>
      <c r="M3028" t="s">
        <v>87</v>
      </c>
      <c r="N3028" t="s">
        <v>88</v>
      </c>
      <c r="O3028" t="s">
        <v>4658</v>
      </c>
    </row>
    <row r="3029" spans="1:15" x14ac:dyDescent="0.25">
      <c r="A3029">
        <v>36566</v>
      </c>
      <c r="B3029">
        <v>50239733</v>
      </c>
      <c r="C3029" t="s">
        <v>6814</v>
      </c>
      <c r="D3029" t="s">
        <v>960</v>
      </c>
      <c r="E3029" s="5">
        <v>1710127948048</v>
      </c>
      <c r="F3029" t="s">
        <v>17</v>
      </c>
      <c r="G3029">
        <v>12</v>
      </c>
      <c r="H3029">
        <v>80956112</v>
      </c>
      <c r="I3029" t="s">
        <v>111</v>
      </c>
      <c r="J3029">
        <v>101856</v>
      </c>
      <c r="K3029" t="s">
        <v>111</v>
      </c>
      <c r="L3029" t="s">
        <v>5555</v>
      </c>
      <c r="M3029" t="s">
        <v>87</v>
      </c>
      <c r="N3029" t="s">
        <v>88</v>
      </c>
      <c r="O3029" t="s">
        <v>3338</v>
      </c>
    </row>
    <row r="3030" spans="1:15" x14ac:dyDescent="0.25">
      <c r="A3030">
        <v>36567</v>
      </c>
      <c r="B3030">
        <v>50239706</v>
      </c>
      <c r="C3030" t="s">
        <v>6815</v>
      </c>
      <c r="D3030" t="s">
        <v>6816</v>
      </c>
      <c r="E3030" s="5">
        <v>2150823008806</v>
      </c>
      <c r="F3030" t="s">
        <v>17</v>
      </c>
      <c r="G3030">
        <v>4</v>
      </c>
      <c r="H3030">
        <v>80953524</v>
      </c>
      <c r="I3030" t="s">
        <v>3136</v>
      </c>
      <c r="J3030">
        <v>102551</v>
      </c>
      <c r="K3030" t="s">
        <v>3136</v>
      </c>
      <c r="L3030" t="s">
        <v>102</v>
      </c>
      <c r="M3030" t="s">
        <v>33</v>
      </c>
      <c r="N3030" t="s">
        <v>34</v>
      </c>
      <c r="O3030" t="s">
        <v>6817</v>
      </c>
    </row>
    <row r="3031" spans="1:15" x14ac:dyDescent="0.25">
      <c r="A3031">
        <v>36568</v>
      </c>
      <c r="B3031">
        <v>50239705</v>
      </c>
      <c r="C3031" t="s">
        <v>2287</v>
      </c>
      <c r="D3031" t="s">
        <v>6818</v>
      </c>
      <c r="E3031" s="5">
        <v>2150875246441</v>
      </c>
      <c r="F3031" t="s">
        <v>17</v>
      </c>
      <c r="G3031">
        <v>4</v>
      </c>
      <c r="H3031">
        <v>80952129</v>
      </c>
      <c r="I3031" t="s">
        <v>3086</v>
      </c>
      <c r="J3031">
        <v>100480</v>
      </c>
      <c r="K3031" t="s">
        <v>3086</v>
      </c>
      <c r="L3031" t="s">
        <v>6819</v>
      </c>
      <c r="M3031" t="s">
        <v>33</v>
      </c>
      <c r="N3031" t="s">
        <v>34</v>
      </c>
      <c r="O3031" t="s">
        <v>6820</v>
      </c>
    </row>
    <row r="3032" spans="1:15" x14ac:dyDescent="0.25">
      <c r="A3032">
        <v>36569</v>
      </c>
      <c r="B3032">
        <v>50239704</v>
      </c>
      <c r="C3032" t="s">
        <v>6821</v>
      </c>
      <c r="D3032" t="s">
        <v>6822</v>
      </c>
      <c r="E3032" s="5">
        <v>2150541962330</v>
      </c>
      <c r="F3032" t="s">
        <v>17</v>
      </c>
      <c r="G3032">
        <v>5</v>
      </c>
      <c r="H3032">
        <v>80953615</v>
      </c>
      <c r="I3032" t="s">
        <v>3136</v>
      </c>
      <c r="J3032">
        <v>102551</v>
      </c>
      <c r="K3032" t="s">
        <v>3136</v>
      </c>
      <c r="L3032" t="s">
        <v>6823</v>
      </c>
      <c r="M3032" t="s">
        <v>33</v>
      </c>
      <c r="N3032" t="s">
        <v>34</v>
      </c>
      <c r="O3032" t="s">
        <v>4882</v>
      </c>
    </row>
    <row r="3033" spans="1:15" x14ac:dyDescent="0.25">
      <c r="A3033">
        <v>36570</v>
      </c>
      <c r="B3033">
        <v>50239702</v>
      </c>
      <c r="C3033" t="s">
        <v>5554</v>
      </c>
      <c r="D3033" t="s">
        <v>6824</v>
      </c>
      <c r="E3033" s="5">
        <v>2150509996005</v>
      </c>
      <c r="F3033" t="s">
        <v>17</v>
      </c>
      <c r="G3033">
        <v>4</v>
      </c>
      <c r="H3033">
        <v>80953810</v>
      </c>
      <c r="I3033" t="s">
        <v>56</v>
      </c>
      <c r="J3033">
        <v>102753</v>
      </c>
      <c r="K3033" t="s">
        <v>56</v>
      </c>
      <c r="L3033" t="s">
        <v>6825</v>
      </c>
      <c r="M3033" t="s">
        <v>33</v>
      </c>
      <c r="N3033" t="s">
        <v>34</v>
      </c>
      <c r="O3033" t="s">
        <v>5855</v>
      </c>
    </row>
    <row r="3034" spans="1:15" x14ac:dyDescent="0.25">
      <c r="A3034">
        <v>36571</v>
      </c>
      <c r="B3034">
        <v>50239701</v>
      </c>
      <c r="C3034" t="s">
        <v>6826</v>
      </c>
      <c r="D3034" t="s">
        <v>6827</v>
      </c>
      <c r="E3034" s="5">
        <v>2150563335091</v>
      </c>
      <c r="F3034" t="s">
        <v>17</v>
      </c>
      <c r="G3034">
        <v>3</v>
      </c>
      <c r="H3034">
        <v>80952144</v>
      </c>
      <c r="I3034" t="s">
        <v>3086</v>
      </c>
      <c r="J3034">
        <v>100480</v>
      </c>
      <c r="K3034" t="s">
        <v>3086</v>
      </c>
      <c r="L3034" t="s">
        <v>471</v>
      </c>
      <c r="M3034" t="s">
        <v>33</v>
      </c>
      <c r="N3034" t="s">
        <v>34</v>
      </c>
      <c r="O3034" t="s">
        <v>6828</v>
      </c>
    </row>
    <row r="3035" spans="1:15" x14ac:dyDescent="0.25">
      <c r="A3035">
        <v>36572</v>
      </c>
      <c r="B3035">
        <v>50239700</v>
      </c>
      <c r="C3035" t="s">
        <v>1578</v>
      </c>
      <c r="D3035" t="s">
        <v>6829</v>
      </c>
      <c r="E3035" s="5">
        <v>2150790623333</v>
      </c>
      <c r="F3035" t="s">
        <v>17</v>
      </c>
      <c r="G3035">
        <v>4</v>
      </c>
      <c r="H3035">
        <v>80953199</v>
      </c>
      <c r="I3035" t="s">
        <v>1013</v>
      </c>
      <c r="J3035">
        <v>101698</v>
      </c>
      <c r="K3035" t="s">
        <v>1013</v>
      </c>
      <c r="L3035" t="s">
        <v>176</v>
      </c>
      <c r="M3035" t="s">
        <v>33</v>
      </c>
      <c r="N3035" t="s">
        <v>34</v>
      </c>
      <c r="O3035" t="s">
        <v>6830</v>
      </c>
    </row>
    <row r="3036" spans="1:15" x14ac:dyDescent="0.25">
      <c r="A3036">
        <v>36573</v>
      </c>
      <c r="B3036">
        <v>50239699</v>
      </c>
      <c r="C3036" t="s">
        <v>6831</v>
      </c>
      <c r="D3036" t="s">
        <v>5475</v>
      </c>
      <c r="E3036" s="5">
        <v>2150544083747</v>
      </c>
      <c r="F3036" t="s">
        <v>17</v>
      </c>
      <c r="G3036">
        <v>3</v>
      </c>
      <c r="H3036">
        <v>80952143</v>
      </c>
      <c r="I3036" t="s">
        <v>3086</v>
      </c>
      <c r="J3036">
        <v>100480</v>
      </c>
      <c r="K3036" t="s">
        <v>3086</v>
      </c>
      <c r="L3036" t="s">
        <v>6832</v>
      </c>
      <c r="M3036" t="s">
        <v>33</v>
      </c>
      <c r="N3036" t="s">
        <v>34</v>
      </c>
      <c r="O3036" t="s">
        <v>5855</v>
      </c>
    </row>
    <row r="3037" spans="1:15" x14ac:dyDescent="0.25">
      <c r="A3037">
        <v>36574</v>
      </c>
      <c r="B3037">
        <v>50239698</v>
      </c>
      <c r="C3037" t="s">
        <v>6833</v>
      </c>
      <c r="D3037" t="s">
        <v>6834</v>
      </c>
      <c r="E3037" s="5">
        <v>2150504093988</v>
      </c>
      <c r="F3037" t="s">
        <v>17</v>
      </c>
      <c r="G3037">
        <v>5</v>
      </c>
      <c r="H3037">
        <v>80953614</v>
      </c>
      <c r="I3037" t="s">
        <v>3136</v>
      </c>
      <c r="J3037">
        <v>102551</v>
      </c>
      <c r="K3037" t="s">
        <v>3136</v>
      </c>
      <c r="L3037" t="s">
        <v>6835</v>
      </c>
      <c r="M3037" t="s">
        <v>33</v>
      </c>
      <c r="N3037" t="s">
        <v>34</v>
      </c>
      <c r="O3037" t="s">
        <v>6836</v>
      </c>
    </row>
    <row r="3038" spans="1:15" x14ac:dyDescent="0.25">
      <c r="A3038">
        <v>36575</v>
      </c>
      <c r="B3038">
        <v>50239697</v>
      </c>
      <c r="C3038" t="s">
        <v>6837</v>
      </c>
      <c r="D3038" t="s">
        <v>1121</v>
      </c>
      <c r="E3038" s="5">
        <v>2150511605897</v>
      </c>
      <c r="F3038" t="s">
        <v>17</v>
      </c>
      <c r="G3038">
        <v>4</v>
      </c>
      <c r="H3038">
        <v>80952142</v>
      </c>
      <c r="I3038" t="s">
        <v>3086</v>
      </c>
      <c r="J3038">
        <v>100480</v>
      </c>
      <c r="K3038" t="s">
        <v>3086</v>
      </c>
      <c r="L3038" t="s">
        <v>427</v>
      </c>
      <c r="M3038" t="s">
        <v>33</v>
      </c>
      <c r="N3038" t="s">
        <v>34</v>
      </c>
      <c r="O3038" t="s">
        <v>6838</v>
      </c>
    </row>
    <row r="3039" spans="1:15" x14ac:dyDescent="0.25">
      <c r="A3039">
        <v>36576</v>
      </c>
      <c r="B3039">
        <v>50239694</v>
      </c>
      <c r="C3039" t="s">
        <v>6839</v>
      </c>
      <c r="D3039" t="s">
        <v>3198</v>
      </c>
      <c r="E3039" s="5">
        <v>2150333146647</v>
      </c>
      <c r="F3039" t="s">
        <v>17</v>
      </c>
      <c r="G3039">
        <v>5</v>
      </c>
      <c r="H3039">
        <v>80953808</v>
      </c>
      <c r="I3039" t="s">
        <v>56</v>
      </c>
      <c r="J3039">
        <v>102753</v>
      </c>
      <c r="K3039" t="s">
        <v>56</v>
      </c>
      <c r="L3039" t="s">
        <v>6840</v>
      </c>
      <c r="M3039" t="s">
        <v>33</v>
      </c>
      <c r="N3039" t="s">
        <v>34</v>
      </c>
      <c r="O3039" t="s">
        <v>6841</v>
      </c>
    </row>
    <row r="3040" spans="1:15" x14ac:dyDescent="0.25">
      <c r="A3040">
        <v>36577</v>
      </c>
      <c r="B3040">
        <v>50239693</v>
      </c>
      <c r="C3040" t="s">
        <v>3395</v>
      </c>
      <c r="D3040" t="s">
        <v>6842</v>
      </c>
      <c r="E3040" s="5">
        <v>2150333087089</v>
      </c>
      <c r="F3040" t="s">
        <v>17</v>
      </c>
      <c r="G3040">
        <v>4</v>
      </c>
      <c r="H3040">
        <v>80952141</v>
      </c>
      <c r="I3040" t="s">
        <v>3086</v>
      </c>
      <c r="J3040">
        <v>100480</v>
      </c>
      <c r="K3040" t="s">
        <v>3086</v>
      </c>
      <c r="L3040" t="s">
        <v>169</v>
      </c>
      <c r="M3040" t="s">
        <v>33</v>
      </c>
      <c r="N3040" t="s">
        <v>34</v>
      </c>
      <c r="O3040" t="s">
        <v>6843</v>
      </c>
    </row>
    <row r="3041" spans="1:15" x14ac:dyDescent="0.25">
      <c r="A3041">
        <v>36578</v>
      </c>
      <c r="B3041">
        <v>50239692</v>
      </c>
      <c r="C3041" t="s">
        <v>6844</v>
      </c>
      <c r="D3041" t="s">
        <v>6842</v>
      </c>
      <c r="E3041" s="5">
        <v>2150694692278</v>
      </c>
      <c r="F3041" t="s">
        <v>17</v>
      </c>
      <c r="G3041">
        <v>5</v>
      </c>
      <c r="H3041">
        <v>80953613</v>
      </c>
      <c r="I3041" t="s">
        <v>3136</v>
      </c>
      <c r="J3041">
        <v>102551</v>
      </c>
      <c r="K3041" t="s">
        <v>3136</v>
      </c>
      <c r="L3041" t="s">
        <v>6845</v>
      </c>
      <c r="M3041" t="s">
        <v>33</v>
      </c>
      <c r="N3041" t="s">
        <v>34</v>
      </c>
      <c r="O3041" t="s">
        <v>6846</v>
      </c>
    </row>
    <row r="3042" spans="1:15" x14ac:dyDescent="0.25">
      <c r="A3042">
        <v>36579</v>
      </c>
      <c r="B3042">
        <v>50239691</v>
      </c>
      <c r="C3042" t="s">
        <v>6847</v>
      </c>
      <c r="D3042" t="s">
        <v>6848</v>
      </c>
      <c r="E3042" s="5">
        <v>2150781775073</v>
      </c>
      <c r="F3042" t="s">
        <v>17</v>
      </c>
      <c r="G3042">
        <v>4</v>
      </c>
      <c r="H3042">
        <v>80952719</v>
      </c>
      <c r="I3042" t="s">
        <v>79</v>
      </c>
      <c r="J3042">
        <v>101495</v>
      </c>
      <c r="K3042" t="s">
        <v>79</v>
      </c>
      <c r="L3042" t="s">
        <v>169</v>
      </c>
      <c r="M3042" t="s">
        <v>33</v>
      </c>
      <c r="N3042" t="s">
        <v>34</v>
      </c>
      <c r="O3042" t="s">
        <v>6849</v>
      </c>
    </row>
    <row r="3043" spans="1:15" x14ac:dyDescent="0.25">
      <c r="A3043">
        <v>36580</v>
      </c>
      <c r="B3043">
        <v>50239690</v>
      </c>
      <c r="C3043" t="s">
        <v>6850</v>
      </c>
      <c r="D3043" t="s">
        <v>6851</v>
      </c>
      <c r="E3043" s="5">
        <v>2150288792821</v>
      </c>
      <c r="F3043" t="s">
        <v>17</v>
      </c>
      <c r="G3043">
        <v>4</v>
      </c>
      <c r="H3043">
        <v>80952053</v>
      </c>
      <c r="I3043" t="s">
        <v>3086</v>
      </c>
      <c r="J3043">
        <v>100480</v>
      </c>
      <c r="K3043" t="s">
        <v>3086</v>
      </c>
      <c r="L3043" t="s">
        <v>5088</v>
      </c>
      <c r="M3043" t="s">
        <v>33</v>
      </c>
      <c r="N3043" t="s">
        <v>34</v>
      </c>
      <c r="O3043" t="s">
        <v>4695</v>
      </c>
    </row>
    <row r="3044" spans="1:15" x14ac:dyDescent="0.25">
      <c r="A3044">
        <v>36581</v>
      </c>
      <c r="B3044">
        <v>50239689</v>
      </c>
      <c r="C3044" t="s">
        <v>6852</v>
      </c>
      <c r="D3044" t="s">
        <v>617</v>
      </c>
      <c r="E3044" s="5">
        <v>2150287253867</v>
      </c>
      <c r="F3044" t="s">
        <v>17</v>
      </c>
      <c r="G3044">
        <v>3</v>
      </c>
      <c r="H3044">
        <v>80952140</v>
      </c>
      <c r="I3044" t="s">
        <v>3086</v>
      </c>
      <c r="J3044">
        <v>100480</v>
      </c>
      <c r="K3044" t="s">
        <v>3086</v>
      </c>
      <c r="L3044" t="s">
        <v>233</v>
      </c>
      <c r="M3044" t="s">
        <v>33</v>
      </c>
      <c r="N3044" t="s">
        <v>34</v>
      </c>
      <c r="O3044" t="s">
        <v>4608</v>
      </c>
    </row>
    <row r="3045" spans="1:15" x14ac:dyDescent="0.25">
      <c r="A3045">
        <v>36582</v>
      </c>
      <c r="B3045">
        <v>50239688</v>
      </c>
      <c r="C3045" t="s">
        <v>6853</v>
      </c>
      <c r="D3045" t="s">
        <v>6854</v>
      </c>
      <c r="E3045" s="5">
        <v>2150922732069</v>
      </c>
      <c r="F3045" t="s">
        <v>17</v>
      </c>
      <c r="G3045">
        <v>4</v>
      </c>
      <c r="H3045">
        <v>80951926</v>
      </c>
      <c r="I3045" t="s">
        <v>3086</v>
      </c>
      <c r="J3045">
        <v>100480</v>
      </c>
      <c r="K3045" t="s">
        <v>3086</v>
      </c>
      <c r="L3045" t="s">
        <v>342</v>
      </c>
      <c r="M3045" t="s">
        <v>33</v>
      </c>
      <c r="N3045" t="s">
        <v>34</v>
      </c>
      <c r="O3045" t="s">
        <v>6855</v>
      </c>
    </row>
    <row r="3046" spans="1:15" x14ac:dyDescent="0.25">
      <c r="A3046">
        <v>36583</v>
      </c>
      <c r="B3046">
        <v>50239659</v>
      </c>
      <c r="C3046" t="s">
        <v>2508</v>
      </c>
      <c r="D3046" t="s">
        <v>6856</v>
      </c>
      <c r="E3046" s="5">
        <v>2150572141343</v>
      </c>
      <c r="F3046" t="s">
        <v>17</v>
      </c>
      <c r="G3046">
        <v>4</v>
      </c>
      <c r="H3046">
        <v>80953807</v>
      </c>
      <c r="I3046" t="s">
        <v>56</v>
      </c>
      <c r="J3046">
        <v>102753</v>
      </c>
      <c r="K3046" t="s">
        <v>56</v>
      </c>
      <c r="L3046" t="s">
        <v>761</v>
      </c>
      <c r="M3046" t="s">
        <v>33</v>
      </c>
      <c r="N3046" t="s">
        <v>34</v>
      </c>
      <c r="O3046" t="s">
        <v>6857</v>
      </c>
    </row>
    <row r="3047" spans="1:15" x14ac:dyDescent="0.25">
      <c r="A3047">
        <v>36584</v>
      </c>
      <c r="B3047">
        <v>50239656</v>
      </c>
      <c r="C3047" t="s">
        <v>6858</v>
      </c>
      <c r="D3047" t="s">
        <v>2089</v>
      </c>
      <c r="E3047" s="5">
        <v>2150589798705</v>
      </c>
      <c r="F3047" t="s">
        <v>17</v>
      </c>
      <c r="G3047">
        <v>4</v>
      </c>
      <c r="H3047">
        <v>80979494</v>
      </c>
      <c r="I3047" t="s">
        <v>6859</v>
      </c>
      <c r="J3047">
        <v>357</v>
      </c>
      <c r="K3047" t="s">
        <v>46</v>
      </c>
      <c r="L3047" t="s">
        <v>6860</v>
      </c>
      <c r="M3047" t="s">
        <v>33</v>
      </c>
      <c r="N3047" t="s">
        <v>34</v>
      </c>
      <c r="O3047" t="s">
        <v>4086</v>
      </c>
    </row>
    <row r="3048" spans="1:15" x14ac:dyDescent="0.25">
      <c r="A3048">
        <v>36585</v>
      </c>
      <c r="B3048">
        <v>50239655</v>
      </c>
      <c r="C3048" t="s">
        <v>1770</v>
      </c>
      <c r="D3048" t="s">
        <v>6861</v>
      </c>
      <c r="E3048" s="5">
        <v>2150510934521</v>
      </c>
      <c r="F3048" t="s">
        <v>17</v>
      </c>
      <c r="G3048">
        <v>4</v>
      </c>
      <c r="H3048">
        <v>80952051</v>
      </c>
      <c r="I3048" t="s">
        <v>3086</v>
      </c>
      <c r="J3048">
        <v>100480</v>
      </c>
      <c r="K3048" t="s">
        <v>3086</v>
      </c>
      <c r="L3048" t="s">
        <v>265</v>
      </c>
      <c r="M3048" t="s">
        <v>33</v>
      </c>
      <c r="N3048" t="s">
        <v>34</v>
      </c>
      <c r="O3048" t="s">
        <v>1610</v>
      </c>
    </row>
    <row r="3049" spans="1:15" x14ac:dyDescent="0.25">
      <c r="A3049">
        <v>36586</v>
      </c>
      <c r="B3049">
        <v>50239645</v>
      </c>
      <c r="C3049" t="s">
        <v>2479</v>
      </c>
      <c r="D3049" t="s">
        <v>6862</v>
      </c>
      <c r="E3049" s="5">
        <v>2150652948546</v>
      </c>
      <c r="F3049" t="s">
        <v>17</v>
      </c>
      <c r="G3049">
        <v>4</v>
      </c>
      <c r="H3049">
        <v>80954570</v>
      </c>
      <c r="I3049" t="s">
        <v>232</v>
      </c>
      <c r="J3049">
        <v>100534</v>
      </c>
      <c r="K3049" t="s">
        <v>232</v>
      </c>
      <c r="L3049" t="s">
        <v>6863</v>
      </c>
      <c r="M3049" t="s">
        <v>87</v>
      </c>
      <c r="N3049" t="s">
        <v>88</v>
      </c>
      <c r="O3049" t="s">
        <v>6864</v>
      </c>
    </row>
    <row r="3050" spans="1:15" x14ac:dyDescent="0.25">
      <c r="A3050">
        <v>36587</v>
      </c>
      <c r="B3050">
        <v>50238977</v>
      </c>
      <c r="C3050" t="s">
        <v>6865</v>
      </c>
      <c r="D3050" t="s">
        <v>6866</v>
      </c>
      <c r="E3050" s="5">
        <v>2150625271508</v>
      </c>
      <c r="F3050" t="s">
        <v>17</v>
      </c>
      <c r="G3050">
        <v>4</v>
      </c>
      <c r="H3050">
        <v>80906624</v>
      </c>
      <c r="I3050" t="s">
        <v>972</v>
      </c>
      <c r="J3050">
        <v>102429</v>
      </c>
      <c r="K3050" t="s">
        <v>972</v>
      </c>
      <c r="L3050" t="s">
        <v>187</v>
      </c>
      <c r="M3050" t="s">
        <v>2145</v>
      </c>
      <c r="N3050" t="s">
        <v>2146</v>
      </c>
      <c r="O3050" t="s">
        <v>6867</v>
      </c>
    </row>
    <row r="3051" spans="1:15" x14ac:dyDescent="0.25">
      <c r="A3051">
        <v>36588</v>
      </c>
      <c r="B3051">
        <v>50238927</v>
      </c>
      <c r="C3051" t="s">
        <v>2874</v>
      </c>
      <c r="D3051" t="s">
        <v>2397</v>
      </c>
      <c r="E3051" s="5">
        <v>2150667733476</v>
      </c>
      <c r="F3051" t="s">
        <v>17</v>
      </c>
      <c r="G3051">
        <v>4</v>
      </c>
      <c r="H3051">
        <v>80954469</v>
      </c>
      <c r="I3051" t="s">
        <v>232</v>
      </c>
      <c r="J3051">
        <v>100534</v>
      </c>
      <c r="K3051" t="s">
        <v>232</v>
      </c>
      <c r="L3051" t="s">
        <v>6868</v>
      </c>
      <c r="M3051" t="s">
        <v>87</v>
      </c>
      <c r="N3051" t="s">
        <v>88</v>
      </c>
      <c r="O3051" t="s">
        <v>6869</v>
      </c>
    </row>
    <row r="3052" spans="1:15" x14ac:dyDescent="0.25">
      <c r="A3052">
        <v>36589</v>
      </c>
      <c r="B3052">
        <v>50238738</v>
      </c>
      <c r="C3052" t="s">
        <v>6870</v>
      </c>
      <c r="D3052" t="s">
        <v>6871</v>
      </c>
      <c r="E3052" s="5">
        <v>2150604430792</v>
      </c>
      <c r="F3052" t="s">
        <v>17</v>
      </c>
      <c r="G3052">
        <v>12</v>
      </c>
      <c r="H3052">
        <v>80956110</v>
      </c>
      <c r="I3052" t="s">
        <v>111</v>
      </c>
      <c r="J3052">
        <v>101856</v>
      </c>
      <c r="K3052" t="s">
        <v>111</v>
      </c>
      <c r="L3052" t="s">
        <v>5685</v>
      </c>
      <c r="M3052" t="s">
        <v>87</v>
      </c>
      <c r="N3052" t="s">
        <v>88</v>
      </c>
      <c r="O3052" t="s">
        <v>6872</v>
      </c>
    </row>
    <row r="3053" spans="1:15" x14ac:dyDescent="0.25">
      <c r="A3053">
        <v>36590</v>
      </c>
      <c r="B3053">
        <v>50238734</v>
      </c>
      <c r="C3053" t="s">
        <v>1560</v>
      </c>
      <c r="D3053" t="s">
        <v>6873</v>
      </c>
      <c r="E3053" s="5">
        <v>2150461737943</v>
      </c>
      <c r="F3053" t="s">
        <v>17</v>
      </c>
      <c r="G3053">
        <v>3</v>
      </c>
      <c r="H3053">
        <v>80906257</v>
      </c>
      <c r="I3053" t="s">
        <v>18</v>
      </c>
      <c r="J3053">
        <v>100782</v>
      </c>
      <c r="K3053" t="s">
        <v>18</v>
      </c>
      <c r="L3053" t="s">
        <v>133</v>
      </c>
      <c r="M3053" t="s">
        <v>20</v>
      </c>
      <c r="N3053" t="s">
        <v>21</v>
      </c>
      <c r="O3053" t="s">
        <v>6874</v>
      </c>
    </row>
    <row r="3054" spans="1:15" x14ac:dyDescent="0.25">
      <c r="A3054">
        <v>36591</v>
      </c>
      <c r="B3054">
        <v>50237828</v>
      </c>
      <c r="C3054" t="s">
        <v>2884</v>
      </c>
      <c r="D3054" t="s">
        <v>595</v>
      </c>
      <c r="E3054" s="5">
        <v>2150653600128</v>
      </c>
      <c r="F3054" t="s">
        <v>17</v>
      </c>
      <c r="G3054">
        <v>15</v>
      </c>
      <c r="H3054">
        <v>80956981</v>
      </c>
      <c r="I3054" t="s">
        <v>111</v>
      </c>
      <c r="J3054">
        <v>101856</v>
      </c>
      <c r="K3054" t="s">
        <v>111</v>
      </c>
      <c r="L3054" t="s">
        <v>6875</v>
      </c>
      <c r="M3054" t="s">
        <v>87</v>
      </c>
      <c r="N3054" t="s">
        <v>88</v>
      </c>
      <c r="O3054" t="s">
        <v>6089</v>
      </c>
    </row>
    <row r="3055" spans="1:15" x14ac:dyDescent="0.25">
      <c r="A3055">
        <v>36592</v>
      </c>
      <c r="B3055">
        <v>50237105</v>
      </c>
      <c r="C3055" t="s">
        <v>6876</v>
      </c>
      <c r="D3055" t="s">
        <v>6877</v>
      </c>
      <c r="E3055" s="5">
        <v>1110189849760</v>
      </c>
      <c r="F3055" t="s">
        <v>17</v>
      </c>
      <c r="G3055">
        <v>12</v>
      </c>
      <c r="H3055">
        <v>80956109</v>
      </c>
      <c r="I3055" t="s">
        <v>111</v>
      </c>
      <c r="J3055">
        <v>101856</v>
      </c>
      <c r="K3055" t="s">
        <v>111</v>
      </c>
      <c r="L3055" t="s">
        <v>6878</v>
      </c>
      <c r="M3055" t="s">
        <v>87</v>
      </c>
      <c r="N3055" t="s">
        <v>88</v>
      </c>
      <c r="O3055" t="s">
        <v>5839</v>
      </c>
    </row>
    <row r="3056" spans="1:15" x14ac:dyDescent="0.25">
      <c r="A3056">
        <v>36593</v>
      </c>
      <c r="B3056">
        <v>50237104</v>
      </c>
      <c r="C3056" t="s">
        <v>6879</v>
      </c>
      <c r="D3056" t="s">
        <v>6880</v>
      </c>
      <c r="E3056" s="5">
        <v>2150792737787</v>
      </c>
      <c r="F3056" t="s">
        <v>17</v>
      </c>
      <c r="G3056">
        <v>4</v>
      </c>
      <c r="H3056">
        <v>80953844</v>
      </c>
      <c r="I3056" t="s">
        <v>56</v>
      </c>
      <c r="J3056">
        <v>102753</v>
      </c>
      <c r="K3056" t="s">
        <v>56</v>
      </c>
      <c r="L3056" t="s">
        <v>166</v>
      </c>
      <c r="M3056" t="s">
        <v>33</v>
      </c>
      <c r="N3056" t="s">
        <v>34</v>
      </c>
      <c r="O3056" t="s">
        <v>6881</v>
      </c>
    </row>
    <row r="3057" spans="1:15" x14ac:dyDescent="0.25">
      <c r="A3057">
        <v>36594</v>
      </c>
      <c r="B3057">
        <v>50237098</v>
      </c>
      <c r="C3057" t="s">
        <v>6882</v>
      </c>
      <c r="D3057" t="s">
        <v>444</v>
      </c>
      <c r="E3057" s="5">
        <v>2150561800353</v>
      </c>
      <c r="F3057" t="s">
        <v>17</v>
      </c>
      <c r="G3057">
        <v>4</v>
      </c>
      <c r="H3057">
        <v>80954882</v>
      </c>
      <c r="I3057" t="s">
        <v>46</v>
      </c>
      <c r="J3057">
        <v>100648</v>
      </c>
      <c r="K3057" t="s">
        <v>46</v>
      </c>
      <c r="L3057" t="s">
        <v>1213</v>
      </c>
      <c r="M3057" t="s">
        <v>87</v>
      </c>
      <c r="N3057" t="s">
        <v>88</v>
      </c>
      <c r="O3057" t="s">
        <v>541</v>
      </c>
    </row>
    <row r="3058" spans="1:15" x14ac:dyDescent="0.25">
      <c r="A3058">
        <v>36595</v>
      </c>
      <c r="B3058">
        <v>50237093</v>
      </c>
      <c r="C3058" t="s">
        <v>6883</v>
      </c>
      <c r="D3058" t="s">
        <v>6884</v>
      </c>
      <c r="E3058" s="5">
        <v>2150589057163</v>
      </c>
      <c r="F3058" t="s">
        <v>17</v>
      </c>
      <c r="G3058">
        <v>4</v>
      </c>
      <c r="H3058">
        <v>80952135</v>
      </c>
      <c r="I3058" t="s">
        <v>3086</v>
      </c>
      <c r="J3058">
        <v>100480</v>
      </c>
      <c r="K3058" t="s">
        <v>3086</v>
      </c>
      <c r="L3058" t="s">
        <v>6747</v>
      </c>
      <c r="M3058" t="s">
        <v>33</v>
      </c>
      <c r="N3058" t="s">
        <v>34</v>
      </c>
      <c r="O3058" t="s">
        <v>6885</v>
      </c>
    </row>
    <row r="3059" spans="1:15" x14ac:dyDescent="0.25">
      <c r="A3059">
        <v>36596</v>
      </c>
      <c r="B3059">
        <v>50237092</v>
      </c>
      <c r="C3059" t="s">
        <v>6886</v>
      </c>
      <c r="D3059" t="s">
        <v>23</v>
      </c>
      <c r="E3059" s="5">
        <v>2150265030444</v>
      </c>
      <c r="F3059" t="s">
        <v>17</v>
      </c>
      <c r="G3059">
        <v>4</v>
      </c>
      <c r="H3059">
        <v>80953611</v>
      </c>
      <c r="I3059" t="s">
        <v>3136</v>
      </c>
      <c r="J3059">
        <v>102551</v>
      </c>
      <c r="K3059" t="s">
        <v>3136</v>
      </c>
      <c r="L3059" t="s">
        <v>471</v>
      </c>
      <c r="M3059" t="s">
        <v>33</v>
      </c>
      <c r="N3059" t="s">
        <v>34</v>
      </c>
      <c r="O3059" t="s">
        <v>6887</v>
      </c>
    </row>
    <row r="3060" spans="1:15" x14ac:dyDescent="0.25">
      <c r="A3060">
        <v>36597</v>
      </c>
      <c r="B3060">
        <v>50237091</v>
      </c>
      <c r="C3060" t="s">
        <v>6888</v>
      </c>
      <c r="D3060" t="s">
        <v>570</v>
      </c>
      <c r="E3060" s="5">
        <v>2150679079117</v>
      </c>
      <c r="F3060" t="s">
        <v>17</v>
      </c>
      <c r="G3060">
        <v>4</v>
      </c>
      <c r="H3060">
        <v>80952134</v>
      </c>
      <c r="I3060" t="s">
        <v>3086</v>
      </c>
      <c r="J3060">
        <v>100480</v>
      </c>
      <c r="K3060" t="s">
        <v>3086</v>
      </c>
      <c r="L3060" t="s">
        <v>6889</v>
      </c>
      <c r="M3060" t="s">
        <v>33</v>
      </c>
      <c r="N3060" t="s">
        <v>34</v>
      </c>
      <c r="O3060" t="s">
        <v>4478</v>
      </c>
    </row>
    <row r="3061" spans="1:15" x14ac:dyDescent="0.25">
      <c r="A3061">
        <v>36598</v>
      </c>
      <c r="B3061">
        <v>50237090</v>
      </c>
      <c r="C3061" t="s">
        <v>6890</v>
      </c>
      <c r="D3061" t="s">
        <v>6891</v>
      </c>
      <c r="E3061" s="5">
        <v>2150573257293</v>
      </c>
      <c r="F3061" t="s">
        <v>17</v>
      </c>
      <c r="G3061">
        <v>3</v>
      </c>
      <c r="H3061">
        <v>80952133</v>
      </c>
      <c r="I3061" t="s">
        <v>3086</v>
      </c>
      <c r="J3061">
        <v>100480</v>
      </c>
      <c r="K3061" t="s">
        <v>3086</v>
      </c>
      <c r="L3061" t="s">
        <v>70</v>
      </c>
      <c r="M3061" t="s">
        <v>33</v>
      </c>
      <c r="N3061" t="s">
        <v>34</v>
      </c>
      <c r="O3061" t="s">
        <v>3141</v>
      </c>
    </row>
    <row r="3062" spans="1:15" x14ac:dyDescent="0.25">
      <c r="A3062">
        <v>36599</v>
      </c>
      <c r="B3062">
        <v>50237087</v>
      </c>
      <c r="C3062" t="s">
        <v>625</v>
      </c>
      <c r="D3062" t="s">
        <v>2073</v>
      </c>
      <c r="E3062" s="5">
        <v>2150153318885</v>
      </c>
      <c r="F3062" t="s">
        <v>17</v>
      </c>
      <c r="G3062">
        <v>3</v>
      </c>
      <c r="H3062">
        <v>80952132</v>
      </c>
      <c r="I3062" t="s">
        <v>3086</v>
      </c>
      <c r="J3062">
        <v>100480</v>
      </c>
      <c r="K3062" t="s">
        <v>3086</v>
      </c>
      <c r="L3062" t="s">
        <v>6892</v>
      </c>
      <c r="M3062" t="s">
        <v>33</v>
      </c>
      <c r="N3062" t="s">
        <v>34</v>
      </c>
      <c r="O3062" t="s">
        <v>6893</v>
      </c>
    </row>
    <row r="3063" spans="1:15" x14ac:dyDescent="0.25">
      <c r="A3063">
        <v>36600</v>
      </c>
      <c r="B3063">
        <v>50237086</v>
      </c>
      <c r="C3063" t="s">
        <v>6894</v>
      </c>
      <c r="D3063" t="s">
        <v>6895</v>
      </c>
      <c r="E3063" s="5">
        <v>2150658518779</v>
      </c>
      <c r="F3063" t="s">
        <v>17</v>
      </c>
      <c r="G3063">
        <v>4</v>
      </c>
      <c r="H3063">
        <v>80952048</v>
      </c>
      <c r="I3063" t="s">
        <v>3086</v>
      </c>
      <c r="J3063">
        <v>100480</v>
      </c>
      <c r="K3063" t="s">
        <v>3086</v>
      </c>
      <c r="L3063" t="s">
        <v>159</v>
      </c>
      <c r="M3063" t="s">
        <v>33</v>
      </c>
      <c r="N3063" t="s">
        <v>34</v>
      </c>
      <c r="O3063" t="s">
        <v>6896</v>
      </c>
    </row>
    <row r="3064" spans="1:15" x14ac:dyDescent="0.25">
      <c r="A3064">
        <v>36601</v>
      </c>
      <c r="B3064">
        <v>50237085</v>
      </c>
      <c r="C3064" t="s">
        <v>1850</v>
      </c>
      <c r="D3064" t="s">
        <v>1987</v>
      </c>
      <c r="E3064" s="5">
        <v>2150546200965</v>
      </c>
      <c r="F3064" t="s">
        <v>17</v>
      </c>
      <c r="G3064">
        <v>4</v>
      </c>
      <c r="H3064">
        <v>80952131</v>
      </c>
      <c r="I3064" t="s">
        <v>3086</v>
      </c>
      <c r="J3064">
        <v>100480</v>
      </c>
      <c r="K3064" t="s">
        <v>3086</v>
      </c>
      <c r="L3064" t="s">
        <v>345</v>
      </c>
      <c r="M3064" t="s">
        <v>33</v>
      </c>
      <c r="N3064" t="s">
        <v>34</v>
      </c>
      <c r="O3064" t="s">
        <v>6897</v>
      </c>
    </row>
    <row r="3065" spans="1:15" x14ac:dyDescent="0.25">
      <c r="A3065">
        <v>36602</v>
      </c>
      <c r="B3065">
        <v>50237084</v>
      </c>
      <c r="C3065" t="s">
        <v>6898</v>
      </c>
      <c r="D3065" t="s">
        <v>2255</v>
      </c>
      <c r="E3065" s="5">
        <v>2150857229155</v>
      </c>
      <c r="F3065" t="s">
        <v>17</v>
      </c>
      <c r="G3065">
        <v>12</v>
      </c>
      <c r="H3065">
        <v>80958373</v>
      </c>
      <c r="I3065" t="s">
        <v>6899</v>
      </c>
      <c r="J3065">
        <v>105304</v>
      </c>
      <c r="K3065" t="s">
        <v>6900</v>
      </c>
      <c r="L3065" t="s">
        <v>6901</v>
      </c>
      <c r="M3065" t="s">
        <v>3429</v>
      </c>
      <c r="N3065" t="s">
        <v>3430</v>
      </c>
      <c r="O3065" t="s">
        <v>3707</v>
      </c>
    </row>
    <row r="3066" spans="1:15" x14ac:dyDescent="0.25">
      <c r="A3066">
        <v>36603</v>
      </c>
      <c r="B3066">
        <v>50237083</v>
      </c>
      <c r="C3066" t="s">
        <v>6902</v>
      </c>
      <c r="D3066" t="s">
        <v>6903</v>
      </c>
      <c r="E3066" s="5">
        <v>2150411322154</v>
      </c>
      <c r="F3066" t="s">
        <v>17</v>
      </c>
      <c r="G3066">
        <v>5</v>
      </c>
      <c r="H3066">
        <v>80953610</v>
      </c>
      <c r="I3066" t="s">
        <v>3136</v>
      </c>
      <c r="J3066">
        <v>102551</v>
      </c>
      <c r="K3066" t="s">
        <v>3136</v>
      </c>
      <c r="L3066" t="s">
        <v>3926</v>
      </c>
      <c r="M3066" t="s">
        <v>33</v>
      </c>
      <c r="N3066" t="s">
        <v>34</v>
      </c>
      <c r="O3066" t="s">
        <v>4847</v>
      </c>
    </row>
    <row r="3067" spans="1:15" x14ac:dyDescent="0.25">
      <c r="A3067">
        <v>36604</v>
      </c>
      <c r="B3067">
        <v>50237081</v>
      </c>
      <c r="C3067" t="s">
        <v>6904</v>
      </c>
      <c r="D3067" t="s">
        <v>3414</v>
      </c>
      <c r="E3067" s="5">
        <v>2150658738034</v>
      </c>
      <c r="F3067" t="s">
        <v>17</v>
      </c>
      <c r="G3067">
        <v>3</v>
      </c>
      <c r="H3067">
        <v>80954769</v>
      </c>
      <c r="I3067" t="s">
        <v>232</v>
      </c>
      <c r="J3067">
        <v>100534</v>
      </c>
      <c r="K3067" t="s">
        <v>232</v>
      </c>
      <c r="L3067" t="s">
        <v>86</v>
      </c>
      <c r="M3067" t="s">
        <v>87</v>
      </c>
      <c r="N3067" t="s">
        <v>88</v>
      </c>
      <c r="O3067" t="s">
        <v>6905</v>
      </c>
    </row>
    <row r="3068" spans="1:15" x14ac:dyDescent="0.25">
      <c r="A3068">
        <v>36605</v>
      </c>
      <c r="B3068">
        <v>50237049</v>
      </c>
      <c r="C3068" t="s">
        <v>6906</v>
      </c>
      <c r="D3068" t="s">
        <v>6907</v>
      </c>
      <c r="E3068" s="5">
        <v>2150869300123</v>
      </c>
      <c r="F3068" t="s">
        <v>17</v>
      </c>
      <c r="G3068">
        <v>4</v>
      </c>
      <c r="H3068">
        <v>80952130</v>
      </c>
      <c r="I3068" t="s">
        <v>3086</v>
      </c>
      <c r="J3068">
        <v>100480</v>
      </c>
      <c r="K3068" t="s">
        <v>3086</v>
      </c>
      <c r="L3068" t="s">
        <v>5126</v>
      </c>
      <c r="M3068" t="s">
        <v>33</v>
      </c>
      <c r="N3068" t="s">
        <v>34</v>
      </c>
      <c r="O3068" t="s">
        <v>6908</v>
      </c>
    </row>
    <row r="3069" spans="1:15" x14ac:dyDescent="0.25">
      <c r="A3069">
        <v>36606</v>
      </c>
      <c r="B3069">
        <v>50237046</v>
      </c>
      <c r="C3069" t="s">
        <v>537</v>
      </c>
      <c r="D3069" t="s">
        <v>1320</v>
      </c>
      <c r="E3069" s="5">
        <v>2150552062355</v>
      </c>
      <c r="F3069" t="s">
        <v>17</v>
      </c>
      <c r="G3069">
        <v>3</v>
      </c>
      <c r="H3069">
        <v>80952140</v>
      </c>
      <c r="I3069" t="s">
        <v>3086</v>
      </c>
      <c r="J3069">
        <v>100480</v>
      </c>
      <c r="K3069" t="s">
        <v>3086</v>
      </c>
      <c r="L3069" t="s">
        <v>70</v>
      </c>
      <c r="M3069" t="s">
        <v>33</v>
      </c>
      <c r="N3069" t="s">
        <v>34</v>
      </c>
      <c r="O3069" t="s">
        <v>5747</v>
      </c>
    </row>
    <row r="3070" spans="1:15" x14ac:dyDescent="0.25">
      <c r="A3070">
        <v>36607</v>
      </c>
      <c r="B3070">
        <v>50237045</v>
      </c>
      <c r="C3070" t="s">
        <v>6909</v>
      </c>
      <c r="D3070" t="s">
        <v>4503</v>
      </c>
      <c r="E3070" s="5">
        <v>2150638587661</v>
      </c>
      <c r="F3070" t="s">
        <v>17</v>
      </c>
      <c r="G3070">
        <v>4</v>
      </c>
      <c r="H3070">
        <v>80952047</v>
      </c>
      <c r="I3070" t="s">
        <v>3086</v>
      </c>
      <c r="J3070">
        <v>100480</v>
      </c>
      <c r="K3070" t="s">
        <v>3086</v>
      </c>
      <c r="L3070" t="s">
        <v>2890</v>
      </c>
      <c r="M3070" t="s">
        <v>33</v>
      </c>
      <c r="N3070" t="s">
        <v>34</v>
      </c>
      <c r="O3070" t="s">
        <v>2769</v>
      </c>
    </row>
    <row r="3071" spans="1:15" x14ac:dyDescent="0.25">
      <c r="A3071">
        <v>36608</v>
      </c>
      <c r="B3071">
        <v>50236960</v>
      </c>
      <c r="C3071" t="s">
        <v>6910</v>
      </c>
      <c r="D3071" t="s">
        <v>1464</v>
      </c>
      <c r="E3071" s="5">
        <v>1420213023158</v>
      </c>
      <c r="F3071" t="s">
        <v>17</v>
      </c>
      <c r="G3071">
        <v>15</v>
      </c>
      <c r="H3071">
        <v>80956108</v>
      </c>
      <c r="I3071" t="s">
        <v>111</v>
      </c>
      <c r="J3071">
        <v>101856</v>
      </c>
      <c r="K3071" t="s">
        <v>111</v>
      </c>
      <c r="L3071" t="s">
        <v>6911</v>
      </c>
      <c r="M3071" t="s">
        <v>87</v>
      </c>
      <c r="N3071" t="s">
        <v>88</v>
      </c>
      <c r="O3071" t="s">
        <v>4725</v>
      </c>
    </row>
    <row r="3072" spans="1:15" x14ac:dyDescent="0.25">
      <c r="A3072">
        <v>36609</v>
      </c>
      <c r="B3072">
        <v>50236952</v>
      </c>
      <c r="C3072" t="s">
        <v>6912</v>
      </c>
      <c r="D3072" t="s">
        <v>6913</v>
      </c>
      <c r="E3072" s="5">
        <v>2150621825410</v>
      </c>
      <c r="F3072" t="s">
        <v>17</v>
      </c>
      <c r="G3072">
        <v>12</v>
      </c>
      <c r="H3072">
        <v>80956133</v>
      </c>
      <c r="I3072" t="s">
        <v>111</v>
      </c>
      <c r="J3072">
        <v>101856</v>
      </c>
      <c r="K3072" t="s">
        <v>111</v>
      </c>
      <c r="L3072" t="s">
        <v>5286</v>
      </c>
      <c r="M3072" t="s">
        <v>87</v>
      </c>
      <c r="N3072" t="s">
        <v>88</v>
      </c>
      <c r="O3072" t="s">
        <v>6914</v>
      </c>
    </row>
    <row r="3073" spans="1:15" x14ac:dyDescent="0.25">
      <c r="A3073">
        <v>36610</v>
      </c>
      <c r="B3073">
        <v>50236929</v>
      </c>
      <c r="C3073" t="s">
        <v>6915</v>
      </c>
      <c r="D3073" t="s">
        <v>6916</v>
      </c>
      <c r="E3073" s="5">
        <v>1610181190578</v>
      </c>
      <c r="F3073" t="s">
        <v>17</v>
      </c>
      <c r="G3073">
        <v>15</v>
      </c>
      <c r="H3073">
        <v>80956980</v>
      </c>
      <c r="I3073" t="s">
        <v>111</v>
      </c>
      <c r="J3073">
        <v>101856</v>
      </c>
      <c r="K3073" t="s">
        <v>111</v>
      </c>
      <c r="L3073" t="s">
        <v>122</v>
      </c>
      <c r="M3073" t="s">
        <v>87</v>
      </c>
      <c r="N3073" t="s">
        <v>88</v>
      </c>
      <c r="O3073" t="s">
        <v>6917</v>
      </c>
    </row>
    <row r="3074" spans="1:15" x14ac:dyDescent="0.25">
      <c r="A3074">
        <v>36611</v>
      </c>
      <c r="B3074">
        <v>50236900</v>
      </c>
      <c r="C3074" t="s">
        <v>6918</v>
      </c>
      <c r="D3074" t="s">
        <v>6919</v>
      </c>
      <c r="E3074" s="5">
        <v>2150935918117</v>
      </c>
      <c r="F3074" t="s">
        <v>17</v>
      </c>
      <c r="G3074">
        <v>4</v>
      </c>
      <c r="H3074">
        <v>80955472</v>
      </c>
      <c r="I3074" t="s">
        <v>46</v>
      </c>
      <c r="J3074">
        <v>100648</v>
      </c>
      <c r="K3074" t="s">
        <v>46</v>
      </c>
      <c r="L3074" t="s">
        <v>6920</v>
      </c>
      <c r="M3074" t="s">
        <v>87</v>
      </c>
      <c r="N3074" t="s">
        <v>88</v>
      </c>
      <c r="O3074" t="s">
        <v>4470</v>
      </c>
    </row>
    <row r="3075" spans="1:15" x14ac:dyDescent="0.25">
      <c r="A3075">
        <v>36612</v>
      </c>
      <c r="B3075">
        <v>50236890</v>
      </c>
      <c r="C3075" t="s">
        <v>6921</v>
      </c>
      <c r="D3075" t="s">
        <v>1185</v>
      </c>
      <c r="E3075" s="5">
        <v>6110175248144</v>
      </c>
      <c r="F3075" t="s">
        <v>17</v>
      </c>
      <c r="G3075">
        <v>12</v>
      </c>
      <c r="H3075">
        <v>80956498</v>
      </c>
      <c r="I3075" t="s">
        <v>111</v>
      </c>
      <c r="J3075">
        <v>101856</v>
      </c>
      <c r="K3075" t="s">
        <v>111</v>
      </c>
      <c r="L3075" t="s">
        <v>6922</v>
      </c>
      <c r="M3075" t="s">
        <v>87</v>
      </c>
      <c r="N3075" t="s">
        <v>88</v>
      </c>
      <c r="O3075" t="s">
        <v>6923</v>
      </c>
    </row>
    <row r="3076" spans="1:15" x14ac:dyDescent="0.25">
      <c r="A3076">
        <v>36613</v>
      </c>
      <c r="B3076">
        <v>50236881</v>
      </c>
      <c r="C3076" t="s">
        <v>6924</v>
      </c>
      <c r="D3076" t="s">
        <v>591</v>
      </c>
      <c r="E3076" s="5">
        <v>2150815141076</v>
      </c>
      <c r="F3076" t="s">
        <v>17</v>
      </c>
      <c r="G3076">
        <v>4</v>
      </c>
      <c r="H3076">
        <v>80954494</v>
      </c>
      <c r="I3076" t="s">
        <v>232</v>
      </c>
      <c r="J3076">
        <v>100534</v>
      </c>
      <c r="K3076" t="s">
        <v>232</v>
      </c>
      <c r="L3076" t="s">
        <v>6925</v>
      </c>
      <c r="M3076" t="s">
        <v>87</v>
      </c>
      <c r="N3076" t="s">
        <v>88</v>
      </c>
      <c r="O3076" t="s">
        <v>6404</v>
      </c>
    </row>
    <row r="3077" spans="1:15" x14ac:dyDescent="0.25">
      <c r="A3077">
        <v>36614</v>
      </c>
      <c r="B3077">
        <v>50236874</v>
      </c>
      <c r="C3077" t="s">
        <v>6926</v>
      </c>
      <c r="D3077" t="s">
        <v>6221</v>
      </c>
      <c r="E3077" s="5">
        <v>1710118333496</v>
      </c>
      <c r="F3077" t="s">
        <v>17</v>
      </c>
      <c r="G3077">
        <v>12</v>
      </c>
      <c r="H3077">
        <v>80956105</v>
      </c>
      <c r="I3077" t="s">
        <v>111</v>
      </c>
      <c r="J3077">
        <v>101856</v>
      </c>
      <c r="K3077" t="s">
        <v>111</v>
      </c>
      <c r="L3077" t="s">
        <v>1213</v>
      </c>
      <c r="M3077" t="s">
        <v>87</v>
      </c>
      <c r="N3077" t="s">
        <v>88</v>
      </c>
      <c r="O3077" t="s">
        <v>6927</v>
      </c>
    </row>
    <row r="3078" spans="1:15" x14ac:dyDescent="0.25">
      <c r="A3078">
        <v>36615</v>
      </c>
      <c r="B3078">
        <v>50236861</v>
      </c>
      <c r="C3078" t="s">
        <v>3914</v>
      </c>
      <c r="D3078" t="s">
        <v>5233</v>
      </c>
      <c r="E3078" s="5">
        <v>2150677123618</v>
      </c>
      <c r="F3078" t="s">
        <v>17</v>
      </c>
      <c r="G3078">
        <v>15</v>
      </c>
      <c r="H3078">
        <v>80957310</v>
      </c>
      <c r="I3078" t="s">
        <v>988</v>
      </c>
      <c r="J3078">
        <v>102467</v>
      </c>
      <c r="K3078" t="s">
        <v>988</v>
      </c>
      <c r="L3078" t="s">
        <v>6289</v>
      </c>
      <c r="M3078" t="s">
        <v>87</v>
      </c>
      <c r="N3078" t="s">
        <v>88</v>
      </c>
      <c r="O3078" t="s">
        <v>6928</v>
      </c>
    </row>
    <row r="3079" spans="1:15" x14ac:dyDescent="0.25">
      <c r="A3079">
        <v>36616</v>
      </c>
      <c r="B3079">
        <v>50236852</v>
      </c>
      <c r="C3079" t="s">
        <v>6929</v>
      </c>
      <c r="D3079" t="s">
        <v>6930</v>
      </c>
      <c r="E3079" s="5">
        <v>1420363051222</v>
      </c>
      <c r="F3079" t="s">
        <v>17</v>
      </c>
      <c r="G3079">
        <v>15</v>
      </c>
      <c r="H3079">
        <v>80955746</v>
      </c>
      <c r="I3079" t="s">
        <v>111</v>
      </c>
      <c r="J3079">
        <v>101856</v>
      </c>
      <c r="K3079" t="s">
        <v>111</v>
      </c>
      <c r="L3079" t="s">
        <v>6931</v>
      </c>
      <c r="M3079" t="s">
        <v>87</v>
      </c>
      <c r="N3079" t="s">
        <v>88</v>
      </c>
      <c r="O3079" t="s">
        <v>4725</v>
      </c>
    </row>
    <row r="3080" spans="1:15" x14ac:dyDescent="0.25">
      <c r="A3080">
        <v>36617</v>
      </c>
      <c r="B3080">
        <v>50236837</v>
      </c>
      <c r="C3080" t="s">
        <v>2548</v>
      </c>
      <c r="D3080" t="s">
        <v>903</v>
      </c>
      <c r="E3080" s="5">
        <v>2150545824417</v>
      </c>
      <c r="F3080" t="s">
        <v>17</v>
      </c>
      <c r="G3080">
        <v>12</v>
      </c>
      <c r="H3080">
        <v>80955492</v>
      </c>
      <c r="I3080" t="s">
        <v>46</v>
      </c>
      <c r="J3080">
        <v>100648</v>
      </c>
      <c r="K3080" t="s">
        <v>46</v>
      </c>
      <c r="L3080" t="s">
        <v>6743</v>
      </c>
      <c r="M3080" t="s">
        <v>87</v>
      </c>
      <c r="N3080" t="s">
        <v>88</v>
      </c>
      <c r="O3080" t="s">
        <v>541</v>
      </c>
    </row>
    <row r="3081" spans="1:15" x14ac:dyDescent="0.25">
      <c r="A3081">
        <v>36618</v>
      </c>
      <c r="B3081">
        <v>50236832</v>
      </c>
      <c r="C3081" t="s">
        <v>6932</v>
      </c>
      <c r="D3081" t="s">
        <v>6933</v>
      </c>
      <c r="E3081" s="5">
        <v>2150658961973</v>
      </c>
      <c r="F3081" t="s">
        <v>17</v>
      </c>
      <c r="G3081">
        <v>16</v>
      </c>
      <c r="H3081">
        <v>80958863</v>
      </c>
      <c r="I3081" t="s">
        <v>6934</v>
      </c>
      <c r="J3081">
        <v>102151</v>
      </c>
      <c r="K3081" t="s">
        <v>6934</v>
      </c>
      <c r="L3081" t="s">
        <v>6935</v>
      </c>
      <c r="M3081" t="s">
        <v>1679</v>
      </c>
      <c r="N3081" t="s">
        <v>1680</v>
      </c>
      <c r="O3081" t="s">
        <v>4100</v>
      </c>
    </row>
    <row r="3082" spans="1:15" x14ac:dyDescent="0.25">
      <c r="A3082">
        <v>36619</v>
      </c>
      <c r="B3082">
        <v>50236826</v>
      </c>
      <c r="C3082" t="s">
        <v>1962</v>
      </c>
      <c r="D3082" t="s">
        <v>3207</v>
      </c>
      <c r="E3082" s="5">
        <v>2150504124877</v>
      </c>
      <c r="F3082" t="s">
        <v>17</v>
      </c>
      <c r="G3082">
        <v>4</v>
      </c>
      <c r="H3082">
        <v>80955402</v>
      </c>
      <c r="I3082" t="s">
        <v>46</v>
      </c>
      <c r="J3082">
        <v>100648</v>
      </c>
      <c r="K3082" t="s">
        <v>46</v>
      </c>
      <c r="L3082" t="s">
        <v>6936</v>
      </c>
      <c r="M3082" t="s">
        <v>87</v>
      </c>
      <c r="N3082" t="s">
        <v>88</v>
      </c>
      <c r="O3082" t="s">
        <v>4568</v>
      </c>
    </row>
    <row r="3083" spans="1:15" x14ac:dyDescent="0.25">
      <c r="A3083">
        <v>36620</v>
      </c>
      <c r="B3083">
        <v>50236817</v>
      </c>
      <c r="C3083" t="s">
        <v>278</v>
      </c>
      <c r="D3083" t="s">
        <v>6937</v>
      </c>
      <c r="E3083" s="5">
        <v>2150549468299</v>
      </c>
      <c r="F3083" t="s">
        <v>17</v>
      </c>
      <c r="G3083">
        <v>4</v>
      </c>
      <c r="H3083">
        <v>80955401</v>
      </c>
      <c r="I3083" t="s">
        <v>46</v>
      </c>
      <c r="J3083">
        <v>100648</v>
      </c>
      <c r="K3083" t="s">
        <v>46</v>
      </c>
      <c r="L3083" t="s">
        <v>244</v>
      </c>
      <c r="M3083" t="s">
        <v>87</v>
      </c>
      <c r="N3083" t="s">
        <v>88</v>
      </c>
      <c r="O3083" t="s">
        <v>6938</v>
      </c>
    </row>
    <row r="3084" spans="1:15" x14ac:dyDescent="0.25">
      <c r="A3084">
        <v>36621</v>
      </c>
      <c r="B3084">
        <v>50236727</v>
      </c>
      <c r="C3084" t="s">
        <v>6939</v>
      </c>
      <c r="D3084" t="s">
        <v>6940</v>
      </c>
      <c r="E3084" s="5">
        <v>2150617691253</v>
      </c>
      <c r="F3084" t="s">
        <v>17</v>
      </c>
      <c r="G3084">
        <v>2</v>
      </c>
      <c r="H3084">
        <v>80954151</v>
      </c>
      <c r="I3084" t="s">
        <v>46</v>
      </c>
      <c r="J3084">
        <v>100648</v>
      </c>
      <c r="K3084" t="s">
        <v>46</v>
      </c>
      <c r="L3084" t="s">
        <v>169</v>
      </c>
      <c r="M3084" t="s">
        <v>1229</v>
      </c>
      <c r="N3084" t="s">
        <v>1230</v>
      </c>
      <c r="O3084" t="s">
        <v>6941</v>
      </c>
    </row>
    <row r="3085" spans="1:15" x14ac:dyDescent="0.25">
      <c r="A3085">
        <v>36622</v>
      </c>
      <c r="B3085">
        <v>50236653</v>
      </c>
      <c r="C3085" t="s">
        <v>5232</v>
      </c>
      <c r="D3085" t="s">
        <v>6942</v>
      </c>
      <c r="E3085" s="5">
        <v>2150638299241</v>
      </c>
      <c r="F3085" t="s">
        <v>17</v>
      </c>
      <c r="G3085">
        <v>4</v>
      </c>
      <c r="H3085">
        <v>80952046</v>
      </c>
      <c r="I3085" t="s">
        <v>3086</v>
      </c>
      <c r="J3085">
        <v>100480</v>
      </c>
      <c r="K3085" t="s">
        <v>3086</v>
      </c>
      <c r="L3085" t="s">
        <v>187</v>
      </c>
      <c r="M3085" t="s">
        <v>33</v>
      </c>
      <c r="N3085" t="s">
        <v>34</v>
      </c>
      <c r="O3085" t="s">
        <v>5731</v>
      </c>
    </row>
    <row r="3086" spans="1:15" x14ac:dyDescent="0.25">
      <c r="A3086">
        <v>36623</v>
      </c>
      <c r="B3086">
        <v>50236651</v>
      </c>
      <c r="C3086" t="s">
        <v>3245</v>
      </c>
      <c r="D3086" t="s">
        <v>6943</v>
      </c>
      <c r="E3086" s="5">
        <v>2150656181559</v>
      </c>
      <c r="F3086" t="s">
        <v>17</v>
      </c>
      <c r="G3086">
        <v>4</v>
      </c>
      <c r="H3086">
        <v>80952128</v>
      </c>
      <c r="I3086" t="s">
        <v>3086</v>
      </c>
      <c r="J3086">
        <v>100480</v>
      </c>
      <c r="K3086" t="s">
        <v>3086</v>
      </c>
      <c r="L3086" t="s">
        <v>342</v>
      </c>
      <c r="M3086" t="s">
        <v>33</v>
      </c>
      <c r="N3086" t="s">
        <v>34</v>
      </c>
      <c r="O3086" t="s">
        <v>5731</v>
      </c>
    </row>
    <row r="3087" spans="1:15" x14ac:dyDescent="0.25">
      <c r="A3087">
        <v>36624</v>
      </c>
      <c r="B3087">
        <v>50236647</v>
      </c>
      <c r="C3087" t="s">
        <v>2373</v>
      </c>
      <c r="D3087" t="s">
        <v>6944</v>
      </c>
      <c r="E3087" s="5">
        <v>2150624877819</v>
      </c>
      <c r="F3087" t="s">
        <v>17</v>
      </c>
      <c r="G3087">
        <v>5</v>
      </c>
      <c r="H3087">
        <v>80953804</v>
      </c>
      <c r="I3087" t="s">
        <v>56</v>
      </c>
      <c r="J3087">
        <v>102753</v>
      </c>
      <c r="K3087" t="s">
        <v>56</v>
      </c>
      <c r="L3087" t="s">
        <v>187</v>
      </c>
      <c r="M3087" t="s">
        <v>33</v>
      </c>
      <c r="N3087" t="s">
        <v>34</v>
      </c>
      <c r="O3087" t="s">
        <v>5731</v>
      </c>
    </row>
    <row r="3088" spans="1:15" x14ac:dyDescent="0.25">
      <c r="A3088">
        <v>36625</v>
      </c>
      <c r="B3088">
        <v>50236644</v>
      </c>
      <c r="C3088" t="s">
        <v>1952</v>
      </c>
      <c r="D3088" t="s">
        <v>6945</v>
      </c>
      <c r="E3088" s="5">
        <v>2150650540425</v>
      </c>
      <c r="F3088" t="s">
        <v>17</v>
      </c>
      <c r="G3088">
        <v>5</v>
      </c>
      <c r="H3088">
        <v>80953803</v>
      </c>
      <c r="I3088" t="s">
        <v>56</v>
      </c>
      <c r="J3088">
        <v>102753</v>
      </c>
      <c r="K3088" t="s">
        <v>56</v>
      </c>
      <c r="L3088" t="s">
        <v>342</v>
      </c>
      <c r="M3088" t="s">
        <v>33</v>
      </c>
      <c r="N3088" t="s">
        <v>34</v>
      </c>
      <c r="O3088" t="s">
        <v>6946</v>
      </c>
    </row>
    <row r="3089" spans="1:15" x14ac:dyDescent="0.25">
      <c r="A3089">
        <v>36626</v>
      </c>
      <c r="B3089">
        <v>50236642</v>
      </c>
      <c r="C3089" t="s">
        <v>1969</v>
      </c>
      <c r="D3089" t="s">
        <v>6947</v>
      </c>
      <c r="E3089" s="5">
        <v>2150616796633</v>
      </c>
      <c r="F3089" t="s">
        <v>17</v>
      </c>
      <c r="G3089">
        <v>4</v>
      </c>
      <c r="H3089">
        <v>80952127</v>
      </c>
      <c r="I3089" t="s">
        <v>3086</v>
      </c>
      <c r="J3089">
        <v>100480</v>
      </c>
      <c r="K3089" t="s">
        <v>3086</v>
      </c>
      <c r="L3089" t="s">
        <v>688</v>
      </c>
      <c r="M3089" t="s">
        <v>33</v>
      </c>
      <c r="N3089" t="s">
        <v>34</v>
      </c>
      <c r="O3089" t="s">
        <v>6948</v>
      </c>
    </row>
    <row r="3090" spans="1:15" x14ac:dyDescent="0.25">
      <c r="A3090">
        <v>36627</v>
      </c>
      <c r="B3090">
        <v>50236641</v>
      </c>
      <c r="C3090" t="s">
        <v>6949</v>
      </c>
      <c r="D3090" t="s">
        <v>6667</v>
      </c>
      <c r="E3090" s="5">
        <v>2150545857934</v>
      </c>
      <c r="F3090" t="s">
        <v>17</v>
      </c>
      <c r="G3090">
        <v>5</v>
      </c>
      <c r="H3090">
        <v>80953609</v>
      </c>
      <c r="I3090" t="s">
        <v>3136</v>
      </c>
      <c r="J3090">
        <v>102551</v>
      </c>
      <c r="K3090" t="s">
        <v>3136</v>
      </c>
      <c r="L3090" t="s">
        <v>688</v>
      </c>
      <c r="M3090" t="s">
        <v>33</v>
      </c>
      <c r="N3090" t="s">
        <v>34</v>
      </c>
      <c r="O3090" t="s">
        <v>4847</v>
      </c>
    </row>
    <row r="3091" spans="1:15" x14ac:dyDescent="0.25">
      <c r="A3091">
        <v>36628</v>
      </c>
      <c r="B3091">
        <v>50236640</v>
      </c>
      <c r="C3091" t="s">
        <v>880</v>
      </c>
      <c r="D3091" t="s">
        <v>6950</v>
      </c>
      <c r="E3091" s="5">
        <v>2150562400309</v>
      </c>
      <c r="F3091" t="s">
        <v>17</v>
      </c>
      <c r="G3091">
        <v>4</v>
      </c>
      <c r="H3091">
        <v>80952045</v>
      </c>
      <c r="I3091" t="s">
        <v>3086</v>
      </c>
      <c r="J3091">
        <v>100480</v>
      </c>
      <c r="K3091" t="s">
        <v>3086</v>
      </c>
      <c r="L3091" t="s">
        <v>122</v>
      </c>
      <c r="M3091" t="s">
        <v>33</v>
      </c>
      <c r="N3091" t="s">
        <v>34</v>
      </c>
      <c r="O3091" t="s">
        <v>6951</v>
      </c>
    </row>
    <row r="3092" spans="1:15" x14ac:dyDescent="0.25">
      <c r="A3092">
        <v>36629</v>
      </c>
      <c r="B3092">
        <v>50236638</v>
      </c>
      <c r="C3092" t="s">
        <v>6952</v>
      </c>
      <c r="D3092" t="s">
        <v>285</v>
      </c>
      <c r="E3092" s="5">
        <v>2150555600997</v>
      </c>
      <c r="F3092" t="s">
        <v>17</v>
      </c>
      <c r="G3092">
        <v>4</v>
      </c>
      <c r="H3092">
        <v>80952126</v>
      </c>
      <c r="I3092" t="s">
        <v>3086</v>
      </c>
      <c r="J3092">
        <v>100480</v>
      </c>
      <c r="K3092" t="s">
        <v>3086</v>
      </c>
      <c r="L3092" t="s">
        <v>342</v>
      </c>
      <c r="M3092" t="s">
        <v>33</v>
      </c>
      <c r="N3092" t="s">
        <v>34</v>
      </c>
      <c r="O3092" t="s">
        <v>6953</v>
      </c>
    </row>
    <row r="3093" spans="1:15" x14ac:dyDescent="0.25">
      <c r="A3093">
        <v>36630</v>
      </c>
      <c r="B3093">
        <v>50236637</v>
      </c>
      <c r="C3093" t="s">
        <v>6954</v>
      </c>
      <c r="D3093" t="s">
        <v>5686</v>
      </c>
      <c r="E3093" s="5">
        <v>2150997470313</v>
      </c>
      <c r="F3093" t="s">
        <v>17</v>
      </c>
      <c r="G3093">
        <v>5</v>
      </c>
      <c r="H3093">
        <v>80953802</v>
      </c>
      <c r="I3093" t="s">
        <v>56</v>
      </c>
      <c r="J3093">
        <v>102753</v>
      </c>
      <c r="K3093" t="s">
        <v>56</v>
      </c>
      <c r="L3093" t="s">
        <v>342</v>
      </c>
      <c r="M3093" t="s">
        <v>33</v>
      </c>
      <c r="N3093" t="s">
        <v>34</v>
      </c>
      <c r="O3093" t="s">
        <v>6955</v>
      </c>
    </row>
    <row r="3094" spans="1:15" x14ac:dyDescent="0.25">
      <c r="A3094">
        <v>36631</v>
      </c>
      <c r="B3094">
        <v>50236635</v>
      </c>
      <c r="C3094" t="s">
        <v>6956</v>
      </c>
      <c r="D3094" t="s">
        <v>6957</v>
      </c>
      <c r="E3094" s="5">
        <v>2150232725839</v>
      </c>
      <c r="F3094" t="s">
        <v>17</v>
      </c>
      <c r="G3094">
        <v>2</v>
      </c>
      <c r="H3094">
        <v>80952125</v>
      </c>
      <c r="I3094" t="s">
        <v>3086</v>
      </c>
      <c r="J3094">
        <v>100480</v>
      </c>
      <c r="K3094" t="s">
        <v>3086</v>
      </c>
      <c r="L3094" t="s">
        <v>4754</v>
      </c>
      <c r="M3094" t="s">
        <v>33</v>
      </c>
      <c r="N3094" t="s">
        <v>34</v>
      </c>
      <c r="O3094" t="s">
        <v>1149</v>
      </c>
    </row>
    <row r="3095" spans="1:15" x14ac:dyDescent="0.25">
      <c r="A3095">
        <v>36632</v>
      </c>
      <c r="B3095">
        <v>50236633</v>
      </c>
      <c r="C3095" t="s">
        <v>6958</v>
      </c>
      <c r="D3095" t="s">
        <v>6959</v>
      </c>
      <c r="E3095" s="5">
        <v>1310114077822</v>
      </c>
      <c r="F3095" t="s">
        <v>17</v>
      </c>
      <c r="G3095">
        <v>5</v>
      </c>
      <c r="H3095">
        <v>80953608</v>
      </c>
      <c r="I3095" t="s">
        <v>3136</v>
      </c>
      <c r="J3095">
        <v>102551</v>
      </c>
      <c r="K3095" t="s">
        <v>3136</v>
      </c>
      <c r="L3095" t="s">
        <v>122</v>
      </c>
      <c r="M3095" t="s">
        <v>33</v>
      </c>
      <c r="N3095" t="s">
        <v>34</v>
      </c>
      <c r="O3095" t="s">
        <v>6960</v>
      </c>
    </row>
    <row r="3096" spans="1:15" x14ac:dyDescent="0.25">
      <c r="A3096">
        <v>36633</v>
      </c>
      <c r="B3096">
        <v>50236632</v>
      </c>
      <c r="C3096" t="s">
        <v>6961</v>
      </c>
      <c r="D3096" t="s">
        <v>1280</v>
      </c>
      <c r="E3096" s="5">
        <v>2150626330211</v>
      </c>
      <c r="F3096" t="s">
        <v>17</v>
      </c>
      <c r="G3096">
        <v>4</v>
      </c>
      <c r="H3096">
        <v>80979493</v>
      </c>
      <c r="I3096" t="s">
        <v>6962</v>
      </c>
      <c r="J3096">
        <v>357</v>
      </c>
      <c r="K3096" t="s">
        <v>46</v>
      </c>
      <c r="L3096" t="s">
        <v>342</v>
      </c>
      <c r="M3096" t="s">
        <v>33</v>
      </c>
      <c r="N3096" t="s">
        <v>34</v>
      </c>
      <c r="O3096" t="s">
        <v>541</v>
      </c>
    </row>
    <row r="3097" spans="1:15" x14ac:dyDescent="0.25">
      <c r="A3097">
        <v>36634</v>
      </c>
      <c r="B3097">
        <v>50236631</v>
      </c>
      <c r="C3097" t="s">
        <v>6963</v>
      </c>
      <c r="D3097" t="s">
        <v>1388</v>
      </c>
      <c r="E3097" s="5">
        <v>1420256931144</v>
      </c>
      <c r="F3097" t="s">
        <v>17</v>
      </c>
      <c r="G3097">
        <v>16</v>
      </c>
      <c r="H3097">
        <v>80958080</v>
      </c>
      <c r="I3097" t="s">
        <v>2518</v>
      </c>
      <c r="J3097">
        <v>102727</v>
      </c>
      <c r="K3097" t="s">
        <v>2518</v>
      </c>
      <c r="L3097" t="s">
        <v>6964</v>
      </c>
      <c r="M3097" t="s">
        <v>117</v>
      </c>
      <c r="N3097" t="s">
        <v>118</v>
      </c>
      <c r="O3097" t="s">
        <v>6965</v>
      </c>
    </row>
    <row r="3098" spans="1:15" x14ac:dyDescent="0.25">
      <c r="A3098">
        <v>36635</v>
      </c>
      <c r="B3098">
        <v>50236629</v>
      </c>
      <c r="C3098" t="s">
        <v>6966</v>
      </c>
      <c r="D3098" t="s">
        <v>4368</v>
      </c>
      <c r="E3098" s="5">
        <v>1110136290712</v>
      </c>
      <c r="F3098" t="s">
        <v>17</v>
      </c>
      <c r="G3098">
        <v>15</v>
      </c>
      <c r="H3098">
        <v>80955769</v>
      </c>
      <c r="I3098" t="s">
        <v>111</v>
      </c>
      <c r="J3098">
        <v>101856</v>
      </c>
      <c r="K3098" t="s">
        <v>111</v>
      </c>
      <c r="L3098" t="s">
        <v>6967</v>
      </c>
      <c r="M3098" t="s">
        <v>87</v>
      </c>
      <c r="N3098" t="s">
        <v>88</v>
      </c>
      <c r="O3098" t="s">
        <v>6968</v>
      </c>
    </row>
    <row r="3099" spans="1:15" x14ac:dyDescent="0.25">
      <c r="A3099">
        <v>36636</v>
      </c>
      <c r="B3099">
        <v>50236627</v>
      </c>
      <c r="C3099" t="s">
        <v>6969</v>
      </c>
      <c r="D3099" t="s">
        <v>6970</v>
      </c>
      <c r="E3099" s="5">
        <v>1210109240998</v>
      </c>
      <c r="F3099" t="s">
        <v>17</v>
      </c>
      <c r="G3099">
        <v>12</v>
      </c>
      <c r="H3099">
        <v>81045281</v>
      </c>
      <c r="I3099" t="s">
        <v>111</v>
      </c>
      <c r="J3099">
        <v>101856</v>
      </c>
      <c r="K3099" t="s">
        <v>111</v>
      </c>
      <c r="L3099" t="s">
        <v>6971</v>
      </c>
      <c r="M3099" t="s">
        <v>87</v>
      </c>
      <c r="N3099" t="s">
        <v>88</v>
      </c>
      <c r="O3099" t="s">
        <v>6972</v>
      </c>
    </row>
    <row r="3100" spans="1:15" x14ac:dyDescent="0.25">
      <c r="A3100">
        <v>36637</v>
      </c>
      <c r="B3100">
        <v>50236626</v>
      </c>
      <c r="C3100" t="s">
        <v>6973</v>
      </c>
      <c r="D3100" t="s">
        <v>6974</v>
      </c>
      <c r="E3100" s="5">
        <v>2150669911064</v>
      </c>
      <c r="F3100" t="s">
        <v>17</v>
      </c>
      <c r="G3100">
        <v>15</v>
      </c>
      <c r="H3100">
        <v>80957309</v>
      </c>
      <c r="I3100" t="s">
        <v>988</v>
      </c>
      <c r="J3100">
        <v>102467</v>
      </c>
      <c r="K3100" t="s">
        <v>988</v>
      </c>
      <c r="L3100" t="s">
        <v>6975</v>
      </c>
      <c r="M3100" t="s">
        <v>87</v>
      </c>
      <c r="N3100" t="s">
        <v>88</v>
      </c>
      <c r="O3100" t="s">
        <v>6976</v>
      </c>
    </row>
    <row r="3101" spans="1:15" x14ac:dyDescent="0.25">
      <c r="A3101">
        <v>36638</v>
      </c>
      <c r="B3101">
        <v>50236620</v>
      </c>
      <c r="C3101" t="s">
        <v>6977</v>
      </c>
      <c r="D3101" t="s">
        <v>6978</v>
      </c>
      <c r="E3101" s="5">
        <v>2150545778805</v>
      </c>
      <c r="F3101" t="s">
        <v>17</v>
      </c>
      <c r="G3101">
        <v>4</v>
      </c>
      <c r="H3101">
        <v>80955400</v>
      </c>
      <c r="I3101" t="s">
        <v>46</v>
      </c>
      <c r="J3101">
        <v>100648</v>
      </c>
      <c r="K3101" t="s">
        <v>46</v>
      </c>
      <c r="L3101" t="s">
        <v>6979</v>
      </c>
      <c r="M3101" t="s">
        <v>87</v>
      </c>
      <c r="N3101" t="s">
        <v>88</v>
      </c>
      <c r="O3101" t="s">
        <v>980</v>
      </c>
    </row>
    <row r="3102" spans="1:15" x14ac:dyDescent="0.25">
      <c r="A3102">
        <v>36639</v>
      </c>
      <c r="B3102">
        <v>50236618</v>
      </c>
      <c r="C3102" t="s">
        <v>6980</v>
      </c>
      <c r="D3102" t="s">
        <v>4760</v>
      </c>
      <c r="E3102" s="5">
        <v>1420323762446</v>
      </c>
      <c r="F3102" t="s">
        <v>17</v>
      </c>
      <c r="G3102">
        <v>12</v>
      </c>
      <c r="H3102">
        <v>80956684</v>
      </c>
      <c r="I3102" t="s">
        <v>111</v>
      </c>
      <c r="J3102">
        <v>101856</v>
      </c>
      <c r="K3102" t="s">
        <v>111</v>
      </c>
      <c r="L3102" t="s">
        <v>6981</v>
      </c>
      <c r="M3102" t="s">
        <v>87</v>
      </c>
      <c r="N3102" t="s">
        <v>88</v>
      </c>
      <c r="O3102" t="s">
        <v>6982</v>
      </c>
    </row>
    <row r="3103" spans="1:15" x14ac:dyDescent="0.25">
      <c r="A3103">
        <v>36640</v>
      </c>
      <c r="B3103">
        <v>50236615</v>
      </c>
      <c r="C3103" t="s">
        <v>3198</v>
      </c>
      <c r="D3103" t="s">
        <v>742</v>
      </c>
      <c r="E3103" s="5">
        <v>2150969716099</v>
      </c>
      <c r="F3103" t="s">
        <v>17</v>
      </c>
      <c r="G3103">
        <v>2</v>
      </c>
      <c r="H3103">
        <v>80954881</v>
      </c>
      <c r="I3103" t="s">
        <v>46</v>
      </c>
      <c r="J3103">
        <v>100648</v>
      </c>
      <c r="K3103" t="s">
        <v>46</v>
      </c>
      <c r="L3103" t="s">
        <v>5726</v>
      </c>
      <c r="M3103" t="s">
        <v>87</v>
      </c>
      <c r="N3103" t="s">
        <v>88</v>
      </c>
      <c r="O3103" t="s">
        <v>6983</v>
      </c>
    </row>
    <row r="3104" spans="1:15" x14ac:dyDescent="0.25">
      <c r="A3104">
        <v>36641</v>
      </c>
      <c r="B3104">
        <v>50236614</v>
      </c>
      <c r="C3104" t="s">
        <v>6984</v>
      </c>
      <c r="D3104" t="s">
        <v>1987</v>
      </c>
      <c r="E3104" s="5">
        <v>2150527712857</v>
      </c>
      <c r="F3104" t="s">
        <v>17</v>
      </c>
      <c r="G3104">
        <v>4</v>
      </c>
      <c r="H3104">
        <v>80979492</v>
      </c>
      <c r="I3104" t="s">
        <v>6985</v>
      </c>
      <c r="J3104">
        <v>357</v>
      </c>
      <c r="K3104" t="s">
        <v>46</v>
      </c>
      <c r="L3104" t="s">
        <v>345</v>
      </c>
      <c r="M3104" t="s">
        <v>33</v>
      </c>
      <c r="N3104" t="s">
        <v>34</v>
      </c>
      <c r="O3104" t="s">
        <v>6897</v>
      </c>
    </row>
    <row r="3105" spans="1:15" x14ac:dyDescent="0.25">
      <c r="A3105">
        <v>36642</v>
      </c>
      <c r="B3105">
        <v>50236613</v>
      </c>
      <c r="C3105" t="s">
        <v>6986</v>
      </c>
      <c r="D3105" t="s">
        <v>6987</v>
      </c>
      <c r="E3105" s="5">
        <v>2150280483583</v>
      </c>
      <c r="F3105" t="s">
        <v>17</v>
      </c>
      <c r="G3105">
        <v>4</v>
      </c>
      <c r="H3105">
        <v>80957611</v>
      </c>
      <c r="I3105" t="s">
        <v>320</v>
      </c>
      <c r="J3105">
        <v>100479</v>
      </c>
      <c r="K3105" t="s">
        <v>320</v>
      </c>
      <c r="L3105" t="s">
        <v>6988</v>
      </c>
      <c r="M3105" t="s">
        <v>117</v>
      </c>
      <c r="N3105" t="s">
        <v>118</v>
      </c>
      <c r="O3105" t="s">
        <v>6989</v>
      </c>
    </row>
    <row r="3106" spans="1:15" x14ac:dyDescent="0.25">
      <c r="A3106">
        <v>36643</v>
      </c>
      <c r="B3106">
        <v>50236611</v>
      </c>
      <c r="C3106" t="s">
        <v>1081</v>
      </c>
      <c r="D3106" t="s">
        <v>6990</v>
      </c>
      <c r="E3106" s="5">
        <v>2150882948547</v>
      </c>
      <c r="F3106" t="s">
        <v>17</v>
      </c>
      <c r="G3106">
        <v>3</v>
      </c>
      <c r="H3106">
        <v>80954830</v>
      </c>
      <c r="I3106" t="s">
        <v>46</v>
      </c>
      <c r="J3106">
        <v>100648</v>
      </c>
      <c r="K3106" t="s">
        <v>46</v>
      </c>
      <c r="L3106" t="s">
        <v>4750</v>
      </c>
      <c r="M3106" t="s">
        <v>87</v>
      </c>
      <c r="N3106" t="s">
        <v>88</v>
      </c>
      <c r="O3106" t="s">
        <v>4685</v>
      </c>
    </row>
    <row r="3107" spans="1:15" x14ac:dyDescent="0.25">
      <c r="A3107">
        <v>36644</v>
      </c>
      <c r="B3107">
        <v>50236610</v>
      </c>
      <c r="C3107" t="s">
        <v>6991</v>
      </c>
      <c r="D3107" t="s">
        <v>6992</v>
      </c>
      <c r="E3107" s="5">
        <v>2150183169130</v>
      </c>
      <c r="F3107" t="s">
        <v>17</v>
      </c>
      <c r="G3107">
        <v>15</v>
      </c>
      <c r="H3107">
        <v>80957308</v>
      </c>
      <c r="I3107" t="s">
        <v>988</v>
      </c>
      <c r="J3107">
        <v>102467</v>
      </c>
      <c r="K3107" t="s">
        <v>988</v>
      </c>
      <c r="L3107" t="s">
        <v>6993</v>
      </c>
      <c r="M3107" t="s">
        <v>87</v>
      </c>
      <c r="N3107" t="s">
        <v>88</v>
      </c>
      <c r="O3107" t="s">
        <v>6466</v>
      </c>
    </row>
    <row r="3108" spans="1:15" x14ac:dyDescent="0.25">
      <c r="A3108">
        <v>36645</v>
      </c>
      <c r="B3108">
        <v>50236609</v>
      </c>
      <c r="C3108" t="s">
        <v>6433</v>
      </c>
      <c r="D3108" t="s">
        <v>6994</v>
      </c>
      <c r="E3108" s="5">
        <v>2150553094483</v>
      </c>
      <c r="F3108" t="s">
        <v>17</v>
      </c>
      <c r="G3108">
        <v>4</v>
      </c>
      <c r="H3108">
        <v>80957809</v>
      </c>
      <c r="I3108" t="s">
        <v>46</v>
      </c>
      <c r="J3108">
        <v>100648</v>
      </c>
      <c r="K3108" t="s">
        <v>46</v>
      </c>
      <c r="L3108" t="s">
        <v>6995</v>
      </c>
      <c r="M3108" t="s">
        <v>117</v>
      </c>
      <c r="N3108" t="s">
        <v>118</v>
      </c>
      <c r="O3108" t="s">
        <v>6996</v>
      </c>
    </row>
    <row r="3109" spans="1:15" x14ac:dyDescent="0.25">
      <c r="A3109">
        <v>36646</v>
      </c>
      <c r="B3109">
        <v>50236608</v>
      </c>
      <c r="C3109" t="s">
        <v>6997</v>
      </c>
      <c r="D3109" t="s">
        <v>1148</v>
      </c>
      <c r="E3109" s="5">
        <v>2150579826227</v>
      </c>
      <c r="F3109" t="s">
        <v>17</v>
      </c>
      <c r="G3109">
        <v>4</v>
      </c>
      <c r="H3109">
        <v>80955399</v>
      </c>
      <c r="I3109" t="s">
        <v>46</v>
      </c>
      <c r="J3109">
        <v>100648</v>
      </c>
      <c r="K3109" t="s">
        <v>46</v>
      </c>
      <c r="L3109" t="s">
        <v>6998</v>
      </c>
      <c r="M3109" t="s">
        <v>87</v>
      </c>
      <c r="N3109" t="s">
        <v>88</v>
      </c>
      <c r="O3109" t="s">
        <v>1617</v>
      </c>
    </row>
    <row r="3110" spans="1:15" x14ac:dyDescent="0.25">
      <c r="A3110">
        <v>36647</v>
      </c>
      <c r="B3110">
        <v>50236607</v>
      </c>
      <c r="C3110" t="s">
        <v>6999</v>
      </c>
      <c r="D3110" t="s">
        <v>1320</v>
      </c>
      <c r="E3110" s="5">
        <v>2150595355996</v>
      </c>
      <c r="F3110" t="s">
        <v>17</v>
      </c>
      <c r="G3110">
        <v>4</v>
      </c>
      <c r="H3110">
        <v>80954732</v>
      </c>
      <c r="I3110" t="s">
        <v>232</v>
      </c>
      <c r="J3110">
        <v>100534</v>
      </c>
      <c r="K3110" t="s">
        <v>232</v>
      </c>
      <c r="L3110" t="s">
        <v>7000</v>
      </c>
      <c r="M3110" t="s">
        <v>87</v>
      </c>
      <c r="N3110" t="s">
        <v>88</v>
      </c>
      <c r="O3110" t="s">
        <v>7001</v>
      </c>
    </row>
    <row r="3111" spans="1:15" x14ac:dyDescent="0.25">
      <c r="A3111">
        <v>36648</v>
      </c>
      <c r="B3111">
        <v>50236603</v>
      </c>
      <c r="C3111" t="s">
        <v>7002</v>
      </c>
      <c r="D3111" t="s">
        <v>2560</v>
      </c>
      <c r="E3111" s="5">
        <v>2150545670918</v>
      </c>
      <c r="F3111" t="s">
        <v>17</v>
      </c>
      <c r="G3111">
        <v>12</v>
      </c>
      <c r="H3111">
        <v>80956106</v>
      </c>
      <c r="I3111" t="s">
        <v>111</v>
      </c>
      <c r="J3111">
        <v>101856</v>
      </c>
      <c r="K3111" t="s">
        <v>111</v>
      </c>
      <c r="L3111" t="s">
        <v>7003</v>
      </c>
      <c r="M3111" t="s">
        <v>87</v>
      </c>
      <c r="N3111" t="s">
        <v>88</v>
      </c>
      <c r="O3111" t="s">
        <v>5839</v>
      </c>
    </row>
    <row r="3112" spans="1:15" x14ac:dyDescent="0.25">
      <c r="A3112">
        <v>36649</v>
      </c>
      <c r="B3112">
        <v>50236602</v>
      </c>
      <c r="C3112" t="s">
        <v>408</v>
      </c>
      <c r="D3112" t="s">
        <v>7004</v>
      </c>
      <c r="E3112" s="5">
        <v>2150583764967</v>
      </c>
      <c r="F3112" t="s">
        <v>17</v>
      </c>
      <c r="G3112">
        <v>4</v>
      </c>
      <c r="H3112">
        <v>80952044</v>
      </c>
      <c r="I3112" t="s">
        <v>3086</v>
      </c>
      <c r="J3112">
        <v>100480</v>
      </c>
      <c r="K3112" t="s">
        <v>3086</v>
      </c>
      <c r="L3112" t="s">
        <v>7005</v>
      </c>
      <c r="M3112" t="s">
        <v>33</v>
      </c>
      <c r="N3112" t="s">
        <v>34</v>
      </c>
      <c r="O3112" t="s">
        <v>4882</v>
      </c>
    </row>
    <row r="3113" spans="1:15" x14ac:dyDescent="0.25">
      <c r="A3113">
        <v>36650</v>
      </c>
      <c r="B3113">
        <v>50236600</v>
      </c>
      <c r="C3113" t="s">
        <v>7006</v>
      </c>
      <c r="D3113" t="s">
        <v>7007</v>
      </c>
      <c r="E3113" s="5">
        <v>2150573891134</v>
      </c>
      <c r="F3113" t="s">
        <v>17</v>
      </c>
      <c r="G3113">
        <v>2</v>
      </c>
      <c r="H3113">
        <v>80954468</v>
      </c>
      <c r="I3113" t="s">
        <v>232</v>
      </c>
      <c r="J3113">
        <v>100534</v>
      </c>
      <c r="K3113" t="s">
        <v>232</v>
      </c>
      <c r="L3113" t="s">
        <v>7008</v>
      </c>
      <c r="M3113" t="s">
        <v>87</v>
      </c>
      <c r="N3113" t="s">
        <v>88</v>
      </c>
      <c r="O3113" t="s">
        <v>4755</v>
      </c>
    </row>
    <row r="3114" spans="1:15" x14ac:dyDescent="0.25">
      <c r="A3114">
        <v>36651</v>
      </c>
      <c r="B3114">
        <v>50236599</v>
      </c>
      <c r="C3114" t="s">
        <v>738</v>
      </c>
      <c r="D3114" t="s">
        <v>3405</v>
      </c>
      <c r="E3114" s="5">
        <v>2150121387681</v>
      </c>
      <c r="F3114" t="s">
        <v>17</v>
      </c>
      <c r="G3114">
        <v>4</v>
      </c>
      <c r="H3114">
        <v>80952124</v>
      </c>
      <c r="I3114" t="s">
        <v>3086</v>
      </c>
      <c r="J3114">
        <v>100480</v>
      </c>
      <c r="K3114" t="s">
        <v>3086</v>
      </c>
      <c r="L3114" t="s">
        <v>195</v>
      </c>
      <c r="M3114" t="s">
        <v>33</v>
      </c>
      <c r="N3114" t="s">
        <v>34</v>
      </c>
      <c r="O3114" t="s">
        <v>7009</v>
      </c>
    </row>
    <row r="3115" spans="1:15" x14ac:dyDescent="0.25">
      <c r="A3115">
        <v>36652</v>
      </c>
      <c r="B3115">
        <v>50236598</v>
      </c>
      <c r="C3115" t="s">
        <v>7010</v>
      </c>
      <c r="D3115" t="s">
        <v>1433</v>
      </c>
      <c r="E3115" s="5">
        <v>2150288076675</v>
      </c>
      <c r="F3115" t="s">
        <v>17</v>
      </c>
      <c r="G3115">
        <v>5</v>
      </c>
      <c r="H3115">
        <v>80953800</v>
      </c>
      <c r="I3115" t="s">
        <v>56</v>
      </c>
      <c r="J3115">
        <v>102753</v>
      </c>
      <c r="K3115" t="s">
        <v>56</v>
      </c>
      <c r="L3115" t="s">
        <v>7011</v>
      </c>
      <c r="M3115" t="s">
        <v>33</v>
      </c>
      <c r="N3115" t="s">
        <v>34</v>
      </c>
      <c r="O3115" t="s">
        <v>7012</v>
      </c>
    </row>
    <row r="3116" spans="1:15" x14ac:dyDescent="0.25">
      <c r="A3116">
        <v>36653</v>
      </c>
      <c r="B3116">
        <v>50236596</v>
      </c>
      <c r="C3116" t="s">
        <v>7013</v>
      </c>
      <c r="D3116" t="s">
        <v>7014</v>
      </c>
      <c r="E3116" s="5">
        <v>2150562899970</v>
      </c>
      <c r="F3116" t="s">
        <v>17</v>
      </c>
      <c r="G3116">
        <v>4</v>
      </c>
      <c r="H3116">
        <v>80954731</v>
      </c>
      <c r="I3116" t="s">
        <v>232</v>
      </c>
      <c r="J3116">
        <v>100534</v>
      </c>
      <c r="K3116" t="s">
        <v>232</v>
      </c>
      <c r="L3116" t="s">
        <v>7015</v>
      </c>
      <c r="M3116" t="s">
        <v>87</v>
      </c>
      <c r="N3116" t="s">
        <v>88</v>
      </c>
      <c r="O3116" t="s">
        <v>4568</v>
      </c>
    </row>
    <row r="3117" spans="1:15" x14ac:dyDescent="0.25">
      <c r="A3117">
        <v>36654</v>
      </c>
      <c r="B3117">
        <v>50236595</v>
      </c>
      <c r="C3117" t="s">
        <v>7016</v>
      </c>
      <c r="D3117" t="s">
        <v>6842</v>
      </c>
      <c r="E3117" s="5">
        <v>2150611905535</v>
      </c>
      <c r="F3117" t="s">
        <v>17</v>
      </c>
      <c r="G3117">
        <v>5</v>
      </c>
      <c r="H3117">
        <v>80953799</v>
      </c>
      <c r="I3117" t="s">
        <v>56</v>
      </c>
      <c r="J3117">
        <v>102753</v>
      </c>
      <c r="K3117" t="s">
        <v>56</v>
      </c>
      <c r="L3117" t="s">
        <v>195</v>
      </c>
      <c r="M3117" t="s">
        <v>33</v>
      </c>
      <c r="N3117" t="s">
        <v>34</v>
      </c>
      <c r="O3117" t="s">
        <v>2016</v>
      </c>
    </row>
    <row r="3118" spans="1:15" x14ac:dyDescent="0.25">
      <c r="A3118">
        <v>36655</v>
      </c>
      <c r="B3118">
        <v>50236593</v>
      </c>
      <c r="C3118" t="s">
        <v>4605</v>
      </c>
      <c r="D3118" t="s">
        <v>7017</v>
      </c>
      <c r="E3118" s="5">
        <v>2150509924399</v>
      </c>
      <c r="F3118" t="s">
        <v>17</v>
      </c>
      <c r="G3118">
        <v>4</v>
      </c>
      <c r="H3118">
        <v>80952043</v>
      </c>
      <c r="I3118" t="s">
        <v>3086</v>
      </c>
      <c r="J3118">
        <v>100480</v>
      </c>
      <c r="K3118" t="s">
        <v>3086</v>
      </c>
      <c r="L3118" t="s">
        <v>7018</v>
      </c>
      <c r="M3118" t="s">
        <v>33</v>
      </c>
      <c r="N3118" t="s">
        <v>34</v>
      </c>
      <c r="O3118" t="s">
        <v>7019</v>
      </c>
    </row>
    <row r="3119" spans="1:15" x14ac:dyDescent="0.25">
      <c r="A3119">
        <v>36656</v>
      </c>
      <c r="B3119">
        <v>50236592</v>
      </c>
      <c r="C3119" t="s">
        <v>2832</v>
      </c>
      <c r="D3119" t="s">
        <v>7020</v>
      </c>
      <c r="E3119" s="5">
        <v>2150604952699</v>
      </c>
      <c r="F3119" t="s">
        <v>17</v>
      </c>
      <c r="G3119">
        <v>15</v>
      </c>
      <c r="H3119">
        <v>80956046</v>
      </c>
      <c r="I3119" t="s">
        <v>111</v>
      </c>
      <c r="J3119">
        <v>101856</v>
      </c>
      <c r="K3119" t="s">
        <v>111</v>
      </c>
      <c r="L3119" t="s">
        <v>4134</v>
      </c>
      <c r="M3119" t="s">
        <v>87</v>
      </c>
      <c r="N3119" t="s">
        <v>88</v>
      </c>
      <c r="O3119" t="s">
        <v>7021</v>
      </c>
    </row>
    <row r="3120" spans="1:15" x14ac:dyDescent="0.25">
      <c r="A3120">
        <v>36657</v>
      </c>
      <c r="B3120">
        <v>50236588</v>
      </c>
      <c r="C3120" t="s">
        <v>1589</v>
      </c>
      <c r="D3120" t="s">
        <v>7022</v>
      </c>
      <c r="E3120" s="5">
        <v>2150546087381</v>
      </c>
      <c r="F3120" t="s">
        <v>17</v>
      </c>
      <c r="G3120">
        <v>4</v>
      </c>
      <c r="H3120">
        <v>80952042</v>
      </c>
      <c r="I3120" t="s">
        <v>3086</v>
      </c>
      <c r="J3120">
        <v>100480</v>
      </c>
      <c r="K3120" t="s">
        <v>3086</v>
      </c>
      <c r="L3120" t="s">
        <v>220</v>
      </c>
      <c r="M3120" t="s">
        <v>33</v>
      </c>
      <c r="N3120" t="s">
        <v>34</v>
      </c>
      <c r="O3120" t="s">
        <v>6435</v>
      </c>
    </row>
    <row r="3121" spans="1:15" x14ac:dyDescent="0.25">
      <c r="A3121">
        <v>36658</v>
      </c>
      <c r="B3121">
        <v>50236586</v>
      </c>
      <c r="C3121" t="s">
        <v>7023</v>
      </c>
      <c r="D3121" t="s">
        <v>7024</v>
      </c>
      <c r="E3121" s="5">
        <v>6110164172551</v>
      </c>
      <c r="F3121" t="s">
        <v>17</v>
      </c>
      <c r="G3121">
        <v>4</v>
      </c>
      <c r="H3121">
        <v>80952123</v>
      </c>
      <c r="I3121" t="s">
        <v>3086</v>
      </c>
      <c r="J3121">
        <v>100480</v>
      </c>
      <c r="K3121" t="s">
        <v>3086</v>
      </c>
      <c r="L3121" t="s">
        <v>135</v>
      </c>
      <c r="M3121" t="s">
        <v>33</v>
      </c>
      <c r="N3121" t="s">
        <v>34</v>
      </c>
      <c r="O3121" t="s">
        <v>6435</v>
      </c>
    </row>
    <row r="3122" spans="1:15" x14ac:dyDescent="0.25">
      <c r="A3122">
        <v>36659</v>
      </c>
      <c r="B3122">
        <v>50236584</v>
      </c>
      <c r="C3122" t="s">
        <v>7025</v>
      </c>
      <c r="D3122" t="s">
        <v>7026</v>
      </c>
      <c r="E3122" s="5">
        <v>2150587833361</v>
      </c>
      <c r="F3122" t="s">
        <v>17</v>
      </c>
      <c r="G3122">
        <v>12</v>
      </c>
      <c r="H3122">
        <v>80952818</v>
      </c>
      <c r="I3122" t="s">
        <v>3935</v>
      </c>
      <c r="J3122">
        <v>101505</v>
      </c>
      <c r="K3122" t="s">
        <v>3935</v>
      </c>
      <c r="L3122" t="s">
        <v>7027</v>
      </c>
      <c r="M3122" t="s">
        <v>33</v>
      </c>
      <c r="N3122" t="s">
        <v>34</v>
      </c>
      <c r="O3122" t="s">
        <v>631</v>
      </c>
    </row>
    <row r="3123" spans="1:15" x14ac:dyDescent="0.25">
      <c r="A3123">
        <v>36660</v>
      </c>
      <c r="B3123">
        <v>50236583</v>
      </c>
      <c r="C3123" t="s">
        <v>2313</v>
      </c>
      <c r="D3123" t="s">
        <v>7028</v>
      </c>
      <c r="E3123" s="5">
        <v>2150545893455</v>
      </c>
      <c r="F3123" t="s">
        <v>17</v>
      </c>
      <c r="G3123">
        <v>12</v>
      </c>
      <c r="H3123">
        <v>80952817</v>
      </c>
      <c r="I3123" t="s">
        <v>3935</v>
      </c>
      <c r="J3123">
        <v>101505</v>
      </c>
      <c r="K3123" t="s">
        <v>3935</v>
      </c>
      <c r="L3123" t="s">
        <v>5307</v>
      </c>
      <c r="M3123" t="s">
        <v>33</v>
      </c>
      <c r="N3123" t="s">
        <v>34</v>
      </c>
      <c r="O3123" t="s">
        <v>631</v>
      </c>
    </row>
    <row r="3124" spans="1:15" x14ac:dyDescent="0.25">
      <c r="A3124">
        <v>36661</v>
      </c>
      <c r="B3124">
        <v>50236580</v>
      </c>
      <c r="C3124" t="s">
        <v>3211</v>
      </c>
      <c r="D3124" t="s">
        <v>6209</v>
      </c>
      <c r="E3124" s="5">
        <v>2150569687763</v>
      </c>
      <c r="F3124" t="s">
        <v>17</v>
      </c>
      <c r="G3124">
        <v>4</v>
      </c>
      <c r="H3124">
        <v>80955398</v>
      </c>
      <c r="I3124" t="s">
        <v>46</v>
      </c>
      <c r="J3124">
        <v>100648</v>
      </c>
      <c r="K3124" t="s">
        <v>46</v>
      </c>
      <c r="L3124" t="s">
        <v>7029</v>
      </c>
      <c r="M3124" t="s">
        <v>87</v>
      </c>
      <c r="N3124" t="s">
        <v>88</v>
      </c>
      <c r="O3124" t="s">
        <v>7030</v>
      </c>
    </row>
    <row r="3125" spans="1:15" x14ac:dyDescent="0.25">
      <c r="A3125">
        <v>36662</v>
      </c>
      <c r="B3125">
        <v>50236446</v>
      </c>
      <c r="C3125" t="s">
        <v>7031</v>
      </c>
      <c r="D3125" t="s">
        <v>6014</v>
      </c>
      <c r="E3125" s="5">
        <v>2150250684316</v>
      </c>
      <c r="F3125" t="s">
        <v>17</v>
      </c>
      <c r="G3125">
        <v>3</v>
      </c>
      <c r="H3125">
        <v>80954562</v>
      </c>
      <c r="I3125" t="s">
        <v>232</v>
      </c>
      <c r="J3125">
        <v>100534</v>
      </c>
      <c r="K3125" t="s">
        <v>232</v>
      </c>
      <c r="L3125" t="s">
        <v>2681</v>
      </c>
      <c r="M3125" t="s">
        <v>87</v>
      </c>
      <c r="N3125" t="s">
        <v>88</v>
      </c>
      <c r="O3125" t="s">
        <v>7032</v>
      </c>
    </row>
    <row r="3126" spans="1:15" x14ac:dyDescent="0.25">
      <c r="A3126">
        <v>36663</v>
      </c>
      <c r="B3126">
        <v>50236417</v>
      </c>
      <c r="C3126" t="s">
        <v>7033</v>
      </c>
      <c r="D3126" t="s">
        <v>7034</v>
      </c>
      <c r="E3126" s="5">
        <v>1730156115148</v>
      </c>
      <c r="F3126" t="s">
        <v>17</v>
      </c>
      <c r="G3126">
        <v>12</v>
      </c>
      <c r="H3126">
        <v>80956098</v>
      </c>
      <c r="I3126" t="s">
        <v>111</v>
      </c>
      <c r="J3126">
        <v>101856</v>
      </c>
      <c r="K3126" t="s">
        <v>111</v>
      </c>
      <c r="L3126" t="s">
        <v>7035</v>
      </c>
      <c r="M3126" t="s">
        <v>87</v>
      </c>
      <c r="N3126" t="s">
        <v>88</v>
      </c>
      <c r="O3126" t="s">
        <v>7036</v>
      </c>
    </row>
    <row r="3127" spans="1:15" x14ac:dyDescent="0.25">
      <c r="A3127">
        <v>36664</v>
      </c>
      <c r="B3127">
        <v>50236296</v>
      </c>
      <c r="C3127" t="s">
        <v>7037</v>
      </c>
      <c r="D3127" t="s">
        <v>7038</v>
      </c>
      <c r="E3127" s="5">
        <v>2150933144110</v>
      </c>
      <c r="F3127" t="s">
        <v>17</v>
      </c>
      <c r="G3127">
        <v>15</v>
      </c>
      <c r="H3127">
        <v>80957500</v>
      </c>
      <c r="I3127" t="s">
        <v>988</v>
      </c>
      <c r="J3127">
        <v>102467</v>
      </c>
      <c r="K3127" t="s">
        <v>988</v>
      </c>
      <c r="L3127" t="s">
        <v>7039</v>
      </c>
      <c r="M3127" t="s">
        <v>87</v>
      </c>
      <c r="N3127" t="s">
        <v>88</v>
      </c>
      <c r="O3127" t="s">
        <v>7040</v>
      </c>
    </row>
    <row r="3128" spans="1:15" x14ac:dyDescent="0.25">
      <c r="A3128">
        <v>36665</v>
      </c>
      <c r="B3128">
        <v>50236286</v>
      </c>
      <c r="C3128" t="s">
        <v>7041</v>
      </c>
      <c r="D3128" t="s">
        <v>7042</v>
      </c>
      <c r="E3128" s="5">
        <v>2150973436947</v>
      </c>
      <c r="F3128" t="s">
        <v>17</v>
      </c>
      <c r="G3128">
        <v>4</v>
      </c>
      <c r="H3128">
        <v>80954729</v>
      </c>
      <c r="I3128" t="s">
        <v>232</v>
      </c>
      <c r="J3128">
        <v>100534</v>
      </c>
      <c r="K3128" t="s">
        <v>232</v>
      </c>
      <c r="L3128" t="s">
        <v>7043</v>
      </c>
      <c r="M3128" t="s">
        <v>87</v>
      </c>
      <c r="N3128" t="s">
        <v>88</v>
      </c>
      <c r="O3128" t="s">
        <v>7044</v>
      </c>
    </row>
    <row r="3129" spans="1:15" x14ac:dyDescent="0.25">
      <c r="A3129">
        <v>36666</v>
      </c>
      <c r="B3129">
        <v>50236282</v>
      </c>
      <c r="C3129" t="s">
        <v>3198</v>
      </c>
      <c r="D3129" t="s">
        <v>7045</v>
      </c>
      <c r="E3129" s="5">
        <v>2150333397083</v>
      </c>
      <c r="F3129" t="s">
        <v>17</v>
      </c>
      <c r="G3129">
        <v>15</v>
      </c>
      <c r="H3129">
        <v>80957305</v>
      </c>
      <c r="I3129" t="s">
        <v>988</v>
      </c>
      <c r="J3129">
        <v>102467</v>
      </c>
      <c r="K3129" t="s">
        <v>988</v>
      </c>
      <c r="L3129" t="s">
        <v>7046</v>
      </c>
      <c r="M3129" t="s">
        <v>87</v>
      </c>
      <c r="N3129" t="s">
        <v>88</v>
      </c>
      <c r="O3129" t="s">
        <v>7047</v>
      </c>
    </row>
    <row r="3130" spans="1:15" x14ac:dyDescent="0.25">
      <c r="A3130">
        <v>36667</v>
      </c>
      <c r="B3130">
        <v>50236275</v>
      </c>
      <c r="C3130" t="s">
        <v>7048</v>
      </c>
      <c r="D3130" t="s">
        <v>4737</v>
      </c>
      <c r="E3130" s="5">
        <v>2150626687226</v>
      </c>
      <c r="F3130" t="s">
        <v>17</v>
      </c>
      <c r="G3130">
        <v>15</v>
      </c>
      <c r="H3130">
        <v>80957304</v>
      </c>
      <c r="I3130" t="s">
        <v>988</v>
      </c>
      <c r="J3130">
        <v>102467</v>
      </c>
      <c r="K3130" t="s">
        <v>988</v>
      </c>
      <c r="L3130" t="s">
        <v>7049</v>
      </c>
      <c r="M3130" t="s">
        <v>87</v>
      </c>
      <c r="N3130" t="s">
        <v>88</v>
      </c>
      <c r="O3130" t="s">
        <v>1695</v>
      </c>
    </row>
    <row r="3131" spans="1:15" x14ac:dyDescent="0.25">
      <c r="A3131">
        <v>36668</v>
      </c>
      <c r="B3131">
        <v>50236274</v>
      </c>
      <c r="C3131" t="s">
        <v>7050</v>
      </c>
      <c r="D3131" t="s">
        <v>5554</v>
      </c>
      <c r="E3131" s="5">
        <v>6110155835850</v>
      </c>
      <c r="F3131" t="s">
        <v>17</v>
      </c>
      <c r="G3131">
        <v>4</v>
      </c>
      <c r="H3131">
        <v>80954728</v>
      </c>
      <c r="I3131" t="s">
        <v>232</v>
      </c>
      <c r="J3131">
        <v>100534</v>
      </c>
      <c r="K3131" t="s">
        <v>232</v>
      </c>
      <c r="L3131" t="s">
        <v>220</v>
      </c>
      <c r="M3131" t="s">
        <v>87</v>
      </c>
      <c r="N3131" t="s">
        <v>88</v>
      </c>
      <c r="O3131" t="s">
        <v>7051</v>
      </c>
    </row>
    <row r="3132" spans="1:15" x14ac:dyDescent="0.25">
      <c r="A3132">
        <v>36669</v>
      </c>
      <c r="B3132">
        <v>50236271</v>
      </c>
      <c r="C3132" t="s">
        <v>2962</v>
      </c>
      <c r="D3132" t="s">
        <v>7052</v>
      </c>
      <c r="E3132" s="5">
        <v>1110162042640</v>
      </c>
      <c r="F3132" t="s">
        <v>17</v>
      </c>
      <c r="G3132">
        <v>15</v>
      </c>
      <c r="H3132">
        <v>80956977</v>
      </c>
      <c r="I3132" t="s">
        <v>111</v>
      </c>
      <c r="J3132">
        <v>101856</v>
      </c>
      <c r="K3132" t="s">
        <v>111</v>
      </c>
      <c r="L3132" t="s">
        <v>102</v>
      </c>
      <c r="M3132" t="s">
        <v>87</v>
      </c>
      <c r="N3132" t="s">
        <v>88</v>
      </c>
      <c r="O3132" t="s">
        <v>4721</v>
      </c>
    </row>
    <row r="3133" spans="1:15" x14ac:dyDescent="0.25">
      <c r="A3133">
        <v>36670</v>
      </c>
      <c r="B3133">
        <v>50236256</v>
      </c>
      <c r="C3133" t="s">
        <v>7053</v>
      </c>
      <c r="D3133" t="s">
        <v>7054</v>
      </c>
      <c r="E3133" s="5">
        <v>2150517872166</v>
      </c>
      <c r="F3133" t="s">
        <v>17</v>
      </c>
      <c r="G3133">
        <v>15</v>
      </c>
      <c r="H3133">
        <v>80957303</v>
      </c>
      <c r="I3133" t="s">
        <v>988</v>
      </c>
      <c r="J3133">
        <v>102467</v>
      </c>
      <c r="K3133" t="s">
        <v>988</v>
      </c>
      <c r="L3133" t="s">
        <v>7055</v>
      </c>
      <c r="M3133" t="s">
        <v>87</v>
      </c>
      <c r="N3133" t="s">
        <v>88</v>
      </c>
      <c r="O3133" t="s">
        <v>7040</v>
      </c>
    </row>
    <row r="3134" spans="1:15" x14ac:dyDescent="0.25">
      <c r="A3134">
        <v>36671</v>
      </c>
      <c r="B3134">
        <v>50236247</v>
      </c>
      <c r="C3134" t="s">
        <v>7056</v>
      </c>
      <c r="D3134" t="s">
        <v>7057</v>
      </c>
      <c r="E3134" s="5">
        <v>1410130710349</v>
      </c>
      <c r="F3134" t="s">
        <v>17</v>
      </c>
      <c r="G3134">
        <v>2</v>
      </c>
      <c r="H3134">
        <v>81045233</v>
      </c>
      <c r="I3134" t="s">
        <v>46</v>
      </c>
      <c r="J3134">
        <v>100648</v>
      </c>
      <c r="K3134" t="s">
        <v>46</v>
      </c>
      <c r="L3134" t="s">
        <v>7058</v>
      </c>
      <c r="M3134" t="s">
        <v>87</v>
      </c>
      <c r="N3134" t="s">
        <v>88</v>
      </c>
      <c r="O3134" t="s">
        <v>7059</v>
      </c>
    </row>
    <row r="3135" spans="1:15" x14ac:dyDescent="0.25">
      <c r="A3135">
        <v>36672</v>
      </c>
      <c r="B3135">
        <v>50236231</v>
      </c>
      <c r="C3135" t="s">
        <v>171</v>
      </c>
      <c r="D3135" t="s">
        <v>343</v>
      </c>
      <c r="E3135" s="5">
        <v>2150622140815</v>
      </c>
      <c r="F3135" t="s">
        <v>17</v>
      </c>
      <c r="G3135">
        <v>4</v>
      </c>
      <c r="H3135">
        <v>80955396</v>
      </c>
      <c r="I3135" t="s">
        <v>46</v>
      </c>
      <c r="J3135">
        <v>100648</v>
      </c>
      <c r="K3135" t="s">
        <v>46</v>
      </c>
      <c r="L3135" t="s">
        <v>4944</v>
      </c>
      <c r="M3135" t="s">
        <v>87</v>
      </c>
      <c r="N3135" t="s">
        <v>88</v>
      </c>
      <c r="O3135" t="s">
        <v>6197</v>
      </c>
    </row>
    <row r="3136" spans="1:15" x14ac:dyDescent="0.25">
      <c r="A3136">
        <v>36673</v>
      </c>
      <c r="B3136">
        <v>50236217</v>
      </c>
      <c r="C3136" t="s">
        <v>3639</v>
      </c>
      <c r="D3136" t="s">
        <v>278</v>
      </c>
      <c r="E3136" s="5">
        <v>2150166992333</v>
      </c>
      <c r="F3136" t="s">
        <v>17</v>
      </c>
      <c r="G3136">
        <v>15</v>
      </c>
      <c r="H3136">
        <v>80956976</v>
      </c>
      <c r="I3136" t="s">
        <v>111</v>
      </c>
      <c r="J3136">
        <v>101856</v>
      </c>
      <c r="K3136" t="s">
        <v>111</v>
      </c>
      <c r="L3136" t="s">
        <v>147</v>
      </c>
      <c r="M3136" t="s">
        <v>87</v>
      </c>
      <c r="N3136" t="s">
        <v>88</v>
      </c>
      <c r="O3136" t="s">
        <v>7060</v>
      </c>
    </row>
    <row r="3137" spans="1:15" x14ac:dyDescent="0.25">
      <c r="A3137">
        <v>36674</v>
      </c>
      <c r="B3137">
        <v>50236215</v>
      </c>
      <c r="C3137" t="s">
        <v>2069</v>
      </c>
      <c r="D3137" t="s">
        <v>7061</v>
      </c>
      <c r="E3137" s="5">
        <v>2150562251155</v>
      </c>
      <c r="F3137" t="s">
        <v>17</v>
      </c>
      <c r="G3137">
        <v>4</v>
      </c>
      <c r="H3137">
        <v>80955395</v>
      </c>
      <c r="I3137" t="s">
        <v>46</v>
      </c>
      <c r="J3137">
        <v>100648</v>
      </c>
      <c r="K3137" t="s">
        <v>46</v>
      </c>
      <c r="L3137" t="s">
        <v>135</v>
      </c>
      <c r="M3137" t="s">
        <v>87</v>
      </c>
      <c r="N3137" t="s">
        <v>88</v>
      </c>
      <c r="O3137" t="s">
        <v>4490</v>
      </c>
    </row>
    <row r="3138" spans="1:15" x14ac:dyDescent="0.25">
      <c r="A3138">
        <v>36675</v>
      </c>
      <c r="B3138">
        <v>50236214</v>
      </c>
      <c r="C3138" t="s">
        <v>7062</v>
      </c>
      <c r="D3138" t="s">
        <v>3809</v>
      </c>
      <c r="E3138" s="5">
        <v>2150657785068</v>
      </c>
      <c r="F3138" t="s">
        <v>17</v>
      </c>
      <c r="G3138">
        <v>12</v>
      </c>
      <c r="H3138">
        <v>80956097</v>
      </c>
      <c r="I3138" t="s">
        <v>111</v>
      </c>
      <c r="J3138">
        <v>101856</v>
      </c>
      <c r="K3138" t="s">
        <v>111</v>
      </c>
      <c r="L3138" t="s">
        <v>432</v>
      </c>
      <c r="M3138" t="s">
        <v>87</v>
      </c>
      <c r="N3138" t="s">
        <v>88</v>
      </c>
      <c r="O3138" t="s">
        <v>4572</v>
      </c>
    </row>
    <row r="3139" spans="1:15" x14ac:dyDescent="0.25">
      <c r="A3139">
        <v>36676</v>
      </c>
      <c r="B3139">
        <v>50236211</v>
      </c>
      <c r="C3139" t="s">
        <v>7063</v>
      </c>
      <c r="D3139" t="s">
        <v>331</v>
      </c>
      <c r="E3139" s="5">
        <v>2150558073690</v>
      </c>
      <c r="F3139" t="s">
        <v>17</v>
      </c>
      <c r="G3139">
        <v>4</v>
      </c>
      <c r="H3139">
        <v>80954727</v>
      </c>
      <c r="I3139" t="s">
        <v>232</v>
      </c>
      <c r="J3139">
        <v>100534</v>
      </c>
      <c r="K3139" t="s">
        <v>232</v>
      </c>
      <c r="L3139" t="s">
        <v>32</v>
      </c>
      <c r="M3139" t="s">
        <v>87</v>
      </c>
      <c r="N3139" t="s">
        <v>88</v>
      </c>
      <c r="O3139" t="s">
        <v>3298</v>
      </c>
    </row>
    <row r="3140" spans="1:15" x14ac:dyDescent="0.25">
      <c r="A3140">
        <v>36677</v>
      </c>
      <c r="B3140">
        <v>50236209</v>
      </c>
      <c r="C3140" t="s">
        <v>7064</v>
      </c>
      <c r="D3140" t="s">
        <v>3414</v>
      </c>
      <c r="E3140" s="5">
        <v>2150690562502</v>
      </c>
      <c r="F3140" t="s">
        <v>17</v>
      </c>
      <c r="G3140">
        <v>4</v>
      </c>
      <c r="H3140">
        <v>80954726</v>
      </c>
      <c r="I3140" t="s">
        <v>232</v>
      </c>
      <c r="J3140">
        <v>100534</v>
      </c>
      <c r="K3140" t="s">
        <v>232</v>
      </c>
      <c r="L3140" t="s">
        <v>7065</v>
      </c>
      <c r="M3140" t="s">
        <v>87</v>
      </c>
      <c r="N3140" t="s">
        <v>88</v>
      </c>
      <c r="O3140" t="s">
        <v>7066</v>
      </c>
    </row>
    <row r="3141" spans="1:15" x14ac:dyDescent="0.25">
      <c r="A3141">
        <v>36678</v>
      </c>
      <c r="B3141">
        <v>50236207</v>
      </c>
      <c r="C3141" t="s">
        <v>4420</v>
      </c>
      <c r="D3141" t="s">
        <v>7067</v>
      </c>
      <c r="E3141" s="5">
        <v>2150661841277</v>
      </c>
      <c r="F3141" t="s">
        <v>17</v>
      </c>
      <c r="G3141">
        <v>2</v>
      </c>
      <c r="H3141">
        <v>80954878</v>
      </c>
      <c r="I3141" t="s">
        <v>46</v>
      </c>
      <c r="J3141">
        <v>100648</v>
      </c>
      <c r="K3141" t="s">
        <v>46</v>
      </c>
      <c r="L3141" t="s">
        <v>7068</v>
      </c>
      <c r="M3141" t="s">
        <v>87</v>
      </c>
      <c r="N3141" t="s">
        <v>88</v>
      </c>
      <c r="O3141" t="s">
        <v>2304</v>
      </c>
    </row>
    <row r="3142" spans="1:15" x14ac:dyDescent="0.25">
      <c r="A3142">
        <v>36679</v>
      </c>
      <c r="B3142">
        <v>50236206</v>
      </c>
      <c r="C3142" t="s">
        <v>602</v>
      </c>
      <c r="D3142" t="s">
        <v>5491</v>
      </c>
      <c r="E3142" s="5">
        <v>2150744796275</v>
      </c>
      <c r="F3142" t="s">
        <v>17</v>
      </c>
      <c r="G3142">
        <v>4</v>
      </c>
      <c r="H3142">
        <v>80955394</v>
      </c>
      <c r="I3142" t="s">
        <v>46</v>
      </c>
      <c r="J3142">
        <v>100648</v>
      </c>
      <c r="K3142" t="s">
        <v>46</v>
      </c>
      <c r="L3142" t="s">
        <v>7069</v>
      </c>
      <c r="M3142" t="s">
        <v>87</v>
      </c>
      <c r="N3142" t="s">
        <v>88</v>
      </c>
      <c r="O3142" t="s">
        <v>7070</v>
      </c>
    </row>
    <row r="3143" spans="1:15" x14ac:dyDescent="0.25">
      <c r="A3143">
        <v>36680</v>
      </c>
      <c r="B3143">
        <v>50236205</v>
      </c>
      <c r="C3143" t="s">
        <v>5837</v>
      </c>
      <c r="D3143" t="s">
        <v>1045</v>
      </c>
      <c r="E3143" s="5">
        <v>2150649174907</v>
      </c>
      <c r="F3143" t="s">
        <v>17</v>
      </c>
      <c r="G3143">
        <v>4</v>
      </c>
      <c r="H3143">
        <v>80955393</v>
      </c>
      <c r="I3143" t="s">
        <v>46</v>
      </c>
      <c r="J3143">
        <v>100648</v>
      </c>
      <c r="K3143" t="s">
        <v>46</v>
      </c>
      <c r="L3143" t="s">
        <v>7071</v>
      </c>
      <c r="M3143" t="s">
        <v>87</v>
      </c>
      <c r="N3143" t="s">
        <v>88</v>
      </c>
      <c r="O3143" t="s">
        <v>7072</v>
      </c>
    </row>
    <row r="3144" spans="1:15" x14ac:dyDescent="0.25">
      <c r="A3144">
        <v>36681</v>
      </c>
      <c r="B3144">
        <v>50236203</v>
      </c>
      <c r="C3144" t="s">
        <v>1879</v>
      </c>
      <c r="D3144" t="s">
        <v>7073</v>
      </c>
      <c r="E3144" s="5">
        <v>2150595709829</v>
      </c>
      <c r="F3144" t="s">
        <v>17</v>
      </c>
      <c r="G3144">
        <v>4</v>
      </c>
      <c r="H3144">
        <v>80957896</v>
      </c>
      <c r="I3144" t="s">
        <v>1013</v>
      </c>
      <c r="J3144">
        <v>101698</v>
      </c>
      <c r="K3144" t="s">
        <v>1013</v>
      </c>
      <c r="L3144" t="s">
        <v>354</v>
      </c>
      <c r="M3144" t="s">
        <v>117</v>
      </c>
      <c r="N3144" t="s">
        <v>118</v>
      </c>
      <c r="O3144" t="s">
        <v>4893</v>
      </c>
    </row>
    <row r="3145" spans="1:15" x14ac:dyDescent="0.25">
      <c r="A3145">
        <v>36682</v>
      </c>
      <c r="B3145">
        <v>50236202</v>
      </c>
      <c r="C3145" t="s">
        <v>6610</v>
      </c>
      <c r="D3145" t="s">
        <v>7074</v>
      </c>
      <c r="E3145" s="5">
        <v>2150623233045</v>
      </c>
      <c r="F3145" t="s">
        <v>17</v>
      </c>
      <c r="G3145">
        <v>4</v>
      </c>
      <c r="H3145">
        <v>80955392</v>
      </c>
      <c r="I3145" t="s">
        <v>46</v>
      </c>
      <c r="J3145">
        <v>100648</v>
      </c>
      <c r="K3145" t="s">
        <v>46</v>
      </c>
      <c r="L3145" t="s">
        <v>5863</v>
      </c>
      <c r="M3145" t="s">
        <v>87</v>
      </c>
      <c r="N3145" t="s">
        <v>88</v>
      </c>
      <c r="O3145" t="s">
        <v>4568</v>
      </c>
    </row>
    <row r="3146" spans="1:15" x14ac:dyDescent="0.25">
      <c r="A3146">
        <v>36683</v>
      </c>
      <c r="B3146">
        <v>50236201</v>
      </c>
      <c r="C3146" t="s">
        <v>7075</v>
      </c>
      <c r="D3146" t="s">
        <v>7076</v>
      </c>
      <c r="E3146" s="5">
        <v>2150575036037</v>
      </c>
      <c r="F3146" t="s">
        <v>17</v>
      </c>
      <c r="G3146">
        <v>15</v>
      </c>
      <c r="H3146">
        <v>80957235</v>
      </c>
      <c r="I3146" t="s">
        <v>988</v>
      </c>
      <c r="J3146">
        <v>102467</v>
      </c>
      <c r="K3146" t="s">
        <v>988</v>
      </c>
      <c r="L3146" t="s">
        <v>7077</v>
      </c>
      <c r="M3146" t="s">
        <v>87</v>
      </c>
      <c r="N3146" t="s">
        <v>88</v>
      </c>
      <c r="O3146" t="s">
        <v>7078</v>
      </c>
    </row>
    <row r="3147" spans="1:15" x14ac:dyDescent="0.25">
      <c r="A3147">
        <v>36684</v>
      </c>
      <c r="B3147">
        <v>50236197</v>
      </c>
      <c r="C3147" t="s">
        <v>4659</v>
      </c>
      <c r="D3147" t="s">
        <v>1966</v>
      </c>
      <c r="E3147" s="5">
        <v>2150683342256</v>
      </c>
      <c r="F3147" t="s">
        <v>17</v>
      </c>
      <c r="G3147">
        <v>4</v>
      </c>
      <c r="H3147">
        <v>80954725</v>
      </c>
      <c r="I3147" t="s">
        <v>232</v>
      </c>
      <c r="J3147">
        <v>100534</v>
      </c>
      <c r="K3147" t="s">
        <v>232</v>
      </c>
      <c r="L3147" t="s">
        <v>4469</v>
      </c>
      <c r="M3147" t="s">
        <v>87</v>
      </c>
      <c r="N3147" t="s">
        <v>88</v>
      </c>
      <c r="O3147" t="s">
        <v>980</v>
      </c>
    </row>
    <row r="3148" spans="1:15" x14ac:dyDescent="0.25">
      <c r="A3148">
        <v>36685</v>
      </c>
      <c r="B3148">
        <v>50235924</v>
      </c>
      <c r="C3148" t="s">
        <v>7079</v>
      </c>
      <c r="D3148" t="s">
        <v>7080</v>
      </c>
      <c r="E3148" s="5">
        <v>1110151322492</v>
      </c>
      <c r="F3148" t="s">
        <v>17</v>
      </c>
      <c r="G3148">
        <v>4</v>
      </c>
      <c r="H3148">
        <v>80953606</v>
      </c>
      <c r="I3148" t="s">
        <v>3136</v>
      </c>
      <c r="J3148">
        <v>102551</v>
      </c>
      <c r="K3148" t="s">
        <v>3136</v>
      </c>
      <c r="L3148" t="s">
        <v>163</v>
      </c>
      <c r="M3148" t="s">
        <v>33</v>
      </c>
      <c r="N3148" t="s">
        <v>34</v>
      </c>
      <c r="O3148" t="s">
        <v>4663</v>
      </c>
    </row>
    <row r="3149" spans="1:15" x14ac:dyDescent="0.25">
      <c r="A3149">
        <v>36686</v>
      </c>
      <c r="B3149">
        <v>50235917</v>
      </c>
      <c r="C3149" t="s">
        <v>4612</v>
      </c>
      <c r="D3149" t="s">
        <v>7081</v>
      </c>
      <c r="E3149" s="5">
        <v>2150140205353</v>
      </c>
      <c r="F3149" t="s">
        <v>17</v>
      </c>
      <c r="G3149">
        <v>3</v>
      </c>
      <c r="H3149">
        <v>81066226</v>
      </c>
      <c r="I3149" t="s">
        <v>972</v>
      </c>
      <c r="J3149">
        <v>102429</v>
      </c>
      <c r="K3149" t="s">
        <v>972</v>
      </c>
      <c r="L3149" t="s">
        <v>166</v>
      </c>
      <c r="M3149" t="s">
        <v>33</v>
      </c>
      <c r="N3149" t="s">
        <v>34</v>
      </c>
      <c r="O3149" t="s">
        <v>7082</v>
      </c>
    </row>
    <row r="3150" spans="1:15" x14ac:dyDescent="0.25">
      <c r="A3150">
        <v>36687</v>
      </c>
      <c r="B3150">
        <v>50235915</v>
      </c>
      <c r="C3150" t="s">
        <v>7076</v>
      </c>
      <c r="D3150" t="s">
        <v>7083</v>
      </c>
      <c r="E3150" s="5">
        <v>2150512124701</v>
      </c>
      <c r="F3150" t="s">
        <v>17</v>
      </c>
      <c r="G3150">
        <v>3</v>
      </c>
      <c r="H3150">
        <v>80979491</v>
      </c>
      <c r="I3150" t="s">
        <v>7084</v>
      </c>
      <c r="J3150">
        <v>357</v>
      </c>
      <c r="K3150" t="s">
        <v>46</v>
      </c>
      <c r="L3150" t="s">
        <v>25</v>
      </c>
      <c r="M3150" t="s">
        <v>33</v>
      </c>
      <c r="N3150" t="s">
        <v>34</v>
      </c>
      <c r="O3150" t="s">
        <v>4663</v>
      </c>
    </row>
    <row r="3151" spans="1:15" x14ac:dyDescent="0.25">
      <c r="A3151">
        <v>36688</v>
      </c>
      <c r="B3151">
        <v>50235912</v>
      </c>
      <c r="C3151" t="s">
        <v>7085</v>
      </c>
      <c r="D3151" t="s">
        <v>7086</v>
      </c>
      <c r="E3151" s="5">
        <v>2150137795740</v>
      </c>
      <c r="F3151" t="s">
        <v>17</v>
      </c>
      <c r="G3151">
        <v>4</v>
      </c>
      <c r="H3151">
        <v>80953605</v>
      </c>
      <c r="I3151" t="s">
        <v>3136</v>
      </c>
      <c r="J3151">
        <v>102551</v>
      </c>
      <c r="K3151" t="s">
        <v>3136</v>
      </c>
      <c r="L3151" t="s">
        <v>7087</v>
      </c>
      <c r="M3151" t="s">
        <v>33</v>
      </c>
      <c r="N3151" t="s">
        <v>34</v>
      </c>
      <c r="O3151" t="s">
        <v>7088</v>
      </c>
    </row>
    <row r="3152" spans="1:15" x14ac:dyDescent="0.25">
      <c r="A3152">
        <v>36689</v>
      </c>
      <c r="B3152">
        <v>50235910</v>
      </c>
      <c r="C3152" t="s">
        <v>1119</v>
      </c>
      <c r="D3152" t="s">
        <v>7089</v>
      </c>
      <c r="E3152" s="5">
        <v>2150192338283</v>
      </c>
      <c r="F3152" t="s">
        <v>17</v>
      </c>
      <c r="G3152">
        <v>3</v>
      </c>
      <c r="H3152">
        <v>80952122</v>
      </c>
      <c r="I3152" t="s">
        <v>3086</v>
      </c>
      <c r="J3152">
        <v>100480</v>
      </c>
      <c r="K3152" t="s">
        <v>3086</v>
      </c>
      <c r="L3152" t="s">
        <v>7090</v>
      </c>
      <c r="M3152" t="s">
        <v>33</v>
      </c>
      <c r="N3152" t="s">
        <v>34</v>
      </c>
      <c r="O3152" t="s">
        <v>7088</v>
      </c>
    </row>
    <row r="3153" spans="1:15" x14ac:dyDescent="0.25">
      <c r="A3153">
        <v>36690</v>
      </c>
      <c r="B3153">
        <v>50235909</v>
      </c>
      <c r="C3153" t="s">
        <v>7091</v>
      </c>
      <c r="D3153" t="s">
        <v>7086</v>
      </c>
      <c r="E3153" s="5">
        <v>2150192424733</v>
      </c>
      <c r="F3153" t="s">
        <v>17</v>
      </c>
      <c r="G3153">
        <v>3</v>
      </c>
      <c r="H3153">
        <v>80979490</v>
      </c>
      <c r="I3153" t="s">
        <v>7092</v>
      </c>
      <c r="J3153">
        <v>357</v>
      </c>
      <c r="K3153" t="s">
        <v>46</v>
      </c>
      <c r="L3153" t="s">
        <v>7009</v>
      </c>
      <c r="M3153" t="s">
        <v>33</v>
      </c>
      <c r="N3153" t="s">
        <v>34</v>
      </c>
      <c r="O3153" t="s">
        <v>7088</v>
      </c>
    </row>
    <row r="3154" spans="1:15" x14ac:dyDescent="0.25">
      <c r="A3154">
        <v>36691</v>
      </c>
      <c r="B3154">
        <v>50235908</v>
      </c>
      <c r="C3154" t="s">
        <v>7093</v>
      </c>
      <c r="D3154" t="s">
        <v>7094</v>
      </c>
      <c r="E3154" s="5">
        <v>1420269827363</v>
      </c>
      <c r="F3154" t="s">
        <v>17</v>
      </c>
      <c r="G3154">
        <v>3</v>
      </c>
      <c r="H3154">
        <v>80952121</v>
      </c>
      <c r="I3154" t="s">
        <v>3086</v>
      </c>
      <c r="J3154">
        <v>100480</v>
      </c>
      <c r="K3154" t="s">
        <v>3086</v>
      </c>
      <c r="L3154" t="s">
        <v>57</v>
      </c>
      <c r="M3154" t="s">
        <v>33</v>
      </c>
      <c r="N3154" t="s">
        <v>34</v>
      </c>
      <c r="O3154" t="s">
        <v>4663</v>
      </c>
    </row>
    <row r="3155" spans="1:15" x14ac:dyDescent="0.25">
      <c r="A3155">
        <v>36692</v>
      </c>
      <c r="B3155">
        <v>50235902</v>
      </c>
      <c r="C3155" t="s">
        <v>7095</v>
      </c>
      <c r="D3155" t="s">
        <v>7096</v>
      </c>
      <c r="E3155" s="5">
        <v>1710175069652</v>
      </c>
      <c r="F3155" t="s">
        <v>17</v>
      </c>
      <c r="G3155">
        <v>15</v>
      </c>
      <c r="H3155">
        <v>80955774</v>
      </c>
      <c r="I3155" t="s">
        <v>111</v>
      </c>
      <c r="J3155">
        <v>101856</v>
      </c>
      <c r="K3155" t="s">
        <v>111</v>
      </c>
      <c r="L3155" t="s">
        <v>5074</v>
      </c>
      <c r="M3155" t="s">
        <v>87</v>
      </c>
      <c r="N3155" t="s">
        <v>88</v>
      </c>
      <c r="O3155" t="s">
        <v>7097</v>
      </c>
    </row>
    <row r="3156" spans="1:15" x14ac:dyDescent="0.25">
      <c r="A3156">
        <v>36693</v>
      </c>
      <c r="B3156">
        <v>50235897</v>
      </c>
      <c r="C3156" t="s">
        <v>7098</v>
      </c>
      <c r="D3156" t="s">
        <v>7099</v>
      </c>
      <c r="E3156" s="5">
        <v>2150564355013</v>
      </c>
      <c r="F3156" t="s">
        <v>17</v>
      </c>
      <c r="G3156">
        <v>16</v>
      </c>
      <c r="H3156">
        <v>80958604</v>
      </c>
      <c r="I3156" t="s">
        <v>811</v>
      </c>
      <c r="J3156">
        <v>102744</v>
      </c>
      <c r="K3156" t="s">
        <v>811</v>
      </c>
      <c r="L3156" t="s">
        <v>5530</v>
      </c>
      <c r="M3156" t="s">
        <v>7100</v>
      </c>
      <c r="N3156" t="s">
        <v>7101</v>
      </c>
      <c r="O3156" t="s">
        <v>7102</v>
      </c>
    </row>
    <row r="3157" spans="1:15" x14ac:dyDescent="0.25">
      <c r="A3157">
        <v>36694</v>
      </c>
      <c r="B3157">
        <v>50235876</v>
      </c>
      <c r="C3157" t="s">
        <v>7103</v>
      </c>
      <c r="D3157" t="s">
        <v>334</v>
      </c>
      <c r="E3157" s="5">
        <v>1210122527683</v>
      </c>
      <c r="F3157" t="s">
        <v>17</v>
      </c>
      <c r="G3157">
        <v>14</v>
      </c>
      <c r="H3157">
        <v>80955530</v>
      </c>
      <c r="I3157" t="s">
        <v>111</v>
      </c>
      <c r="J3157">
        <v>101856</v>
      </c>
      <c r="K3157" t="s">
        <v>111</v>
      </c>
      <c r="L3157" t="s">
        <v>7104</v>
      </c>
      <c r="M3157" t="s">
        <v>87</v>
      </c>
      <c r="N3157" t="s">
        <v>88</v>
      </c>
      <c r="O3157" t="s">
        <v>4028</v>
      </c>
    </row>
    <row r="3158" spans="1:15" x14ac:dyDescent="0.25">
      <c r="A3158">
        <v>36695</v>
      </c>
      <c r="B3158">
        <v>50235869</v>
      </c>
      <c r="C3158" t="s">
        <v>7105</v>
      </c>
      <c r="D3158" t="s">
        <v>7106</v>
      </c>
      <c r="E3158" s="5">
        <v>1710102809644</v>
      </c>
      <c r="F3158" t="s">
        <v>17</v>
      </c>
      <c r="G3158">
        <v>15</v>
      </c>
      <c r="H3158">
        <v>80955860</v>
      </c>
      <c r="I3158" t="s">
        <v>111</v>
      </c>
      <c r="J3158">
        <v>101856</v>
      </c>
      <c r="K3158" t="s">
        <v>111</v>
      </c>
      <c r="L3158" t="s">
        <v>7107</v>
      </c>
      <c r="M3158" t="s">
        <v>87</v>
      </c>
      <c r="N3158" t="s">
        <v>88</v>
      </c>
      <c r="O3158" t="s">
        <v>7108</v>
      </c>
    </row>
    <row r="3159" spans="1:15" x14ac:dyDescent="0.25">
      <c r="A3159">
        <v>36696</v>
      </c>
      <c r="B3159">
        <v>50235864</v>
      </c>
      <c r="C3159" t="s">
        <v>7109</v>
      </c>
      <c r="D3159" t="s">
        <v>5030</v>
      </c>
      <c r="E3159" s="5">
        <v>2150529655405</v>
      </c>
      <c r="F3159" t="s">
        <v>17</v>
      </c>
      <c r="G3159">
        <v>4</v>
      </c>
      <c r="H3159">
        <v>80955391</v>
      </c>
      <c r="I3159" t="s">
        <v>46</v>
      </c>
      <c r="J3159">
        <v>100648</v>
      </c>
      <c r="K3159" t="s">
        <v>46</v>
      </c>
      <c r="L3159" t="s">
        <v>7110</v>
      </c>
      <c r="M3159" t="s">
        <v>87</v>
      </c>
      <c r="N3159" t="s">
        <v>88</v>
      </c>
      <c r="O3159" t="s">
        <v>7030</v>
      </c>
    </row>
    <row r="3160" spans="1:15" x14ac:dyDescent="0.25">
      <c r="A3160">
        <v>36697</v>
      </c>
      <c r="B3160">
        <v>50235821</v>
      </c>
      <c r="C3160" t="s">
        <v>7111</v>
      </c>
      <c r="D3160" t="s">
        <v>7112</v>
      </c>
      <c r="E3160" s="5">
        <v>2150151617791</v>
      </c>
      <c r="F3160" t="s">
        <v>17</v>
      </c>
      <c r="G3160">
        <v>3</v>
      </c>
      <c r="H3160">
        <v>80955030</v>
      </c>
      <c r="I3160" t="s">
        <v>46</v>
      </c>
      <c r="J3160">
        <v>100648</v>
      </c>
      <c r="K3160" t="s">
        <v>46</v>
      </c>
      <c r="L3160" t="s">
        <v>70</v>
      </c>
      <c r="M3160" t="s">
        <v>87</v>
      </c>
      <c r="N3160" t="s">
        <v>88</v>
      </c>
      <c r="O3160" t="s">
        <v>7113</v>
      </c>
    </row>
    <row r="3161" spans="1:15" x14ac:dyDescent="0.25">
      <c r="A3161">
        <v>36698</v>
      </c>
      <c r="B3161">
        <v>50235816</v>
      </c>
      <c r="C3161" t="s">
        <v>4706</v>
      </c>
      <c r="D3161" t="s">
        <v>1622</v>
      </c>
      <c r="E3161" s="5">
        <v>2150703241659</v>
      </c>
      <c r="F3161" t="s">
        <v>17</v>
      </c>
      <c r="G3161">
        <v>15</v>
      </c>
      <c r="H3161">
        <v>80957300</v>
      </c>
      <c r="I3161" t="s">
        <v>988</v>
      </c>
      <c r="J3161">
        <v>102467</v>
      </c>
      <c r="K3161" t="s">
        <v>988</v>
      </c>
      <c r="L3161" t="s">
        <v>6013</v>
      </c>
      <c r="M3161" t="s">
        <v>87</v>
      </c>
      <c r="N3161" t="s">
        <v>88</v>
      </c>
      <c r="O3161" t="s">
        <v>7114</v>
      </c>
    </row>
    <row r="3162" spans="1:15" x14ac:dyDescent="0.25">
      <c r="A3162">
        <v>36699</v>
      </c>
      <c r="B3162">
        <v>50235804</v>
      </c>
      <c r="C3162" t="s">
        <v>7115</v>
      </c>
      <c r="D3162" t="s">
        <v>7116</v>
      </c>
      <c r="E3162" s="5">
        <v>2150533797316</v>
      </c>
      <c r="F3162" t="s">
        <v>17</v>
      </c>
      <c r="G3162">
        <v>12</v>
      </c>
      <c r="H3162">
        <v>80956095</v>
      </c>
      <c r="I3162" t="s">
        <v>111</v>
      </c>
      <c r="J3162">
        <v>101856</v>
      </c>
      <c r="K3162" t="s">
        <v>111</v>
      </c>
      <c r="L3162" t="s">
        <v>7117</v>
      </c>
      <c r="M3162" t="s">
        <v>87</v>
      </c>
      <c r="N3162" t="s">
        <v>88</v>
      </c>
      <c r="O3162" t="s">
        <v>4725</v>
      </c>
    </row>
    <row r="3163" spans="1:15" x14ac:dyDescent="0.25">
      <c r="A3163">
        <v>36700</v>
      </c>
      <c r="B3163">
        <v>50235786</v>
      </c>
      <c r="C3163" t="s">
        <v>6188</v>
      </c>
      <c r="D3163" t="s">
        <v>6021</v>
      </c>
      <c r="E3163" s="5">
        <v>2150627629746</v>
      </c>
      <c r="F3163" t="s">
        <v>17</v>
      </c>
      <c r="G3163">
        <v>4</v>
      </c>
      <c r="H3163">
        <v>80958329</v>
      </c>
      <c r="I3163" t="s">
        <v>972</v>
      </c>
      <c r="J3163">
        <v>102429</v>
      </c>
      <c r="K3163" t="s">
        <v>972</v>
      </c>
      <c r="L3163" t="s">
        <v>7118</v>
      </c>
      <c r="M3163" t="s">
        <v>117</v>
      </c>
      <c r="N3163" t="s">
        <v>118</v>
      </c>
      <c r="O3163" t="s">
        <v>4658</v>
      </c>
    </row>
    <row r="3164" spans="1:15" x14ac:dyDescent="0.25">
      <c r="A3164">
        <v>36701</v>
      </c>
      <c r="B3164">
        <v>50235644</v>
      </c>
      <c r="C3164" t="s">
        <v>2484</v>
      </c>
      <c r="D3164" t="s">
        <v>2554</v>
      </c>
      <c r="E3164" s="5">
        <v>2150666040364</v>
      </c>
      <c r="F3164" t="s">
        <v>17</v>
      </c>
      <c r="G3164">
        <v>12</v>
      </c>
      <c r="H3164">
        <v>80956094</v>
      </c>
      <c r="I3164" t="s">
        <v>111</v>
      </c>
      <c r="J3164">
        <v>101856</v>
      </c>
      <c r="K3164" t="s">
        <v>111</v>
      </c>
      <c r="L3164" t="s">
        <v>2626</v>
      </c>
      <c r="M3164" t="s">
        <v>87</v>
      </c>
      <c r="N3164" t="s">
        <v>88</v>
      </c>
      <c r="O3164" t="s">
        <v>7119</v>
      </c>
    </row>
    <row r="3165" spans="1:15" x14ac:dyDescent="0.25">
      <c r="A3165">
        <v>36702</v>
      </c>
      <c r="B3165">
        <v>50235597</v>
      </c>
      <c r="C3165" t="s">
        <v>7120</v>
      </c>
      <c r="D3165" t="s">
        <v>7121</v>
      </c>
      <c r="E3165" s="5">
        <v>2150619699682</v>
      </c>
      <c r="F3165" t="s">
        <v>17</v>
      </c>
      <c r="G3165">
        <v>4</v>
      </c>
      <c r="H3165">
        <v>80954724</v>
      </c>
      <c r="I3165" t="s">
        <v>232</v>
      </c>
      <c r="J3165">
        <v>100534</v>
      </c>
      <c r="K3165" t="s">
        <v>232</v>
      </c>
      <c r="L3165" t="s">
        <v>195</v>
      </c>
      <c r="M3165" t="s">
        <v>87</v>
      </c>
      <c r="N3165" t="s">
        <v>88</v>
      </c>
      <c r="O3165" t="s">
        <v>5900</v>
      </c>
    </row>
    <row r="3166" spans="1:15" x14ac:dyDescent="0.25">
      <c r="A3166">
        <v>36703</v>
      </c>
      <c r="B3166">
        <v>50235594</v>
      </c>
      <c r="C3166" t="s">
        <v>7122</v>
      </c>
      <c r="D3166" t="s">
        <v>2001</v>
      </c>
      <c r="E3166" s="5">
        <v>2150680919042</v>
      </c>
      <c r="F3166" t="s">
        <v>17</v>
      </c>
      <c r="G3166">
        <v>4</v>
      </c>
      <c r="H3166">
        <v>80954723</v>
      </c>
      <c r="I3166" t="s">
        <v>232</v>
      </c>
      <c r="J3166">
        <v>100534</v>
      </c>
      <c r="K3166" t="s">
        <v>232</v>
      </c>
      <c r="L3166" t="s">
        <v>7123</v>
      </c>
      <c r="M3166" t="s">
        <v>87</v>
      </c>
      <c r="N3166" t="s">
        <v>88</v>
      </c>
      <c r="O3166" t="s">
        <v>7124</v>
      </c>
    </row>
    <row r="3167" spans="1:15" x14ac:dyDescent="0.25">
      <c r="A3167">
        <v>36704</v>
      </c>
      <c r="B3167">
        <v>50235589</v>
      </c>
      <c r="C3167" t="s">
        <v>7125</v>
      </c>
      <c r="D3167" t="s">
        <v>565</v>
      </c>
      <c r="E3167" s="5">
        <v>1730112098350</v>
      </c>
      <c r="F3167" t="s">
        <v>17</v>
      </c>
      <c r="G3167">
        <v>4</v>
      </c>
      <c r="H3167">
        <v>80954722</v>
      </c>
      <c r="I3167" t="s">
        <v>232</v>
      </c>
      <c r="J3167">
        <v>100534</v>
      </c>
      <c r="K3167" t="s">
        <v>232</v>
      </c>
      <c r="L3167" t="s">
        <v>7126</v>
      </c>
      <c r="M3167" t="s">
        <v>87</v>
      </c>
      <c r="N3167" t="s">
        <v>88</v>
      </c>
      <c r="O3167" t="s">
        <v>4470</v>
      </c>
    </row>
    <row r="3168" spans="1:15" x14ac:dyDescent="0.25">
      <c r="A3168">
        <v>36705</v>
      </c>
      <c r="B3168">
        <v>50235575</v>
      </c>
      <c r="C3168" t="s">
        <v>7127</v>
      </c>
      <c r="D3168" t="s">
        <v>3165</v>
      </c>
      <c r="E3168" s="5">
        <v>2150617103816</v>
      </c>
      <c r="F3168" t="s">
        <v>17</v>
      </c>
      <c r="G3168">
        <v>12</v>
      </c>
      <c r="H3168">
        <v>80956093</v>
      </c>
      <c r="I3168" t="s">
        <v>111</v>
      </c>
      <c r="J3168">
        <v>101856</v>
      </c>
      <c r="K3168" t="s">
        <v>111</v>
      </c>
      <c r="L3168" t="s">
        <v>7128</v>
      </c>
      <c r="M3168" t="s">
        <v>87</v>
      </c>
      <c r="N3168" t="s">
        <v>88</v>
      </c>
      <c r="O3168" t="s">
        <v>5341</v>
      </c>
    </row>
    <row r="3169" spans="1:15" x14ac:dyDescent="0.25">
      <c r="A3169">
        <v>36706</v>
      </c>
      <c r="B3169">
        <v>50235570</v>
      </c>
      <c r="C3169" t="s">
        <v>7129</v>
      </c>
      <c r="D3169" t="s">
        <v>583</v>
      </c>
      <c r="E3169" s="5">
        <v>2150681484782</v>
      </c>
      <c r="F3169" t="s">
        <v>17</v>
      </c>
      <c r="G3169">
        <v>3</v>
      </c>
      <c r="H3169">
        <v>80954561</v>
      </c>
      <c r="I3169" t="s">
        <v>232</v>
      </c>
      <c r="J3169">
        <v>100534</v>
      </c>
      <c r="K3169" t="s">
        <v>232</v>
      </c>
      <c r="L3169" t="s">
        <v>133</v>
      </c>
      <c r="M3169" t="s">
        <v>87</v>
      </c>
      <c r="N3169" t="s">
        <v>88</v>
      </c>
      <c r="O3169" t="s">
        <v>7130</v>
      </c>
    </row>
    <row r="3170" spans="1:15" x14ac:dyDescent="0.25">
      <c r="A3170">
        <v>36707</v>
      </c>
      <c r="B3170">
        <v>50235568</v>
      </c>
      <c r="C3170" t="s">
        <v>7131</v>
      </c>
      <c r="D3170" t="s">
        <v>475</v>
      </c>
      <c r="E3170" s="5">
        <v>2150137339601</v>
      </c>
      <c r="F3170" t="s">
        <v>17</v>
      </c>
      <c r="G3170">
        <v>5</v>
      </c>
      <c r="H3170">
        <v>80953604</v>
      </c>
      <c r="I3170" t="s">
        <v>3136</v>
      </c>
      <c r="J3170">
        <v>102551</v>
      </c>
      <c r="K3170" t="s">
        <v>3136</v>
      </c>
      <c r="L3170" t="s">
        <v>169</v>
      </c>
      <c r="M3170" t="s">
        <v>33</v>
      </c>
      <c r="N3170" t="s">
        <v>34</v>
      </c>
      <c r="O3170" t="s">
        <v>4847</v>
      </c>
    </row>
    <row r="3171" spans="1:15" x14ac:dyDescent="0.25">
      <c r="A3171">
        <v>36708</v>
      </c>
      <c r="B3171">
        <v>50235564</v>
      </c>
      <c r="C3171" t="s">
        <v>1358</v>
      </c>
      <c r="D3171" t="s">
        <v>1970</v>
      </c>
      <c r="E3171" s="5">
        <v>2150559615971</v>
      </c>
      <c r="F3171" t="s">
        <v>17</v>
      </c>
      <c r="G3171">
        <v>4</v>
      </c>
      <c r="H3171">
        <v>80952040</v>
      </c>
      <c r="I3171" t="s">
        <v>3086</v>
      </c>
      <c r="J3171">
        <v>100480</v>
      </c>
      <c r="K3171" t="s">
        <v>3086</v>
      </c>
      <c r="L3171" t="s">
        <v>630</v>
      </c>
      <c r="M3171" t="s">
        <v>33</v>
      </c>
      <c r="N3171" t="s">
        <v>34</v>
      </c>
      <c r="O3171" t="s">
        <v>7132</v>
      </c>
    </row>
    <row r="3172" spans="1:15" x14ac:dyDescent="0.25">
      <c r="A3172">
        <v>36709</v>
      </c>
      <c r="B3172">
        <v>50235560</v>
      </c>
      <c r="C3172" t="s">
        <v>7133</v>
      </c>
      <c r="D3172" t="s">
        <v>7134</v>
      </c>
      <c r="E3172" s="5">
        <v>2150237339601</v>
      </c>
      <c r="F3172" t="s">
        <v>17</v>
      </c>
      <c r="G3172">
        <v>5</v>
      </c>
      <c r="H3172">
        <v>80953798</v>
      </c>
      <c r="I3172" t="s">
        <v>56</v>
      </c>
      <c r="J3172">
        <v>102753</v>
      </c>
      <c r="K3172" t="s">
        <v>56</v>
      </c>
      <c r="L3172" t="s">
        <v>6835</v>
      </c>
      <c r="M3172" t="s">
        <v>33</v>
      </c>
      <c r="N3172" t="s">
        <v>34</v>
      </c>
      <c r="O3172" t="s">
        <v>7135</v>
      </c>
    </row>
    <row r="3173" spans="1:15" x14ac:dyDescent="0.25">
      <c r="A3173">
        <v>36710</v>
      </c>
      <c r="B3173">
        <v>50235555</v>
      </c>
      <c r="C3173" t="s">
        <v>1010</v>
      </c>
      <c r="D3173" t="s">
        <v>781</v>
      </c>
      <c r="E3173" s="5">
        <v>2150622459461</v>
      </c>
      <c r="F3173" t="s">
        <v>17</v>
      </c>
      <c r="G3173">
        <v>3</v>
      </c>
      <c r="H3173">
        <v>80955029</v>
      </c>
      <c r="I3173" t="s">
        <v>46</v>
      </c>
      <c r="J3173">
        <v>100648</v>
      </c>
      <c r="K3173" t="s">
        <v>46</v>
      </c>
      <c r="L3173" t="s">
        <v>326</v>
      </c>
      <c r="M3173" t="s">
        <v>87</v>
      </c>
      <c r="N3173" t="s">
        <v>88</v>
      </c>
      <c r="O3173" t="s">
        <v>7130</v>
      </c>
    </row>
    <row r="3174" spans="1:15" x14ac:dyDescent="0.25">
      <c r="A3174">
        <v>36711</v>
      </c>
      <c r="B3174">
        <v>50235554</v>
      </c>
      <c r="C3174" t="s">
        <v>7136</v>
      </c>
      <c r="D3174" t="s">
        <v>518</v>
      </c>
      <c r="E3174" s="5">
        <v>1730192061373</v>
      </c>
      <c r="F3174" t="s">
        <v>17</v>
      </c>
      <c r="G3174">
        <v>4</v>
      </c>
      <c r="H3174">
        <v>80952119</v>
      </c>
      <c r="I3174" t="s">
        <v>3086</v>
      </c>
      <c r="J3174">
        <v>100480</v>
      </c>
      <c r="K3174" t="s">
        <v>3086</v>
      </c>
      <c r="L3174" t="s">
        <v>135</v>
      </c>
      <c r="M3174" t="s">
        <v>33</v>
      </c>
      <c r="N3174" t="s">
        <v>34</v>
      </c>
      <c r="O3174" t="s">
        <v>7137</v>
      </c>
    </row>
    <row r="3175" spans="1:15" x14ac:dyDescent="0.25">
      <c r="A3175">
        <v>36712</v>
      </c>
      <c r="B3175">
        <v>50235549</v>
      </c>
      <c r="C3175" t="s">
        <v>7138</v>
      </c>
      <c r="D3175" t="s">
        <v>7139</v>
      </c>
      <c r="E3175" s="5">
        <v>2150676189369</v>
      </c>
      <c r="F3175" t="s">
        <v>17</v>
      </c>
      <c r="G3175">
        <v>4</v>
      </c>
      <c r="H3175">
        <v>80955390</v>
      </c>
      <c r="I3175" t="s">
        <v>46</v>
      </c>
      <c r="J3175">
        <v>100648</v>
      </c>
      <c r="K3175" t="s">
        <v>46</v>
      </c>
      <c r="L3175" t="s">
        <v>315</v>
      </c>
      <c r="M3175" t="s">
        <v>87</v>
      </c>
      <c r="N3175" t="s">
        <v>88</v>
      </c>
      <c r="O3175" t="s">
        <v>4755</v>
      </c>
    </row>
    <row r="3176" spans="1:15" x14ac:dyDescent="0.25">
      <c r="A3176">
        <v>36713</v>
      </c>
      <c r="B3176">
        <v>50235547</v>
      </c>
      <c r="C3176" t="s">
        <v>7140</v>
      </c>
      <c r="D3176" t="s">
        <v>600</v>
      </c>
      <c r="E3176" s="5">
        <v>2150162715543</v>
      </c>
      <c r="F3176" t="s">
        <v>17</v>
      </c>
      <c r="G3176">
        <v>5</v>
      </c>
      <c r="H3176">
        <v>80953797</v>
      </c>
      <c r="I3176" t="s">
        <v>56</v>
      </c>
      <c r="J3176">
        <v>102753</v>
      </c>
      <c r="K3176" t="s">
        <v>56</v>
      </c>
      <c r="L3176" t="s">
        <v>601</v>
      </c>
      <c r="M3176" t="s">
        <v>33</v>
      </c>
      <c r="N3176" t="s">
        <v>34</v>
      </c>
      <c r="O3176" t="s">
        <v>7141</v>
      </c>
    </row>
    <row r="3177" spans="1:15" x14ac:dyDescent="0.25">
      <c r="A3177">
        <v>36714</v>
      </c>
      <c r="B3177">
        <v>50235542</v>
      </c>
      <c r="C3177" t="s">
        <v>7142</v>
      </c>
      <c r="D3177" t="s">
        <v>2776</v>
      </c>
      <c r="E3177" s="5">
        <v>2150666947207</v>
      </c>
      <c r="F3177" t="s">
        <v>17</v>
      </c>
      <c r="G3177">
        <v>15</v>
      </c>
      <c r="H3177">
        <v>80957299</v>
      </c>
      <c r="I3177" t="s">
        <v>988</v>
      </c>
      <c r="J3177">
        <v>102467</v>
      </c>
      <c r="K3177" t="s">
        <v>988</v>
      </c>
      <c r="L3177" t="s">
        <v>7143</v>
      </c>
      <c r="M3177" t="s">
        <v>87</v>
      </c>
      <c r="N3177" t="s">
        <v>88</v>
      </c>
      <c r="O3177" t="s">
        <v>7144</v>
      </c>
    </row>
    <row r="3178" spans="1:15" x14ac:dyDescent="0.25">
      <c r="A3178">
        <v>36715</v>
      </c>
      <c r="B3178">
        <v>50235540</v>
      </c>
      <c r="C3178" t="s">
        <v>7145</v>
      </c>
      <c r="D3178" t="s">
        <v>7146</v>
      </c>
      <c r="E3178" s="5">
        <v>2150152225789</v>
      </c>
      <c r="F3178" t="s">
        <v>17</v>
      </c>
      <c r="G3178">
        <v>4</v>
      </c>
      <c r="H3178">
        <v>80952118</v>
      </c>
      <c r="I3178" t="s">
        <v>3086</v>
      </c>
      <c r="J3178">
        <v>100480</v>
      </c>
      <c r="K3178" t="s">
        <v>3086</v>
      </c>
      <c r="L3178" t="s">
        <v>927</v>
      </c>
      <c r="M3178" t="s">
        <v>33</v>
      </c>
      <c r="N3178" t="s">
        <v>34</v>
      </c>
      <c r="O3178" t="s">
        <v>4751</v>
      </c>
    </row>
    <row r="3179" spans="1:15" x14ac:dyDescent="0.25">
      <c r="A3179">
        <v>36716</v>
      </c>
      <c r="B3179">
        <v>50235533</v>
      </c>
      <c r="C3179" t="s">
        <v>7147</v>
      </c>
      <c r="D3179" t="s">
        <v>7148</v>
      </c>
      <c r="E3179" s="5">
        <v>2150663841220</v>
      </c>
      <c r="F3179" t="s">
        <v>17</v>
      </c>
      <c r="G3179">
        <v>4</v>
      </c>
      <c r="H3179">
        <v>80953450</v>
      </c>
      <c r="I3179" t="s">
        <v>3136</v>
      </c>
      <c r="J3179">
        <v>102551</v>
      </c>
      <c r="K3179" t="s">
        <v>3136</v>
      </c>
      <c r="L3179" t="s">
        <v>135</v>
      </c>
      <c r="M3179" t="s">
        <v>33</v>
      </c>
      <c r="N3179" t="s">
        <v>34</v>
      </c>
      <c r="O3179" t="s">
        <v>3298</v>
      </c>
    </row>
    <row r="3180" spans="1:15" x14ac:dyDescent="0.25">
      <c r="A3180">
        <v>36717</v>
      </c>
      <c r="B3180">
        <v>50235530</v>
      </c>
      <c r="C3180" t="s">
        <v>340</v>
      </c>
      <c r="D3180" t="s">
        <v>1586</v>
      </c>
      <c r="E3180" s="5">
        <v>2150605141679</v>
      </c>
      <c r="F3180" t="s">
        <v>17</v>
      </c>
      <c r="G3180">
        <v>4</v>
      </c>
      <c r="H3180">
        <v>80952117</v>
      </c>
      <c r="I3180" t="s">
        <v>3086</v>
      </c>
      <c r="J3180">
        <v>100480</v>
      </c>
      <c r="K3180" t="s">
        <v>3086</v>
      </c>
      <c r="L3180" t="s">
        <v>195</v>
      </c>
      <c r="M3180" t="s">
        <v>33</v>
      </c>
      <c r="N3180" t="s">
        <v>34</v>
      </c>
      <c r="O3180" t="s">
        <v>4478</v>
      </c>
    </row>
    <row r="3181" spans="1:15" x14ac:dyDescent="0.25">
      <c r="A3181">
        <v>36718</v>
      </c>
      <c r="B3181">
        <v>50235524</v>
      </c>
      <c r="C3181" t="s">
        <v>7149</v>
      </c>
      <c r="D3181" t="s">
        <v>632</v>
      </c>
      <c r="E3181" s="5">
        <v>2150628922272</v>
      </c>
      <c r="F3181" t="s">
        <v>17</v>
      </c>
      <c r="G3181">
        <v>5</v>
      </c>
      <c r="H3181">
        <v>80953602</v>
      </c>
      <c r="I3181" t="s">
        <v>3136</v>
      </c>
      <c r="J3181">
        <v>102551</v>
      </c>
      <c r="K3181" t="s">
        <v>3136</v>
      </c>
      <c r="L3181" t="s">
        <v>147</v>
      </c>
      <c r="M3181" t="s">
        <v>33</v>
      </c>
      <c r="N3181" t="s">
        <v>34</v>
      </c>
      <c r="O3181" t="s">
        <v>4847</v>
      </c>
    </row>
    <row r="3182" spans="1:15" x14ac:dyDescent="0.25">
      <c r="A3182">
        <v>36719</v>
      </c>
      <c r="B3182">
        <v>50235516</v>
      </c>
      <c r="C3182" t="s">
        <v>2007</v>
      </c>
      <c r="D3182" t="s">
        <v>7150</v>
      </c>
      <c r="E3182" s="5">
        <v>1120106639171</v>
      </c>
      <c r="F3182" t="s">
        <v>17</v>
      </c>
      <c r="G3182">
        <v>12</v>
      </c>
      <c r="H3182">
        <v>80956148</v>
      </c>
      <c r="I3182" t="s">
        <v>111</v>
      </c>
      <c r="J3182">
        <v>101856</v>
      </c>
      <c r="K3182" t="s">
        <v>111</v>
      </c>
      <c r="L3182" t="s">
        <v>1431</v>
      </c>
      <c r="M3182" t="s">
        <v>87</v>
      </c>
      <c r="N3182" t="s">
        <v>88</v>
      </c>
      <c r="O3182" t="s">
        <v>7151</v>
      </c>
    </row>
    <row r="3183" spans="1:15" x14ac:dyDescent="0.25">
      <c r="A3183">
        <v>36720</v>
      </c>
      <c r="B3183">
        <v>50235507</v>
      </c>
      <c r="C3183" t="s">
        <v>1382</v>
      </c>
      <c r="D3183" t="s">
        <v>1464</v>
      </c>
      <c r="E3183" s="5">
        <v>2150105636153</v>
      </c>
      <c r="F3183" t="s">
        <v>17</v>
      </c>
      <c r="G3183">
        <v>3</v>
      </c>
      <c r="H3183">
        <v>80979489</v>
      </c>
      <c r="I3183" t="s">
        <v>7152</v>
      </c>
      <c r="J3183">
        <v>357</v>
      </c>
      <c r="K3183" t="s">
        <v>46</v>
      </c>
      <c r="L3183" t="s">
        <v>601</v>
      </c>
      <c r="M3183" t="s">
        <v>33</v>
      </c>
      <c r="N3183" t="s">
        <v>34</v>
      </c>
      <c r="O3183" t="s">
        <v>7153</v>
      </c>
    </row>
    <row r="3184" spans="1:15" x14ac:dyDescent="0.25">
      <c r="A3184">
        <v>36721</v>
      </c>
      <c r="B3184">
        <v>50235502</v>
      </c>
      <c r="C3184" t="s">
        <v>7154</v>
      </c>
      <c r="D3184" t="s">
        <v>1655</v>
      </c>
      <c r="E3184" s="5">
        <v>1210187838491</v>
      </c>
      <c r="F3184" t="s">
        <v>17</v>
      </c>
      <c r="G3184">
        <v>4</v>
      </c>
      <c r="H3184">
        <v>81045213</v>
      </c>
      <c r="I3184" t="s">
        <v>46</v>
      </c>
      <c r="J3184">
        <v>100648</v>
      </c>
      <c r="K3184" t="s">
        <v>46</v>
      </c>
      <c r="L3184" t="s">
        <v>7155</v>
      </c>
      <c r="M3184" t="s">
        <v>87</v>
      </c>
      <c r="N3184" t="s">
        <v>88</v>
      </c>
      <c r="O3184" t="s">
        <v>7156</v>
      </c>
    </row>
    <row r="3185" spans="1:15" x14ac:dyDescent="0.25">
      <c r="A3185">
        <v>36722</v>
      </c>
      <c r="B3185">
        <v>50235501</v>
      </c>
      <c r="C3185" t="s">
        <v>4714</v>
      </c>
      <c r="D3185" t="s">
        <v>1586</v>
      </c>
      <c r="E3185" s="5">
        <v>2150676409055</v>
      </c>
      <c r="F3185" t="s">
        <v>17</v>
      </c>
      <c r="G3185">
        <v>4</v>
      </c>
      <c r="H3185">
        <v>80952039</v>
      </c>
      <c r="I3185" t="s">
        <v>3086</v>
      </c>
      <c r="J3185">
        <v>100480</v>
      </c>
      <c r="K3185" t="s">
        <v>3086</v>
      </c>
      <c r="L3185" t="s">
        <v>7157</v>
      </c>
      <c r="M3185" t="s">
        <v>33</v>
      </c>
      <c r="N3185" t="s">
        <v>34</v>
      </c>
      <c r="O3185" t="s">
        <v>4842</v>
      </c>
    </row>
    <row r="3186" spans="1:15" x14ac:dyDescent="0.25">
      <c r="A3186">
        <v>36723</v>
      </c>
      <c r="B3186">
        <v>50235492</v>
      </c>
      <c r="C3186" t="s">
        <v>7158</v>
      </c>
      <c r="D3186" t="s">
        <v>1315</v>
      </c>
      <c r="E3186" s="5">
        <v>2150123492901</v>
      </c>
      <c r="F3186" t="s">
        <v>17</v>
      </c>
      <c r="G3186">
        <v>4</v>
      </c>
      <c r="H3186">
        <v>80955187</v>
      </c>
      <c r="I3186" t="s">
        <v>46</v>
      </c>
      <c r="J3186">
        <v>100648</v>
      </c>
      <c r="K3186" t="s">
        <v>46</v>
      </c>
      <c r="L3186" t="s">
        <v>169</v>
      </c>
      <c r="M3186" t="s">
        <v>87</v>
      </c>
      <c r="N3186" t="s">
        <v>88</v>
      </c>
      <c r="O3186" t="s">
        <v>7159</v>
      </c>
    </row>
    <row r="3187" spans="1:15" x14ac:dyDescent="0.25">
      <c r="A3187">
        <v>36724</v>
      </c>
      <c r="B3187">
        <v>50235479</v>
      </c>
      <c r="C3187" t="s">
        <v>7160</v>
      </c>
      <c r="D3187" t="s">
        <v>1085</v>
      </c>
      <c r="E3187" s="5">
        <v>2150120781302</v>
      </c>
      <c r="F3187" t="s">
        <v>17</v>
      </c>
      <c r="G3187">
        <v>15</v>
      </c>
      <c r="H3187">
        <v>80957207</v>
      </c>
      <c r="I3187" t="s">
        <v>988</v>
      </c>
      <c r="J3187">
        <v>102467</v>
      </c>
      <c r="K3187" t="s">
        <v>988</v>
      </c>
      <c r="L3187" t="s">
        <v>7161</v>
      </c>
      <c r="M3187" t="s">
        <v>87</v>
      </c>
      <c r="N3187" t="s">
        <v>88</v>
      </c>
      <c r="O3187" t="s">
        <v>1668</v>
      </c>
    </row>
    <row r="3188" spans="1:15" x14ac:dyDescent="0.25">
      <c r="A3188">
        <v>36725</v>
      </c>
      <c r="B3188">
        <v>50235432</v>
      </c>
      <c r="C3188" t="s">
        <v>1148</v>
      </c>
      <c r="D3188" t="s">
        <v>7162</v>
      </c>
      <c r="E3188" s="5">
        <v>2150112465343</v>
      </c>
      <c r="F3188" t="s">
        <v>17</v>
      </c>
      <c r="G3188">
        <v>4</v>
      </c>
      <c r="H3188">
        <v>80955047</v>
      </c>
      <c r="I3188" t="s">
        <v>46</v>
      </c>
      <c r="J3188">
        <v>100648</v>
      </c>
      <c r="K3188" t="s">
        <v>46</v>
      </c>
      <c r="L3188" t="s">
        <v>7163</v>
      </c>
      <c r="M3188" t="s">
        <v>87</v>
      </c>
      <c r="N3188" t="s">
        <v>88</v>
      </c>
      <c r="O3188" t="s">
        <v>4658</v>
      </c>
    </row>
    <row r="3189" spans="1:15" x14ac:dyDescent="0.25">
      <c r="A3189">
        <v>36726</v>
      </c>
      <c r="B3189">
        <v>50235420</v>
      </c>
      <c r="C3189" t="s">
        <v>3475</v>
      </c>
      <c r="D3189" t="s">
        <v>2076</v>
      </c>
      <c r="E3189" s="5">
        <v>2150171536829</v>
      </c>
      <c r="F3189" t="s">
        <v>17</v>
      </c>
      <c r="G3189">
        <v>4</v>
      </c>
      <c r="H3189">
        <v>80957808</v>
      </c>
      <c r="I3189" t="s">
        <v>46</v>
      </c>
      <c r="J3189">
        <v>100648</v>
      </c>
      <c r="K3189" t="s">
        <v>46</v>
      </c>
      <c r="L3189" t="s">
        <v>7164</v>
      </c>
      <c r="M3189" t="s">
        <v>117</v>
      </c>
      <c r="N3189" t="s">
        <v>118</v>
      </c>
      <c r="O3189" t="s">
        <v>7165</v>
      </c>
    </row>
    <row r="3190" spans="1:15" x14ac:dyDescent="0.25">
      <c r="A3190">
        <v>36727</v>
      </c>
      <c r="B3190">
        <v>50235396</v>
      </c>
      <c r="C3190" t="s">
        <v>7166</v>
      </c>
      <c r="D3190" t="s">
        <v>798</v>
      </c>
      <c r="E3190" s="5">
        <v>2150617205167</v>
      </c>
      <c r="F3190" t="s">
        <v>17</v>
      </c>
      <c r="G3190">
        <v>4</v>
      </c>
      <c r="H3190">
        <v>80952038</v>
      </c>
      <c r="I3190" t="s">
        <v>3086</v>
      </c>
      <c r="J3190">
        <v>100480</v>
      </c>
      <c r="K3190" t="s">
        <v>3086</v>
      </c>
      <c r="L3190" t="s">
        <v>761</v>
      </c>
      <c r="M3190" t="s">
        <v>33</v>
      </c>
      <c r="N3190" t="s">
        <v>34</v>
      </c>
      <c r="O3190" t="s">
        <v>4547</v>
      </c>
    </row>
    <row r="3191" spans="1:15" x14ac:dyDescent="0.25">
      <c r="A3191">
        <v>36728</v>
      </c>
      <c r="B3191">
        <v>50235393</v>
      </c>
      <c r="C3191" t="s">
        <v>2874</v>
      </c>
      <c r="D3191" t="s">
        <v>7167</v>
      </c>
      <c r="E3191" s="5">
        <v>2150540097062</v>
      </c>
      <c r="F3191" t="s">
        <v>17</v>
      </c>
      <c r="G3191">
        <v>5</v>
      </c>
      <c r="H3191">
        <v>80953601</v>
      </c>
      <c r="I3191" t="s">
        <v>3136</v>
      </c>
      <c r="J3191">
        <v>102551</v>
      </c>
      <c r="K3191" t="s">
        <v>3136</v>
      </c>
      <c r="L3191" t="s">
        <v>432</v>
      </c>
      <c r="M3191" t="s">
        <v>33</v>
      </c>
      <c r="N3191" t="s">
        <v>34</v>
      </c>
      <c r="O3191" t="s">
        <v>7168</v>
      </c>
    </row>
    <row r="3192" spans="1:15" x14ac:dyDescent="0.25">
      <c r="A3192">
        <v>36729</v>
      </c>
      <c r="B3192">
        <v>50235380</v>
      </c>
      <c r="C3192" t="s">
        <v>7169</v>
      </c>
      <c r="D3192" t="s">
        <v>7170</v>
      </c>
      <c r="E3192" s="5">
        <v>2150679633082</v>
      </c>
      <c r="F3192" t="s">
        <v>17</v>
      </c>
      <c r="G3192">
        <v>5</v>
      </c>
      <c r="H3192">
        <v>80953600</v>
      </c>
      <c r="I3192" t="s">
        <v>3136</v>
      </c>
      <c r="J3192">
        <v>102551</v>
      </c>
      <c r="K3192" t="s">
        <v>3136</v>
      </c>
      <c r="L3192" t="s">
        <v>5230</v>
      </c>
      <c r="M3192" t="s">
        <v>33</v>
      </c>
      <c r="N3192" t="s">
        <v>34</v>
      </c>
      <c r="O3192" t="s">
        <v>7171</v>
      </c>
    </row>
    <row r="3193" spans="1:15" x14ac:dyDescent="0.25">
      <c r="A3193">
        <v>36730</v>
      </c>
      <c r="B3193">
        <v>50235375</v>
      </c>
      <c r="C3193" t="s">
        <v>84</v>
      </c>
      <c r="D3193" t="s">
        <v>1847</v>
      </c>
      <c r="E3193" s="5">
        <v>2150550350065</v>
      </c>
      <c r="F3193" t="s">
        <v>17</v>
      </c>
      <c r="G3193">
        <v>4</v>
      </c>
      <c r="H3193">
        <v>80952037</v>
      </c>
      <c r="I3193" t="s">
        <v>3086</v>
      </c>
      <c r="J3193">
        <v>100480</v>
      </c>
      <c r="K3193" t="s">
        <v>3086</v>
      </c>
      <c r="L3193" t="s">
        <v>5005</v>
      </c>
      <c r="M3193" t="s">
        <v>33</v>
      </c>
      <c r="N3193" t="s">
        <v>34</v>
      </c>
      <c r="O3193" t="s">
        <v>7172</v>
      </c>
    </row>
    <row r="3194" spans="1:15" x14ac:dyDescent="0.25">
      <c r="A3194">
        <v>36731</v>
      </c>
      <c r="B3194">
        <v>50235371</v>
      </c>
      <c r="C3194" t="s">
        <v>7173</v>
      </c>
      <c r="D3194" t="s">
        <v>7174</v>
      </c>
      <c r="E3194" s="5">
        <v>2150551562173</v>
      </c>
      <c r="F3194" t="s">
        <v>17</v>
      </c>
      <c r="G3194">
        <v>4</v>
      </c>
      <c r="H3194">
        <v>80979488</v>
      </c>
      <c r="I3194" t="s">
        <v>7175</v>
      </c>
      <c r="J3194">
        <v>357</v>
      </c>
      <c r="K3194" t="s">
        <v>46</v>
      </c>
      <c r="L3194" t="s">
        <v>7176</v>
      </c>
      <c r="M3194" t="s">
        <v>33</v>
      </c>
      <c r="N3194" t="s">
        <v>34</v>
      </c>
      <c r="O3194" t="s">
        <v>541</v>
      </c>
    </row>
    <row r="3195" spans="1:15" x14ac:dyDescent="0.25">
      <c r="A3195">
        <v>36732</v>
      </c>
      <c r="B3195">
        <v>50235367</v>
      </c>
      <c r="C3195" t="s">
        <v>7177</v>
      </c>
      <c r="D3195" t="s">
        <v>5477</v>
      </c>
      <c r="E3195" s="5">
        <v>2150220957547</v>
      </c>
      <c r="F3195" t="s">
        <v>17</v>
      </c>
      <c r="G3195">
        <v>4</v>
      </c>
      <c r="H3195">
        <v>80952036</v>
      </c>
      <c r="I3195" t="s">
        <v>3086</v>
      </c>
      <c r="J3195">
        <v>100480</v>
      </c>
      <c r="K3195" t="s">
        <v>3086</v>
      </c>
      <c r="L3195" t="s">
        <v>133</v>
      </c>
      <c r="M3195" t="s">
        <v>33</v>
      </c>
      <c r="N3195" t="s">
        <v>34</v>
      </c>
      <c r="O3195" t="s">
        <v>7178</v>
      </c>
    </row>
    <row r="3196" spans="1:15" x14ac:dyDescent="0.25">
      <c r="A3196">
        <v>36733</v>
      </c>
      <c r="B3196">
        <v>50235357</v>
      </c>
      <c r="C3196" t="s">
        <v>540</v>
      </c>
      <c r="D3196" t="s">
        <v>1357</v>
      </c>
      <c r="E3196" s="5">
        <v>2150601935685</v>
      </c>
      <c r="F3196" t="s">
        <v>17</v>
      </c>
      <c r="G3196">
        <v>4</v>
      </c>
      <c r="H3196">
        <v>80952035</v>
      </c>
      <c r="I3196" t="s">
        <v>3086</v>
      </c>
      <c r="J3196">
        <v>100480</v>
      </c>
      <c r="K3196" t="s">
        <v>3086</v>
      </c>
      <c r="L3196" t="s">
        <v>7179</v>
      </c>
      <c r="M3196" t="s">
        <v>33</v>
      </c>
      <c r="N3196" t="s">
        <v>34</v>
      </c>
      <c r="O3196" t="s">
        <v>4882</v>
      </c>
    </row>
    <row r="3197" spans="1:15" x14ac:dyDescent="0.25">
      <c r="A3197">
        <v>36734</v>
      </c>
      <c r="B3197">
        <v>50235349</v>
      </c>
      <c r="C3197" t="s">
        <v>7180</v>
      </c>
      <c r="D3197" t="s">
        <v>5615</v>
      </c>
      <c r="E3197" s="5">
        <v>1710103115096</v>
      </c>
      <c r="F3197" t="s">
        <v>17</v>
      </c>
      <c r="G3197">
        <v>12</v>
      </c>
      <c r="H3197">
        <v>80956092</v>
      </c>
      <c r="I3197" t="s">
        <v>111</v>
      </c>
      <c r="J3197">
        <v>101856</v>
      </c>
      <c r="K3197" t="s">
        <v>111</v>
      </c>
      <c r="L3197" t="s">
        <v>4841</v>
      </c>
      <c r="M3197" t="s">
        <v>87</v>
      </c>
      <c r="N3197" t="s">
        <v>88</v>
      </c>
      <c r="O3197" t="s">
        <v>7181</v>
      </c>
    </row>
    <row r="3198" spans="1:15" x14ac:dyDescent="0.25">
      <c r="A3198">
        <v>36735</v>
      </c>
      <c r="B3198">
        <v>50235343</v>
      </c>
      <c r="C3198" t="s">
        <v>7182</v>
      </c>
      <c r="D3198" t="s">
        <v>626</v>
      </c>
      <c r="E3198" s="5">
        <v>2150321161359</v>
      </c>
      <c r="F3198" t="s">
        <v>17</v>
      </c>
      <c r="G3198">
        <v>4</v>
      </c>
      <c r="H3198">
        <v>80952116</v>
      </c>
      <c r="I3198" t="s">
        <v>3086</v>
      </c>
      <c r="J3198">
        <v>100480</v>
      </c>
      <c r="K3198" t="s">
        <v>3086</v>
      </c>
      <c r="L3198" t="s">
        <v>7183</v>
      </c>
      <c r="M3198" t="s">
        <v>33</v>
      </c>
      <c r="N3198" t="s">
        <v>34</v>
      </c>
      <c r="O3198" t="s">
        <v>7184</v>
      </c>
    </row>
    <row r="3199" spans="1:15" x14ac:dyDescent="0.25">
      <c r="A3199">
        <v>36736</v>
      </c>
      <c r="B3199">
        <v>50235328</v>
      </c>
      <c r="C3199" t="s">
        <v>150</v>
      </c>
      <c r="D3199" t="s">
        <v>270</v>
      </c>
      <c r="E3199" s="5">
        <v>2150170407169</v>
      </c>
      <c r="F3199" t="s">
        <v>17</v>
      </c>
      <c r="G3199">
        <v>4</v>
      </c>
      <c r="H3199">
        <v>80952105</v>
      </c>
      <c r="I3199" t="s">
        <v>3086</v>
      </c>
      <c r="J3199">
        <v>100480</v>
      </c>
      <c r="K3199" t="s">
        <v>3086</v>
      </c>
      <c r="L3199" t="s">
        <v>7185</v>
      </c>
      <c r="M3199" t="s">
        <v>33</v>
      </c>
      <c r="N3199" t="s">
        <v>34</v>
      </c>
      <c r="O3199" t="s">
        <v>7186</v>
      </c>
    </row>
    <row r="3200" spans="1:15" x14ac:dyDescent="0.25">
      <c r="A3200">
        <v>36737</v>
      </c>
      <c r="B3200">
        <v>50235323</v>
      </c>
      <c r="C3200" t="s">
        <v>7187</v>
      </c>
      <c r="D3200" t="s">
        <v>600</v>
      </c>
      <c r="E3200" s="5">
        <v>2150148975761</v>
      </c>
      <c r="F3200" t="s">
        <v>17</v>
      </c>
      <c r="G3200">
        <v>4</v>
      </c>
      <c r="H3200">
        <v>80952032</v>
      </c>
      <c r="I3200" t="s">
        <v>3086</v>
      </c>
      <c r="J3200">
        <v>100480</v>
      </c>
      <c r="K3200" t="s">
        <v>3086</v>
      </c>
      <c r="L3200" t="s">
        <v>927</v>
      </c>
      <c r="M3200" t="s">
        <v>33</v>
      </c>
      <c r="N3200" t="s">
        <v>34</v>
      </c>
      <c r="O3200" t="s">
        <v>4751</v>
      </c>
    </row>
    <row r="3201" spans="1:15" x14ac:dyDescent="0.25">
      <c r="A3201">
        <v>36738</v>
      </c>
      <c r="B3201">
        <v>50235317</v>
      </c>
      <c r="C3201" t="s">
        <v>7188</v>
      </c>
      <c r="D3201" t="s">
        <v>7189</v>
      </c>
      <c r="E3201" s="5">
        <v>2150605119356</v>
      </c>
      <c r="F3201" t="s">
        <v>17</v>
      </c>
      <c r="G3201">
        <v>5</v>
      </c>
      <c r="H3201">
        <v>80953599</v>
      </c>
      <c r="I3201" t="s">
        <v>3136</v>
      </c>
      <c r="J3201">
        <v>102551</v>
      </c>
      <c r="K3201" t="s">
        <v>3136</v>
      </c>
      <c r="L3201" t="s">
        <v>392</v>
      </c>
      <c r="M3201" t="s">
        <v>33</v>
      </c>
      <c r="N3201" t="s">
        <v>34</v>
      </c>
      <c r="O3201" t="s">
        <v>4547</v>
      </c>
    </row>
    <row r="3202" spans="1:15" x14ac:dyDescent="0.25">
      <c r="A3202">
        <v>36739</v>
      </c>
      <c r="B3202">
        <v>50235315</v>
      </c>
      <c r="C3202" t="s">
        <v>280</v>
      </c>
      <c r="D3202" t="s">
        <v>7190</v>
      </c>
      <c r="E3202" s="5">
        <v>2150479726079</v>
      </c>
      <c r="F3202" t="s">
        <v>17</v>
      </c>
      <c r="G3202">
        <v>4</v>
      </c>
      <c r="H3202">
        <v>80952115</v>
      </c>
      <c r="I3202" t="s">
        <v>3086</v>
      </c>
      <c r="J3202">
        <v>100480</v>
      </c>
      <c r="K3202" t="s">
        <v>3086</v>
      </c>
      <c r="L3202" t="s">
        <v>927</v>
      </c>
      <c r="M3202" t="s">
        <v>33</v>
      </c>
      <c r="N3202" t="s">
        <v>34</v>
      </c>
      <c r="O3202" t="s">
        <v>1062</v>
      </c>
    </row>
    <row r="3203" spans="1:15" x14ac:dyDescent="0.25">
      <c r="A3203">
        <v>36740</v>
      </c>
      <c r="B3203">
        <v>50235298</v>
      </c>
      <c r="C3203" t="s">
        <v>7191</v>
      </c>
      <c r="D3203" t="s">
        <v>7192</v>
      </c>
      <c r="E3203" s="5">
        <v>2150819978645</v>
      </c>
      <c r="F3203" t="s">
        <v>17</v>
      </c>
      <c r="G3203">
        <v>4</v>
      </c>
      <c r="H3203">
        <v>80979487</v>
      </c>
      <c r="I3203" t="s">
        <v>7193</v>
      </c>
      <c r="J3203">
        <v>357</v>
      </c>
      <c r="K3203" t="s">
        <v>46</v>
      </c>
      <c r="L3203" t="s">
        <v>7194</v>
      </c>
      <c r="M3203" t="s">
        <v>33</v>
      </c>
      <c r="N3203" t="s">
        <v>34</v>
      </c>
      <c r="O3203" t="s">
        <v>7195</v>
      </c>
    </row>
    <row r="3204" spans="1:15" x14ac:dyDescent="0.25">
      <c r="A3204">
        <v>36741</v>
      </c>
      <c r="B3204">
        <v>50235293</v>
      </c>
      <c r="C3204" t="s">
        <v>444</v>
      </c>
      <c r="D3204" t="s">
        <v>5276</v>
      </c>
      <c r="E3204" s="5">
        <v>2150605567981</v>
      </c>
      <c r="F3204" t="s">
        <v>17</v>
      </c>
      <c r="G3204">
        <v>3</v>
      </c>
      <c r="H3204">
        <v>99999999</v>
      </c>
      <c r="I3204" t="s">
        <v>179</v>
      </c>
      <c r="J3204">
        <v>100480</v>
      </c>
      <c r="K3204" t="s">
        <v>3086</v>
      </c>
      <c r="L3204" t="s">
        <v>7196</v>
      </c>
      <c r="M3204" t="s">
        <v>33</v>
      </c>
      <c r="N3204" t="s">
        <v>34</v>
      </c>
      <c r="O3204" t="s">
        <v>609</v>
      </c>
    </row>
    <row r="3205" spans="1:15" x14ac:dyDescent="0.25">
      <c r="A3205">
        <v>36742</v>
      </c>
      <c r="B3205">
        <v>50235285</v>
      </c>
      <c r="C3205" t="s">
        <v>3397</v>
      </c>
      <c r="D3205" t="s">
        <v>327</v>
      </c>
      <c r="E3205" s="5">
        <v>1110199003613</v>
      </c>
      <c r="F3205" t="s">
        <v>17</v>
      </c>
      <c r="G3205">
        <v>12</v>
      </c>
      <c r="H3205">
        <v>80952816</v>
      </c>
      <c r="I3205" t="s">
        <v>3935</v>
      </c>
      <c r="J3205">
        <v>101505</v>
      </c>
      <c r="K3205" t="s">
        <v>3935</v>
      </c>
      <c r="L3205" t="s">
        <v>7197</v>
      </c>
      <c r="M3205" t="s">
        <v>33</v>
      </c>
      <c r="N3205" t="s">
        <v>34</v>
      </c>
      <c r="O3205" t="s">
        <v>7198</v>
      </c>
    </row>
    <row r="3206" spans="1:15" x14ac:dyDescent="0.25">
      <c r="A3206">
        <v>36743</v>
      </c>
      <c r="B3206">
        <v>50235274</v>
      </c>
      <c r="C3206" t="s">
        <v>7199</v>
      </c>
      <c r="D3206" t="s">
        <v>6379</v>
      </c>
      <c r="E3206" s="5">
        <v>2150542563241</v>
      </c>
      <c r="F3206" t="s">
        <v>17</v>
      </c>
      <c r="G3206">
        <v>4</v>
      </c>
      <c r="H3206">
        <v>80953207</v>
      </c>
      <c r="I3206" t="s">
        <v>1013</v>
      </c>
      <c r="J3206">
        <v>101698</v>
      </c>
      <c r="K3206" t="s">
        <v>1013</v>
      </c>
      <c r="L3206" t="s">
        <v>147</v>
      </c>
      <c r="M3206" t="s">
        <v>33</v>
      </c>
      <c r="N3206" t="s">
        <v>34</v>
      </c>
      <c r="O3206" t="s">
        <v>7200</v>
      </c>
    </row>
    <row r="3207" spans="1:15" x14ac:dyDescent="0.25">
      <c r="A3207">
        <v>36744</v>
      </c>
      <c r="B3207">
        <v>50235267</v>
      </c>
      <c r="C3207" t="s">
        <v>595</v>
      </c>
      <c r="D3207" t="s">
        <v>7201</v>
      </c>
      <c r="E3207" s="5">
        <v>2150832042589</v>
      </c>
      <c r="F3207" t="s">
        <v>17</v>
      </c>
      <c r="G3207">
        <v>4</v>
      </c>
      <c r="H3207">
        <v>80952030</v>
      </c>
      <c r="I3207" t="s">
        <v>3086</v>
      </c>
      <c r="J3207">
        <v>100480</v>
      </c>
      <c r="K3207" t="s">
        <v>3086</v>
      </c>
      <c r="L3207" t="s">
        <v>7202</v>
      </c>
      <c r="M3207" t="s">
        <v>33</v>
      </c>
      <c r="N3207" t="s">
        <v>34</v>
      </c>
      <c r="O3207" t="s">
        <v>7203</v>
      </c>
    </row>
    <row r="3208" spans="1:15" x14ac:dyDescent="0.25">
      <c r="A3208">
        <v>36745</v>
      </c>
      <c r="B3208">
        <v>50235262</v>
      </c>
      <c r="C3208" t="s">
        <v>5514</v>
      </c>
      <c r="D3208" t="s">
        <v>4616</v>
      </c>
      <c r="E3208" s="5">
        <v>2150552749101</v>
      </c>
      <c r="F3208" t="s">
        <v>17</v>
      </c>
      <c r="G3208">
        <v>3</v>
      </c>
      <c r="H3208">
        <v>80952114</v>
      </c>
      <c r="I3208" t="s">
        <v>3086</v>
      </c>
      <c r="J3208">
        <v>100480</v>
      </c>
      <c r="K3208" t="s">
        <v>3086</v>
      </c>
      <c r="L3208" t="s">
        <v>32</v>
      </c>
      <c r="M3208" t="s">
        <v>33</v>
      </c>
      <c r="N3208" t="s">
        <v>34</v>
      </c>
      <c r="O3208" t="s">
        <v>7204</v>
      </c>
    </row>
    <row r="3209" spans="1:15" x14ac:dyDescent="0.25">
      <c r="A3209">
        <v>36746</v>
      </c>
      <c r="B3209">
        <v>50235259</v>
      </c>
      <c r="C3209" t="s">
        <v>378</v>
      </c>
      <c r="D3209" t="s">
        <v>7205</v>
      </c>
      <c r="E3209" s="5">
        <v>2150263353101</v>
      </c>
      <c r="F3209" t="s">
        <v>17</v>
      </c>
      <c r="G3209">
        <v>3</v>
      </c>
      <c r="H3209">
        <v>80952029</v>
      </c>
      <c r="I3209" t="s">
        <v>3086</v>
      </c>
      <c r="J3209">
        <v>100480</v>
      </c>
      <c r="K3209" t="s">
        <v>3086</v>
      </c>
      <c r="L3209" t="s">
        <v>149</v>
      </c>
      <c r="M3209" t="s">
        <v>33</v>
      </c>
      <c r="N3209" t="s">
        <v>34</v>
      </c>
      <c r="O3209" t="s">
        <v>7206</v>
      </c>
    </row>
    <row r="3210" spans="1:15" x14ac:dyDescent="0.25">
      <c r="A3210">
        <v>36747</v>
      </c>
      <c r="B3210">
        <v>50235254</v>
      </c>
      <c r="C3210" t="s">
        <v>716</v>
      </c>
      <c r="D3210" t="s">
        <v>7207</v>
      </c>
      <c r="E3210" s="5">
        <v>2150544115351</v>
      </c>
      <c r="F3210" t="s">
        <v>17</v>
      </c>
      <c r="G3210">
        <v>4</v>
      </c>
      <c r="H3210">
        <v>80953795</v>
      </c>
      <c r="I3210" t="s">
        <v>56</v>
      </c>
      <c r="J3210">
        <v>102753</v>
      </c>
      <c r="K3210" t="s">
        <v>56</v>
      </c>
      <c r="L3210" t="s">
        <v>229</v>
      </c>
      <c r="M3210" t="s">
        <v>33</v>
      </c>
      <c r="N3210" t="s">
        <v>34</v>
      </c>
      <c r="O3210" t="s">
        <v>7208</v>
      </c>
    </row>
    <row r="3211" spans="1:15" x14ac:dyDescent="0.25">
      <c r="A3211">
        <v>36748</v>
      </c>
      <c r="B3211">
        <v>50235230</v>
      </c>
      <c r="C3211" t="s">
        <v>7209</v>
      </c>
      <c r="D3211" t="s">
        <v>7210</v>
      </c>
      <c r="E3211" s="5">
        <v>2150909655795</v>
      </c>
      <c r="F3211" t="s">
        <v>17</v>
      </c>
      <c r="G3211">
        <v>4</v>
      </c>
      <c r="H3211">
        <v>80952392</v>
      </c>
      <c r="I3211" t="s">
        <v>1026</v>
      </c>
      <c r="J3211">
        <v>100663</v>
      </c>
      <c r="K3211" t="s">
        <v>1026</v>
      </c>
      <c r="L3211" t="s">
        <v>7211</v>
      </c>
      <c r="M3211" t="s">
        <v>33</v>
      </c>
      <c r="N3211" t="s">
        <v>34</v>
      </c>
      <c r="O3211" t="s">
        <v>7212</v>
      </c>
    </row>
    <row r="3212" spans="1:15" x14ac:dyDescent="0.25">
      <c r="A3212">
        <v>36749</v>
      </c>
      <c r="B3212">
        <v>50235224</v>
      </c>
      <c r="C3212" t="s">
        <v>1036</v>
      </c>
      <c r="D3212" t="s">
        <v>6797</v>
      </c>
      <c r="E3212" s="5">
        <v>2150615689275</v>
      </c>
      <c r="F3212" t="s">
        <v>17</v>
      </c>
      <c r="G3212">
        <v>3</v>
      </c>
      <c r="H3212">
        <v>80953196</v>
      </c>
      <c r="I3212" t="s">
        <v>1013</v>
      </c>
      <c r="J3212">
        <v>101698</v>
      </c>
      <c r="K3212" t="s">
        <v>1013</v>
      </c>
      <c r="L3212" t="s">
        <v>367</v>
      </c>
      <c r="M3212" t="s">
        <v>33</v>
      </c>
      <c r="N3212" t="s">
        <v>34</v>
      </c>
      <c r="O3212" t="s">
        <v>6248</v>
      </c>
    </row>
    <row r="3213" spans="1:15" x14ac:dyDescent="0.25">
      <c r="A3213">
        <v>36750</v>
      </c>
      <c r="B3213">
        <v>50235221</v>
      </c>
      <c r="C3213" t="s">
        <v>7213</v>
      </c>
      <c r="D3213" t="s">
        <v>7214</v>
      </c>
      <c r="E3213" s="5">
        <v>2150544936720</v>
      </c>
      <c r="F3213" t="s">
        <v>17</v>
      </c>
      <c r="G3213">
        <v>5</v>
      </c>
      <c r="H3213">
        <v>99999999</v>
      </c>
      <c r="I3213" t="s">
        <v>179</v>
      </c>
      <c r="J3213">
        <v>102551</v>
      </c>
      <c r="K3213" t="s">
        <v>3136</v>
      </c>
      <c r="L3213" t="s">
        <v>7215</v>
      </c>
      <c r="M3213" t="s">
        <v>33</v>
      </c>
      <c r="N3213" t="s">
        <v>34</v>
      </c>
      <c r="O3213" t="s">
        <v>7216</v>
      </c>
    </row>
    <row r="3214" spans="1:15" x14ac:dyDescent="0.25">
      <c r="A3214">
        <v>36751</v>
      </c>
      <c r="B3214">
        <v>50235220</v>
      </c>
      <c r="C3214" t="s">
        <v>7217</v>
      </c>
      <c r="D3214" t="s">
        <v>7218</v>
      </c>
      <c r="E3214" s="5">
        <v>2150282386480</v>
      </c>
      <c r="F3214" t="s">
        <v>17</v>
      </c>
      <c r="G3214">
        <v>4</v>
      </c>
      <c r="H3214">
        <v>80954720</v>
      </c>
      <c r="I3214" t="s">
        <v>232</v>
      </c>
      <c r="J3214">
        <v>100534</v>
      </c>
      <c r="K3214" t="s">
        <v>232</v>
      </c>
      <c r="L3214" t="s">
        <v>6356</v>
      </c>
      <c r="M3214" t="s">
        <v>87</v>
      </c>
      <c r="N3214" t="s">
        <v>88</v>
      </c>
      <c r="O3214" t="s">
        <v>4568</v>
      </c>
    </row>
    <row r="3215" spans="1:15" x14ac:dyDescent="0.25">
      <c r="A3215">
        <v>36752</v>
      </c>
      <c r="B3215">
        <v>50235215</v>
      </c>
      <c r="C3215" t="s">
        <v>1976</v>
      </c>
      <c r="D3215" t="s">
        <v>7219</v>
      </c>
      <c r="E3215" s="5">
        <v>2150598328361</v>
      </c>
      <c r="F3215" t="s">
        <v>17</v>
      </c>
      <c r="G3215">
        <v>4</v>
      </c>
      <c r="H3215">
        <v>80951896</v>
      </c>
      <c r="I3215" t="s">
        <v>7220</v>
      </c>
      <c r="J3215">
        <v>100458</v>
      </c>
      <c r="K3215" t="s">
        <v>7220</v>
      </c>
      <c r="L3215" t="s">
        <v>7221</v>
      </c>
      <c r="M3215" t="s">
        <v>33</v>
      </c>
      <c r="N3215" t="s">
        <v>34</v>
      </c>
      <c r="O3215" t="s">
        <v>7222</v>
      </c>
    </row>
    <row r="3216" spans="1:15" x14ac:dyDescent="0.25">
      <c r="A3216">
        <v>36753</v>
      </c>
      <c r="B3216">
        <v>50235210</v>
      </c>
      <c r="C3216" t="s">
        <v>571</v>
      </c>
      <c r="D3216" t="s">
        <v>478</v>
      </c>
      <c r="E3216" s="5">
        <v>2150614971515</v>
      </c>
      <c r="F3216" t="s">
        <v>17</v>
      </c>
      <c r="G3216">
        <v>4</v>
      </c>
      <c r="H3216">
        <v>80953794</v>
      </c>
      <c r="I3216" t="s">
        <v>56</v>
      </c>
      <c r="J3216">
        <v>102753</v>
      </c>
      <c r="K3216" t="s">
        <v>56</v>
      </c>
      <c r="L3216" t="s">
        <v>4240</v>
      </c>
      <c r="M3216" t="s">
        <v>33</v>
      </c>
      <c r="N3216" t="s">
        <v>34</v>
      </c>
      <c r="O3216" t="s">
        <v>7223</v>
      </c>
    </row>
    <row r="3217" spans="1:15" x14ac:dyDescent="0.25">
      <c r="A3217">
        <v>36754</v>
      </c>
      <c r="B3217">
        <v>50235209</v>
      </c>
      <c r="C3217" t="s">
        <v>571</v>
      </c>
      <c r="D3217" t="s">
        <v>7224</v>
      </c>
      <c r="E3217" s="5">
        <v>1210198219549</v>
      </c>
      <c r="F3217" t="s">
        <v>17</v>
      </c>
      <c r="G3217">
        <v>15</v>
      </c>
      <c r="H3217">
        <v>80957638</v>
      </c>
      <c r="I3217" t="s">
        <v>1700</v>
      </c>
      <c r="J3217">
        <v>100560</v>
      </c>
      <c r="K3217" t="s">
        <v>1700</v>
      </c>
      <c r="L3217" t="s">
        <v>7225</v>
      </c>
      <c r="M3217" t="s">
        <v>117</v>
      </c>
      <c r="N3217" t="s">
        <v>118</v>
      </c>
      <c r="O3217" t="s">
        <v>7226</v>
      </c>
    </row>
    <row r="3218" spans="1:15" x14ac:dyDescent="0.25">
      <c r="A3218">
        <v>36755</v>
      </c>
      <c r="B3218">
        <v>50235205</v>
      </c>
      <c r="C3218" t="s">
        <v>7227</v>
      </c>
      <c r="D3218" t="s">
        <v>331</v>
      </c>
      <c r="E3218" s="5">
        <v>2150633331894</v>
      </c>
      <c r="F3218" t="s">
        <v>17</v>
      </c>
      <c r="G3218">
        <v>4</v>
      </c>
      <c r="H3218">
        <v>80954511</v>
      </c>
      <c r="I3218" t="s">
        <v>232</v>
      </c>
      <c r="J3218">
        <v>100534</v>
      </c>
      <c r="K3218" t="s">
        <v>232</v>
      </c>
      <c r="L3218" t="s">
        <v>7228</v>
      </c>
      <c r="M3218" t="s">
        <v>87</v>
      </c>
      <c r="N3218" t="s">
        <v>88</v>
      </c>
      <c r="O3218" t="s">
        <v>7229</v>
      </c>
    </row>
    <row r="3219" spans="1:15" x14ac:dyDescent="0.25">
      <c r="A3219">
        <v>36756</v>
      </c>
      <c r="B3219">
        <v>50235203</v>
      </c>
      <c r="C3219" t="s">
        <v>7230</v>
      </c>
      <c r="D3219" t="s">
        <v>7231</v>
      </c>
      <c r="E3219" s="5">
        <v>1110155830174</v>
      </c>
      <c r="F3219" t="s">
        <v>17</v>
      </c>
      <c r="G3219">
        <v>3</v>
      </c>
      <c r="H3219">
        <v>80954698</v>
      </c>
      <c r="I3219" t="s">
        <v>232</v>
      </c>
      <c r="J3219">
        <v>100534</v>
      </c>
      <c r="K3219" t="s">
        <v>232</v>
      </c>
      <c r="L3219" t="s">
        <v>135</v>
      </c>
      <c r="M3219" t="s">
        <v>87</v>
      </c>
      <c r="N3219" t="s">
        <v>88</v>
      </c>
      <c r="O3219" t="s">
        <v>7232</v>
      </c>
    </row>
    <row r="3220" spans="1:15" x14ac:dyDescent="0.25">
      <c r="A3220">
        <v>36757</v>
      </c>
      <c r="B3220">
        <v>50235198</v>
      </c>
      <c r="C3220" t="s">
        <v>7233</v>
      </c>
      <c r="D3220" t="s">
        <v>7234</v>
      </c>
      <c r="E3220" s="5">
        <v>2150157933893</v>
      </c>
      <c r="F3220" t="s">
        <v>17</v>
      </c>
      <c r="G3220">
        <v>4</v>
      </c>
      <c r="H3220">
        <v>80952028</v>
      </c>
      <c r="I3220" t="s">
        <v>3086</v>
      </c>
      <c r="J3220">
        <v>100480</v>
      </c>
      <c r="K3220" t="s">
        <v>3086</v>
      </c>
      <c r="L3220" t="s">
        <v>7235</v>
      </c>
      <c r="M3220" t="s">
        <v>33</v>
      </c>
      <c r="N3220" t="s">
        <v>34</v>
      </c>
      <c r="O3220" t="s">
        <v>7236</v>
      </c>
    </row>
    <row r="3221" spans="1:15" x14ac:dyDescent="0.25">
      <c r="A3221">
        <v>36758</v>
      </c>
      <c r="B3221">
        <v>50235164</v>
      </c>
      <c r="C3221" t="s">
        <v>2346</v>
      </c>
      <c r="D3221" t="s">
        <v>7237</v>
      </c>
      <c r="E3221" s="5">
        <v>2150661443857</v>
      </c>
      <c r="F3221" t="s">
        <v>17</v>
      </c>
      <c r="G3221">
        <v>4</v>
      </c>
      <c r="H3221">
        <v>80953793</v>
      </c>
      <c r="I3221" t="s">
        <v>56</v>
      </c>
      <c r="J3221">
        <v>102753</v>
      </c>
      <c r="K3221" t="s">
        <v>56</v>
      </c>
      <c r="L3221" t="s">
        <v>427</v>
      </c>
      <c r="M3221" t="s">
        <v>33</v>
      </c>
      <c r="N3221" t="s">
        <v>34</v>
      </c>
      <c r="O3221" t="s">
        <v>5844</v>
      </c>
    </row>
    <row r="3222" spans="1:15" x14ac:dyDescent="0.25">
      <c r="A3222">
        <v>36759</v>
      </c>
      <c r="B3222">
        <v>50235147</v>
      </c>
      <c r="C3222" t="s">
        <v>7238</v>
      </c>
      <c r="D3222" t="s">
        <v>4044</v>
      </c>
      <c r="E3222" s="5">
        <v>2150698208163</v>
      </c>
      <c r="F3222" t="s">
        <v>17</v>
      </c>
      <c r="G3222">
        <v>3</v>
      </c>
      <c r="H3222">
        <v>80979483</v>
      </c>
      <c r="I3222" t="s">
        <v>7239</v>
      </c>
      <c r="J3222">
        <v>357</v>
      </c>
      <c r="K3222" t="s">
        <v>46</v>
      </c>
      <c r="L3222" t="s">
        <v>367</v>
      </c>
      <c r="M3222" t="s">
        <v>33</v>
      </c>
      <c r="N3222" t="s">
        <v>34</v>
      </c>
      <c r="O3222" t="s">
        <v>7240</v>
      </c>
    </row>
    <row r="3223" spans="1:15" x14ac:dyDescent="0.25">
      <c r="A3223">
        <v>36760</v>
      </c>
      <c r="B3223">
        <v>50235132</v>
      </c>
      <c r="C3223" t="s">
        <v>7241</v>
      </c>
      <c r="D3223" t="s">
        <v>903</v>
      </c>
      <c r="E3223" s="5">
        <v>2150579561461</v>
      </c>
      <c r="F3223" t="s">
        <v>17</v>
      </c>
      <c r="G3223">
        <v>3</v>
      </c>
      <c r="H3223">
        <v>80952111</v>
      </c>
      <c r="I3223" t="s">
        <v>3086</v>
      </c>
      <c r="J3223">
        <v>100480</v>
      </c>
      <c r="K3223" t="s">
        <v>3086</v>
      </c>
      <c r="L3223" t="s">
        <v>7242</v>
      </c>
      <c r="M3223" t="s">
        <v>33</v>
      </c>
      <c r="N3223" t="s">
        <v>34</v>
      </c>
      <c r="O3223" t="s">
        <v>4882</v>
      </c>
    </row>
    <row r="3224" spans="1:15" x14ac:dyDescent="0.25">
      <c r="A3224">
        <v>36761</v>
      </c>
      <c r="B3224">
        <v>50235128</v>
      </c>
      <c r="C3224" t="s">
        <v>7243</v>
      </c>
      <c r="D3224" t="s">
        <v>845</v>
      </c>
      <c r="E3224" s="5">
        <v>2150135808255</v>
      </c>
      <c r="F3224" t="s">
        <v>17</v>
      </c>
      <c r="G3224">
        <v>4</v>
      </c>
      <c r="H3224">
        <v>80953791</v>
      </c>
      <c r="I3224" t="s">
        <v>56</v>
      </c>
      <c r="J3224">
        <v>102753</v>
      </c>
      <c r="K3224" t="s">
        <v>56</v>
      </c>
      <c r="L3224" t="s">
        <v>61</v>
      </c>
      <c r="M3224" t="s">
        <v>33</v>
      </c>
      <c r="N3224" t="s">
        <v>34</v>
      </c>
      <c r="O3224" t="s">
        <v>5736</v>
      </c>
    </row>
    <row r="3225" spans="1:15" x14ac:dyDescent="0.25">
      <c r="A3225">
        <v>36762</v>
      </c>
      <c r="B3225">
        <v>50235126</v>
      </c>
      <c r="C3225" t="s">
        <v>7244</v>
      </c>
      <c r="D3225" t="s">
        <v>7245</v>
      </c>
      <c r="E3225" s="5">
        <v>2150165600367</v>
      </c>
      <c r="F3225" t="s">
        <v>17</v>
      </c>
      <c r="G3225">
        <v>4</v>
      </c>
      <c r="H3225">
        <v>80952027</v>
      </c>
      <c r="I3225" t="s">
        <v>3086</v>
      </c>
      <c r="J3225">
        <v>100480</v>
      </c>
      <c r="K3225" t="s">
        <v>3086</v>
      </c>
      <c r="L3225" t="s">
        <v>195</v>
      </c>
      <c r="M3225" t="s">
        <v>33</v>
      </c>
      <c r="N3225" t="s">
        <v>34</v>
      </c>
      <c r="O3225" t="s">
        <v>7009</v>
      </c>
    </row>
    <row r="3226" spans="1:15" x14ac:dyDescent="0.25">
      <c r="A3226">
        <v>36763</v>
      </c>
      <c r="B3226">
        <v>50235125</v>
      </c>
      <c r="C3226" t="s">
        <v>7246</v>
      </c>
      <c r="D3226" t="s">
        <v>877</v>
      </c>
      <c r="E3226" s="5">
        <v>2150585918674</v>
      </c>
      <c r="F3226" t="s">
        <v>17</v>
      </c>
      <c r="G3226">
        <v>5</v>
      </c>
      <c r="H3226">
        <v>80953596</v>
      </c>
      <c r="I3226" t="s">
        <v>3136</v>
      </c>
      <c r="J3226">
        <v>102551</v>
      </c>
      <c r="K3226" t="s">
        <v>3136</v>
      </c>
      <c r="L3226" t="s">
        <v>601</v>
      </c>
      <c r="M3226" t="s">
        <v>33</v>
      </c>
      <c r="N3226" t="s">
        <v>34</v>
      </c>
      <c r="O3226" t="s">
        <v>4882</v>
      </c>
    </row>
    <row r="3227" spans="1:15" x14ac:dyDescent="0.25">
      <c r="A3227">
        <v>36764</v>
      </c>
      <c r="B3227">
        <v>50235118</v>
      </c>
      <c r="C3227" t="s">
        <v>7247</v>
      </c>
      <c r="D3227" t="s">
        <v>7248</v>
      </c>
      <c r="E3227" s="5">
        <v>2150999152481</v>
      </c>
      <c r="F3227" t="s">
        <v>17</v>
      </c>
      <c r="G3227">
        <v>5</v>
      </c>
      <c r="H3227">
        <v>80953789</v>
      </c>
      <c r="I3227" t="s">
        <v>56</v>
      </c>
      <c r="J3227">
        <v>102753</v>
      </c>
      <c r="K3227" t="s">
        <v>56</v>
      </c>
      <c r="L3227" t="s">
        <v>7249</v>
      </c>
      <c r="M3227" t="s">
        <v>33</v>
      </c>
      <c r="N3227" t="s">
        <v>34</v>
      </c>
      <c r="O3227" t="s">
        <v>7250</v>
      </c>
    </row>
    <row r="3228" spans="1:15" x14ac:dyDescent="0.25">
      <c r="A3228">
        <v>36765</v>
      </c>
      <c r="B3228">
        <v>50235115</v>
      </c>
      <c r="C3228" t="s">
        <v>7251</v>
      </c>
      <c r="D3228" t="s">
        <v>7252</v>
      </c>
      <c r="E3228" s="5">
        <v>2150584898199</v>
      </c>
      <c r="F3228" t="s">
        <v>17</v>
      </c>
      <c r="G3228">
        <v>4</v>
      </c>
      <c r="H3228">
        <v>80952026</v>
      </c>
      <c r="I3228" t="s">
        <v>3086</v>
      </c>
      <c r="J3228">
        <v>100480</v>
      </c>
      <c r="K3228" t="s">
        <v>3086</v>
      </c>
      <c r="L3228" t="s">
        <v>61</v>
      </c>
      <c r="M3228" t="s">
        <v>33</v>
      </c>
      <c r="N3228" t="s">
        <v>34</v>
      </c>
      <c r="O3228" t="s">
        <v>4882</v>
      </c>
    </row>
    <row r="3229" spans="1:15" x14ac:dyDescent="0.25">
      <c r="A3229">
        <v>36766</v>
      </c>
      <c r="B3229">
        <v>50235113</v>
      </c>
      <c r="C3229" t="s">
        <v>7253</v>
      </c>
      <c r="D3229" t="s">
        <v>7254</v>
      </c>
      <c r="E3229" s="5">
        <v>2150675126709</v>
      </c>
      <c r="F3229" t="s">
        <v>17</v>
      </c>
      <c r="G3229">
        <v>3</v>
      </c>
      <c r="H3229">
        <v>80952109</v>
      </c>
      <c r="I3229" t="s">
        <v>3086</v>
      </c>
      <c r="J3229">
        <v>100480</v>
      </c>
      <c r="K3229" t="s">
        <v>3086</v>
      </c>
      <c r="L3229" t="s">
        <v>7255</v>
      </c>
      <c r="M3229" t="s">
        <v>33</v>
      </c>
      <c r="N3229" t="s">
        <v>34</v>
      </c>
      <c r="O3229" t="s">
        <v>284</v>
      </c>
    </row>
    <row r="3230" spans="1:15" x14ac:dyDescent="0.25">
      <c r="A3230">
        <v>36767</v>
      </c>
      <c r="B3230">
        <v>50234993</v>
      </c>
      <c r="C3230" t="s">
        <v>7256</v>
      </c>
      <c r="D3230" t="s">
        <v>7257</v>
      </c>
      <c r="E3230" s="5">
        <v>2150585767768</v>
      </c>
      <c r="F3230" t="s">
        <v>17</v>
      </c>
      <c r="G3230">
        <v>12</v>
      </c>
      <c r="H3230">
        <v>80955934</v>
      </c>
      <c r="I3230" t="s">
        <v>111</v>
      </c>
      <c r="J3230">
        <v>101856</v>
      </c>
      <c r="K3230" t="s">
        <v>111</v>
      </c>
      <c r="L3230" t="s">
        <v>7258</v>
      </c>
      <c r="M3230" t="s">
        <v>87</v>
      </c>
      <c r="N3230" t="s">
        <v>88</v>
      </c>
      <c r="O3230" t="s">
        <v>7259</v>
      </c>
    </row>
    <row r="3231" spans="1:15" x14ac:dyDescent="0.25">
      <c r="A3231">
        <v>36768</v>
      </c>
      <c r="B3231">
        <v>50234753</v>
      </c>
      <c r="C3231" t="s">
        <v>7260</v>
      </c>
      <c r="D3231" t="s">
        <v>1248</v>
      </c>
      <c r="E3231" s="5">
        <v>2150690454240</v>
      </c>
      <c r="F3231" t="s">
        <v>17</v>
      </c>
      <c r="G3231">
        <v>12</v>
      </c>
      <c r="H3231">
        <v>81045293</v>
      </c>
      <c r="I3231" t="s">
        <v>111</v>
      </c>
      <c r="J3231">
        <v>101856</v>
      </c>
      <c r="K3231" t="s">
        <v>111</v>
      </c>
      <c r="L3231" t="s">
        <v>5476</v>
      </c>
      <c r="M3231" t="s">
        <v>87</v>
      </c>
      <c r="N3231" t="s">
        <v>88</v>
      </c>
      <c r="O3231" t="s">
        <v>7261</v>
      </c>
    </row>
    <row r="3232" spans="1:15" x14ac:dyDescent="0.25">
      <c r="A3232">
        <v>36769</v>
      </c>
      <c r="B3232">
        <v>50234734</v>
      </c>
      <c r="C3232" t="s">
        <v>7262</v>
      </c>
      <c r="D3232" t="s">
        <v>565</v>
      </c>
      <c r="E3232" s="5">
        <v>2150605947931</v>
      </c>
      <c r="F3232" t="s">
        <v>17</v>
      </c>
      <c r="G3232">
        <v>3</v>
      </c>
      <c r="H3232">
        <v>80952108</v>
      </c>
      <c r="I3232" t="s">
        <v>3086</v>
      </c>
      <c r="J3232">
        <v>100480</v>
      </c>
      <c r="K3232" t="s">
        <v>3086</v>
      </c>
      <c r="L3232" t="s">
        <v>345</v>
      </c>
      <c r="M3232" t="s">
        <v>33</v>
      </c>
      <c r="N3232" t="s">
        <v>34</v>
      </c>
      <c r="O3232" t="s">
        <v>7263</v>
      </c>
    </row>
    <row r="3233" spans="1:15" x14ac:dyDescent="0.25">
      <c r="A3233">
        <v>36770</v>
      </c>
      <c r="B3233">
        <v>50234711</v>
      </c>
      <c r="C3233" t="s">
        <v>3296</v>
      </c>
      <c r="D3233" t="s">
        <v>595</v>
      </c>
      <c r="E3233" s="5">
        <v>2150589494365</v>
      </c>
      <c r="F3233" t="s">
        <v>17</v>
      </c>
      <c r="G3233">
        <v>4</v>
      </c>
      <c r="H3233">
        <v>80958914</v>
      </c>
      <c r="I3233" t="s">
        <v>1013</v>
      </c>
      <c r="J3233">
        <v>101698</v>
      </c>
      <c r="K3233" t="s">
        <v>1013</v>
      </c>
      <c r="L3233" t="s">
        <v>7264</v>
      </c>
      <c r="M3233" t="s">
        <v>4626</v>
      </c>
      <c r="N3233" t="s">
        <v>4627</v>
      </c>
      <c r="O3233" t="s">
        <v>5621</v>
      </c>
    </row>
    <row r="3234" spans="1:15" x14ac:dyDescent="0.25">
      <c r="A3234">
        <v>36771</v>
      </c>
      <c r="B3234">
        <v>50234689</v>
      </c>
      <c r="C3234" t="s">
        <v>7265</v>
      </c>
      <c r="D3234" t="s">
        <v>595</v>
      </c>
      <c r="E3234" s="5">
        <v>2150906602319</v>
      </c>
      <c r="F3234" t="s">
        <v>17</v>
      </c>
      <c r="G3234">
        <v>4</v>
      </c>
      <c r="H3234">
        <v>80958918</v>
      </c>
      <c r="I3234" t="s">
        <v>1013</v>
      </c>
      <c r="J3234">
        <v>101698</v>
      </c>
      <c r="K3234" t="s">
        <v>1013</v>
      </c>
      <c r="L3234" t="s">
        <v>6598</v>
      </c>
      <c r="M3234" t="s">
        <v>4626</v>
      </c>
      <c r="N3234" t="s">
        <v>4627</v>
      </c>
      <c r="O3234" t="s">
        <v>5621</v>
      </c>
    </row>
    <row r="3235" spans="1:15" x14ac:dyDescent="0.25">
      <c r="A3235">
        <v>36772</v>
      </c>
      <c r="B3235">
        <v>50234681</v>
      </c>
      <c r="C3235" t="s">
        <v>7266</v>
      </c>
      <c r="D3235" t="s">
        <v>595</v>
      </c>
      <c r="E3235" s="5">
        <v>2150992593353</v>
      </c>
      <c r="F3235" t="s">
        <v>17</v>
      </c>
      <c r="G3235">
        <v>2</v>
      </c>
      <c r="H3235">
        <v>80958919</v>
      </c>
      <c r="I3235" t="s">
        <v>1013</v>
      </c>
      <c r="J3235">
        <v>101698</v>
      </c>
      <c r="K3235" t="s">
        <v>1013</v>
      </c>
      <c r="L3235" t="s">
        <v>1213</v>
      </c>
      <c r="M3235" t="s">
        <v>4626</v>
      </c>
      <c r="N3235" t="s">
        <v>4627</v>
      </c>
      <c r="O3235" t="s">
        <v>3693</v>
      </c>
    </row>
    <row r="3236" spans="1:15" x14ac:dyDescent="0.25">
      <c r="A3236">
        <v>36773</v>
      </c>
      <c r="B3236">
        <v>50234294</v>
      </c>
      <c r="C3236" t="s">
        <v>7267</v>
      </c>
      <c r="D3236" t="s">
        <v>7268</v>
      </c>
      <c r="E3236" s="5">
        <v>2150599209828</v>
      </c>
      <c r="F3236" t="s">
        <v>17</v>
      </c>
      <c r="G3236">
        <v>3</v>
      </c>
      <c r="H3236">
        <v>80957945</v>
      </c>
      <c r="I3236" t="s">
        <v>1013</v>
      </c>
      <c r="J3236">
        <v>101698</v>
      </c>
      <c r="K3236" t="s">
        <v>1013</v>
      </c>
      <c r="L3236" t="s">
        <v>229</v>
      </c>
      <c r="M3236" t="s">
        <v>117</v>
      </c>
      <c r="N3236" t="s">
        <v>118</v>
      </c>
      <c r="O3236" t="s">
        <v>7269</v>
      </c>
    </row>
    <row r="3237" spans="1:15" x14ac:dyDescent="0.25">
      <c r="A3237">
        <v>36774</v>
      </c>
      <c r="B3237">
        <v>50234227</v>
      </c>
      <c r="C3237" t="s">
        <v>7270</v>
      </c>
      <c r="D3237" t="s">
        <v>1005</v>
      </c>
      <c r="E3237" s="5">
        <v>2150572979217</v>
      </c>
      <c r="F3237" t="s">
        <v>17</v>
      </c>
      <c r="G3237">
        <v>4</v>
      </c>
      <c r="H3237">
        <v>80952390</v>
      </c>
      <c r="I3237" t="s">
        <v>46</v>
      </c>
      <c r="J3237">
        <v>100648</v>
      </c>
      <c r="K3237" t="s">
        <v>46</v>
      </c>
      <c r="L3237" t="s">
        <v>326</v>
      </c>
      <c r="M3237" t="s">
        <v>33</v>
      </c>
      <c r="N3237" t="s">
        <v>34</v>
      </c>
      <c r="O3237" t="s">
        <v>7271</v>
      </c>
    </row>
    <row r="3238" spans="1:15" x14ac:dyDescent="0.25">
      <c r="A3238">
        <v>36775</v>
      </c>
      <c r="B3238">
        <v>50234217</v>
      </c>
      <c r="C3238" t="s">
        <v>7272</v>
      </c>
      <c r="D3238" t="s">
        <v>6449</v>
      </c>
      <c r="E3238" s="5">
        <v>2150697662779</v>
      </c>
      <c r="F3238" t="s">
        <v>17</v>
      </c>
      <c r="G3238">
        <v>3</v>
      </c>
      <c r="H3238">
        <v>80958766</v>
      </c>
      <c r="I3238" t="s">
        <v>972</v>
      </c>
      <c r="J3238">
        <v>102429</v>
      </c>
      <c r="K3238" t="s">
        <v>972</v>
      </c>
      <c r="L3238" t="s">
        <v>2944</v>
      </c>
      <c r="M3238" t="s">
        <v>1691</v>
      </c>
      <c r="N3238" t="s">
        <v>1692</v>
      </c>
      <c r="O3238" t="s">
        <v>7088</v>
      </c>
    </row>
    <row r="3239" spans="1:15" x14ac:dyDescent="0.25">
      <c r="A3239">
        <v>36776</v>
      </c>
      <c r="B3239">
        <v>50234029</v>
      </c>
      <c r="C3239" t="s">
        <v>7273</v>
      </c>
      <c r="D3239" t="s">
        <v>1804</v>
      </c>
      <c r="E3239" s="5">
        <v>1410107172759</v>
      </c>
      <c r="F3239" t="s">
        <v>17</v>
      </c>
      <c r="G3239">
        <v>3</v>
      </c>
      <c r="H3239">
        <v>80955028</v>
      </c>
      <c r="I3239" t="s">
        <v>46</v>
      </c>
      <c r="J3239">
        <v>100648</v>
      </c>
      <c r="K3239" t="s">
        <v>46</v>
      </c>
      <c r="L3239" t="s">
        <v>2649</v>
      </c>
      <c r="M3239" t="s">
        <v>87</v>
      </c>
      <c r="N3239" t="s">
        <v>88</v>
      </c>
      <c r="O3239" t="s">
        <v>7232</v>
      </c>
    </row>
    <row r="3240" spans="1:15" x14ac:dyDescent="0.25">
      <c r="A3240">
        <v>36777</v>
      </c>
      <c r="B3240">
        <v>50234025</v>
      </c>
      <c r="C3240" t="s">
        <v>7274</v>
      </c>
      <c r="D3240" t="s">
        <v>7275</v>
      </c>
      <c r="E3240" s="5">
        <v>2150639343080</v>
      </c>
      <c r="F3240" t="s">
        <v>17</v>
      </c>
      <c r="G3240">
        <v>15</v>
      </c>
      <c r="H3240">
        <v>80957304</v>
      </c>
      <c r="I3240" t="s">
        <v>988</v>
      </c>
      <c r="J3240">
        <v>102467</v>
      </c>
      <c r="K3240" t="s">
        <v>988</v>
      </c>
      <c r="L3240" t="s">
        <v>7276</v>
      </c>
      <c r="M3240" t="s">
        <v>87</v>
      </c>
      <c r="N3240" t="s">
        <v>88</v>
      </c>
      <c r="O3240" t="s">
        <v>5163</v>
      </c>
    </row>
    <row r="3241" spans="1:15" x14ac:dyDescent="0.25">
      <c r="A3241">
        <v>36778</v>
      </c>
      <c r="B3241">
        <v>50234018</v>
      </c>
      <c r="C3241" t="s">
        <v>7277</v>
      </c>
      <c r="D3241" t="s">
        <v>16</v>
      </c>
      <c r="E3241" s="5">
        <v>2150582038107</v>
      </c>
      <c r="F3241" t="s">
        <v>17</v>
      </c>
      <c r="G3241">
        <v>3</v>
      </c>
      <c r="H3241">
        <v>80955000</v>
      </c>
      <c r="I3241" t="s">
        <v>46</v>
      </c>
      <c r="J3241">
        <v>100648</v>
      </c>
      <c r="K3241" t="s">
        <v>46</v>
      </c>
      <c r="L3241" t="s">
        <v>7278</v>
      </c>
      <c r="M3241" t="s">
        <v>87</v>
      </c>
      <c r="N3241" t="s">
        <v>88</v>
      </c>
      <c r="O3241" t="s">
        <v>4685</v>
      </c>
    </row>
    <row r="3242" spans="1:15" x14ac:dyDescent="0.25">
      <c r="A3242">
        <v>36779</v>
      </c>
      <c r="B3242">
        <v>50233903</v>
      </c>
      <c r="C3242" t="s">
        <v>7279</v>
      </c>
      <c r="D3242" t="s">
        <v>532</v>
      </c>
      <c r="E3242" s="5">
        <v>2150170906636</v>
      </c>
      <c r="F3242" t="s">
        <v>17</v>
      </c>
      <c r="G3242">
        <v>15</v>
      </c>
      <c r="H3242">
        <v>80957173</v>
      </c>
      <c r="I3242" t="s">
        <v>988</v>
      </c>
      <c r="J3242">
        <v>102467</v>
      </c>
      <c r="K3242" t="s">
        <v>988</v>
      </c>
      <c r="L3242" t="s">
        <v>7280</v>
      </c>
      <c r="M3242" t="s">
        <v>87</v>
      </c>
      <c r="N3242" t="s">
        <v>88</v>
      </c>
      <c r="O3242" t="s">
        <v>4400</v>
      </c>
    </row>
    <row r="3243" spans="1:15" x14ac:dyDescent="0.25">
      <c r="A3243">
        <v>36780</v>
      </c>
      <c r="B3243">
        <v>50233886</v>
      </c>
      <c r="C3243" t="s">
        <v>7281</v>
      </c>
      <c r="D3243" t="s">
        <v>616</v>
      </c>
      <c r="E3243" s="5">
        <v>2150165417863</v>
      </c>
      <c r="F3243" t="s">
        <v>17</v>
      </c>
      <c r="G3243">
        <v>12</v>
      </c>
      <c r="H3243">
        <v>80956088</v>
      </c>
      <c r="I3243" t="s">
        <v>111</v>
      </c>
      <c r="J3243">
        <v>101856</v>
      </c>
      <c r="K3243" t="s">
        <v>111</v>
      </c>
      <c r="L3243" t="s">
        <v>7282</v>
      </c>
      <c r="M3243" t="s">
        <v>87</v>
      </c>
      <c r="N3243" t="s">
        <v>88</v>
      </c>
      <c r="O3243" t="s">
        <v>7283</v>
      </c>
    </row>
    <row r="3244" spans="1:15" x14ac:dyDescent="0.25">
      <c r="A3244">
        <v>36781</v>
      </c>
      <c r="B3244">
        <v>50233868</v>
      </c>
      <c r="C3244" t="s">
        <v>5588</v>
      </c>
      <c r="D3244" t="s">
        <v>467</v>
      </c>
      <c r="E3244" s="5">
        <v>2150556862365</v>
      </c>
      <c r="F3244" t="s">
        <v>17</v>
      </c>
      <c r="G3244">
        <v>4</v>
      </c>
      <c r="H3244">
        <v>80955387</v>
      </c>
      <c r="I3244" t="s">
        <v>46</v>
      </c>
      <c r="J3244">
        <v>100648</v>
      </c>
      <c r="K3244" t="s">
        <v>46</v>
      </c>
      <c r="L3244" t="s">
        <v>149</v>
      </c>
      <c r="M3244" t="s">
        <v>87</v>
      </c>
      <c r="N3244" t="s">
        <v>88</v>
      </c>
      <c r="O3244" t="s">
        <v>4470</v>
      </c>
    </row>
    <row r="3245" spans="1:15" x14ac:dyDescent="0.25">
      <c r="A3245">
        <v>36782</v>
      </c>
      <c r="B3245">
        <v>50233847</v>
      </c>
      <c r="C3245" t="s">
        <v>7284</v>
      </c>
      <c r="D3245" t="s">
        <v>84</v>
      </c>
      <c r="E3245" s="5">
        <v>1110190088736</v>
      </c>
      <c r="F3245" t="s">
        <v>17</v>
      </c>
      <c r="G3245">
        <v>15</v>
      </c>
      <c r="H3245">
        <v>80956973</v>
      </c>
      <c r="I3245" t="s">
        <v>111</v>
      </c>
      <c r="J3245">
        <v>101856</v>
      </c>
      <c r="K3245" t="s">
        <v>111</v>
      </c>
      <c r="L3245" t="s">
        <v>7285</v>
      </c>
      <c r="M3245" t="s">
        <v>87</v>
      </c>
      <c r="N3245" t="s">
        <v>88</v>
      </c>
      <c r="O3245" t="s">
        <v>7286</v>
      </c>
    </row>
    <row r="3246" spans="1:15" x14ac:dyDescent="0.25">
      <c r="A3246">
        <v>36783</v>
      </c>
      <c r="B3246">
        <v>50233675</v>
      </c>
      <c r="C3246" t="s">
        <v>3011</v>
      </c>
      <c r="D3246" t="s">
        <v>6681</v>
      </c>
      <c r="E3246" s="5">
        <v>2150572436954</v>
      </c>
      <c r="F3246" t="s">
        <v>17</v>
      </c>
      <c r="G3246">
        <v>12</v>
      </c>
      <c r="H3246">
        <v>80956087</v>
      </c>
      <c r="I3246" t="s">
        <v>111</v>
      </c>
      <c r="J3246">
        <v>101856</v>
      </c>
      <c r="K3246" t="s">
        <v>111</v>
      </c>
      <c r="L3246" t="s">
        <v>7287</v>
      </c>
      <c r="M3246" t="s">
        <v>87</v>
      </c>
      <c r="N3246" t="s">
        <v>88</v>
      </c>
      <c r="O3246" t="s">
        <v>7288</v>
      </c>
    </row>
    <row r="3247" spans="1:15" x14ac:dyDescent="0.25">
      <c r="A3247">
        <v>36784</v>
      </c>
      <c r="B3247">
        <v>50233654</v>
      </c>
      <c r="C3247" t="s">
        <v>282</v>
      </c>
      <c r="D3247" t="s">
        <v>7289</v>
      </c>
      <c r="E3247" s="5">
        <v>2150626010091</v>
      </c>
      <c r="F3247" t="s">
        <v>17</v>
      </c>
      <c r="G3247">
        <v>4</v>
      </c>
      <c r="H3247">
        <v>80955385</v>
      </c>
      <c r="I3247" t="s">
        <v>46</v>
      </c>
      <c r="J3247">
        <v>100648</v>
      </c>
      <c r="K3247" t="s">
        <v>46</v>
      </c>
      <c r="L3247" t="s">
        <v>7290</v>
      </c>
      <c r="M3247" t="s">
        <v>87</v>
      </c>
      <c r="N3247" t="s">
        <v>88</v>
      </c>
      <c r="O3247" t="s">
        <v>7291</v>
      </c>
    </row>
    <row r="3248" spans="1:15" x14ac:dyDescent="0.25">
      <c r="A3248">
        <v>36785</v>
      </c>
      <c r="B3248">
        <v>50233646</v>
      </c>
      <c r="C3248" t="s">
        <v>2607</v>
      </c>
      <c r="D3248" t="s">
        <v>1407</v>
      </c>
      <c r="E3248" s="5">
        <v>2150558664420</v>
      </c>
      <c r="F3248" t="s">
        <v>17</v>
      </c>
      <c r="G3248">
        <v>3</v>
      </c>
      <c r="H3248">
        <v>80954560</v>
      </c>
      <c r="I3248" t="s">
        <v>232</v>
      </c>
      <c r="J3248">
        <v>100534</v>
      </c>
      <c r="K3248" t="s">
        <v>232</v>
      </c>
      <c r="L3248" t="s">
        <v>7292</v>
      </c>
      <c r="M3248" t="s">
        <v>87</v>
      </c>
      <c r="N3248" t="s">
        <v>88</v>
      </c>
      <c r="O3248" t="s">
        <v>4685</v>
      </c>
    </row>
    <row r="3249" spans="1:15" x14ac:dyDescent="0.25">
      <c r="A3249">
        <v>36786</v>
      </c>
      <c r="B3249">
        <v>50233587</v>
      </c>
      <c r="C3249" t="s">
        <v>7293</v>
      </c>
      <c r="D3249" t="s">
        <v>602</v>
      </c>
      <c r="E3249" s="5">
        <v>2150570005647</v>
      </c>
      <c r="F3249" t="s">
        <v>17</v>
      </c>
      <c r="G3249">
        <v>4</v>
      </c>
      <c r="H3249">
        <v>80955384</v>
      </c>
      <c r="I3249" t="s">
        <v>46</v>
      </c>
      <c r="J3249">
        <v>100648</v>
      </c>
      <c r="K3249" t="s">
        <v>46</v>
      </c>
      <c r="L3249" t="s">
        <v>7294</v>
      </c>
      <c r="M3249" t="s">
        <v>87</v>
      </c>
      <c r="N3249" t="s">
        <v>88</v>
      </c>
      <c r="O3249" t="s">
        <v>7295</v>
      </c>
    </row>
    <row r="3250" spans="1:15" x14ac:dyDescent="0.25">
      <c r="A3250">
        <v>36787</v>
      </c>
      <c r="B3250">
        <v>50233128</v>
      </c>
      <c r="C3250" t="s">
        <v>7296</v>
      </c>
      <c r="D3250" t="s">
        <v>595</v>
      </c>
      <c r="E3250" s="5">
        <v>2150973561475</v>
      </c>
      <c r="F3250" t="s">
        <v>17</v>
      </c>
      <c r="G3250">
        <v>4</v>
      </c>
      <c r="H3250">
        <v>80958915</v>
      </c>
      <c r="I3250" t="s">
        <v>1013</v>
      </c>
      <c r="J3250">
        <v>101698</v>
      </c>
      <c r="K3250" t="s">
        <v>1013</v>
      </c>
      <c r="L3250" t="s">
        <v>6598</v>
      </c>
      <c r="M3250" t="s">
        <v>4626</v>
      </c>
      <c r="N3250" t="s">
        <v>4627</v>
      </c>
      <c r="O3250" t="s">
        <v>5621</v>
      </c>
    </row>
    <row r="3251" spans="1:15" x14ac:dyDescent="0.25">
      <c r="A3251">
        <v>36788</v>
      </c>
      <c r="B3251">
        <v>50232898</v>
      </c>
      <c r="C3251" t="s">
        <v>7297</v>
      </c>
      <c r="D3251" t="s">
        <v>1557</v>
      </c>
      <c r="E3251" s="5">
        <v>1730175005584</v>
      </c>
      <c r="F3251" t="s">
        <v>17</v>
      </c>
      <c r="G3251">
        <v>4</v>
      </c>
      <c r="H3251">
        <v>80954718</v>
      </c>
      <c r="I3251" t="s">
        <v>232</v>
      </c>
      <c r="J3251">
        <v>100534</v>
      </c>
      <c r="K3251" t="s">
        <v>232</v>
      </c>
      <c r="L3251" t="s">
        <v>244</v>
      </c>
      <c r="M3251" t="s">
        <v>87</v>
      </c>
      <c r="N3251" t="s">
        <v>88</v>
      </c>
      <c r="O3251" t="s">
        <v>4709</v>
      </c>
    </row>
    <row r="3252" spans="1:15" x14ac:dyDescent="0.25">
      <c r="A3252">
        <v>36789</v>
      </c>
      <c r="B3252">
        <v>50232882</v>
      </c>
      <c r="C3252" t="s">
        <v>7298</v>
      </c>
      <c r="D3252" t="s">
        <v>7091</v>
      </c>
      <c r="E3252" s="5">
        <v>2150555352784</v>
      </c>
      <c r="F3252" t="s">
        <v>17</v>
      </c>
      <c r="G3252">
        <v>12</v>
      </c>
      <c r="H3252">
        <v>80956175</v>
      </c>
      <c r="I3252" t="s">
        <v>111</v>
      </c>
      <c r="J3252">
        <v>101856</v>
      </c>
      <c r="K3252" t="s">
        <v>111</v>
      </c>
      <c r="L3252" t="s">
        <v>7299</v>
      </c>
      <c r="M3252" t="s">
        <v>87</v>
      </c>
      <c r="N3252" t="s">
        <v>88</v>
      </c>
      <c r="O3252" t="s">
        <v>4787</v>
      </c>
    </row>
    <row r="3253" spans="1:15" x14ac:dyDescent="0.25">
      <c r="A3253">
        <v>36790</v>
      </c>
      <c r="B3253">
        <v>50232874</v>
      </c>
      <c r="C3253" t="s">
        <v>7300</v>
      </c>
      <c r="D3253" t="s">
        <v>781</v>
      </c>
      <c r="E3253" s="5">
        <v>2150647067132</v>
      </c>
      <c r="F3253" t="s">
        <v>17</v>
      </c>
      <c r="G3253">
        <v>4</v>
      </c>
      <c r="H3253">
        <v>80954717</v>
      </c>
      <c r="I3253" t="s">
        <v>232</v>
      </c>
      <c r="J3253">
        <v>100534</v>
      </c>
      <c r="K3253" t="s">
        <v>232</v>
      </c>
      <c r="L3253" t="s">
        <v>7301</v>
      </c>
      <c r="M3253" t="s">
        <v>87</v>
      </c>
      <c r="N3253" t="s">
        <v>88</v>
      </c>
      <c r="O3253" t="s">
        <v>6404</v>
      </c>
    </row>
    <row r="3254" spans="1:15" x14ac:dyDescent="0.25">
      <c r="A3254">
        <v>36791</v>
      </c>
      <c r="B3254">
        <v>50232866</v>
      </c>
      <c r="C3254" t="s">
        <v>7302</v>
      </c>
      <c r="D3254" t="s">
        <v>409</v>
      </c>
      <c r="E3254" s="5">
        <v>2150806070928</v>
      </c>
      <c r="F3254" t="s">
        <v>17</v>
      </c>
      <c r="G3254">
        <v>12</v>
      </c>
      <c r="H3254">
        <v>80956084</v>
      </c>
      <c r="I3254" t="s">
        <v>111</v>
      </c>
      <c r="J3254">
        <v>101856</v>
      </c>
      <c r="K3254" t="s">
        <v>111</v>
      </c>
      <c r="L3254" t="s">
        <v>7303</v>
      </c>
      <c r="M3254" t="s">
        <v>87</v>
      </c>
      <c r="N3254" t="s">
        <v>88</v>
      </c>
      <c r="O3254" t="s">
        <v>7304</v>
      </c>
    </row>
    <row r="3255" spans="1:15" x14ac:dyDescent="0.25">
      <c r="A3255">
        <v>36792</v>
      </c>
      <c r="B3255">
        <v>50232863</v>
      </c>
      <c r="C3255" t="s">
        <v>7289</v>
      </c>
      <c r="D3255" t="s">
        <v>7305</v>
      </c>
      <c r="E3255" s="5">
        <v>2150560614395</v>
      </c>
      <c r="F3255" t="s">
        <v>17</v>
      </c>
      <c r="G3255">
        <v>3</v>
      </c>
      <c r="H3255">
        <v>80955027</v>
      </c>
      <c r="I3255" t="s">
        <v>46</v>
      </c>
      <c r="J3255">
        <v>100648</v>
      </c>
      <c r="K3255" t="s">
        <v>46</v>
      </c>
      <c r="L3255" t="s">
        <v>217</v>
      </c>
      <c r="M3255" t="s">
        <v>87</v>
      </c>
      <c r="N3255" t="s">
        <v>88</v>
      </c>
      <c r="O3255" t="s">
        <v>4685</v>
      </c>
    </row>
    <row r="3256" spans="1:15" x14ac:dyDescent="0.25">
      <c r="A3256">
        <v>36793</v>
      </c>
      <c r="B3256">
        <v>50232854</v>
      </c>
      <c r="C3256" t="s">
        <v>7306</v>
      </c>
      <c r="D3256" t="s">
        <v>7307</v>
      </c>
      <c r="E3256" s="5">
        <v>2150598113221</v>
      </c>
      <c r="F3256" t="s">
        <v>17</v>
      </c>
      <c r="G3256">
        <v>4</v>
      </c>
      <c r="H3256">
        <v>80955383</v>
      </c>
      <c r="I3256" t="s">
        <v>46</v>
      </c>
      <c r="J3256">
        <v>100648</v>
      </c>
      <c r="K3256" t="s">
        <v>46</v>
      </c>
      <c r="L3256" t="s">
        <v>7308</v>
      </c>
      <c r="M3256" t="s">
        <v>87</v>
      </c>
      <c r="N3256" t="s">
        <v>88</v>
      </c>
      <c r="O3256" t="s">
        <v>4755</v>
      </c>
    </row>
    <row r="3257" spans="1:15" x14ac:dyDescent="0.25">
      <c r="A3257">
        <v>36794</v>
      </c>
      <c r="B3257">
        <v>50232846</v>
      </c>
      <c r="C3257" t="s">
        <v>7309</v>
      </c>
      <c r="D3257" t="s">
        <v>663</v>
      </c>
      <c r="E3257" s="5">
        <v>1430118776970</v>
      </c>
      <c r="F3257" t="s">
        <v>17</v>
      </c>
      <c r="G3257">
        <v>15</v>
      </c>
      <c r="H3257">
        <v>80956971</v>
      </c>
      <c r="I3257" t="s">
        <v>111</v>
      </c>
      <c r="J3257">
        <v>101856</v>
      </c>
      <c r="K3257" t="s">
        <v>111</v>
      </c>
      <c r="L3257" t="s">
        <v>180</v>
      </c>
      <c r="M3257" t="s">
        <v>87</v>
      </c>
      <c r="N3257" t="s">
        <v>88</v>
      </c>
      <c r="O3257" t="s">
        <v>7310</v>
      </c>
    </row>
    <row r="3258" spans="1:15" x14ac:dyDescent="0.25">
      <c r="A3258">
        <v>36795</v>
      </c>
      <c r="B3258">
        <v>50232838</v>
      </c>
      <c r="C3258" t="s">
        <v>7311</v>
      </c>
      <c r="D3258" t="s">
        <v>429</v>
      </c>
      <c r="E3258" s="5">
        <v>2150534709571</v>
      </c>
      <c r="F3258" t="s">
        <v>17</v>
      </c>
      <c r="G3258">
        <v>4</v>
      </c>
      <c r="H3258">
        <v>80955382</v>
      </c>
      <c r="I3258" t="s">
        <v>46</v>
      </c>
      <c r="J3258">
        <v>100648</v>
      </c>
      <c r="K3258" t="s">
        <v>46</v>
      </c>
      <c r="L3258" t="s">
        <v>61</v>
      </c>
      <c r="M3258" t="s">
        <v>87</v>
      </c>
      <c r="N3258" t="s">
        <v>88</v>
      </c>
      <c r="O3258" t="s">
        <v>6104</v>
      </c>
    </row>
    <row r="3259" spans="1:15" x14ac:dyDescent="0.25">
      <c r="A3259">
        <v>36796</v>
      </c>
      <c r="B3259">
        <v>50232750</v>
      </c>
      <c r="C3259" t="s">
        <v>7312</v>
      </c>
      <c r="D3259" t="s">
        <v>7313</v>
      </c>
      <c r="E3259" s="5">
        <v>1420212865872</v>
      </c>
      <c r="F3259" t="s">
        <v>17</v>
      </c>
      <c r="G3259">
        <v>15</v>
      </c>
      <c r="H3259">
        <v>80956970</v>
      </c>
      <c r="I3259" t="s">
        <v>111</v>
      </c>
      <c r="J3259">
        <v>101856</v>
      </c>
      <c r="K3259" t="s">
        <v>111</v>
      </c>
      <c r="L3259" t="s">
        <v>5473</v>
      </c>
      <c r="M3259" t="s">
        <v>87</v>
      </c>
      <c r="N3259" t="s">
        <v>88</v>
      </c>
      <c r="O3259" t="s">
        <v>4725</v>
      </c>
    </row>
    <row r="3260" spans="1:15" x14ac:dyDescent="0.25">
      <c r="A3260">
        <v>36797</v>
      </c>
      <c r="B3260">
        <v>50232744</v>
      </c>
      <c r="C3260" t="s">
        <v>7314</v>
      </c>
      <c r="D3260" t="s">
        <v>7315</v>
      </c>
      <c r="E3260" s="5">
        <v>2150511555742</v>
      </c>
      <c r="F3260" t="s">
        <v>17</v>
      </c>
      <c r="G3260">
        <v>3</v>
      </c>
      <c r="H3260">
        <v>80954559</v>
      </c>
      <c r="I3260" t="s">
        <v>232</v>
      </c>
      <c r="J3260">
        <v>100534</v>
      </c>
      <c r="K3260" t="s">
        <v>232</v>
      </c>
      <c r="L3260" t="s">
        <v>367</v>
      </c>
      <c r="M3260" t="s">
        <v>87</v>
      </c>
      <c r="N3260" t="s">
        <v>88</v>
      </c>
      <c r="O3260" t="s">
        <v>6332</v>
      </c>
    </row>
    <row r="3261" spans="1:15" x14ac:dyDescent="0.25">
      <c r="A3261">
        <v>36798</v>
      </c>
      <c r="B3261">
        <v>50232743</v>
      </c>
      <c r="C3261" t="s">
        <v>7316</v>
      </c>
      <c r="D3261" t="s">
        <v>1320</v>
      </c>
      <c r="E3261" s="5">
        <v>2150699029164</v>
      </c>
      <c r="F3261" t="s">
        <v>17</v>
      </c>
      <c r="G3261">
        <v>12</v>
      </c>
      <c r="H3261">
        <v>80956081</v>
      </c>
      <c r="I3261" t="s">
        <v>111</v>
      </c>
      <c r="J3261">
        <v>101856</v>
      </c>
      <c r="K3261" t="s">
        <v>111</v>
      </c>
      <c r="L3261" t="s">
        <v>2222</v>
      </c>
      <c r="M3261" t="s">
        <v>87</v>
      </c>
      <c r="N3261" t="s">
        <v>88</v>
      </c>
      <c r="O3261" t="s">
        <v>7317</v>
      </c>
    </row>
    <row r="3262" spans="1:15" x14ac:dyDescent="0.25">
      <c r="A3262">
        <v>36799</v>
      </c>
      <c r="B3262">
        <v>50232740</v>
      </c>
      <c r="C3262" t="s">
        <v>7318</v>
      </c>
      <c r="D3262" t="s">
        <v>2903</v>
      </c>
      <c r="E3262" s="5">
        <v>2150591243820</v>
      </c>
      <c r="F3262" t="s">
        <v>17</v>
      </c>
      <c r="G3262">
        <v>12</v>
      </c>
      <c r="H3262">
        <v>80956080</v>
      </c>
      <c r="I3262" t="s">
        <v>111</v>
      </c>
      <c r="J3262">
        <v>101856</v>
      </c>
      <c r="K3262" t="s">
        <v>111</v>
      </c>
      <c r="L3262" t="s">
        <v>4650</v>
      </c>
      <c r="M3262" t="s">
        <v>87</v>
      </c>
      <c r="N3262" t="s">
        <v>88</v>
      </c>
      <c r="O3262" t="s">
        <v>4572</v>
      </c>
    </row>
    <row r="3263" spans="1:15" x14ac:dyDescent="0.25">
      <c r="A3263">
        <v>36800</v>
      </c>
      <c r="B3263">
        <v>50232737</v>
      </c>
      <c r="C3263" t="s">
        <v>2335</v>
      </c>
      <c r="D3263" t="s">
        <v>1908</v>
      </c>
      <c r="E3263" s="5">
        <v>2150517312263</v>
      </c>
      <c r="F3263" t="s">
        <v>17</v>
      </c>
      <c r="G3263">
        <v>16</v>
      </c>
      <c r="H3263">
        <v>80958143</v>
      </c>
      <c r="I3263" t="s">
        <v>2164</v>
      </c>
      <c r="J3263">
        <v>102728</v>
      </c>
      <c r="K3263" t="s">
        <v>2164</v>
      </c>
      <c r="L3263" t="s">
        <v>7319</v>
      </c>
      <c r="M3263" t="s">
        <v>7320</v>
      </c>
      <c r="N3263" t="s">
        <v>4093</v>
      </c>
      <c r="O3263" t="s">
        <v>7321</v>
      </c>
    </row>
    <row r="3264" spans="1:15" x14ac:dyDescent="0.25">
      <c r="A3264">
        <v>36801</v>
      </c>
      <c r="B3264">
        <v>50232735</v>
      </c>
      <c r="C3264" t="s">
        <v>7322</v>
      </c>
      <c r="D3264" t="s">
        <v>7323</v>
      </c>
      <c r="E3264" s="5">
        <v>2150667370333</v>
      </c>
      <c r="F3264" t="s">
        <v>17</v>
      </c>
      <c r="G3264">
        <v>16</v>
      </c>
      <c r="H3264">
        <v>80957422</v>
      </c>
      <c r="I3264" t="s">
        <v>988</v>
      </c>
      <c r="J3264">
        <v>102467</v>
      </c>
      <c r="K3264" t="s">
        <v>988</v>
      </c>
      <c r="L3264" t="s">
        <v>4704</v>
      </c>
      <c r="M3264" t="s">
        <v>87</v>
      </c>
      <c r="N3264" t="s">
        <v>88</v>
      </c>
      <c r="O3264" t="s">
        <v>7324</v>
      </c>
    </row>
    <row r="3265" spans="1:15" x14ac:dyDescent="0.25">
      <c r="A3265">
        <v>36802</v>
      </c>
      <c r="B3265">
        <v>50232731</v>
      </c>
      <c r="C3265" t="s">
        <v>2659</v>
      </c>
      <c r="D3265" t="s">
        <v>6641</v>
      </c>
      <c r="E3265" s="5">
        <v>1110165954124</v>
      </c>
      <c r="F3265" t="s">
        <v>17</v>
      </c>
      <c r="G3265">
        <v>16</v>
      </c>
      <c r="H3265">
        <v>80958267</v>
      </c>
      <c r="I3265" t="s">
        <v>7325</v>
      </c>
      <c r="J3265">
        <v>102735</v>
      </c>
      <c r="K3265" t="s">
        <v>7325</v>
      </c>
      <c r="L3265" t="s">
        <v>7326</v>
      </c>
      <c r="M3265" t="s">
        <v>117</v>
      </c>
      <c r="N3265" t="s">
        <v>118</v>
      </c>
      <c r="O3265" t="s">
        <v>6953</v>
      </c>
    </row>
    <row r="3266" spans="1:15" x14ac:dyDescent="0.25">
      <c r="A3266">
        <v>36803</v>
      </c>
      <c r="B3266">
        <v>50232729</v>
      </c>
      <c r="C3266" t="s">
        <v>7327</v>
      </c>
      <c r="D3266" t="s">
        <v>7328</v>
      </c>
      <c r="E3266" s="5">
        <v>2150678466564</v>
      </c>
      <c r="F3266" t="s">
        <v>17</v>
      </c>
      <c r="G3266">
        <v>4</v>
      </c>
      <c r="H3266">
        <v>80957618</v>
      </c>
      <c r="I3266" t="s">
        <v>232</v>
      </c>
      <c r="J3266">
        <v>100534</v>
      </c>
      <c r="K3266" t="s">
        <v>232</v>
      </c>
      <c r="L3266" t="s">
        <v>7329</v>
      </c>
      <c r="M3266" t="s">
        <v>117</v>
      </c>
      <c r="N3266" t="s">
        <v>118</v>
      </c>
      <c r="O3266" t="s">
        <v>4394</v>
      </c>
    </row>
    <row r="3267" spans="1:15" x14ac:dyDescent="0.25">
      <c r="A3267">
        <v>36804</v>
      </c>
      <c r="B3267">
        <v>50232688</v>
      </c>
      <c r="C3267" t="s">
        <v>789</v>
      </c>
      <c r="D3267" t="s">
        <v>7330</v>
      </c>
      <c r="E3267" s="5">
        <v>2150550645389</v>
      </c>
      <c r="F3267" t="s">
        <v>17</v>
      </c>
      <c r="G3267">
        <v>4</v>
      </c>
      <c r="H3267">
        <v>80955381</v>
      </c>
      <c r="I3267" t="s">
        <v>46</v>
      </c>
      <c r="J3267">
        <v>100648</v>
      </c>
      <c r="K3267" t="s">
        <v>46</v>
      </c>
      <c r="L3267" t="s">
        <v>7331</v>
      </c>
      <c r="M3267" t="s">
        <v>87</v>
      </c>
      <c r="N3267" t="s">
        <v>88</v>
      </c>
      <c r="O3267" t="s">
        <v>980</v>
      </c>
    </row>
    <row r="3268" spans="1:15" x14ac:dyDescent="0.25">
      <c r="A3268">
        <v>36805</v>
      </c>
      <c r="B3268">
        <v>50232685</v>
      </c>
      <c r="C3268" t="s">
        <v>7332</v>
      </c>
      <c r="D3268" t="s">
        <v>595</v>
      </c>
      <c r="E3268" s="5">
        <v>2150594015864</v>
      </c>
      <c r="F3268" t="s">
        <v>17</v>
      </c>
      <c r="G3268">
        <v>3</v>
      </c>
      <c r="H3268">
        <v>80954558</v>
      </c>
      <c r="I3268" t="s">
        <v>232</v>
      </c>
      <c r="J3268">
        <v>100534</v>
      </c>
      <c r="K3268" t="s">
        <v>232</v>
      </c>
      <c r="L3268" t="s">
        <v>159</v>
      </c>
      <c r="M3268" t="s">
        <v>87</v>
      </c>
      <c r="N3268" t="s">
        <v>88</v>
      </c>
      <c r="O3268" t="s">
        <v>4685</v>
      </c>
    </row>
    <row r="3269" spans="1:15" x14ac:dyDescent="0.25">
      <c r="A3269">
        <v>36806</v>
      </c>
      <c r="B3269">
        <v>50232680</v>
      </c>
      <c r="C3269" t="s">
        <v>7333</v>
      </c>
      <c r="D3269" t="s">
        <v>4616</v>
      </c>
      <c r="E3269" s="5">
        <v>2150597032990</v>
      </c>
      <c r="F3269" t="s">
        <v>17</v>
      </c>
      <c r="G3269">
        <v>3</v>
      </c>
      <c r="H3269">
        <v>80954557</v>
      </c>
      <c r="I3269" t="s">
        <v>232</v>
      </c>
      <c r="J3269">
        <v>100534</v>
      </c>
      <c r="K3269" t="s">
        <v>232</v>
      </c>
      <c r="L3269" t="s">
        <v>169</v>
      </c>
      <c r="M3269" t="s">
        <v>87</v>
      </c>
      <c r="N3269" t="s">
        <v>88</v>
      </c>
      <c r="O3269" t="s">
        <v>4685</v>
      </c>
    </row>
    <row r="3270" spans="1:15" x14ac:dyDescent="0.25">
      <c r="A3270">
        <v>36807</v>
      </c>
      <c r="B3270">
        <v>50232586</v>
      </c>
      <c r="C3270" t="s">
        <v>7334</v>
      </c>
      <c r="D3270" t="s">
        <v>4876</v>
      </c>
      <c r="E3270" s="5">
        <v>2150648853981</v>
      </c>
      <c r="F3270" t="s">
        <v>17</v>
      </c>
      <c r="G3270">
        <v>3</v>
      </c>
      <c r="H3270">
        <v>80955026</v>
      </c>
      <c r="I3270" t="s">
        <v>46</v>
      </c>
      <c r="J3270">
        <v>100648</v>
      </c>
      <c r="K3270" t="s">
        <v>46</v>
      </c>
      <c r="L3270" t="s">
        <v>7335</v>
      </c>
      <c r="M3270" t="s">
        <v>87</v>
      </c>
      <c r="N3270" t="s">
        <v>88</v>
      </c>
      <c r="O3270" t="s">
        <v>7336</v>
      </c>
    </row>
    <row r="3271" spans="1:15" x14ac:dyDescent="0.25">
      <c r="A3271">
        <v>36808</v>
      </c>
      <c r="B3271">
        <v>50232582</v>
      </c>
      <c r="C3271" t="s">
        <v>7337</v>
      </c>
      <c r="D3271" t="s">
        <v>1262</v>
      </c>
      <c r="E3271" s="5">
        <v>2150117687038</v>
      </c>
      <c r="F3271" t="s">
        <v>17</v>
      </c>
      <c r="G3271">
        <v>4</v>
      </c>
      <c r="H3271">
        <v>80954715</v>
      </c>
      <c r="I3271" t="s">
        <v>232</v>
      </c>
      <c r="J3271">
        <v>100534</v>
      </c>
      <c r="K3271" t="s">
        <v>232</v>
      </c>
      <c r="L3271" t="s">
        <v>7338</v>
      </c>
      <c r="M3271" t="s">
        <v>87</v>
      </c>
      <c r="N3271" t="s">
        <v>88</v>
      </c>
      <c r="O3271" t="s">
        <v>6864</v>
      </c>
    </row>
    <row r="3272" spans="1:15" x14ac:dyDescent="0.25">
      <c r="A3272">
        <v>36809</v>
      </c>
      <c r="B3272">
        <v>50232576</v>
      </c>
      <c r="C3272" t="s">
        <v>1962</v>
      </c>
      <c r="D3272" t="s">
        <v>595</v>
      </c>
      <c r="E3272" s="5">
        <v>2150518831677</v>
      </c>
      <c r="F3272" t="s">
        <v>17</v>
      </c>
      <c r="G3272">
        <v>3</v>
      </c>
      <c r="H3272">
        <v>80955025</v>
      </c>
      <c r="I3272" t="s">
        <v>46</v>
      </c>
      <c r="J3272">
        <v>100648</v>
      </c>
      <c r="K3272" t="s">
        <v>46</v>
      </c>
      <c r="L3272" t="s">
        <v>7339</v>
      </c>
      <c r="M3272" t="s">
        <v>87</v>
      </c>
      <c r="N3272" t="s">
        <v>88</v>
      </c>
      <c r="O3272" t="s">
        <v>4685</v>
      </c>
    </row>
    <row r="3273" spans="1:15" x14ac:dyDescent="0.25">
      <c r="A3273">
        <v>36810</v>
      </c>
      <c r="B3273">
        <v>50232574</v>
      </c>
      <c r="C3273" t="s">
        <v>7340</v>
      </c>
      <c r="D3273" t="s">
        <v>6532</v>
      </c>
      <c r="E3273" s="5">
        <v>1210314383876</v>
      </c>
      <c r="F3273" t="s">
        <v>17</v>
      </c>
      <c r="G3273">
        <v>15</v>
      </c>
      <c r="H3273">
        <v>80958002</v>
      </c>
      <c r="I3273" t="s">
        <v>2114</v>
      </c>
      <c r="J3273">
        <v>101806</v>
      </c>
      <c r="K3273" t="s">
        <v>2114</v>
      </c>
      <c r="L3273" t="s">
        <v>7341</v>
      </c>
      <c r="M3273" t="s">
        <v>117</v>
      </c>
      <c r="N3273" t="s">
        <v>118</v>
      </c>
      <c r="O3273" t="s">
        <v>4725</v>
      </c>
    </row>
    <row r="3274" spans="1:15" x14ac:dyDescent="0.25">
      <c r="A3274">
        <v>36811</v>
      </c>
      <c r="B3274">
        <v>50232571</v>
      </c>
      <c r="C3274" t="s">
        <v>4325</v>
      </c>
      <c r="D3274" t="s">
        <v>7342</v>
      </c>
      <c r="E3274" s="5">
        <v>2150686810255</v>
      </c>
      <c r="F3274" t="s">
        <v>17</v>
      </c>
      <c r="G3274">
        <v>14</v>
      </c>
      <c r="H3274">
        <v>80956439</v>
      </c>
      <c r="I3274" t="s">
        <v>111</v>
      </c>
      <c r="J3274">
        <v>101856</v>
      </c>
      <c r="K3274" t="s">
        <v>111</v>
      </c>
      <c r="L3274" t="s">
        <v>7343</v>
      </c>
      <c r="M3274" t="s">
        <v>87</v>
      </c>
      <c r="N3274" t="s">
        <v>88</v>
      </c>
      <c r="O3274" t="s">
        <v>2456</v>
      </c>
    </row>
    <row r="3275" spans="1:15" x14ac:dyDescent="0.25">
      <c r="A3275">
        <v>36812</v>
      </c>
      <c r="B3275">
        <v>50232570</v>
      </c>
      <c r="C3275" t="s">
        <v>7344</v>
      </c>
      <c r="D3275" t="s">
        <v>632</v>
      </c>
      <c r="E3275" s="5">
        <v>2150522537808</v>
      </c>
      <c r="F3275" t="s">
        <v>17</v>
      </c>
      <c r="G3275">
        <v>15</v>
      </c>
      <c r="H3275">
        <v>80956969</v>
      </c>
      <c r="I3275" t="s">
        <v>111</v>
      </c>
      <c r="J3275">
        <v>101856</v>
      </c>
      <c r="K3275" t="s">
        <v>111</v>
      </c>
      <c r="L3275" t="s">
        <v>5634</v>
      </c>
      <c r="M3275" t="s">
        <v>87</v>
      </c>
      <c r="N3275" t="s">
        <v>88</v>
      </c>
      <c r="O3275" t="s">
        <v>4701</v>
      </c>
    </row>
    <row r="3276" spans="1:15" x14ac:dyDescent="0.25">
      <c r="A3276">
        <v>36813</v>
      </c>
      <c r="B3276">
        <v>50232568</v>
      </c>
      <c r="C3276" t="s">
        <v>2896</v>
      </c>
      <c r="D3276" t="s">
        <v>3046</v>
      </c>
      <c r="E3276" s="5">
        <v>1210166935890</v>
      </c>
      <c r="F3276" t="s">
        <v>17</v>
      </c>
      <c r="G3276">
        <v>15</v>
      </c>
      <c r="H3276">
        <v>80957665</v>
      </c>
      <c r="I3276" t="s">
        <v>1700</v>
      </c>
      <c r="J3276">
        <v>100560</v>
      </c>
      <c r="K3276" t="s">
        <v>1700</v>
      </c>
      <c r="L3276" t="s">
        <v>7345</v>
      </c>
      <c r="M3276" t="s">
        <v>117</v>
      </c>
      <c r="N3276" t="s">
        <v>118</v>
      </c>
      <c r="O3276" t="s">
        <v>7346</v>
      </c>
    </row>
    <row r="3277" spans="1:15" x14ac:dyDescent="0.25">
      <c r="A3277">
        <v>36814</v>
      </c>
      <c r="B3277">
        <v>50232567</v>
      </c>
      <c r="C3277" t="s">
        <v>7347</v>
      </c>
      <c r="D3277" t="s">
        <v>7348</v>
      </c>
      <c r="E3277" s="5">
        <v>1420337741876</v>
      </c>
      <c r="F3277" t="s">
        <v>17</v>
      </c>
      <c r="G3277">
        <v>12</v>
      </c>
      <c r="H3277">
        <v>80956077</v>
      </c>
      <c r="I3277" t="s">
        <v>111</v>
      </c>
      <c r="J3277">
        <v>101856</v>
      </c>
      <c r="K3277" t="s">
        <v>111</v>
      </c>
      <c r="L3277" t="s">
        <v>7349</v>
      </c>
      <c r="M3277" t="s">
        <v>87</v>
      </c>
      <c r="N3277" t="s">
        <v>88</v>
      </c>
      <c r="O3277" t="s">
        <v>7350</v>
      </c>
    </row>
    <row r="3278" spans="1:15" x14ac:dyDescent="0.25">
      <c r="A3278">
        <v>36815</v>
      </c>
      <c r="B3278">
        <v>50232565</v>
      </c>
      <c r="C3278" t="s">
        <v>4043</v>
      </c>
      <c r="D3278" t="s">
        <v>1673</v>
      </c>
      <c r="E3278" s="5">
        <v>2150506294285</v>
      </c>
      <c r="F3278" t="s">
        <v>17</v>
      </c>
      <c r="G3278">
        <v>4</v>
      </c>
      <c r="H3278">
        <v>80955380</v>
      </c>
      <c r="I3278" t="s">
        <v>46</v>
      </c>
      <c r="J3278">
        <v>100648</v>
      </c>
      <c r="K3278" t="s">
        <v>46</v>
      </c>
      <c r="L3278" t="s">
        <v>195</v>
      </c>
      <c r="M3278" t="s">
        <v>87</v>
      </c>
      <c r="N3278" t="s">
        <v>88</v>
      </c>
      <c r="O3278" t="s">
        <v>4755</v>
      </c>
    </row>
    <row r="3279" spans="1:15" x14ac:dyDescent="0.25">
      <c r="A3279">
        <v>36816</v>
      </c>
      <c r="B3279">
        <v>50232562</v>
      </c>
      <c r="C3279" t="s">
        <v>105</v>
      </c>
      <c r="D3279" t="s">
        <v>7351</v>
      </c>
      <c r="E3279" s="5">
        <v>2150597165019</v>
      </c>
      <c r="F3279" t="s">
        <v>17</v>
      </c>
      <c r="G3279">
        <v>4</v>
      </c>
      <c r="H3279">
        <v>80955379</v>
      </c>
      <c r="I3279" t="s">
        <v>46</v>
      </c>
      <c r="J3279">
        <v>100648</v>
      </c>
      <c r="K3279" t="s">
        <v>46</v>
      </c>
      <c r="L3279" t="s">
        <v>7352</v>
      </c>
      <c r="M3279" t="s">
        <v>87</v>
      </c>
      <c r="N3279" t="s">
        <v>88</v>
      </c>
      <c r="O3279" t="s">
        <v>7353</v>
      </c>
    </row>
    <row r="3280" spans="1:15" x14ac:dyDescent="0.25">
      <c r="A3280">
        <v>36817</v>
      </c>
      <c r="B3280">
        <v>50232558</v>
      </c>
      <c r="C3280" t="s">
        <v>4143</v>
      </c>
      <c r="D3280" t="s">
        <v>7354</v>
      </c>
      <c r="E3280" s="5">
        <v>2150571138196</v>
      </c>
      <c r="F3280" t="s">
        <v>17</v>
      </c>
      <c r="G3280">
        <v>15</v>
      </c>
      <c r="H3280">
        <v>80956968</v>
      </c>
      <c r="I3280" t="s">
        <v>111</v>
      </c>
      <c r="J3280">
        <v>101856</v>
      </c>
      <c r="K3280" t="s">
        <v>111</v>
      </c>
      <c r="L3280" t="s">
        <v>7355</v>
      </c>
      <c r="M3280" t="s">
        <v>87</v>
      </c>
      <c r="N3280" t="s">
        <v>88</v>
      </c>
      <c r="O3280" t="s">
        <v>4787</v>
      </c>
    </row>
    <row r="3281" spans="1:15" x14ac:dyDescent="0.25">
      <c r="A3281">
        <v>36818</v>
      </c>
      <c r="B3281">
        <v>50232557</v>
      </c>
      <c r="C3281" t="s">
        <v>7356</v>
      </c>
      <c r="D3281" t="s">
        <v>7357</v>
      </c>
      <c r="E3281" s="5">
        <v>2150619407720</v>
      </c>
      <c r="F3281" t="s">
        <v>17</v>
      </c>
      <c r="G3281">
        <v>15</v>
      </c>
      <c r="H3281">
        <v>80955915</v>
      </c>
      <c r="I3281" t="s">
        <v>111</v>
      </c>
      <c r="J3281">
        <v>101856</v>
      </c>
      <c r="K3281" t="s">
        <v>111</v>
      </c>
      <c r="L3281" t="s">
        <v>4739</v>
      </c>
      <c r="M3281" t="s">
        <v>87</v>
      </c>
      <c r="N3281" t="s">
        <v>88</v>
      </c>
      <c r="O3281" t="s">
        <v>7358</v>
      </c>
    </row>
    <row r="3282" spans="1:15" x14ac:dyDescent="0.25">
      <c r="A3282">
        <v>36819</v>
      </c>
      <c r="B3282">
        <v>50232555</v>
      </c>
      <c r="C3282" t="s">
        <v>2768</v>
      </c>
      <c r="D3282" t="s">
        <v>1239</v>
      </c>
      <c r="E3282" s="5">
        <v>2150635628828</v>
      </c>
      <c r="F3282" t="s">
        <v>17</v>
      </c>
      <c r="G3282">
        <v>15</v>
      </c>
      <c r="H3282">
        <v>80956966</v>
      </c>
      <c r="I3282" t="s">
        <v>111</v>
      </c>
      <c r="J3282">
        <v>101856</v>
      </c>
      <c r="K3282" t="s">
        <v>111</v>
      </c>
      <c r="L3282" t="s">
        <v>7359</v>
      </c>
      <c r="M3282" t="s">
        <v>87</v>
      </c>
      <c r="N3282" t="s">
        <v>88</v>
      </c>
      <c r="O3282" t="s">
        <v>7360</v>
      </c>
    </row>
    <row r="3283" spans="1:15" x14ac:dyDescent="0.25">
      <c r="A3283">
        <v>36820</v>
      </c>
      <c r="B3283">
        <v>50232536</v>
      </c>
      <c r="C3283" t="s">
        <v>222</v>
      </c>
      <c r="D3283" t="s">
        <v>1408</v>
      </c>
      <c r="E3283" s="5">
        <v>2150927148465</v>
      </c>
      <c r="F3283" t="s">
        <v>17</v>
      </c>
      <c r="G3283">
        <v>3</v>
      </c>
      <c r="H3283">
        <v>80958609</v>
      </c>
      <c r="I3283" t="s">
        <v>46</v>
      </c>
      <c r="J3283">
        <v>100648</v>
      </c>
      <c r="K3283" t="s">
        <v>46</v>
      </c>
      <c r="L3283" t="s">
        <v>761</v>
      </c>
      <c r="M3283" t="s">
        <v>3517</v>
      </c>
      <c r="N3283" t="s">
        <v>3518</v>
      </c>
      <c r="O3283" t="s">
        <v>7361</v>
      </c>
    </row>
    <row r="3284" spans="1:15" x14ac:dyDescent="0.25">
      <c r="A3284">
        <v>36821</v>
      </c>
      <c r="B3284">
        <v>50232516</v>
      </c>
      <c r="C3284" t="s">
        <v>6026</v>
      </c>
      <c r="D3284" t="s">
        <v>2262</v>
      </c>
      <c r="E3284" s="5">
        <v>2150660106785</v>
      </c>
      <c r="F3284" t="s">
        <v>17</v>
      </c>
      <c r="G3284">
        <v>3</v>
      </c>
      <c r="H3284">
        <v>80906545</v>
      </c>
      <c r="I3284" t="s">
        <v>3155</v>
      </c>
      <c r="J3284">
        <v>100776</v>
      </c>
      <c r="K3284" t="s">
        <v>3155</v>
      </c>
      <c r="L3284" t="s">
        <v>166</v>
      </c>
      <c r="M3284" t="s">
        <v>1233</v>
      </c>
      <c r="N3284" t="s">
        <v>1234</v>
      </c>
      <c r="O3284" t="s">
        <v>7362</v>
      </c>
    </row>
    <row r="3285" spans="1:15" x14ac:dyDescent="0.25">
      <c r="A3285">
        <v>36822</v>
      </c>
      <c r="B3285">
        <v>50232505</v>
      </c>
      <c r="C3285" t="s">
        <v>7363</v>
      </c>
      <c r="D3285" t="s">
        <v>7364</v>
      </c>
      <c r="E3285" s="5">
        <v>6110178186636</v>
      </c>
      <c r="F3285" t="s">
        <v>17</v>
      </c>
      <c r="G3285">
        <v>4</v>
      </c>
      <c r="H3285">
        <v>80954714</v>
      </c>
      <c r="I3285" t="s">
        <v>232</v>
      </c>
      <c r="J3285">
        <v>100534</v>
      </c>
      <c r="K3285" t="s">
        <v>232</v>
      </c>
      <c r="L3285" t="s">
        <v>575</v>
      </c>
      <c r="M3285" t="s">
        <v>87</v>
      </c>
      <c r="N3285" t="s">
        <v>88</v>
      </c>
      <c r="O3285" t="s">
        <v>7159</v>
      </c>
    </row>
    <row r="3286" spans="1:15" x14ac:dyDescent="0.25">
      <c r="A3286">
        <v>36823</v>
      </c>
      <c r="B3286">
        <v>50232503</v>
      </c>
      <c r="C3286" t="s">
        <v>7365</v>
      </c>
      <c r="D3286" t="s">
        <v>7366</v>
      </c>
      <c r="E3286" s="5">
        <v>2150158622066</v>
      </c>
      <c r="F3286" t="s">
        <v>17</v>
      </c>
      <c r="G3286">
        <v>4</v>
      </c>
      <c r="H3286">
        <v>99999999</v>
      </c>
      <c r="I3286" t="s">
        <v>179</v>
      </c>
      <c r="J3286">
        <v>100534</v>
      </c>
      <c r="K3286" t="s">
        <v>232</v>
      </c>
      <c r="L3286" t="s">
        <v>7367</v>
      </c>
      <c r="M3286" t="s">
        <v>87</v>
      </c>
      <c r="N3286" t="s">
        <v>88</v>
      </c>
      <c r="O3286" t="s">
        <v>7368</v>
      </c>
    </row>
    <row r="3287" spans="1:15" x14ac:dyDescent="0.25">
      <c r="A3287">
        <v>36824</v>
      </c>
      <c r="B3287">
        <v>50232499</v>
      </c>
      <c r="C3287" t="s">
        <v>7369</v>
      </c>
      <c r="D3287" t="s">
        <v>1320</v>
      </c>
      <c r="E3287" s="5">
        <v>2150791464997</v>
      </c>
      <c r="F3287" t="s">
        <v>17</v>
      </c>
      <c r="G3287">
        <v>4</v>
      </c>
      <c r="H3287">
        <v>80955378</v>
      </c>
      <c r="I3287" t="s">
        <v>46</v>
      </c>
      <c r="J3287">
        <v>100648</v>
      </c>
      <c r="K3287" t="s">
        <v>46</v>
      </c>
      <c r="L3287" t="s">
        <v>5866</v>
      </c>
      <c r="M3287" t="s">
        <v>87</v>
      </c>
      <c r="N3287" t="s">
        <v>88</v>
      </c>
      <c r="O3287" t="s">
        <v>4759</v>
      </c>
    </row>
    <row r="3288" spans="1:15" x14ac:dyDescent="0.25">
      <c r="A3288">
        <v>36825</v>
      </c>
      <c r="B3288">
        <v>50232498</v>
      </c>
      <c r="C3288" t="s">
        <v>7370</v>
      </c>
      <c r="D3288" t="s">
        <v>7371</v>
      </c>
      <c r="E3288" s="5">
        <v>2150604582544</v>
      </c>
      <c r="F3288" t="s">
        <v>17</v>
      </c>
      <c r="G3288">
        <v>3</v>
      </c>
      <c r="H3288">
        <v>80954556</v>
      </c>
      <c r="I3288" t="s">
        <v>232</v>
      </c>
      <c r="J3288">
        <v>100534</v>
      </c>
      <c r="K3288" t="s">
        <v>232</v>
      </c>
      <c r="L3288" t="s">
        <v>7372</v>
      </c>
      <c r="M3288" t="s">
        <v>87</v>
      </c>
      <c r="N3288" t="s">
        <v>88</v>
      </c>
      <c r="O3288" t="s">
        <v>6887</v>
      </c>
    </row>
    <row r="3289" spans="1:15" x14ac:dyDescent="0.25">
      <c r="A3289">
        <v>36826</v>
      </c>
      <c r="B3289">
        <v>50232497</v>
      </c>
      <c r="C3289" t="s">
        <v>7373</v>
      </c>
      <c r="D3289" t="s">
        <v>7374</v>
      </c>
      <c r="E3289" s="5">
        <v>2150184091879</v>
      </c>
      <c r="F3289" t="s">
        <v>17</v>
      </c>
      <c r="G3289">
        <v>3</v>
      </c>
      <c r="H3289">
        <v>80955024</v>
      </c>
      <c r="I3289" t="s">
        <v>46</v>
      </c>
      <c r="J3289">
        <v>100648</v>
      </c>
      <c r="K3289" t="s">
        <v>46</v>
      </c>
      <c r="L3289" t="s">
        <v>3389</v>
      </c>
      <c r="M3289" t="s">
        <v>87</v>
      </c>
      <c r="N3289" t="s">
        <v>88</v>
      </c>
      <c r="O3289" t="s">
        <v>4685</v>
      </c>
    </row>
    <row r="3290" spans="1:15" x14ac:dyDescent="0.25">
      <c r="A3290">
        <v>36827</v>
      </c>
      <c r="B3290">
        <v>50232496</v>
      </c>
      <c r="C3290" t="s">
        <v>7375</v>
      </c>
      <c r="D3290" t="s">
        <v>3001</v>
      </c>
      <c r="E3290" s="5">
        <v>2150190781073</v>
      </c>
      <c r="F3290" t="s">
        <v>17</v>
      </c>
      <c r="G3290">
        <v>4</v>
      </c>
      <c r="H3290">
        <v>80955103</v>
      </c>
      <c r="I3290" t="s">
        <v>46</v>
      </c>
      <c r="J3290">
        <v>100648</v>
      </c>
      <c r="K3290" t="s">
        <v>46</v>
      </c>
      <c r="L3290" t="s">
        <v>7376</v>
      </c>
      <c r="M3290" t="s">
        <v>87</v>
      </c>
      <c r="N3290" t="s">
        <v>88</v>
      </c>
      <c r="O3290" t="s">
        <v>1668</v>
      </c>
    </row>
    <row r="3291" spans="1:15" x14ac:dyDescent="0.25">
      <c r="A3291">
        <v>36828</v>
      </c>
      <c r="B3291">
        <v>50232495</v>
      </c>
      <c r="C3291" t="s">
        <v>7377</v>
      </c>
      <c r="D3291" t="s">
        <v>7378</v>
      </c>
      <c r="E3291" s="5">
        <v>1710102378438</v>
      </c>
      <c r="F3291" t="s">
        <v>17</v>
      </c>
      <c r="G3291">
        <v>12</v>
      </c>
      <c r="H3291">
        <v>80956076</v>
      </c>
      <c r="I3291" t="s">
        <v>111</v>
      </c>
      <c r="J3291">
        <v>101856</v>
      </c>
      <c r="K3291" t="s">
        <v>111</v>
      </c>
      <c r="L3291" t="s">
        <v>7379</v>
      </c>
      <c r="M3291" t="s">
        <v>87</v>
      </c>
      <c r="N3291" t="s">
        <v>88</v>
      </c>
      <c r="O3291" t="s">
        <v>7380</v>
      </c>
    </row>
    <row r="3292" spans="1:15" x14ac:dyDescent="0.25">
      <c r="A3292">
        <v>36829</v>
      </c>
      <c r="B3292">
        <v>50232493</v>
      </c>
      <c r="C3292" t="s">
        <v>7381</v>
      </c>
      <c r="D3292" t="s">
        <v>1863</v>
      </c>
      <c r="E3292" s="5">
        <v>2150521873776</v>
      </c>
      <c r="F3292" t="s">
        <v>17</v>
      </c>
      <c r="G3292">
        <v>15</v>
      </c>
      <c r="H3292">
        <v>80955951</v>
      </c>
      <c r="I3292" t="s">
        <v>111</v>
      </c>
      <c r="J3292">
        <v>101856</v>
      </c>
      <c r="K3292" t="s">
        <v>111</v>
      </c>
      <c r="L3292" t="s">
        <v>7382</v>
      </c>
      <c r="M3292" t="s">
        <v>87</v>
      </c>
      <c r="N3292" t="s">
        <v>88</v>
      </c>
      <c r="O3292" t="s">
        <v>5181</v>
      </c>
    </row>
    <row r="3293" spans="1:15" x14ac:dyDescent="0.25">
      <c r="A3293">
        <v>36830</v>
      </c>
      <c r="B3293">
        <v>50232492</v>
      </c>
      <c r="C3293" t="s">
        <v>7383</v>
      </c>
      <c r="D3293" t="s">
        <v>1246</v>
      </c>
      <c r="E3293" s="5">
        <v>2150152461851</v>
      </c>
      <c r="F3293" t="s">
        <v>17</v>
      </c>
      <c r="G3293">
        <v>12</v>
      </c>
      <c r="H3293">
        <v>80956075</v>
      </c>
      <c r="I3293" t="s">
        <v>111</v>
      </c>
      <c r="J3293">
        <v>101856</v>
      </c>
      <c r="K3293" t="s">
        <v>111</v>
      </c>
      <c r="L3293" t="s">
        <v>7292</v>
      </c>
      <c r="M3293" t="s">
        <v>87</v>
      </c>
      <c r="N3293" t="s">
        <v>88</v>
      </c>
      <c r="O3293" t="s">
        <v>7384</v>
      </c>
    </row>
    <row r="3294" spans="1:15" x14ac:dyDescent="0.25">
      <c r="A3294">
        <v>36831</v>
      </c>
      <c r="B3294">
        <v>50232490</v>
      </c>
      <c r="C3294" t="s">
        <v>7385</v>
      </c>
      <c r="D3294" t="s">
        <v>1315</v>
      </c>
      <c r="E3294" s="5">
        <v>2150554308839</v>
      </c>
      <c r="F3294" t="s">
        <v>17</v>
      </c>
      <c r="G3294">
        <v>12</v>
      </c>
      <c r="H3294">
        <v>80956074</v>
      </c>
      <c r="I3294" t="s">
        <v>111</v>
      </c>
      <c r="J3294">
        <v>101856</v>
      </c>
      <c r="K3294" t="s">
        <v>111</v>
      </c>
      <c r="L3294" t="s">
        <v>7386</v>
      </c>
      <c r="M3294" t="s">
        <v>87</v>
      </c>
      <c r="N3294" t="s">
        <v>88</v>
      </c>
      <c r="O3294" t="s">
        <v>7387</v>
      </c>
    </row>
    <row r="3295" spans="1:15" x14ac:dyDescent="0.25">
      <c r="A3295">
        <v>36832</v>
      </c>
      <c r="B3295">
        <v>50232488</v>
      </c>
      <c r="C3295" t="s">
        <v>1563</v>
      </c>
      <c r="D3295" t="s">
        <v>7388</v>
      </c>
      <c r="E3295" s="5">
        <v>2150192124349</v>
      </c>
      <c r="F3295" t="s">
        <v>17</v>
      </c>
      <c r="G3295">
        <v>4</v>
      </c>
      <c r="H3295">
        <v>80955376</v>
      </c>
      <c r="I3295" t="s">
        <v>46</v>
      </c>
      <c r="J3295">
        <v>100648</v>
      </c>
      <c r="K3295" t="s">
        <v>46</v>
      </c>
      <c r="L3295" t="s">
        <v>7389</v>
      </c>
      <c r="M3295" t="s">
        <v>87</v>
      </c>
      <c r="N3295" t="s">
        <v>88</v>
      </c>
      <c r="O3295" t="s">
        <v>7390</v>
      </c>
    </row>
    <row r="3296" spans="1:15" x14ac:dyDescent="0.25">
      <c r="A3296">
        <v>36833</v>
      </c>
      <c r="B3296">
        <v>50232486</v>
      </c>
      <c r="C3296" t="s">
        <v>3463</v>
      </c>
      <c r="D3296" t="s">
        <v>4346</v>
      </c>
      <c r="E3296" s="5">
        <v>2150561594833</v>
      </c>
      <c r="F3296" t="s">
        <v>17</v>
      </c>
      <c r="G3296">
        <v>3</v>
      </c>
      <c r="H3296">
        <v>80955023</v>
      </c>
      <c r="I3296" t="s">
        <v>46</v>
      </c>
      <c r="J3296">
        <v>100648</v>
      </c>
      <c r="K3296" t="s">
        <v>46</v>
      </c>
      <c r="L3296" t="s">
        <v>5307</v>
      </c>
      <c r="M3296" t="s">
        <v>87</v>
      </c>
      <c r="N3296" t="s">
        <v>88</v>
      </c>
      <c r="O3296" t="s">
        <v>7391</v>
      </c>
    </row>
    <row r="3297" spans="1:15" x14ac:dyDescent="0.25">
      <c r="A3297">
        <v>36834</v>
      </c>
      <c r="B3297">
        <v>50232479</v>
      </c>
      <c r="C3297" t="s">
        <v>7392</v>
      </c>
      <c r="D3297" t="s">
        <v>778</v>
      </c>
      <c r="E3297" s="5">
        <v>2150665025216</v>
      </c>
      <c r="F3297" t="s">
        <v>17</v>
      </c>
      <c r="G3297">
        <v>15</v>
      </c>
      <c r="H3297">
        <v>80956963</v>
      </c>
      <c r="I3297" t="s">
        <v>111</v>
      </c>
      <c r="J3297">
        <v>101856</v>
      </c>
      <c r="K3297" t="s">
        <v>111</v>
      </c>
      <c r="L3297" t="s">
        <v>7386</v>
      </c>
      <c r="M3297" t="s">
        <v>87</v>
      </c>
      <c r="N3297" t="s">
        <v>88</v>
      </c>
      <c r="O3297" t="s">
        <v>7393</v>
      </c>
    </row>
    <row r="3298" spans="1:15" x14ac:dyDescent="0.25">
      <c r="A3298">
        <v>36835</v>
      </c>
      <c r="B3298">
        <v>50232477</v>
      </c>
      <c r="C3298" t="s">
        <v>7394</v>
      </c>
      <c r="D3298" t="s">
        <v>2019</v>
      </c>
      <c r="E3298" s="5">
        <v>2150650086893</v>
      </c>
      <c r="F3298" t="s">
        <v>17</v>
      </c>
      <c r="G3298">
        <v>1</v>
      </c>
      <c r="H3298">
        <v>99999999</v>
      </c>
      <c r="I3298" t="s">
        <v>179</v>
      </c>
      <c r="J3298">
        <v>100648</v>
      </c>
      <c r="K3298" t="s">
        <v>46</v>
      </c>
      <c r="L3298" t="s">
        <v>229</v>
      </c>
      <c r="M3298" t="s">
        <v>87</v>
      </c>
      <c r="N3298" t="s">
        <v>88</v>
      </c>
      <c r="O3298" t="s">
        <v>6887</v>
      </c>
    </row>
    <row r="3299" spans="1:15" x14ac:dyDescent="0.25">
      <c r="A3299">
        <v>36836</v>
      </c>
      <c r="B3299">
        <v>50232475</v>
      </c>
      <c r="C3299" t="s">
        <v>7395</v>
      </c>
      <c r="D3299" t="s">
        <v>5735</v>
      </c>
      <c r="E3299" s="5">
        <v>2150431369510</v>
      </c>
      <c r="F3299" t="s">
        <v>17</v>
      </c>
      <c r="G3299">
        <v>15</v>
      </c>
      <c r="H3299">
        <v>80957234</v>
      </c>
      <c r="I3299" t="s">
        <v>988</v>
      </c>
      <c r="J3299">
        <v>102467</v>
      </c>
      <c r="K3299" t="s">
        <v>988</v>
      </c>
      <c r="L3299" t="s">
        <v>7396</v>
      </c>
      <c r="M3299" t="s">
        <v>87</v>
      </c>
      <c r="N3299" t="s">
        <v>88</v>
      </c>
      <c r="O3299" t="s">
        <v>5668</v>
      </c>
    </row>
    <row r="3300" spans="1:15" x14ac:dyDescent="0.25">
      <c r="A3300">
        <v>36837</v>
      </c>
      <c r="B3300">
        <v>50232471</v>
      </c>
      <c r="C3300" t="s">
        <v>7397</v>
      </c>
      <c r="D3300" t="s">
        <v>5192</v>
      </c>
      <c r="E3300" s="5">
        <v>1710104660076</v>
      </c>
      <c r="F3300" t="s">
        <v>17</v>
      </c>
      <c r="G3300">
        <v>15</v>
      </c>
      <c r="H3300">
        <v>80956962</v>
      </c>
      <c r="I3300" t="s">
        <v>111</v>
      </c>
      <c r="J3300">
        <v>101856</v>
      </c>
      <c r="K3300" t="s">
        <v>111</v>
      </c>
      <c r="L3300" t="s">
        <v>5922</v>
      </c>
      <c r="M3300" t="s">
        <v>87</v>
      </c>
      <c r="N3300" t="s">
        <v>88</v>
      </c>
      <c r="O3300" t="s">
        <v>7259</v>
      </c>
    </row>
    <row r="3301" spans="1:15" x14ac:dyDescent="0.25">
      <c r="A3301">
        <v>36838</v>
      </c>
      <c r="B3301">
        <v>50232469</v>
      </c>
      <c r="C3301" t="s">
        <v>3961</v>
      </c>
      <c r="D3301" t="s">
        <v>827</v>
      </c>
      <c r="E3301" s="5">
        <v>1110114192246</v>
      </c>
      <c r="F3301" t="s">
        <v>17</v>
      </c>
      <c r="G3301">
        <v>15</v>
      </c>
      <c r="H3301">
        <v>80957664</v>
      </c>
      <c r="I3301" t="s">
        <v>1700</v>
      </c>
      <c r="J3301">
        <v>100560</v>
      </c>
      <c r="K3301" t="s">
        <v>1700</v>
      </c>
      <c r="L3301" t="s">
        <v>6315</v>
      </c>
      <c r="M3301" t="s">
        <v>117</v>
      </c>
      <c r="N3301" t="s">
        <v>118</v>
      </c>
      <c r="O3301" t="s">
        <v>5839</v>
      </c>
    </row>
    <row r="3302" spans="1:15" x14ac:dyDescent="0.25">
      <c r="A3302">
        <v>36839</v>
      </c>
      <c r="B3302">
        <v>50232467</v>
      </c>
      <c r="C3302" t="s">
        <v>7398</v>
      </c>
      <c r="D3302" t="s">
        <v>739</v>
      </c>
      <c r="E3302" s="5">
        <v>2150631558776</v>
      </c>
      <c r="F3302" t="s">
        <v>17</v>
      </c>
      <c r="G3302">
        <v>12</v>
      </c>
      <c r="H3302">
        <v>80956073</v>
      </c>
      <c r="I3302" t="s">
        <v>111</v>
      </c>
      <c r="J3302">
        <v>101856</v>
      </c>
      <c r="K3302" t="s">
        <v>111</v>
      </c>
      <c r="L3302" t="s">
        <v>7399</v>
      </c>
      <c r="M3302" t="s">
        <v>87</v>
      </c>
      <c r="N3302" t="s">
        <v>88</v>
      </c>
      <c r="O3302" t="s">
        <v>5531</v>
      </c>
    </row>
    <row r="3303" spans="1:15" x14ac:dyDescent="0.25">
      <c r="A3303">
        <v>36840</v>
      </c>
      <c r="B3303">
        <v>50232465</v>
      </c>
      <c r="C3303" t="s">
        <v>7400</v>
      </c>
      <c r="D3303" t="s">
        <v>7401</v>
      </c>
      <c r="E3303" s="5">
        <v>2150150465152</v>
      </c>
      <c r="F3303" t="s">
        <v>17</v>
      </c>
      <c r="G3303">
        <v>4</v>
      </c>
      <c r="H3303">
        <v>80954712</v>
      </c>
      <c r="I3303" t="s">
        <v>232</v>
      </c>
      <c r="J3303">
        <v>100534</v>
      </c>
      <c r="K3303" t="s">
        <v>232</v>
      </c>
      <c r="L3303" t="s">
        <v>7402</v>
      </c>
      <c r="M3303" t="s">
        <v>87</v>
      </c>
      <c r="N3303" t="s">
        <v>88</v>
      </c>
      <c r="O3303" t="s">
        <v>7403</v>
      </c>
    </row>
    <row r="3304" spans="1:15" x14ac:dyDescent="0.25">
      <c r="A3304">
        <v>36841</v>
      </c>
      <c r="B3304">
        <v>50232464</v>
      </c>
      <c r="C3304" t="s">
        <v>7404</v>
      </c>
      <c r="D3304" t="s">
        <v>1191</v>
      </c>
      <c r="E3304" s="5">
        <v>2150646445374</v>
      </c>
      <c r="F3304" t="s">
        <v>17</v>
      </c>
      <c r="G3304">
        <v>12</v>
      </c>
      <c r="H3304">
        <v>80955541</v>
      </c>
      <c r="I3304" t="s">
        <v>111</v>
      </c>
      <c r="J3304">
        <v>101856</v>
      </c>
      <c r="K3304" t="s">
        <v>111</v>
      </c>
      <c r="L3304" t="s">
        <v>3192</v>
      </c>
      <c r="M3304" t="s">
        <v>87</v>
      </c>
      <c r="N3304" t="s">
        <v>88</v>
      </c>
      <c r="O3304" t="s">
        <v>7405</v>
      </c>
    </row>
    <row r="3305" spans="1:15" x14ac:dyDescent="0.25">
      <c r="A3305">
        <v>36842</v>
      </c>
      <c r="B3305">
        <v>50232463</v>
      </c>
      <c r="C3305" t="s">
        <v>7406</v>
      </c>
      <c r="D3305" t="s">
        <v>7407</v>
      </c>
      <c r="E3305" s="5">
        <v>2150691056274</v>
      </c>
      <c r="F3305" t="s">
        <v>17</v>
      </c>
      <c r="G3305">
        <v>4</v>
      </c>
      <c r="H3305">
        <v>80954711</v>
      </c>
      <c r="I3305" t="s">
        <v>232</v>
      </c>
      <c r="J3305">
        <v>100534</v>
      </c>
      <c r="K3305" t="s">
        <v>232</v>
      </c>
      <c r="L3305" t="s">
        <v>7408</v>
      </c>
      <c r="M3305" t="s">
        <v>87</v>
      </c>
      <c r="N3305" t="s">
        <v>88</v>
      </c>
      <c r="O3305" t="s">
        <v>4658</v>
      </c>
    </row>
    <row r="3306" spans="1:15" x14ac:dyDescent="0.25">
      <c r="A3306">
        <v>36843</v>
      </c>
      <c r="B3306">
        <v>50232461</v>
      </c>
      <c r="C3306" t="s">
        <v>7409</v>
      </c>
      <c r="D3306" t="s">
        <v>7410</v>
      </c>
      <c r="E3306" s="5">
        <v>2150627639246</v>
      </c>
      <c r="F3306" t="s">
        <v>17</v>
      </c>
      <c r="G3306">
        <v>4</v>
      </c>
      <c r="H3306">
        <v>80957615</v>
      </c>
      <c r="I3306" t="s">
        <v>232</v>
      </c>
      <c r="J3306">
        <v>100534</v>
      </c>
      <c r="K3306" t="s">
        <v>232</v>
      </c>
      <c r="L3306" t="s">
        <v>7118</v>
      </c>
      <c r="M3306" t="s">
        <v>117</v>
      </c>
      <c r="N3306" t="s">
        <v>118</v>
      </c>
      <c r="O3306" t="s">
        <v>4658</v>
      </c>
    </row>
    <row r="3307" spans="1:15" x14ac:dyDescent="0.25">
      <c r="A3307">
        <v>36844</v>
      </c>
      <c r="B3307">
        <v>50232460</v>
      </c>
      <c r="C3307" t="s">
        <v>899</v>
      </c>
      <c r="D3307" t="s">
        <v>7411</v>
      </c>
      <c r="E3307" s="5">
        <v>2150350779081</v>
      </c>
      <c r="F3307" t="s">
        <v>17</v>
      </c>
      <c r="G3307">
        <v>4</v>
      </c>
      <c r="H3307">
        <v>80955375</v>
      </c>
      <c r="I3307" t="s">
        <v>46</v>
      </c>
      <c r="J3307">
        <v>100648</v>
      </c>
      <c r="K3307" t="s">
        <v>46</v>
      </c>
      <c r="L3307" t="s">
        <v>7412</v>
      </c>
      <c r="M3307" t="s">
        <v>87</v>
      </c>
      <c r="N3307" t="s">
        <v>88</v>
      </c>
      <c r="O3307" t="s">
        <v>7413</v>
      </c>
    </row>
    <row r="3308" spans="1:15" x14ac:dyDescent="0.25">
      <c r="A3308">
        <v>36845</v>
      </c>
      <c r="B3308">
        <v>50232458</v>
      </c>
      <c r="C3308" t="s">
        <v>7414</v>
      </c>
      <c r="D3308" t="s">
        <v>5133</v>
      </c>
      <c r="E3308" s="5">
        <v>2150177662398</v>
      </c>
      <c r="F3308" t="s">
        <v>17</v>
      </c>
      <c r="G3308">
        <v>3</v>
      </c>
      <c r="H3308">
        <v>80954554</v>
      </c>
      <c r="I3308" t="s">
        <v>232</v>
      </c>
      <c r="J3308">
        <v>100534</v>
      </c>
      <c r="K3308" t="s">
        <v>232</v>
      </c>
      <c r="L3308" t="s">
        <v>4251</v>
      </c>
      <c r="M3308" t="s">
        <v>87</v>
      </c>
      <c r="N3308" t="s">
        <v>88</v>
      </c>
      <c r="O3308" t="s">
        <v>4685</v>
      </c>
    </row>
    <row r="3309" spans="1:15" x14ac:dyDescent="0.25">
      <c r="A3309">
        <v>36846</v>
      </c>
      <c r="B3309">
        <v>50232457</v>
      </c>
      <c r="C3309" t="s">
        <v>7415</v>
      </c>
      <c r="D3309" t="s">
        <v>7416</v>
      </c>
      <c r="E3309" s="5">
        <v>2150124458335</v>
      </c>
      <c r="F3309" t="s">
        <v>17</v>
      </c>
      <c r="G3309">
        <v>4</v>
      </c>
      <c r="H3309">
        <v>80955374</v>
      </c>
      <c r="I3309" t="s">
        <v>46</v>
      </c>
      <c r="J3309">
        <v>100648</v>
      </c>
      <c r="K3309" t="s">
        <v>46</v>
      </c>
      <c r="L3309" t="s">
        <v>7417</v>
      </c>
      <c r="M3309" t="s">
        <v>87</v>
      </c>
      <c r="N3309" t="s">
        <v>88</v>
      </c>
      <c r="O3309" t="s">
        <v>7159</v>
      </c>
    </row>
    <row r="3310" spans="1:15" x14ac:dyDescent="0.25">
      <c r="A3310">
        <v>36847</v>
      </c>
      <c r="B3310">
        <v>50232455</v>
      </c>
      <c r="C3310" t="s">
        <v>7418</v>
      </c>
      <c r="D3310" t="s">
        <v>7419</v>
      </c>
      <c r="E3310" s="5">
        <v>1620251233152</v>
      </c>
      <c r="F3310" t="s">
        <v>17</v>
      </c>
      <c r="G3310">
        <v>12</v>
      </c>
      <c r="H3310">
        <v>80956072</v>
      </c>
      <c r="I3310" t="s">
        <v>111</v>
      </c>
      <c r="J3310">
        <v>101856</v>
      </c>
      <c r="K3310" t="s">
        <v>111</v>
      </c>
      <c r="L3310" t="s">
        <v>4242</v>
      </c>
      <c r="M3310" t="s">
        <v>87</v>
      </c>
      <c r="N3310" t="s">
        <v>88</v>
      </c>
      <c r="O3310" t="s">
        <v>7420</v>
      </c>
    </row>
    <row r="3311" spans="1:15" x14ac:dyDescent="0.25">
      <c r="A3311">
        <v>36848</v>
      </c>
      <c r="B3311">
        <v>50232453</v>
      </c>
      <c r="C3311" t="s">
        <v>7421</v>
      </c>
      <c r="D3311" t="s">
        <v>7305</v>
      </c>
      <c r="E3311" s="5">
        <v>1420212749876</v>
      </c>
      <c r="F3311" t="s">
        <v>17</v>
      </c>
      <c r="G3311">
        <v>15</v>
      </c>
      <c r="H3311">
        <v>80956960</v>
      </c>
      <c r="I3311" t="s">
        <v>111</v>
      </c>
      <c r="J3311">
        <v>101856</v>
      </c>
      <c r="K3311" t="s">
        <v>111</v>
      </c>
      <c r="L3311" t="s">
        <v>7422</v>
      </c>
      <c r="M3311" t="s">
        <v>87</v>
      </c>
      <c r="N3311" t="s">
        <v>88</v>
      </c>
      <c r="O3311" t="s">
        <v>7423</v>
      </c>
    </row>
    <row r="3312" spans="1:15" x14ac:dyDescent="0.25">
      <c r="A3312">
        <v>36849</v>
      </c>
      <c r="B3312">
        <v>50232366</v>
      </c>
      <c r="C3312" t="s">
        <v>7424</v>
      </c>
      <c r="D3312" t="s">
        <v>7425</v>
      </c>
      <c r="E3312" s="5">
        <v>2150551753948</v>
      </c>
      <c r="F3312" t="s">
        <v>17</v>
      </c>
      <c r="G3312">
        <v>15</v>
      </c>
      <c r="H3312">
        <v>80957780</v>
      </c>
      <c r="I3312" t="s">
        <v>1700</v>
      </c>
      <c r="J3312">
        <v>100560</v>
      </c>
      <c r="K3312" t="s">
        <v>1700</v>
      </c>
      <c r="L3312" t="s">
        <v>7426</v>
      </c>
      <c r="M3312" t="s">
        <v>117</v>
      </c>
      <c r="N3312" t="s">
        <v>118</v>
      </c>
      <c r="O3312" t="s">
        <v>7427</v>
      </c>
    </row>
    <row r="3313" spans="1:15" x14ac:dyDescent="0.25">
      <c r="A3313">
        <v>36850</v>
      </c>
      <c r="B3313">
        <v>50232363</v>
      </c>
      <c r="C3313" t="s">
        <v>7428</v>
      </c>
      <c r="D3313" t="s">
        <v>7429</v>
      </c>
      <c r="E3313" s="5">
        <v>2150692268023</v>
      </c>
      <c r="F3313" t="s">
        <v>17</v>
      </c>
      <c r="G3313">
        <v>4</v>
      </c>
      <c r="H3313">
        <v>80955373</v>
      </c>
      <c r="I3313" t="s">
        <v>46</v>
      </c>
      <c r="J3313">
        <v>100648</v>
      </c>
      <c r="K3313" t="s">
        <v>46</v>
      </c>
      <c r="L3313" t="s">
        <v>5756</v>
      </c>
      <c r="M3313" t="s">
        <v>87</v>
      </c>
      <c r="N3313" t="s">
        <v>88</v>
      </c>
      <c r="O3313" t="s">
        <v>4709</v>
      </c>
    </row>
    <row r="3314" spans="1:15" x14ac:dyDescent="0.25">
      <c r="A3314">
        <v>36851</v>
      </c>
      <c r="B3314">
        <v>50232361</v>
      </c>
      <c r="C3314" t="s">
        <v>7430</v>
      </c>
      <c r="D3314" t="s">
        <v>7431</v>
      </c>
      <c r="E3314" s="5">
        <v>1420320008610</v>
      </c>
      <c r="F3314" t="s">
        <v>17</v>
      </c>
      <c r="G3314">
        <v>15</v>
      </c>
      <c r="H3314">
        <v>80957662</v>
      </c>
      <c r="I3314" t="s">
        <v>1700</v>
      </c>
      <c r="J3314">
        <v>100560</v>
      </c>
      <c r="K3314" t="s">
        <v>1700</v>
      </c>
      <c r="L3314" t="s">
        <v>927</v>
      </c>
      <c r="M3314" t="s">
        <v>117</v>
      </c>
      <c r="N3314" t="s">
        <v>118</v>
      </c>
      <c r="O3314" t="s">
        <v>4725</v>
      </c>
    </row>
    <row r="3315" spans="1:15" x14ac:dyDescent="0.25">
      <c r="A3315">
        <v>36852</v>
      </c>
      <c r="B3315">
        <v>50232359</v>
      </c>
      <c r="C3315" t="s">
        <v>7432</v>
      </c>
      <c r="D3315" t="s">
        <v>632</v>
      </c>
      <c r="E3315" s="5">
        <v>2150575359088</v>
      </c>
      <c r="F3315" t="s">
        <v>17</v>
      </c>
      <c r="G3315">
        <v>15</v>
      </c>
      <c r="H3315">
        <v>80955944</v>
      </c>
      <c r="I3315" t="s">
        <v>111</v>
      </c>
      <c r="J3315">
        <v>101856</v>
      </c>
      <c r="K3315" t="s">
        <v>111</v>
      </c>
      <c r="L3315" t="s">
        <v>7433</v>
      </c>
      <c r="M3315" t="s">
        <v>87</v>
      </c>
      <c r="N3315" t="s">
        <v>88</v>
      </c>
      <c r="O3315" t="s">
        <v>4725</v>
      </c>
    </row>
    <row r="3316" spans="1:15" x14ac:dyDescent="0.25">
      <c r="A3316">
        <v>36853</v>
      </c>
      <c r="B3316">
        <v>50232357</v>
      </c>
      <c r="C3316" t="s">
        <v>3111</v>
      </c>
      <c r="D3316" t="s">
        <v>3097</v>
      </c>
      <c r="E3316" s="5">
        <v>2150578954451</v>
      </c>
      <c r="F3316" t="s">
        <v>17</v>
      </c>
      <c r="G3316">
        <v>2</v>
      </c>
      <c r="H3316">
        <v>80954875</v>
      </c>
      <c r="I3316" t="s">
        <v>46</v>
      </c>
      <c r="J3316">
        <v>100648</v>
      </c>
      <c r="K3316" t="s">
        <v>46</v>
      </c>
      <c r="L3316" t="s">
        <v>4825</v>
      </c>
      <c r="M3316" t="s">
        <v>87</v>
      </c>
      <c r="N3316" t="s">
        <v>88</v>
      </c>
      <c r="O3316" t="s">
        <v>980</v>
      </c>
    </row>
    <row r="3317" spans="1:15" x14ac:dyDescent="0.25">
      <c r="A3317">
        <v>36854</v>
      </c>
      <c r="B3317">
        <v>50232352</v>
      </c>
      <c r="C3317" t="s">
        <v>7434</v>
      </c>
      <c r="D3317" t="s">
        <v>5936</v>
      </c>
      <c r="E3317" s="5">
        <v>2150647971273</v>
      </c>
      <c r="F3317" t="s">
        <v>17</v>
      </c>
      <c r="G3317">
        <v>4</v>
      </c>
      <c r="H3317">
        <v>80955372</v>
      </c>
      <c r="I3317" t="s">
        <v>46</v>
      </c>
      <c r="J3317">
        <v>100648</v>
      </c>
      <c r="K3317" t="s">
        <v>46</v>
      </c>
      <c r="L3317" t="s">
        <v>7435</v>
      </c>
      <c r="M3317" t="s">
        <v>87</v>
      </c>
      <c r="N3317" t="s">
        <v>88</v>
      </c>
      <c r="O3317" t="s">
        <v>1617</v>
      </c>
    </row>
    <row r="3318" spans="1:15" x14ac:dyDescent="0.25">
      <c r="A3318">
        <v>36855</v>
      </c>
      <c r="B3318">
        <v>50232351</v>
      </c>
      <c r="C3318" t="s">
        <v>1146</v>
      </c>
      <c r="D3318" t="s">
        <v>2979</v>
      </c>
      <c r="E3318" s="5">
        <v>2150663612561</v>
      </c>
      <c r="F3318" t="s">
        <v>17</v>
      </c>
      <c r="G3318">
        <v>4</v>
      </c>
      <c r="H3318">
        <v>81045235</v>
      </c>
      <c r="I3318" t="s">
        <v>6795</v>
      </c>
      <c r="J3318">
        <v>101855</v>
      </c>
      <c r="K3318" t="s">
        <v>6795</v>
      </c>
      <c r="L3318" t="s">
        <v>262</v>
      </c>
      <c r="M3318" t="s">
        <v>87</v>
      </c>
      <c r="N3318" t="s">
        <v>88</v>
      </c>
      <c r="O3318" t="s">
        <v>7027</v>
      </c>
    </row>
    <row r="3319" spans="1:15" x14ac:dyDescent="0.25">
      <c r="A3319">
        <v>36856</v>
      </c>
      <c r="B3319">
        <v>50232349</v>
      </c>
      <c r="C3319" t="s">
        <v>7436</v>
      </c>
      <c r="D3319" t="s">
        <v>5276</v>
      </c>
      <c r="E3319" s="5">
        <v>2150643800394</v>
      </c>
      <c r="F3319" t="s">
        <v>17</v>
      </c>
      <c r="G3319">
        <v>12</v>
      </c>
      <c r="H3319">
        <v>80956070</v>
      </c>
      <c r="I3319" t="s">
        <v>111</v>
      </c>
      <c r="J3319">
        <v>101856</v>
      </c>
      <c r="K3319" t="s">
        <v>111</v>
      </c>
      <c r="L3319" t="s">
        <v>7437</v>
      </c>
      <c r="M3319" t="s">
        <v>87</v>
      </c>
      <c r="N3319" t="s">
        <v>88</v>
      </c>
      <c r="O3319" t="s">
        <v>7438</v>
      </c>
    </row>
    <row r="3320" spans="1:15" x14ac:dyDescent="0.25">
      <c r="A3320">
        <v>36857</v>
      </c>
      <c r="B3320">
        <v>50232347</v>
      </c>
      <c r="C3320" t="s">
        <v>7439</v>
      </c>
      <c r="D3320" t="s">
        <v>7440</v>
      </c>
      <c r="E3320" s="5">
        <v>2150599116232</v>
      </c>
      <c r="F3320" t="s">
        <v>17</v>
      </c>
      <c r="G3320">
        <v>12</v>
      </c>
      <c r="H3320">
        <v>80956069</v>
      </c>
      <c r="I3320" t="s">
        <v>111</v>
      </c>
      <c r="J3320">
        <v>101856</v>
      </c>
      <c r="K3320" t="s">
        <v>111</v>
      </c>
      <c r="L3320" t="s">
        <v>7441</v>
      </c>
      <c r="M3320" t="s">
        <v>87</v>
      </c>
      <c r="N3320" t="s">
        <v>88</v>
      </c>
      <c r="O3320" t="s">
        <v>7442</v>
      </c>
    </row>
    <row r="3321" spans="1:15" x14ac:dyDescent="0.25">
      <c r="A3321">
        <v>36858</v>
      </c>
      <c r="B3321">
        <v>50232343</v>
      </c>
      <c r="C3321" t="s">
        <v>7443</v>
      </c>
      <c r="D3321" t="s">
        <v>7444</v>
      </c>
      <c r="E3321" s="5">
        <v>2150660499773</v>
      </c>
      <c r="F3321" t="s">
        <v>17</v>
      </c>
      <c r="G3321">
        <v>4</v>
      </c>
      <c r="H3321">
        <v>80955370</v>
      </c>
      <c r="I3321" t="s">
        <v>46</v>
      </c>
      <c r="J3321">
        <v>100648</v>
      </c>
      <c r="K3321" t="s">
        <v>46</v>
      </c>
      <c r="L3321" t="s">
        <v>7445</v>
      </c>
      <c r="M3321" t="s">
        <v>87</v>
      </c>
      <c r="N3321" t="s">
        <v>88</v>
      </c>
      <c r="O3321" t="s">
        <v>4730</v>
      </c>
    </row>
    <row r="3322" spans="1:15" x14ac:dyDescent="0.25">
      <c r="A3322">
        <v>36859</v>
      </c>
      <c r="B3322">
        <v>50232338</v>
      </c>
      <c r="C3322" t="s">
        <v>7446</v>
      </c>
      <c r="D3322" t="s">
        <v>7447</v>
      </c>
      <c r="E3322" s="5">
        <v>2150627520275</v>
      </c>
      <c r="F3322" t="s">
        <v>17</v>
      </c>
      <c r="G3322">
        <v>3</v>
      </c>
      <c r="H3322">
        <v>80955022</v>
      </c>
      <c r="I3322" t="s">
        <v>46</v>
      </c>
      <c r="J3322">
        <v>100648</v>
      </c>
      <c r="K3322" t="s">
        <v>46</v>
      </c>
      <c r="L3322" t="s">
        <v>166</v>
      </c>
      <c r="M3322" t="s">
        <v>87</v>
      </c>
      <c r="N3322" t="s">
        <v>88</v>
      </c>
      <c r="O3322" t="s">
        <v>7448</v>
      </c>
    </row>
    <row r="3323" spans="1:15" x14ac:dyDescent="0.25">
      <c r="A3323">
        <v>36860</v>
      </c>
      <c r="B3323">
        <v>50232336</v>
      </c>
      <c r="C3323" t="s">
        <v>7419</v>
      </c>
      <c r="D3323" t="s">
        <v>7447</v>
      </c>
      <c r="E3323" s="5">
        <v>2150695974355</v>
      </c>
      <c r="F3323" t="s">
        <v>17</v>
      </c>
      <c r="G3323">
        <v>3</v>
      </c>
      <c r="H3323">
        <v>81098004</v>
      </c>
      <c r="I3323" t="s">
        <v>1013</v>
      </c>
      <c r="J3323">
        <v>101698</v>
      </c>
      <c r="K3323" t="s">
        <v>1013</v>
      </c>
      <c r="L3323" t="s">
        <v>166</v>
      </c>
      <c r="M3323" t="s">
        <v>117</v>
      </c>
      <c r="N3323" t="s">
        <v>118</v>
      </c>
      <c r="O3323" t="s">
        <v>7449</v>
      </c>
    </row>
    <row r="3324" spans="1:15" x14ac:dyDescent="0.25">
      <c r="A3324">
        <v>36861</v>
      </c>
      <c r="B3324">
        <v>50232332</v>
      </c>
      <c r="C3324" t="s">
        <v>7450</v>
      </c>
      <c r="D3324" t="s">
        <v>3147</v>
      </c>
      <c r="E3324" s="5">
        <v>2150552094368</v>
      </c>
      <c r="F3324" t="s">
        <v>17</v>
      </c>
      <c r="G3324">
        <v>15</v>
      </c>
      <c r="H3324">
        <v>80957661</v>
      </c>
      <c r="I3324" t="s">
        <v>1700</v>
      </c>
      <c r="J3324">
        <v>100560</v>
      </c>
      <c r="K3324" t="s">
        <v>1700</v>
      </c>
      <c r="L3324" t="s">
        <v>7451</v>
      </c>
      <c r="M3324" t="s">
        <v>117</v>
      </c>
      <c r="N3324" t="s">
        <v>118</v>
      </c>
      <c r="O3324" t="s">
        <v>4572</v>
      </c>
    </row>
    <row r="3325" spans="1:15" x14ac:dyDescent="0.25">
      <c r="A3325">
        <v>36862</v>
      </c>
      <c r="B3325">
        <v>50232331</v>
      </c>
      <c r="C3325" t="s">
        <v>7452</v>
      </c>
      <c r="D3325" t="s">
        <v>7453</v>
      </c>
      <c r="E3325" s="5">
        <v>1420315802196</v>
      </c>
      <c r="F3325" t="s">
        <v>17</v>
      </c>
      <c r="G3325">
        <v>12</v>
      </c>
      <c r="H3325">
        <v>81045301</v>
      </c>
      <c r="I3325" t="s">
        <v>111</v>
      </c>
      <c r="J3325">
        <v>101856</v>
      </c>
      <c r="K3325" t="s">
        <v>111</v>
      </c>
      <c r="L3325" t="s">
        <v>7433</v>
      </c>
      <c r="M3325" t="s">
        <v>87</v>
      </c>
      <c r="N3325" t="s">
        <v>88</v>
      </c>
      <c r="O3325" t="s">
        <v>4973</v>
      </c>
    </row>
    <row r="3326" spans="1:15" x14ac:dyDescent="0.25">
      <c r="A3326">
        <v>36863</v>
      </c>
      <c r="B3326">
        <v>50232329</v>
      </c>
      <c r="C3326" t="s">
        <v>563</v>
      </c>
      <c r="D3326" t="s">
        <v>6687</v>
      </c>
      <c r="E3326" s="5">
        <v>2150563449175</v>
      </c>
      <c r="F3326" t="s">
        <v>17</v>
      </c>
      <c r="G3326">
        <v>4</v>
      </c>
      <c r="H3326">
        <v>80954826</v>
      </c>
      <c r="I3326" t="s">
        <v>46</v>
      </c>
      <c r="J3326">
        <v>100648</v>
      </c>
      <c r="K3326" t="s">
        <v>46</v>
      </c>
      <c r="L3326" t="s">
        <v>102</v>
      </c>
      <c r="M3326" t="s">
        <v>87</v>
      </c>
      <c r="N3326" t="s">
        <v>88</v>
      </c>
      <c r="O3326" t="s">
        <v>7454</v>
      </c>
    </row>
    <row r="3327" spans="1:15" x14ac:dyDescent="0.25">
      <c r="A3327">
        <v>36864</v>
      </c>
      <c r="B3327">
        <v>50232328</v>
      </c>
      <c r="C3327" t="s">
        <v>7455</v>
      </c>
      <c r="D3327" t="s">
        <v>7456</v>
      </c>
      <c r="E3327" s="5">
        <v>2150599662221</v>
      </c>
      <c r="F3327" t="s">
        <v>17</v>
      </c>
      <c r="G3327">
        <v>4</v>
      </c>
      <c r="H3327">
        <v>80955368</v>
      </c>
      <c r="I3327" t="s">
        <v>46</v>
      </c>
      <c r="J3327">
        <v>100648</v>
      </c>
      <c r="K3327" t="s">
        <v>46</v>
      </c>
      <c r="L3327" t="s">
        <v>262</v>
      </c>
      <c r="M3327" t="s">
        <v>87</v>
      </c>
      <c r="N3327" t="s">
        <v>88</v>
      </c>
      <c r="O3327" t="s">
        <v>980</v>
      </c>
    </row>
    <row r="3328" spans="1:15" x14ac:dyDescent="0.25">
      <c r="A3328">
        <v>36865</v>
      </c>
      <c r="B3328">
        <v>50232327</v>
      </c>
      <c r="C3328" t="s">
        <v>7457</v>
      </c>
      <c r="D3328" t="s">
        <v>7456</v>
      </c>
      <c r="E3328" s="5">
        <v>2150650744628</v>
      </c>
      <c r="F3328" t="s">
        <v>17</v>
      </c>
      <c r="G3328">
        <v>15</v>
      </c>
      <c r="H3328">
        <v>80957292</v>
      </c>
      <c r="I3328" t="s">
        <v>988</v>
      </c>
      <c r="J3328">
        <v>102467</v>
      </c>
      <c r="K3328" t="s">
        <v>988</v>
      </c>
      <c r="L3328" t="s">
        <v>7458</v>
      </c>
      <c r="M3328" t="s">
        <v>87</v>
      </c>
      <c r="N3328" t="s">
        <v>88</v>
      </c>
      <c r="O3328" t="s">
        <v>7459</v>
      </c>
    </row>
    <row r="3329" spans="1:15" x14ac:dyDescent="0.25">
      <c r="A3329">
        <v>36866</v>
      </c>
      <c r="B3329">
        <v>50232325</v>
      </c>
      <c r="C3329" t="s">
        <v>7460</v>
      </c>
      <c r="D3329" t="s">
        <v>2767</v>
      </c>
      <c r="E3329" s="5">
        <v>2150812318085</v>
      </c>
      <c r="F3329" t="s">
        <v>17</v>
      </c>
      <c r="G3329">
        <v>3</v>
      </c>
      <c r="H3329">
        <v>80954827</v>
      </c>
      <c r="I3329" t="s">
        <v>46</v>
      </c>
      <c r="J3329">
        <v>100648</v>
      </c>
      <c r="K3329" t="s">
        <v>46</v>
      </c>
      <c r="L3329" t="s">
        <v>7461</v>
      </c>
      <c r="M3329" t="s">
        <v>87</v>
      </c>
      <c r="N3329" t="s">
        <v>88</v>
      </c>
      <c r="O3329" t="s">
        <v>7462</v>
      </c>
    </row>
    <row r="3330" spans="1:15" x14ac:dyDescent="0.25">
      <c r="A3330">
        <v>36867</v>
      </c>
      <c r="B3330">
        <v>50232323</v>
      </c>
      <c r="C3330" t="s">
        <v>7463</v>
      </c>
      <c r="D3330" t="s">
        <v>903</v>
      </c>
      <c r="E3330" s="5">
        <v>2150506016239</v>
      </c>
      <c r="F3330" t="s">
        <v>17</v>
      </c>
      <c r="G3330">
        <v>4</v>
      </c>
      <c r="H3330">
        <v>80955367</v>
      </c>
      <c r="I3330" t="s">
        <v>46</v>
      </c>
      <c r="J3330">
        <v>100648</v>
      </c>
      <c r="K3330" t="s">
        <v>46</v>
      </c>
      <c r="L3330" t="s">
        <v>29</v>
      </c>
      <c r="M3330" t="s">
        <v>87</v>
      </c>
      <c r="N3330" t="s">
        <v>88</v>
      </c>
      <c r="O3330" t="s">
        <v>4568</v>
      </c>
    </row>
    <row r="3331" spans="1:15" x14ac:dyDescent="0.25">
      <c r="A3331">
        <v>36868</v>
      </c>
      <c r="B3331">
        <v>50232322</v>
      </c>
      <c r="C3331" t="s">
        <v>4827</v>
      </c>
      <c r="D3331" t="s">
        <v>467</v>
      </c>
      <c r="E3331" s="5">
        <v>2150671297367</v>
      </c>
      <c r="F3331" t="s">
        <v>17</v>
      </c>
      <c r="G3331">
        <v>4</v>
      </c>
      <c r="H3331">
        <v>80955366</v>
      </c>
      <c r="I3331" t="s">
        <v>46</v>
      </c>
      <c r="J3331">
        <v>100648</v>
      </c>
      <c r="K3331" t="s">
        <v>46</v>
      </c>
      <c r="L3331" t="s">
        <v>7464</v>
      </c>
      <c r="M3331" t="s">
        <v>87</v>
      </c>
      <c r="N3331" t="s">
        <v>88</v>
      </c>
      <c r="O3331" t="s">
        <v>4568</v>
      </c>
    </row>
    <row r="3332" spans="1:15" x14ac:dyDescent="0.25">
      <c r="A3332">
        <v>36869</v>
      </c>
      <c r="B3332">
        <v>50232321</v>
      </c>
      <c r="C3332" t="s">
        <v>1826</v>
      </c>
      <c r="D3332" t="s">
        <v>7465</v>
      </c>
      <c r="E3332" s="5">
        <v>2150238775347</v>
      </c>
      <c r="F3332" t="s">
        <v>17</v>
      </c>
      <c r="G3332">
        <v>4</v>
      </c>
      <c r="H3332">
        <v>80955365</v>
      </c>
      <c r="I3332" t="s">
        <v>46</v>
      </c>
      <c r="J3332">
        <v>100648</v>
      </c>
      <c r="K3332" t="s">
        <v>46</v>
      </c>
      <c r="L3332" t="s">
        <v>176</v>
      </c>
      <c r="M3332" t="s">
        <v>87</v>
      </c>
      <c r="N3332" t="s">
        <v>88</v>
      </c>
      <c r="O3332" t="s">
        <v>4759</v>
      </c>
    </row>
    <row r="3333" spans="1:15" x14ac:dyDescent="0.25">
      <c r="A3333">
        <v>36870</v>
      </c>
      <c r="B3333">
        <v>50232318</v>
      </c>
      <c r="C3333" t="s">
        <v>7466</v>
      </c>
      <c r="D3333" t="s">
        <v>23</v>
      </c>
      <c r="E3333" s="5">
        <v>2150895578457</v>
      </c>
      <c r="F3333" t="s">
        <v>17</v>
      </c>
      <c r="G3333">
        <v>4</v>
      </c>
      <c r="H3333">
        <v>80955363</v>
      </c>
      <c r="I3333" t="s">
        <v>46</v>
      </c>
      <c r="J3333">
        <v>100648</v>
      </c>
      <c r="K3333" t="s">
        <v>46</v>
      </c>
      <c r="L3333" t="s">
        <v>7467</v>
      </c>
      <c r="M3333" t="s">
        <v>87</v>
      </c>
      <c r="N3333" t="s">
        <v>88</v>
      </c>
      <c r="O3333" t="s">
        <v>7468</v>
      </c>
    </row>
    <row r="3334" spans="1:15" x14ac:dyDescent="0.25">
      <c r="A3334">
        <v>36871</v>
      </c>
      <c r="B3334">
        <v>50232316</v>
      </c>
      <c r="C3334" t="s">
        <v>73</v>
      </c>
      <c r="D3334" t="s">
        <v>554</v>
      </c>
      <c r="E3334" s="5">
        <v>2150727060057</v>
      </c>
      <c r="F3334" t="s">
        <v>17</v>
      </c>
      <c r="G3334">
        <v>4</v>
      </c>
      <c r="H3334">
        <v>80955362</v>
      </c>
      <c r="I3334" t="s">
        <v>46</v>
      </c>
      <c r="J3334">
        <v>100648</v>
      </c>
      <c r="K3334" t="s">
        <v>46</v>
      </c>
      <c r="L3334" t="s">
        <v>7469</v>
      </c>
      <c r="M3334" t="s">
        <v>87</v>
      </c>
      <c r="N3334" t="s">
        <v>88</v>
      </c>
      <c r="O3334" t="s">
        <v>7470</v>
      </c>
    </row>
    <row r="3335" spans="1:15" x14ac:dyDescent="0.25">
      <c r="A3335">
        <v>36872</v>
      </c>
      <c r="B3335">
        <v>50232315</v>
      </c>
      <c r="C3335" t="s">
        <v>7471</v>
      </c>
      <c r="D3335" t="s">
        <v>614</v>
      </c>
      <c r="E3335" s="5">
        <v>2150590978257</v>
      </c>
      <c r="F3335" t="s">
        <v>17</v>
      </c>
      <c r="G3335">
        <v>4</v>
      </c>
      <c r="H3335">
        <v>80955361</v>
      </c>
      <c r="I3335" t="s">
        <v>46</v>
      </c>
      <c r="J3335">
        <v>100648</v>
      </c>
      <c r="K3335" t="s">
        <v>46</v>
      </c>
      <c r="L3335" t="s">
        <v>5537</v>
      </c>
      <c r="M3335" t="s">
        <v>87</v>
      </c>
      <c r="N3335" t="s">
        <v>88</v>
      </c>
      <c r="O3335" t="s">
        <v>4759</v>
      </c>
    </row>
    <row r="3336" spans="1:15" x14ac:dyDescent="0.25">
      <c r="A3336">
        <v>36873</v>
      </c>
      <c r="B3336">
        <v>50232313</v>
      </c>
      <c r="C3336" t="s">
        <v>1552</v>
      </c>
      <c r="D3336" t="s">
        <v>7472</v>
      </c>
      <c r="E3336" s="5">
        <v>2150981287517</v>
      </c>
      <c r="F3336" t="s">
        <v>17</v>
      </c>
      <c r="G3336">
        <v>3</v>
      </c>
      <c r="H3336">
        <v>80955021</v>
      </c>
      <c r="I3336" t="s">
        <v>46</v>
      </c>
      <c r="J3336">
        <v>100648</v>
      </c>
      <c r="K3336" t="s">
        <v>46</v>
      </c>
      <c r="L3336" t="s">
        <v>7473</v>
      </c>
      <c r="M3336" t="s">
        <v>87</v>
      </c>
      <c r="N3336" t="s">
        <v>88</v>
      </c>
      <c r="O3336" t="s">
        <v>4685</v>
      </c>
    </row>
    <row r="3337" spans="1:15" x14ac:dyDescent="0.25">
      <c r="A3337">
        <v>36874</v>
      </c>
      <c r="B3337">
        <v>50232311</v>
      </c>
      <c r="C3337" t="s">
        <v>7474</v>
      </c>
      <c r="D3337" t="s">
        <v>369</v>
      </c>
      <c r="E3337" s="5">
        <v>2150514811429</v>
      </c>
      <c r="F3337" t="s">
        <v>17</v>
      </c>
      <c r="G3337">
        <v>4</v>
      </c>
      <c r="H3337">
        <v>80955360</v>
      </c>
      <c r="I3337" t="s">
        <v>46</v>
      </c>
      <c r="J3337">
        <v>100648</v>
      </c>
      <c r="K3337" t="s">
        <v>46</v>
      </c>
      <c r="L3337" t="s">
        <v>7475</v>
      </c>
      <c r="M3337" t="s">
        <v>87</v>
      </c>
      <c r="N3337" t="s">
        <v>88</v>
      </c>
      <c r="O3337" t="s">
        <v>7476</v>
      </c>
    </row>
    <row r="3338" spans="1:15" x14ac:dyDescent="0.25">
      <c r="A3338">
        <v>36875</v>
      </c>
      <c r="B3338">
        <v>50232309</v>
      </c>
      <c r="C3338" t="s">
        <v>7477</v>
      </c>
      <c r="D3338" t="s">
        <v>7478</v>
      </c>
      <c r="E3338" s="5">
        <v>1110107985550</v>
      </c>
      <c r="F3338" t="s">
        <v>17</v>
      </c>
      <c r="G3338">
        <v>12</v>
      </c>
      <c r="H3338">
        <v>80956068</v>
      </c>
      <c r="I3338" t="s">
        <v>111</v>
      </c>
      <c r="J3338">
        <v>101856</v>
      </c>
      <c r="K3338" t="s">
        <v>111</v>
      </c>
      <c r="L3338" t="s">
        <v>7479</v>
      </c>
      <c r="M3338" t="s">
        <v>87</v>
      </c>
      <c r="N3338" t="s">
        <v>88</v>
      </c>
      <c r="O3338" t="s">
        <v>7420</v>
      </c>
    </row>
    <row r="3339" spans="1:15" x14ac:dyDescent="0.25">
      <c r="A3339">
        <v>36876</v>
      </c>
      <c r="B3339">
        <v>50232211</v>
      </c>
      <c r="C3339" t="s">
        <v>594</v>
      </c>
      <c r="D3339" t="s">
        <v>372</v>
      </c>
      <c r="E3339" s="5">
        <v>2150606403459</v>
      </c>
      <c r="F3339" t="s">
        <v>17</v>
      </c>
      <c r="G3339">
        <v>4</v>
      </c>
      <c r="H3339">
        <v>80955359</v>
      </c>
      <c r="I3339" t="s">
        <v>46</v>
      </c>
      <c r="J3339">
        <v>100648</v>
      </c>
      <c r="K3339" t="s">
        <v>46</v>
      </c>
      <c r="L3339" t="s">
        <v>6356</v>
      </c>
      <c r="M3339" t="s">
        <v>87</v>
      </c>
      <c r="N3339" t="s">
        <v>88</v>
      </c>
      <c r="O3339" t="s">
        <v>980</v>
      </c>
    </row>
    <row r="3340" spans="1:15" x14ac:dyDescent="0.25">
      <c r="A3340">
        <v>36877</v>
      </c>
      <c r="B3340">
        <v>50232189</v>
      </c>
      <c r="C3340" t="s">
        <v>5041</v>
      </c>
      <c r="D3340" t="s">
        <v>486</v>
      </c>
      <c r="E3340" s="5">
        <v>2150941356157</v>
      </c>
      <c r="F3340" t="s">
        <v>17</v>
      </c>
      <c r="G3340">
        <v>4</v>
      </c>
      <c r="H3340">
        <v>80955358</v>
      </c>
      <c r="I3340" t="s">
        <v>46</v>
      </c>
      <c r="J3340">
        <v>100648</v>
      </c>
      <c r="K3340" t="s">
        <v>46</v>
      </c>
      <c r="L3340" t="s">
        <v>7480</v>
      </c>
      <c r="M3340" t="s">
        <v>87</v>
      </c>
      <c r="N3340" t="s">
        <v>88</v>
      </c>
      <c r="O3340" t="s">
        <v>7481</v>
      </c>
    </row>
    <row r="3341" spans="1:15" x14ac:dyDescent="0.25">
      <c r="A3341">
        <v>36878</v>
      </c>
      <c r="B3341">
        <v>50232188</v>
      </c>
      <c r="C3341" t="s">
        <v>2313</v>
      </c>
      <c r="D3341" t="s">
        <v>3550</v>
      </c>
      <c r="E3341" s="5">
        <v>2150642296929</v>
      </c>
      <c r="F3341" t="s">
        <v>17</v>
      </c>
      <c r="G3341">
        <v>3</v>
      </c>
      <c r="H3341">
        <v>80955020</v>
      </c>
      <c r="I3341" t="s">
        <v>46</v>
      </c>
      <c r="J3341">
        <v>100648</v>
      </c>
      <c r="K3341" t="s">
        <v>46</v>
      </c>
      <c r="L3341" t="s">
        <v>1213</v>
      </c>
      <c r="M3341" t="s">
        <v>87</v>
      </c>
      <c r="N3341" t="s">
        <v>88</v>
      </c>
      <c r="O3341" t="s">
        <v>5754</v>
      </c>
    </row>
    <row r="3342" spans="1:15" x14ac:dyDescent="0.25">
      <c r="A3342">
        <v>36879</v>
      </c>
      <c r="B3342">
        <v>50232187</v>
      </c>
      <c r="C3342" t="s">
        <v>7482</v>
      </c>
      <c r="D3342" t="s">
        <v>3809</v>
      </c>
      <c r="E3342" s="5">
        <v>2150854162740</v>
      </c>
      <c r="F3342" t="s">
        <v>17</v>
      </c>
      <c r="G3342">
        <v>3</v>
      </c>
      <c r="H3342">
        <v>80954553</v>
      </c>
      <c r="I3342" t="s">
        <v>232</v>
      </c>
      <c r="J3342">
        <v>100534</v>
      </c>
      <c r="K3342" t="s">
        <v>232</v>
      </c>
      <c r="L3342" t="s">
        <v>70</v>
      </c>
      <c r="M3342" t="s">
        <v>87</v>
      </c>
      <c r="N3342" t="s">
        <v>88</v>
      </c>
      <c r="O3342" t="s">
        <v>7462</v>
      </c>
    </row>
    <row r="3343" spans="1:15" x14ac:dyDescent="0.25">
      <c r="A3343">
        <v>36880</v>
      </c>
      <c r="B3343">
        <v>50232186</v>
      </c>
      <c r="C3343" t="s">
        <v>974</v>
      </c>
      <c r="D3343" t="s">
        <v>1563</v>
      </c>
      <c r="E3343" s="5">
        <v>2150655590711</v>
      </c>
      <c r="F3343" t="s">
        <v>17</v>
      </c>
      <c r="G3343">
        <v>15</v>
      </c>
      <c r="H3343">
        <v>80956959</v>
      </c>
      <c r="I3343" t="s">
        <v>111</v>
      </c>
      <c r="J3343">
        <v>101856</v>
      </c>
      <c r="K3343" t="s">
        <v>111</v>
      </c>
      <c r="L3343" t="s">
        <v>7483</v>
      </c>
      <c r="M3343" t="s">
        <v>87</v>
      </c>
      <c r="N3343" t="s">
        <v>88</v>
      </c>
      <c r="O3343" t="s">
        <v>6083</v>
      </c>
    </row>
    <row r="3344" spans="1:15" x14ac:dyDescent="0.25">
      <c r="A3344">
        <v>36881</v>
      </c>
      <c r="B3344">
        <v>50232185</v>
      </c>
      <c r="C3344" t="s">
        <v>7484</v>
      </c>
      <c r="D3344" t="s">
        <v>7485</v>
      </c>
      <c r="E3344" s="5">
        <v>2150555837550</v>
      </c>
      <c r="F3344" t="s">
        <v>17</v>
      </c>
      <c r="G3344">
        <v>15</v>
      </c>
      <c r="H3344">
        <v>80957165</v>
      </c>
      <c r="I3344" t="s">
        <v>988</v>
      </c>
      <c r="J3344">
        <v>102467</v>
      </c>
      <c r="K3344" t="s">
        <v>988</v>
      </c>
      <c r="L3344" t="s">
        <v>7486</v>
      </c>
      <c r="M3344" t="s">
        <v>87</v>
      </c>
      <c r="N3344" t="s">
        <v>88</v>
      </c>
      <c r="O3344" t="s">
        <v>7487</v>
      </c>
    </row>
    <row r="3345" spans="1:15" x14ac:dyDescent="0.25">
      <c r="A3345">
        <v>36882</v>
      </c>
      <c r="B3345">
        <v>50232184</v>
      </c>
      <c r="C3345" t="s">
        <v>7488</v>
      </c>
      <c r="D3345" t="s">
        <v>7489</v>
      </c>
      <c r="E3345" s="5">
        <v>2150557462930</v>
      </c>
      <c r="F3345" t="s">
        <v>17</v>
      </c>
      <c r="G3345">
        <v>2</v>
      </c>
      <c r="H3345">
        <v>80954467</v>
      </c>
      <c r="I3345" t="s">
        <v>232</v>
      </c>
      <c r="J3345">
        <v>100534</v>
      </c>
      <c r="K3345" t="s">
        <v>232</v>
      </c>
      <c r="L3345" t="s">
        <v>4951</v>
      </c>
      <c r="M3345" t="s">
        <v>87</v>
      </c>
      <c r="N3345" t="s">
        <v>88</v>
      </c>
      <c r="O3345" t="s">
        <v>980</v>
      </c>
    </row>
    <row r="3346" spans="1:15" x14ac:dyDescent="0.25">
      <c r="A3346">
        <v>36883</v>
      </c>
      <c r="B3346">
        <v>50232183</v>
      </c>
      <c r="C3346" t="s">
        <v>7490</v>
      </c>
      <c r="D3346" t="s">
        <v>7491</v>
      </c>
      <c r="E3346" s="5">
        <v>1420385056088</v>
      </c>
      <c r="F3346" t="s">
        <v>17</v>
      </c>
      <c r="G3346">
        <v>12</v>
      </c>
      <c r="H3346">
        <v>80956067</v>
      </c>
      <c r="I3346" t="s">
        <v>111</v>
      </c>
      <c r="J3346">
        <v>101856</v>
      </c>
      <c r="K3346" t="s">
        <v>111</v>
      </c>
      <c r="L3346" t="s">
        <v>7492</v>
      </c>
      <c r="M3346" t="s">
        <v>87</v>
      </c>
      <c r="N3346" t="s">
        <v>88</v>
      </c>
      <c r="O3346" t="s">
        <v>7493</v>
      </c>
    </row>
    <row r="3347" spans="1:15" x14ac:dyDescent="0.25">
      <c r="A3347">
        <v>36884</v>
      </c>
      <c r="B3347">
        <v>50232182</v>
      </c>
      <c r="C3347" t="s">
        <v>7494</v>
      </c>
      <c r="D3347" t="s">
        <v>7495</v>
      </c>
      <c r="E3347" s="5">
        <v>2150534994184</v>
      </c>
      <c r="F3347" t="s">
        <v>17</v>
      </c>
      <c r="G3347">
        <v>16</v>
      </c>
      <c r="H3347">
        <v>80958065</v>
      </c>
      <c r="I3347" t="s">
        <v>2518</v>
      </c>
      <c r="J3347">
        <v>102727</v>
      </c>
      <c r="K3347" t="s">
        <v>2518</v>
      </c>
      <c r="L3347" t="s">
        <v>7496</v>
      </c>
      <c r="M3347" t="s">
        <v>117</v>
      </c>
      <c r="N3347" t="s">
        <v>118</v>
      </c>
      <c r="O3347" t="s">
        <v>6089</v>
      </c>
    </row>
    <row r="3348" spans="1:15" x14ac:dyDescent="0.25">
      <c r="A3348">
        <v>36885</v>
      </c>
      <c r="B3348">
        <v>50232181</v>
      </c>
      <c r="C3348" t="s">
        <v>3813</v>
      </c>
      <c r="D3348" t="s">
        <v>4872</v>
      </c>
      <c r="E3348" s="5">
        <v>2150796858669</v>
      </c>
      <c r="F3348" t="s">
        <v>17</v>
      </c>
      <c r="G3348">
        <v>4</v>
      </c>
      <c r="H3348">
        <v>80955357</v>
      </c>
      <c r="I3348" t="s">
        <v>46</v>
      </c>
      <c r="J3348">
        <v>100648</v>
      </c>
      <c r="K3348" t="s">
        <v>46</v>
      </c>
      <c r="L3348" t="s">
        <v>4934</v>
      </c>
      <c r="M3348" t="s">
        <v>87</v>
      </c>
      <c r="N3348" t="s">
        <v>88</v>
      </c>
      <c r="O3348" t="s">
        <v>7497</v>
      </c>
    </row>
    <row r="3349" spans="1:15" x14ac:dyDescent="0.25">
      <c r="A3349">
        <v>36886</v>
      </c>
      <c r="B3349">
        <v>50232178</v>
      </c>
      <c r="C3349" t="s">
        <v>7498</v>
      </c>
      <c r="D3349" t="s">
        <v>1176</v>
      </c>
      <c r="E3349" s="5">
        <v>2150178714867</v>
      </c>
      <c r="F3349" t="s">
        <v>17</v>
      </c>
      <c r="G3349">
        <v>4</v>
      </c>
      <c r="H3349">
        <v>80957895</v>
      </c>
      <c r="I3349" t="s">
        <v>1013</v>
      </c>
      <c r="J3349">
        <v>101698</v>
      </c>
      <c r="K3349" t="s">
        <v>1013</v>
      </c>
      <c r="L3349" t="s">
        <v>7499</v>
      </c>
      <c r="M3349" t="s">
        <v>117</v>
      </c>
      <c r="N3349" t="s">
        <v>118</v>
      </c>
      <c r="O3349" t="s">
        <v>7059</v>
      </c>
    </row>
    <row r="3350" spans="1:15" x14ac:dyDescent="0.25">
      <c r="A3350">
        <v>36887</v>
      </c>
      <c r="B3350">
        <v>50232177</v>
      </c>
      <c r="C3350" t="s">
        <v>4920</v>
      </c>
      <c r="D3350" t="s">
        <v>4420</v>
      </c>
      <c r="E3350" s="5">
        <v>2150514001467</v>
      </c>
      <c r="F3350" t="s">
        <v>17</v>
      </c>
      <c r="G3350">
        <v>3</v>
      </c>
      <c r="H3350">
        <v>80955019</v>
      </c>
      <c r="I3350" t="s">
        <v>46</v>
      </c>
      <c r="J3350">
        <v>100648</v>
      </c>
      <c r="K3350" t="s">
        <v>46</v>
      </c>
      <c r="L3350" t="s">
        <v>7500</v>
      </c>
      <c r="M3350" t="s">
        <v>87</v>
      </c>
      <c r="N3350" t="s">
        <v>88</v>
      </c>
      <c r="O3350" t="s">
        <v>7501</v>
      </c>
    </row>
    <row r="3351" spans="1:15" x14ac:dyDescent="0.25">
      <c r="A3351">
        <v>36888</v>
      </c>
      <c r="B3351">
        <v>50232176</v>
      </c>
      <c r="C3351" t="s">
        <v>7502</v>
      </c>
      <c r="D3351" t="s">
        <v>7503</v>
      </c>
      <c r="E3351" s="5">
        <v>2150574942855</v>
      </c>
      <c r="F3351" t="s">
        <v>17</v>
      </c>
      <c r="G3351">
        <v>4</v>
      </c>
      <c r="H3351">
        <v>80955356</v>
      </c>
      <c r="I3351" t="s">
        <v>46</v>
      </c>
      <c r="J3351">
        <v>100648</v>
      </c>
      <c r="K3351" t="s">
        <v>46</v>
      </c>
      <c r="L3351" t="s">
        <v>2407</v>
      </c>
      <c r="M3351" t="s">
        <v>87</v>
      </c>
      <c r="N3351" t="s">
        <v>88</v>
      </c>
      <c r="O3351" t="s">
        <v>7156</v>
      </c>
    </row>
    <row r="3352" spans="1:15" x14ac:dyDescent="0.25">
      <c r="A3352">
        <v>36889</v>
      </c>
      <c r="B3352">
        <v>50232175</v>
      </c>
      <c r="C3352" t="s">
        <v>7504</v>
      </c>
      <c r="D3352" t="s">
        <v>7505</v>
      </c>
      <c r="E3352" s="5">
        <v>1110170345274</v>
      </c>
      <c r="F3352" t="s">
        <v>17</v>
      </c>
      <c r="G3352">
        <v>12</v>
      </c>
      <c r="H3352">
        <v>80956066</v>
      </c>
      <c r="I3352" t="s">
        <v>111</v>
      </c>
      <c r="J3352">
        <v>101856</v>
      </c>
      <c r="K3352" t="s">
        <v>111</v>
      </c>
      <c r="L3352" t="s">
        <v>7506</v>
      </c>
      <c r="M3352" t="s">
        <v>87</v>
      </c>
      <c r="N3352" t="s">
        <v>88</v>
      </c>
      <c r="O3352" t="s">
        <v>7507</v>
      </c>
    </row>
    <row r="3353" spans="1:15" x14ac:dyDescent="0.25">
      <c r="A3353">
        <v>36890</v>
      </c>
      <c r="B3353">
        <v>50232173</v>
      </c>
      <c r="C3353" t="s">
        <v>7508</v>
      </c>
      <c r="D3353" t="s">
        <v>1755</v>
      </c>
      <c r="E3353" s="5">
        <v>2150670117764</v>
      </c>
      <c r="F3353" t="s">
        <v>17</v>
      </c>
      <c r="G3353">
        <v>4</v>
      </c>
      <c r="H3353">
        <v>80955499</v>
      </c>
      <c r="I3353" t="s">
        <v>46</v>
      </c>
      <c r="J3353">
        <v>100648</v>
      </c>
      <c r="K3353" t="s">
        <v>46</v>
      </c>
      <c r="L3353" t="s">
        <v>7509</v>
      </c>
      <c r="M3353" t="s">
        <v>87</v>
      </c>
      <c r="N3353" t="s">
        <v>88</v>
      </c>
      <c r="O3353" t="s">
        <v>4073</v>
      </c>
    </row>
    <row r="3354" spans="1:15" x14ac:dyDescent="0.25">
      <c r="A3354">
        <v>36891</v>
      </c>
      <c r="B3354">
        <v>50232172</v>
      </c>
      <c r="C3354" t="s">
        <v>7510</v>
      </c>
      <c r="D3354" t="s">
        <v>7511</v>
      </c>
      <c r="E3354" s="5">
        <v>1420273891464</v>
      </c>
      <c r="F3354" t="s">
        <v>17</v>
      </c>
      <c r="G3354">
        <v>12</v>
      </c>
      <c r="H3354">
        <v>80956064</v>
      </c>
      <c r="I3354" t="s">
        <v>111</v>
      </c>
      <c r="J3354">
        <v>101856</v>
      </c>
      <c r="K3354" t="s">
        <v>111</v>
      </c>
      <c r="L3354" t="s">
        <v>2744</v>
      </c>
      <c r="M3354" t="s">
        <v>87</v>
      </c>
      <c r="N3354" t="s">
        <v>88</v>
      </c>
      <c r="O3354" t="s">
        <v>4973</v>
      </c>
    </row>
    <row r="3355" spans="1:15" x14ac:dyDescent="0.25">
      <c r="A3355">
        <v>36892</v>
      </c>
      <c r="B3355">
        <v>50232171</v>
      </c>
      <c r="C3355" t="s">
        <v>7512</v>
      </c>
      <c r="D3355" t="s">
        <v>7513</v>
      </c>
      <c r="E3355" s="5">
        <v>1420319904194</v>
      </c>
      <c r="F3355" t="s">
        <v>17</v>
      </c>
      <c r="G3355">
        <v>12</v>
      </c>
      <c r="H3355">
        <v>80956154</v>
      </c>
      <c r="I3355" t="s">
        <v>111</v>
      </c>
      <c r="J3355">
        <v>101856</v>
      </c>
      <c r="K3355" t="s">
        <v>111</v>
      </c>
      <c r="L3355" t="s">
        <v>7514</v>
      </c>
      <c r="M3355" t="s">
        <v>87</v>
      </c>
      <c r="N3355" t="s">
        <v>88</v>
      </c>
      <c r="O3355" t="s">
        <v>7515</v>
      </c>
    </row>
    <row r="3356" spans="1:15" x14ac:dyDescent="0.25">
      <c r="A3356">
        <v>36893</v>
      </c>
      <c r="B3356">
        <v>50232170</v>
      </c>
      <c r="C3356" t="s">
        <v>1493</v>
      </c>
      <c r="D3356" t="s">
        <v>7516</v>
      </c>
      <c r="E3356" s="5">
        <v>2150503704883</v>
      </c>
      <c r="F3356" t="s">
        <v>17</v>
      </c>
      <c r="G3356">
        <v>4</v>
      </c>
      <c r="H3356">
        <v>80955355</v>
      </c>
      <c r="I3356" t="s">
        <v>46</v>
      </c>
      <c r="J3356">
        <v>100648</v>
      </c>
      <c r="K3356" t="s">
        <v>46</v>
      </c>
      <c r="L3356" t="s">
        <v>147</v>
      </c>
      <c r="M3356" t="s">
        <v>87</v>
      </c>
      <c r="N3356" t="s">
        <v>88</v>
      </c>
      <c r="O3356" t="s">
        <v>980</v>
      </c>
    </row>
    <row r="3357" spans="1:15" x14ac:dyDescent="0.25">
      <c r="A3357">
        <v>36894</v>
      </c>
      <c r="B3357">
        <v>50232169</v>
      </c>
      <c r="C3357" t="s">
        <v>7517</v>
      </c>
      <c r="D3357" t="s">
        <v>7518</v>
      </c>
      <c r="E3357" s="5">
        <v>2150574005742</v>
      </c>
      <c r="F3357" t="s">
        <v>17</v>
      </c>
      <c r="G3357">
        <v>12</v>
      </c>
      <c r="H3357">
        <v>80956063</v>
      </c>
      <c r="I3357" t="s">
        <v>111</v>
      </c>
      <c r="J3357">
        <v>101856</v>
      </c>
      <c r="K3357" t="s">
        <v>111</v>
      </c>
      <c r="L3357" t="s">
        <v>7519</v>
      </c>
      <c r="M3357" t="s">
        <v>87</v>
      </c>
      <c r="N3357" t="s">
        <v>88</v>
      </c>
      <c r="O3357" t="s">
        <v>4787</v>
      </c>
    </row>
    <row r="3358" spans="1:15" x14ac:dyDescent="0.25">
      <c r="A3358">
        <v>36895</v>
      </c>
      <c r="B3358">
        <v>50232168</v>
      </c>
      <c r="C3358" t="s">
        <v>7520</v>
      </c>
      <c r="D3358" t="s">
        <v>7521</v>
      </c>
      <c r="E3358" s="5">
        <v>2150670646915</v>
      </c>
      <c r="F3358" t="s">
        <v>17</v>
      </c>
      <c r="G3358">
        <v>4</v>
      </c>
      <c r="H3358">
        <v>80955354</v>
      </c>
      <c r="I3358" t="s">
        <v>46</v>
      </c>
      <c r="J3358">
        <v>100648</v>
      </c>
      <c r="K3358" t="s">
        <v>46</v>
      </c>
      <c r="L3358" t="s">
        <v>7522</v>
      </c>
      <c r="M3358" t="s">
        <v>87</v>
      </c>
      <c r="N3358" t="s">
        <v>88</v>
      </c>
      <c r="O3358" t="s">
        <v>163</v>
      </c>
    </row>
    <row r="3359" spans="1:15" x14ac:dyDescent="0.25">
      <c r="A3359">
        <v>36896</v>
      </c>
      <c r="B3359">
        <v>50232167</v>
      </c>
      <c r="C3359" t="s">
        <v>7523</v>
      </c>
      <c r="D3359" t="s">
        <v>6978</v>
      </c>
      <c r="E3359" s="5">
        <v>2150581335918</v>
      </c>
      <c r="F3359" t="s">
        <v>17</v>
      </c>
      <c r="G3359">
        <v>4</v>
      </c>
      <c r="H3359">
        <v>80954710</v>
      </c>
      <c r="I3359" t="s">
        <v>232</v>
      </c>
      <c r="J3359">
        <v>100534</v>
      </c>
      <c r="K3359" t="s">
        <v>232</v>
      </c>
      <c r="L3359" t="s">
        <v>7524</v>
      </c>
      <c r="M3359" t="s">
        <v>87</v>
      </c>
      <c r="N3359" t="s">
        <v>88</v>
      </c>
      <c r="O3359" t="s">
        <v>980</v>
      </c>
    </row>
    <row r="3360" spans="1:15" x14ac:dyDescent="0.25">
      <c r="A3360">
        <v>36897</v>
      </c>
      <c r="B3360">
        <v>50232166</v>
      </c>
      <c r="C3360" t="s">
        <v>7332</v>
      </c>
      <c r="D3360" t="s">
        <v>7525</v>
      </c>
      <c r="E3360" s="5">
        <v>2150548650986</v>
      </c>
      <c r="F3360" t="s">
        <v>17</v>
      </c>
      <c r="G3360">
        <v>4</v>
      </c>
      <c r="H3360">
        <v>80954709</v>
      </c>
      <c r="I3360" t="s">
        <v>232</v>
      </c>
      <c r="J3360">
        <v>100534</v>
      </c>
      <c r="K3360" t="s">
        <v>232</v>
      </c>
      <c r="L3360" t="s">
        <v>688</v>
      </c>
      <c r="M3360" t="s">
        <v>87</v>
      </c>
      <c r="N3360" t="s">
        <v>88</v>
      </c>
      <c r="O3360" t="s">
        <v>4404</v>
      </c>
    </row>
    <row r="3361" spans="1:15" x14ac:dyDescent="0.25">
      <c r="A3361">
        <v>36898</v>
      </c>
      <c r="B3361">
        <v>50232162</v>
      </c>
      <c r="C3361" t="s">
        <v>6636</v>
      </c>
      <c r="D3361" t="s">
        <v>7526</v>
      </c>
      <c r="E3361" s="5">
        <v>2150836512679</v>
      </c>
      <c r="F3361" t="s">
        <v>17</v>
      </c>
      <c r="G3361">
        <v>4</v>
      </c>
      <c r="H3361">
        <v>80979482</v>
      </c>
      <c r="I3361" t="s">
        <v>7527</v>
      </c>
      <c r="J3361">
        <v>357</v>
      </c>
      <c r="K3361" t="s">
        <v>46</v>
      </c>
      <c r="L3361" t="s">
        <v>7528</v>
      </c>
      <c r="M3361" t="s">
        <v>33</v>
      </c>
      <c r="N3361" t="s">
        <v>34</v>
      </c>
      <c r="O3361" t="s">
        <v>7529</v>
      </c>
    </row>
    <row r="3362" spans="1:15" x14ac:dyDescent="0.25">
      <c r="A3362">
        <v>36899</v>
      </c>
      <c r="B3362">
        <v>50232161</v>
      </c>
      <c r="C3362" t="s">
        <v>3001</v>
      </c>
      <c r="D3362" t="s">
        <v>110</v>
      </c>
      <c r="E3362" s="5">
        <v>2150516402585</v>
      </c>
      <c r="F3362" t="s">
        <v>17</v>
      </c>
      <c r="G3362">
        <v>4</v>
      </c>
      <c r="H3362">
        <v>80953788</v>
      </c>
      <c r="I3362" t="s">
        <v>56</v>
      </c>
      <c r="J3362">
        <v>102753</v>
      </c>
      <c r="K3362" t="s">
        <v>56</v>
      </c>
      <c r="L3362" t="s">
        <v>3152</v>
      </c>
      <c r="M3362" t="s">
        <v>33</v>
      </c>
      <c r="N3362" t="s">
        <v>34</v>
      </c>
      <c r="O3362" t="s">
        <v>7530</v>
      </c>
    </row>
    <row r="3363" spans="1:15" x14ac:dyDescent="0.25">
      <c r="A3363">
        <v>36900</v>
      </c>
      <c r="B3363">
        <v>50232146</v>
      </c>
      <c r="C3363" t="s">
        <v>2420</v>
      </c>
      <c r="D3363" t="s">
        <v>828</v>
      </c>
      <c r="E3363" s="5">
        <v>2150872747377</v>
      </c>
      <c r="F3363" t="s">
        <v>17</v>
      </c>
      <c r="G3363">
        <v>4</v>
      </c>
      <c r="H3363">
        <v>80952389</v>
      </c>
      <c r="I3363" t="s">
        <v>46</v>
      </c>
      <c r="J3363">
        <v>100648</v>
      </c>
      <c r="K3363" t="s">
        <v>46</v>
      </c>
      <c r="L3363" t="s">
        <v>7531</v>
      </c>
      <c r="M3363" t="s">
        <v>33</v>
      </c>
      <c r="N3363" t="s">
        <v>34</v>
      </c>
      <c r="O3363" t="s">
        <v>7195</v>
      </c>
    </row>
    <row r="3364" spans="1:15" x14ac:dyDescent="0.25">
      <c r="A3364">
        <v>36901</v>
      </c>
      <c r="B3364">
        <v>50232145</v>
      </c>
      <c r="C3364" t="s">
        <v>7532</v>
      </c>
      <c r="D3364" t="s">
        <v>110</v>
      </c>
      <c r="E3364" s="5">
        <v>2150518078059</v>
      </c>
      <c r="F3364" t="s">
        <v>17</v>
      </c>
      <c r="G3364">
        <v>4</v>
      </c>
      <c r="H3364">
        <v>80952388</v>
      </c>
      <c r="I3364" t="s">
        <v>46</v>
      </c>
      <c r="J3364">
        <v>100648</v>
      </c>
      <c r="K3364" t="s">
        <v>46</v>
      </c>
      <c r="L3364" t="s">
        <v>166</v>
      </c>
      <c r="M3364" t="s">
        <v>33</v>
      </c>
      <c r="N3364" t="s">
        <v>34</v>
      </c>
      <c r="O3364" t="s">
        <v>7530</v>
      </c>
    </row>
    <row r="3365" spans="1:15" x14ac:dyDescent="0.25">
      <c r="A3365">
        <v>36902</v>
      </c>
      <c r="B3365">
        <v>50232143</v>
      </c>
      <c r="C3365" t="s">
        <v>7533</v>
      </c>
      <c r="D3365" t="s">
        <v>7534</v>
      </c>
      <c r="E3365" s="5">
        <v>2150587087252</v>
      </c>
      <c r="F3365" t="s">
        <v>17</v>
      </c>
      <c r="G3365">
        <v>4</v>
      </c>
      <c r="H3365">
        <v>80953594</v>
      </c>
      <c r="I3365" t="s">
        <v>3136</v>
      </c>
      <c r="J3365">
        <v>102551</v>
      </c>
      <c r="K3365" t="s">
        <v>3136</v>
      </c>
      <c r="L3365" t="s">
        <v>342</v>
      </c>
      <c r="M3365" t="s">
        <v>33</v>
      </c>
      <c r="N3365" t="s">
        <v>34</v>
      </c>
      <c r="O3365" t="s">
        <v>7535</v>
      </c>
    </row>
    <row r="3366" spans="1:15" x14ac:dyDescent="0.25">
      <c r="A3366">
        <v>36903</v>
      </c>
      <c r="B3366">
        <v>50232142</v>
      </c>
      <c r="C3366" t="s">
        <v>7536</v>
      </c>
      <c r="D3366" t="s">
        <v>1135</v>
      </c>
      <c r="E3366" s="5">
        <v>2150590624973</v>
      </c>
      <c r="F3366" t="s">
        <v>17</v>
      </c>
      <c r="G3366">
        <v>3</v>
      </c>
      <c r="H3366">
        <v>80957786</v>
      </c>
      <c r="I3366" t="s">
        <v>46</v>
      </c>
      <c r="J3366">
        <v>100648</v>
      </c>
      <c r="K3366" t="s">
        <v>46</v>
      </c>
      <c r="L3366" t="s">
        <v>163</v>
      </c>
      <c r="M3366" t="s">
        <v>117</v>
      </c>
      <c r="N3366" t="s">
        <v>118</v>
      </c>
      <c r="O3366" t="s">
        <v>7537</v>
      </c>
    </row>
    <row r="3367" spans="1:15" x14ac:dyDescent="0.25">
      <c r="A3367">
        <v>36904</v>
      </c>
      <c r="B3367">
        <v>50232140</v>
      </c>
      <c r="C3367" t="s">
        <v>7538</v>
      </c>
      <c r="D3367" t="s">
        <v>7539</v>
      </c>
      <c r="E3367" s="5">
        <v>1110183057402</v>
      </c>
      <c r="F3367" t="s">
        <v>17</v>
      </c>
      <c r="G3367">
        <v>12</v>
      </c>
      <c r="H3367">
        <v>80956843</v>
      </c>
      <c r="I3367" t="s">
        <v>111</v>
      </c>
      <c r="J3367">
        <v>101856</v>
      </c>
      <c r="K3367" t="s">
        <v>111</v>
      </c>
      <c r="L3367" t="s">
        <v>7540</v>
      </c>
      <c r="M3367" t="s">
        <v>87</v>
      </c>
      <c r="N3367" t="s">
        <v>88</v>
      </c>
      <c r="O3367" t="s">
        <v>7259</v>
      </c>
    </row>
    <row r="3368" spans="1:15" x14ac:dyDescent="0.25">
      <c r="A3368">
        <v>36905</v>
      </c>
      <c r="B3368">
        <v>50232138</v>
      </c>
      <c r="C3368" t="s">
        <v>662</v>
      </c>
      <c r="D3368" t="s">
        <v>1563</v>
      </c>
      <c r="E3368" s="5">
        <v>2150535190801</v>
      </c>
      <c r="F3368" t="s">
        <v>17</v>
      </c>
      <c r="G3368">
        <v>4</v>
      </c>
      <c r="H3368">
        <v>80957807</v>
      </c>
      <c r="I3368" t="s">
        <v>46</v>
      </c>
      <c r="J3368">
        <v>100648</v>
      </c>
      <c r="K3368" t="s">
        <v>46</v>
      </c>
      <c r="L3368" t="s">
        <v>7541</v>
      </c>
      <c r="M3368" t="s">
        <v>117</v>
      </c>
      <c r="N3368" t="s">
        <v>118</v>
      </c>
      <c r="O3368" t="s">
        <v>4709</v>
      </c>
    </row>
    <row r="3369" spans="1:15" x14ac:dyDescent="0.25">
      <c r="A3369">
        <v>36906</v>
      </c>
      <c r="B3369">
        <v>50232137</v>
      </c>
      <c r="C3369" t="s">
        <v>7542</v>
      </c>
      <c r="D3369" t="s">
        <v>7543</v>
      </c>
      <c r="E3369" s="5">
        <v>2150663704802</v>
      </c>
      <c r="F3369" t="s">
        <v>17</v>
      </c>
      <c r="G3369">
        <v>4</v>
      </c>
      <c r="H3369">
        <v>80955353</v>
      </c>
      <c r="I3369" t="s">
        <v>46</v>
      </c>
      <c r="J3369">
        <v>100648</v>
      </c>
      <c r="K3369" t="s">
        <v>46</v>
      </c>
      <c r="L3369" t="s">
        <v>7544</v>
      </c>
      <c r="M3369" t="s">
        <v>87</v>
      </c>
      <c r="N3369" t="s">
        <v>88</v>
      </c>
      <c r="O3369" t="s">
        <v>4755</v>
      </c>
    </row>
    <row r="3370" spans="1:15" x14ac:dyDescent="0.25">
      <c r="A3370">
        <v>36907</v>
      </c>
      <c r="B3370">
        <v>50232134</v>
      </c>
      <c r="C3370" t="s">
        <v>7545</v>
      </c>
      <c r="D3370" t="s">
        <v>7546</v>
      </c>
      <c r="E3370" s="5">
        <v>2150622177597</v>
      </c>
      <c r="F3370" t="s">
        <v>17</v>
      </c>
      <c r="G3370">
        <v>7</v>
      </c>
      <c r="H3370">
        <v>80957619</v>
      </c>
      <c r="I3370" t="s">
        <v>232</v>
      </c>
      <c r="J3370">
        <v>100534</v>
      </c>
      <c r="K3370" t="s">
        <v>232</v>
      </c>
      <c r="L3370" t="s">
        <v>7547</v>
      </c>
      <c r="M3370" t="s">
        <v>117</v>
      </c>
      <c r="N3370" t="s">
        <v>118</v>
      </c>
      <c r="O3370" t="s">
        <v>4709</v>
      </c>
    </row>
    <row r="3371" spans="1:15" x14ac:dyDescent="0.25">
      <c r="A3371">
        <v>36908</v>
      </c>
      <c r="B3371">
        <v>50232133</v>
      </c>
      <c r="C3371" t="s">
        <v>7548</v>
      </c>
      <c r="D3371" t="s">
        <v>687</v>
      </c>
      <c r="E3371" s="5">
        <v>1730138443315</v>
      </c>
      <c r="F3371" t="s">
        <v>17</v>
      </c>
      <c r="G3371">
        <v>5</v>
      </c>
      <c r="H3371">
        <v>80953787</v>
      </c>
      <c r="I3371" t="s">
        <v>56</v>
      </c>
      <c r="J3371">
        <v>102753</v>
      </c>
      <c r="K3371" t="s">
        <v>56</v>
      </c>
      <c r="L3371" t="s">
        <v>6581</v>
      </c>
      <c r="M3371" t="s">
        <v>33</v>
      </c>
      <c r="N3371" t="s">
        <v>34</v>
      </c>
      <c r="O3371" t="s">
        <v>7549</v>
      </c>
    </row>
    <row r="3372" spans="1:15" x14ac:dyDescent="0.25">
      <c r="A3372">
        <v>36909</v>
      </c>
      <c r="B3372">
        <v>50232121</v>
      </c>
      <c r="C3372" t="s">
        <v>7550</v>
      </c>
      <c r="D3372" t="s">
        <v>3313</v>
      </c>
      <c r="E3372" s="5">
        <v>2150172882778</v>
      </c>
      <c r="F3372" t="s">
        <v>17</v>
      </c>
      <c r="G3372">
        <v>12</v>
      </c>
      <c r="H3372">
        <v>80956060</v>
      </c>
      <c r="I3372" t="s">
        <v>111</v>
      </c>
      <c r="J3372">
        <v>101856</v>
      </c>
      <c r="K3372" t="s">
        <v>111</v>
      </c>
      <c r="L3372" t="s">
        <v>4850</v>
      </c>
      <c r="M3372" t="s">
        <v>87</v>
      </c>
      <c r="N3372" t="s">
        <v>88</v>
      </c>
      <c r="O3372" t="s">
        <v>5544</v>
      </c>
    </row>
    <row r="3373" spans="1:15" x14ac:dyDescent="0.25">
      <c r="A3373">
        <v>36910</v>
      </c>
      <c r="B3373">
        <v>50232120</v>
      </c>
      <c r="C3373" t="s">
        <v>7551</v>
      </c>
      <c r="D3373" t="s">
        <v>7552</v>
      </c>
      <c r="E3373" s="5">
        <v>2150666675162</v>
      </c>
      <c r="F3373" t="s">
        <v>17</v>
      </c>
      <c r="G3373">
        <v>15</v>
      </c>
      <c r="H3373">
        <v>80955941</v>
      </c>
      <c r="I3373" t="s">
        <v>111</v>
      </c>
      <c r="J3373">
        <v>101856</v>
      </c>
      <c r="K3373" t="s">
        <v>111</v>
      </c>
      <c r="L3373" t="s">
        <v>4704</v>
      </c>
      <c r="M3373" t="s">
        <v>87</v>
      </c>
      <c r="N3373" t="s">
        <v>88</v>
      </c>
      <c r="O3373" t="s">
        <v>6089</v>
      </c>
    </row>
    <row r="3374" spans="1:15" x14ac:dyDescent="0.25">
      <c r="A3374">
        <v>36911</v>
      </c>
      <c r="B3374">
        <v>50232119</v>
      </c>
      <c r="C3374" t="s">
        <v>7553</v>
      </c>
      <c r="D3374" t="s">
        <v>408</v>
      </c>
      <c r="E3374" s="5">
        <v>2150605181278</v>
      </c>
      <c r="F3374" t="s">
        <v>17</v>
      </c>
      <c r="G3374">
        <v>15</v>
      </c>
      <c r="H3374">
        <v>80955940</v>
      </c>
      <c r="I3374" t="s">
        <v>111</v>
      </c>
      <c r="J3374">
        <v>101856</v>
      </c>
      <c r="K3374" t="s">
        <v>111</v>
      </c>
      <c r="L3374" t="s">
        <v>7554</v>
      </c>
      <c r="M3374" t="s">
        <v>87</v>
      </c>
      <c r="N3374" t="s">
        <v>88</v>
      </c>
      <c r="O3374" t="s">
        <v>6089</v>
      </c>
    </row>
    <row r="3375" spans="1:15" x14ac:dyDescent="0.25">
      <c r="A3375">
        <v>36912</v>
      </c>
      <c r="B3375">
        <v>50232118</v>
      </c>
      <c r="C3375" t="s">
        <v>7555</v>
      </c>
      <c r="D3375" t="s">
        <v>7552</v>
      </c>
      <c r="E3375" s="5">
        <v>2150635546250</v>
      </c>
      <c r="F3375" t="s">
        <v>17</v>
      </c>
      <c r="G3375">
        <v>15</v>
      </c>
      <c r="H3375">
        <v>80956956</v>
      </c>
      <c r="I3375" t="s">
        <v>111</v>
      </c>
      <c r="J3375">
        <v>101856</v>
      </c>
      <c r="K3375" t="s">
        <v>111</v>
      </c>
      <c r="L3375" t="s">
        <v>3742</v>
      </c>
      <c r="M3375" t="s">
        <v>87</v>
      </c>
      <c r="N3375" t="s">
        <v>88</v>
      </c>
      <c r="O3375" t="s">
        <v>6089</v>
      </c>
    </row>
    <row r="3376" spans="1:15" x14ac:dyDescent="0.25">
      <c r="A3376">
        <v>36913</v>
      </c>
      <c r="B3376">
        <v>50232115</v>
      </c>
      <c r="C3376" t="s">
        <v>2550</v>
      </c>
      <c r="D3376" t="s">
        <v>7139</v>
      </c>
      <c r="E3376" s="5">
        <v>1110101351590</v>
      </c>
      <c r="F3376" t="s">
        <v>17</v>
      </c>
      <c r="G3376">
        <v>12</v>
      </c>
      <c r="H3376">
        <v>80956059</v>
      </c>
      <c r="I3376" t="s">
        <v>111</v>
      </c>
      <c r="J3376">
        <v>101856</v>
      </c>
      <c r="K3376" t="s">
        <v>111</v>
      </c>
      <c r="L3376" t="s">
        <v>7225</v>
      </c>
      <c r="M3376" t="s">
        <v>87</v>
      </c>
      <c r="N3376" t="s">
        <v>88</v>
      </c>
      <c r="O3376" t="s">
        <v>3435</v>
      </c>
    </row>
    <row r="3377" spans="1:15" x14ac:dyDescent="0.25">
      <c r="A3377">
        <v>36914</v>
      </c>
      <c r="B3377">
        <v>50232113</v>
      </c>
      <c r="C3377" t="s">
        <v>7556</v>
      </c>
      <c r="D3377" t="s">
        <v>1468</v>
      </c>
      <c r="E3377" s="5">
        <v>2150101328040</v>
      </c>
      <c r="F3377" t="s">
        <v>17</v>
      </c>
      <c r="G3377">
        <v>15</v>
      </c>
      <c r="H3377">
        <v>80959236</v>
      </c>
      <c r="I3377" t="s">
        <v>3285</v>
      </c>
      <c r="J3377">
        <v>100562</v>
      </c>
      <c r="K3377" t="s">
        <v>3285</v>
      </c>
      <c r="L3377" t="s">
        <v>1102</v>
      </c>
      <c r="M3377" t="s">
        <v>3623</v>
      </c>
      <c r="N3377" t="s">
        <v>3624</v>
      </c>
      <c r="O3377" t="s">
        <v>5839</v>
      </c>
    </row>
    <row r="3378" spans="1:15" x14ac:dyDescent="0.25">
      <c r="A3378">
        <v>36915</v>
      </c>
      <c r="B3378">
        <v>50232095</v>
      </c>
      <c r="C3378" t="s">
        <v>7557</v>
      </c>
      <c r="D3378" t="s">
        <v>7460</v>
      </c>
      <c r="E3378" s="5">
        <v>1110113997468</v>
      </c>
      <c r="F3378" t="s">
        <v>17</v>
      </c>
      <c r="G3378">
        <v>15</v>
      </c>
      <c r="H3378">
        <v>80956057</v>
      </c>
      <c r="I3378" t="s">
        <v>111</v>
      </c>
      <c r="J3378">
        <v>101856</v>
      </c>
      <c r="K3378" t="s">
        <v>111</v>
      </c>
      <c r="L3378" t="s">
        <v>7558</v>
      </c>
      <c r="M3378" t="s">
        <v>87</v>
      </c>
      <c r="N3378" t="s">
        <v>88</v>
      </c>
      <c r="O3378" t="s">
        <v>7559</v>
      </c>
    </row>
    <row r="3379" spans="1:15" x14ac:dyDescent="0.25">
      <c r="A3379">
        <v>36916</v>
      </c>
      <c r="B3379">
        <v>50232057</v>
      </c>
      <c r="C3379" t="s">
        <v>7560</v>
      </c>
      <c r="D3379" t="s">
        <v>919</v>
      </c>
      <c r="E3379" s="5">
        <v>2150666921404</v>
      </c>
      <c r="F3379" t="s">
        <v>17</v>
      </c>
      <c r="G3379">
        <v>12</v>
      </c>
      <c r="H3379">
        <v>80956056</v>
      </c>
      <c r="I3379" t="s">
        <v>111</v>
      </c>
      <c r="J3379">
        <v>101856</v>
      </c>
      <c r="K3379" t="s">
        <v>111</v>
      </c>
      <c r="L3379" t="s">
        <v>7561</v>
      </c>
      <c r="M3379" t="s">
        <v>87</v>
      </c>
      <c r="N3379" t="s">
        <v>88</v>
      </c>
      <c r="O3379" t="s">
        <v>7562</v>
      </c>
    </row>
    <row r="3380" spans="1:15" x14ac:dyDescent="0.25">
      <c r="A3380">
        <v>36917</v>
      </c>
      <c r="B3380">
        <v>50232055</v>
      </c>
      <c r="C3380" t="s">
        <v>7563</v>
      </c>
      <c r="D3380" t="s">
        <v>2554</v>
      </c>
      <c r="E3380" s="5">
        <v>2150634317164</v>
      </c>
      <c r="F3380" t="s">
        <v>17</v>
      </c>
      <c r="G3380">
        <v>12</v>
      </c>
      <c r="H3380">
        <v>80956055</v>
      </c>
      <c r="I3380" t="s">
        <v>111</v>
      </c>
      <c r="J3380">
        <v>101856</v>
      </c>
      <c r="K3380" t="s">
        <v>111</v>
      </c>
      <c r="L3380" t="s">
        <v>575</v>
      </c>
      <c r="M3380" t="s">
        <v>87</v>
      </c>
      <c r="N3380" t="s">
        <v>88</v>
      </c>
      <c r="O3380" t="s">
        <v>7119</v>
      </c>
    </row>
    <row r="3381" spans="1:15" x14ac:dyDescent="0.25">
      <c r="A3381">
        <v>36918</v>
      </c>
      <c r="B3381">
        <v>50232054</v>
      </c>
      <c r="C3381" t="s">
        <v>7564</v>
      </c>
      <c r="D3381" t="s">
        <v>7565</v>
      </c>
      <c r="E3381" s="5">
        <v>2150685494948</v>
      </c>
      <c r="F3381" t="s">
        <v>17</v>
      </c>
      <c r="G3381">
        <v>15</v>
      </c>
      <c r="H3381">
        <v>80955768</v>
      </c>
      <c r="I3381" t="s">
        <v>111</v>
      </c>
      <c r="J3381">
        <v>101856</v>
      </c>
      <c r="K3381" t="s">
        <v>111</v>
      </c>
      <c r="L3381" t="s">
        <v>7566</v>
      </c>
      <c r="M3381" t="s">
        <v>87</v>
      </c>
      <c r="N3381" t="s">
        <v>88</v>
      </c>
      <c r="O3381" t="s">
        <v>4651</v>
      </c>
    </row>
    <row r="3382" spans="1:15" x14ac:dyDescent="0.25">
      <c r="A3382">
        <v>36919</v>
      </c>
      <c r="B3382">
        <v>50232050</v>
      </c>
      <c r="C3382" t="s">
        <v>7567</v>
      </c>
      <c r="D3382" t="s">
        <v>7568</v>
      </c>
      <c r="E3382" s="5">
        <v>2150559096944</v>
      </c>
      <c r="F3382" t="s">
        <v>17</v>
      </c>
      <c r="G3382">
        <v>15</v>
      </c>
      <c r="H3382">
        <v>80957555</v>
      </c>
      <c r="I3382" t="s">
        <v>115</v>
      </c>
      <c r="J3382">
        <v>100119</v>
      </c>
      <c r="K3382" t="s">
        <v>115</v>
      </c>
      <c r="L3382" t="s">
        <v>7569</v>
      </c>
      <c r="M3382" t="s">
        <v>117</v>
      </c>
      <c r="N3382" t="s">
        <v>118</v>
      </c>
      <c r="O3382" t="s">
        <v>4787</v>
      </c>
    </row>
    <row r="3383" spans="1:15" x14ac:dyDescent="0.25">
      <c r="A3383">
        <v>36920</v>
      </c>
      <c r="B3383">
        <v>50232045</v>
      </c>
      <c r="C3383" t="s">
        <v>7570</v>
      </c>
      <c r="D3383" t="s">
        <v>2095</v>
      </c>
      <c r="E3383" s="5">
        <v>2150540572235</v>
      </c>
      <c r="F3383" t="s">
        <v>17</v>
      </c>
      <c r="G3383">
        <v>13</v>
      </c>
      <c r="H3383">
        <v>80956383</v>
      </c>
      <c r="I3383" t="s">
        <v>111</v>
      </c>
      <c r="J3383">
        <v>101856</v>
      </c>
      <c r="K3383" t="s">
        <v>111</v>
      </c>
      <c r="L3383" t="s">
        <v>7571</v>
      </c>
      <c r="M3383" t="s">
        <v>87</v>
      </c>
      <c r="N3383" t="s">
        <v>88</v>
      </c>
      <c r="O3383" t="s">
        <v>7572</v>
      </c>
    </row>
    <row r="3384" spans="1:15" x14ac:dyDescent="0.25">
      <c r="A3384">
        <v>36921</v>
      </c>
      <c r="B3384">
        <v>50231894</v>
      </c>
      <c r="C3384" t="s">
        <v>7573</v>
      </c>
      <c r="D3384" t="s">
        <v>560</v>
      </c>
      <c r="E3384" s="5">
        <v>2150612838089</v>
      </c>
      <c r="F3384" t="s">
        <v>17</v>
      </c>
      <c r="G3384">
        <v>4</v>
      </c>
      <c r="H3384">
        <v>80955351</v>
      </c>
      <c r="I3384" t="s">
        <v>46</v>
      </c>
      <c r="J3384">
        <v>100648</v>
      </c>
      <c r="K3384" t="s">
        <v>46</v>
      </c>
      <c r="L3384" t="s">
        <v>7574</v>
      </c>
      <c r="M3384" t="s">
        <v>87</v>
      </c>
      <c r="N3384" t="s">
        <v>88</v>
      </c>
      <c r="O3384" t="s">
        <v>7575</v>
      </c>
    </row>
    <row r="3385" spans="1:15" x14ac:dyDescent="0.25">
      <c r="A3385">
        <v>36922</v>
      </c>
      <c r="B3385">
        <v>50231890</v>
      </c>
      <c r="C3385" t="s">
        <v>7576</v>
      </c>
      <c r="D3385" t="s">
        <v>843</v>
      </c>
      <c r="E3385" s="5">
        <v>2150634938978</v>
      </c>
      <c r="F3385" t="s">
        <v>17</v>
      </c>
      <c r="G3385">
        <v>4</v>
      </c>
      <c r="H3385">
        <v>80954708</v>
      </c>
      <c r="I3385" t="s">
        <v>232</v>
      </c>
      <c r="J3385">
        <v>100534</v>
      </c>
      <c r="K3385" t="s">
        <v>232</v>
      </c>
      <c r="L3385" t="s">
        <v>7577</v>
      </c>
      <c r="M3385" t="s">
        <v>87</v>
      </c>
      <c r="N3385" t="s">
        <v>88</v>
      </c>
      <c r="O3385" t="s">
        <v>7578</v>
      </c>
    </row>
    <row r="3386" spans="1:15" x14ac:dyDescent="0.25">
      <c r="A3386">
        <v>36923</v>
      </c>
      <c r="B3386">
        <v>50231879</v>
      </c>
      <c r="C3386" t="s">
        <v>7579</v>
      </c>
      <c r="D3386" t="s">
        <v>7580</v>
      </c>
      <c r="E3386" s="5">
        <v>2150104195389</v>
      </c>
      <c r="F3386" t="s">
        <v>17</v>
      </c>
      <c r="G3386">
        <v>4</v>
      </c>
      <c r="H3386">
        <v>80957920</v>
      </c>
      <c r="I3386" t="s">
        <v>1013</v>
      </c>
      <c r="J3386">
        <v>101698</v>
      </c>
      <c r="K3386" t="s">
        <v>1013</v>
      </c>
      <c r="L3386" t="s">
        <v>7581</v>
      </c>
      <c r="M3386" t="s">
        <v>117</v>
      </c>
      <c r="N3386" t="s">
        <v>118</v>
      </c>
      <c r="O3386" t="s">
        <v>4622</v>
      </c>
    </row>
    <row r="3387" spans="1:15" x14ac:dyDescent="0.25">
      <c r="A3387">
        <v>36924</v>
      </c>
      <c r="B3387">
        <v>50231874</v>
      </c>
      <c r="C3387" t="s">
        <v>456</v>
      </c>
      <c r="D3387" t="s">
        <v>211</v>
      </c>
      <c r="E3387" s="5">
        <v>1220118845131</v>
      </c>
      <c r="F3387" t="s">
        <v>17</v>
      </c>
      <c r="G3387">
        <v>4</v>
      </c>
      <c r="H3387">
        <v>80958637</v>
      </c>
      <c r="I3387" t="s">
        <v>320</v>
      </c>
      <c r="J3387">
        <v>100479</v>
      </c>
      <c r="K3387" t="s">
        <v>320</v>
      </c>
      <c r="L3387" t="s">
        <v>169</v>
      </c>
      <c r="M3387" t="s">
        <v>3491</v>
      </c>
      <c r="N3387" t="s">
        <v>3492</v>
      </c>
      <c r="O3387" t="s">
        <v>7582</v>
      </c>
    </row>
    <row r="3388" spans="1:15" x14ac:dyDescent="0.25">
      <c r="A3388">
        <v>36925</v>
      </c>
      <c r="B3388">
        <v>50231872</v>
      </c>
      <c r="C3388" t="s">
        <v>2755</v>
      </c>
      <c r="D3388" t="s">
        <v>450</v>
      </c>
      <c r="E3388" s="5">
        <v>2150559588914</v>
      </c>
      <c r="F3388" t="s">
        <v>17</v>
      </c>
      <c r="G3388">
        <v>3</v>
      </c>
      <c r="H3388">
        <v>80954552</v>
      </c>
      <c r="I3388" t="s">
        <v>232</v>
      </c>
      <c r="J3388">
        <v>100534</v>
      </c>
      <c r="K3388" t="s">
        <v>232</v>
      </c>
      <c r="L3388" t="s">
        <v>6835</v>
      </c>
      <c r="M3388" t="s">
        <v>87</v>
      </c>
      <c r="N3388" t="s">
        <v>88</v>
      </c>
      <c r="O3388" t="s">
        <v>980</v>
      </c>
    </row>
    <row r="3389" spans="1:15" x14ac:dyDescent="0.25">
      <c r="A3389">
        <v>36926</v>
      </c>
      <c r="B3389">
        <v>50231684</v>
      </c>
      <c r="C3389" t="s">
        <v>3933</v>
      </c>
      <c r="D3389" t="s">
        <v>7583</v>
      </c>
      <c r="E3389" s="5">
        <v>1110173843806</v>
      </c>
      <c r="F3389" t="s">
        <v>17</v>
      </c>
      <c r="G3389">
        <v>15</v>
      </c>
      <c r="H3389">
        <v>80955957</v>
      </c>
      <c r="I3389" t="s">
        <v>111</v>
      </c>
      <c r="J3389">
        <v>101856</v>
      </c>
      <c r="K3389" t="s">
        <v>111</v>
      </c>
      <c r="L3389" t="s">
        <v>7584</v>
      </c>
      <c r="M3389" t="s">
        <v>87</v>
      </c>
      <c r="N3389" t="s">
        <v>88</v>
      </c>
      <c r="O3389" t="s">
        <v>4380</v>
      </c>
    </row>
    <row r="3390" spans="1:15" x14ac:dyDescent="0.25">
      <c r="A3390">
        <v>36927</v>
      </c>
      <c r="B3390">
        <v>50231262</v>
      </c>
      <c r="C3390" t="s">
        <v>7585</v>
      </c>
      <c r="D3390" t="s">
        <v>7586</v>
      </c>
      <c r="E3390" s="5">
        <v>2150625765556</v>
      </c>
      <c r="F3390" t="s">
        <v>17</v>
      </c>
      <c r="G3390">
        <v>12</v>
      </c>
      <c r="H3390">
        <v>80956053</v>
      </c>
      <c r="I3390" t="s">
        <v>111</v>
      </c>
      <c r="J3390">
        <v>101856</v>
      </c>
      <c r="K3390" t="s">
        <v>111</v>
      </c>
      <c r="L3390" t="s">
        <v>70</v>
      </c>
      <c r="M3390" t="s">
        <v>87</v>
      </c>
      <c r="N3390" t="s">
        <v>88</v>
      </c>
      <c r="O3390" t="s">
        <v>5839</v>
      </c>
    </row>
    <row r="3391" spans="1:15" x14ac:dyDescent="0.25">
      <c r="A3391">
        <v>36928</v>
      </c>
      <c r="B3391">
        <v>50231181</v>
      </c>
      <c r="C3391" t="s">
        <v>7587</v>
      </c>
      <c r="D3391" t="s">
        <v>687</v>
      </c>
      <c r="E3391" s="5">
        <v>2150637536499</v>
      </c>
      <c r="F3391" t="s">
        <v>17</v>
      </c>
      <c r="G3391">
        <v>3</v>
      </c>
      <c r="H3391">
        <v>80952025</v>
      </c>
      <c r="I3391" t="s">
        <v>3086</v>
      </c>
      <c r="J3391">
        <v>100480</v>
      </c>
      <c r="K3391" t="s">
        <v>3086</v>
      </c>
      <c r="L3391" t="s">
        <v>4344</v>
      </c>
      <c r="M3391" t="s">
        <v>33</v>
      </c>
      <c r="N3391" t="s">
        <v>34</v>
      </c>
      <c r="O3391" t="s">
        <v>7588</v>
      </c>
    </row>
    <row r="3392" spans="1:15" x14ac:dyDescent="0.25">
      <c r="A3392">
        <v>36929</v>
      </c>
      <c r="B3392">
        <v>50231176</v>
      </c>
      <c r="C3392" t="s">
        <v>7589</v>
      </c>
      <c r="D3392" t="s">
        <v>5342</v>
      </c>
      <c r="E3392" s="5">
        <v>2150527454303</v>
      </c>
      <c r="F3392" t="s">
        <v>17</v>
      </c>
      <c r="G3392">
        <v>4</v>
      </c>
      <c r="H3392">
        <v>80958793</v>
      </c>
      <c r="I3392" t="s">
        <v>5020</v>
      </c>
      <c r="J3392">
        <v>102562</v>
      </c>
      <c r="K3392" t="s">
        <v>5020</v>
      </c>
      <c r="L3392" t="s">
        <v>498</v>
      </c>
      <c r="M3392" t="s">
        <v>3301</v>
      </c>
      <c r="N3392" t="s">
        <v>3302</v>
      </c>
      <c r="O3392" t="s">
        <v>7590</v>
      </c>
    </row>
    <row r="3393" spans="1:15" x14ac:dyDescent="0.25">
      <c r="A3393">
        <v>36930</v>
      </c>
      <c r="B3393">
        <v>50231086</v>
      </c>
      <c r="C3393" t="s">
        <v>7591</v>
      </c>
      <c r="D3393" t="s">
        <v>3552</v>
      </c>
      <c r="E3393" s="5">
        <v>2150663297791</v>
      </c>
      <c r="F3393" t="s">
        <v>17</v>
      </c>
      <c r="G3393">
        <v>4</v>
      </c>
      <c r="H3393">
        <v>80952387</v>
      </c>
      <c r="I3393" t="s">
        <v>46</v>
      </c>
      <c r="J3393">
        <v>100648</v>
      </c>
      <c r="K3393" t="s">
        <v>46</v>
      </c>
      <c r="L3393" t="s">
        <v>233</v>
      </c>
      <c r="M3393" t="s">
        <v>33</v>
      </c>
      <c r="N3393" t="s">
        <v>34</v>
      </c>
      <c r="O3393" t="s">
        <v>7592</v>
      </c>
    </row>
    <row r="3394" spans="1:15" x14ac:dyDescent="0.25">
      <c r="A3394">
        <v>36931</v>
      </c>
      <c r="B3394">
        <v>50231085</v>
      </c>
      <c r="C3394" t="s">
        <v>7593</v>
      </c>
      <c r="D3394" t="s">
        <v>7594</v>
      </c>
      <c r="E3394" s="5">
        <v>2150295414732</v>
      </c>
      <c r="F3394" t="s">
        <v>17</v>
      </c>
      <c r="G3394">
        <v>4</v>
      </c>
      <c r="H3394">
        <v>99999999</v>
      </c>
      <c r="I3394" t="s">
        <v>179</v>
      </c>
      <c r="J3394">
        <v>102551</v>
      </c>
      <c r="K3394" t="s">
        <v>3136</v>
      </c>
      <c r="L3394" t="s">
        <v>265</v>
      </c>
      <c r="M3394" t="s">
        <v>33</v>
      </c>
      <c r="N3394" t="s">
        <v>34</v>
      </c>
      <c r="O3394" t="s">
        <v>4608</v>
      </c>
    </row>
    <row r="3395" spans="1:15" x14ac:dyDescent="0.25">
      <c r="A3395">
        <v>36932</v>
      </c>
      <c r="B3395">
        <v>50231083</v>
      </c>
      <c r="C3395" t="s">
        <v>7595</v>
      </c>
      <c r="D3395" t="s">
        <v>7596</v>
      </c>
      <c r="E3395" s="5">
        <v>2150586256112</v>
      </c>
      <c r="F3395" t="s">
        <v>17</v>
      </c>
      <c r="G3395">
        <v>4</v>
      </c>
      <c r="H3395">
        <v>80953786</v>
      </c>
      <c r="I3395" t="s">
        <v>56</v>
      </c>
      <c r="J3395">
        <v>102753</v>
      </c>
      <c r="K3395" t="s">
        <v>56</v>
      </c>
      <c r="L3395" t="s">
        <v>5473</v>
      </c>
      <c r="M3395" t="s">
        <v>33</v>
      </c>
      <c r="N3395" t="s">
        <v>34</v>
      </c>
      <c r="O3395" t="s">
        <v>7597</v>
      </c>
    </row>
    <row r="3396" spans="1:15" x14ac:dyDescent="0.25">
      <c r="A3396">
        <v>36933</v>
      </c>
      <c r="B3396">
        <v>50231082</v>
      </c>
      <c r="C3396" t="s">
        <v>7598</v>
      </c>
      <c r="D3396" t="s">
        <v>7599</v>
      </c>
      <c r="E3396" s="5">
        <v>2150591440510</v>
      </c>
      <c r="F3396" t="s">
        <v>17</v>
      </c>
      <c r="G3396">
        <v>4</v>
      </c>
      <c r="H3396">
        <v>80953591</v>
      </c>
      <c r="I3396" t="s">
        <v>3136</v>
      </c>
      <c r="J3396">
        <v>102551</v>
      </c>
      <c r="K3396" t="s">
        <v>3136</v>
      </c>
      <c r="L3396" t="s">
        <v>7600</v>
      </c>
      <c r="M3396" t="s">
        <v>33</v>
      </c>
      <c r="N3396" t="s">
        <v>34</v>
      </c>
      <c r="O3396" t="s">
        <v>7597</v>
      </c>
    </row>
    <row r="3397" spans="1:15" x14ac:dyDescent="0.25">
      <c r="A3397">
        <v>36934</v>
      </c>
      <c r="B3397">
        <v>50231080</v>
      </c>
      <c r="C3397" t="s">
        <v>3200</v>
      </c>
      <c r="D3397" t="s">
        <v>1168</v>
      </c>
      <c r="E3397" s="5">
        <v>2150698345771</v>
      </c>
      <c r="F3397" t="s">
        <v>17</v>
      </c>
      <c r="G3397">
        <v>4</v>
      </c>
      <c r="H3397">
        <v>80952024</v>
      </c>
      <c r="I3397" t="s">
        <v>3086</v>
      </c>
      <c r="J3397">
        <v>100480</v>
      </c>
      <c r="K3397" t="s">
        <v>3086</v>
      </c>
      <c r="L3397" t="s">
        <v>7601</v>
      </c>
      <c r="M3397" t="s">
        <v>33</v>
      </c>
      <c r="N3397" t="s">
        <v>34</v>
      </c>
      <c r="O3397" t="s">
        <v>7592</v>
      </c>
    </row>
    <row r="3398" spans="1:15" x14ac:dyDescent="0.25">
      <c r="A3398">
        <v>36935</v>
      </c>
      <c r="B3398">
        <v>50231078</v>
      </c>
      <c r="C3398" t="s">
        <v>1314</v>
      </c>
      <c r="D3398" t="s">
        <v>4599</v>
      </c>
      <c r="E3398" s="5">
        <v>2150563006287</v>
      </c>
      <c r="F3398" t="s">
        <v>17</v>
      </c>
      <c r="G3398">
        <v>4</v>
      </c>
      <c r="H3398">
        <v>80952023</v>
      </c>
      <c r="I3398" t="s">
        <v>3086</v>
      </c>
      <c r="J3398">
        <v>100480</v>
      </c>
      <c r="K3398" t="s">
        <v>3086</v>
      </c>
      <c r="L3398" t="s">
        <v>4746</v>
      </c>
      <c r="M3398" t="s">
        <v>33</v>
      </c>
      <c r="N3398" t="s">
        <v>34</v>
      </c>
      <c r="O3398" t="s">
        <v>7602</v>
      </c>
    </row>
    <row r="3399" spans="1:15" x14ac:dyDescent="0.25">
      <c r="A3399">
        <v>36936</v>
      </c>
      <c r="B3399">
        <v>50231076</v>
      </c>
      <c r="C3399" t="s">
        <v>7603</v>
      </c>
      <c r="D3399" t="s">
        <v>2551</v>
      </c>
      <c r="E3399" s="5">
        <v>2150601120818</v>
      </c>
      <c r="F3399" t="s">
        <v>17</v>
      </c>
      <c r="G3399">
        <v>5</v>
      </c>
      <c r="H3399">
        <v>80953393</v>
      </c>
      <c r="I3399" t="s">
        <v>3136</v>
      </c>
      <c r="J3399">
        <v>102551</v>
      </c>
      <c r="K3399" t="s">
        <v>3136</v>
      </c>
      <c r="L3399" t="s">
        <v>7604</v>
      </c>
      <c r="M3399" t="s">
        <v>33</v>
      </c>
      <c r="N3399" t="s">
        <v>34</v>
      </c>
      <c r="O3399" t="s">
        <v>7605</v>
      </c>
    </row>
    <row r="3400" spans="1:15" x14ac:dyDescent="0.25">
      <c r="A3400">
        <v>36937</v>
      </c>
      <c r="B3400">
        <v>50231073</v>
      </c>
      <c r="C3400" t="s">
        <v>269</v>
      </c>
      <c r="D3400" t="s">
        <v>1262</v>
      </c>
      <c r="E3400" s="5">
        <v>2150995487859</v>
      </c>
      <c r="F3400" t="s">
        <v>17</v>
      </c>
      <c r="G3400">
        <v>4</v>
      </c>
      <c r="H3400">
        <v>80979481</v>
      </c>
      <c r="I3400" t="s">
        <v>7606</v>
      </c>
      <c r="J3400">
        <v>357</v>
      </c>
      <c r="K3400" t="s">
        <v>46</v>
      </c>
      <c r="L3400" t="s">
        <v>7607</v>
      </c>
      <c r="M3400" t="s">
        <v>33</v>
      </c>
      <c r="N3400" t="s">
        <v>34</v>
      </c>
      <c r="O3400" t="s">
        <v>463</v>
      </c>
    </row>
    <row r="3401" spans="1:15" x14ac:dyDescent="0.25">
      <c r="A3401">
        <v>36938</v>
      </c>
      <c r="B3401">
        <v>50231071</v>
      </c>
      <c r="C3401" t="s">
        <v>779</v>
      </c>
      <c r="D3401" t="s">
        <v>5468</v>
      </c>
      <c r="E3401" s="5">
        <v>2150652959085</v>
      </c>
      <c r="F3401" t="s">
        <v>17</v>
      </c>
      <c r="G3401">
        <v>4</v>
      </c>
      <c r="H3401">
        <v>80952022</v>
      </c>
      <c r="I3401" t="s">
        <v>3086</v>
      </c>
      <c r="J3401">
        <v>100480</v>
      </c>
      <c r="K3401" t="s">
        <v>3086</v>
      </c>
      <c r="L3401" t="s">
        <v>6479</v>
      </c>
      <c r="M3401" t="s">
        <v>33</v>
      </c>
      <c r="N3401" t="s">
        <v>34</v>
      </c>
      <c r="O3401" t="s">
        <v>7250</v>
      </c>
    </row>
    <row r="3402" spans="1:15" x14ac:dyDescent="0.25">
      <c r="A3402">
        <v>36939</v>
      </c>
      <c r="B3402">
        <v>50231067</v>
      </c>
      <c r="C3402" t="s">
        <v>7608</v>
      </c>
      <c r="D3402" t="s">
        <v>7609</v>
      </c>
      <c r="E3402" s="5">
        <v>2150362367832</v>
      </c>
      <c r="F3402" t="s">
        <v>17</v>
      </c>
      <c r="G3402">
        <v>5</v>
      </c>
      <c r="H3402">
        <v>80953589</v>
      </c>
      <c r="I3402" t="s">
        <v>3136</v>
      </c>
      <c r="J3402">
        <v>102551</v>
      </c>
      <c r="K3402" t="s">
        <v>3136</v>
      </c>
      <c r="L3402" t="s">
        <v>169</v>
      </c>
      <c r="M3402" t="s">
        <v>33</v>
      </c>
      <c r="N3402" t="s">
        <v>34</v>
      </c>
      <c r="O3402" t="s">
        <v>7610</v>
      </c>
    </row>
    <row r="3403" spans="1:15" x14ac:dyDescent="0.25">
      <c r="A3403">
        <v>36940</v>
      </c>
      <c r="B3403">
        <v>50231064</v>
      </c>
      <c r="C3403" t="s">
        <v>269</v>
      </c>
      <c r="D3403" t="s">
        <v>7611</v>
      </c>
      <c r="E3403" s="5">
        <v>2150589962879</v>
      </c>
      <c r="F3403" t="s">
        <v>17</v>
      </c>
      <c r="G3403">
        <v>5</v>
      </c>
      <c r="H3403">
        <v>80953785</v>
      </c>
      <c r="I3403" t="s">
        <v>56</v>
      </c>
      <c r="J3403">
        <v>102753</v>
      </c>
      <c r="K3403" t="s">
        <v>56</v>
      </c>
      <c r="L3403" t="s">
        <v>195</v>
      </c>
      <c r="M3403" t="s">
        <v>33</v>
      </c>
      <c r="N3403" t="s">
        <v>34</v>
      </c>
      <c r="O3403" t="s">
        <v>7612</v>
      </c>
    </row>
    <row r="3404" spans="1:15" x14ac:dyDescent="0.25">
      <c r="A3404">
        <v>36941</v>
      </c>
      <c r="B3404">
        <v>50231060</v>
      </c>
      <c r="C3404" t="s">
        <v>417</v>
      </c>
      <c r="D3404" t="s">
        <v>5772</v>
      </c>
      <c r="E3404" s="5">
        <v>2150531266099</v>
      </c>
      <c r="F3404" t="s">
        <v>17</v>
      </c>
      <c r="G3404">
        <v>4</v>
      </c>
      <c r="H3404">
        <v>80953194</v>
      </c>
      <c r="I3404" t="s">
        <v>1013</v>
      </c>
      <c r="J3404">
        <v>101698</v>
      </c>
      <c r="K3404" t="s">
        <v>1013</v>
      </c>
      <c r="L3404" t="s">
        <v>142</v>
      </c>
      <c r="M3404" t="s">
        <v>33</v>
      </c>
      <c r="N3404" t="s">
        <v>34</v>
      </c>
      <c r="O3404" t="s">
        <v>4755</v>
      </c>
    </row>
    <row r="3405" spans="1:15" x14ac:dyDescent="0.25">
      <c r="A3405">
        <v>36942</v>
      </c>
      <c r="B3405">
        <v>50231058</v>
      </c>
      <c r="C3405" t="s">
        <v>5867</v>
      </c>
      <c r="D3405" t="s">
        <v>7613</v>
      </c>
      <c r="E3405" s="5">
        <v>2150299297236</v>
      </c>
      <c r="F3405" t="s">
        <v>17</v>
      </c>
      <c r="G3405">
        <v>4</v>
      </c>
      <c r="H3405">
        <v>80953588</v>
      </c>
      <c r="I3405" t="s">
        <v>3136</v>
      </c>
      <c r="J3405">
        <v>102551</v>
      </c>
      <c r="K3405" t="s">
        <v>3136</v>
      </c>
      <c r="L3405" t="s">
        <v>2853</v>
      </c>
      <c r="M3405" t="s">
        <v>33</v>
      </c>
      <c r="N3405" t="s">
        <v>34</v>
      </c>
      <c r="O3405" t="s">
        <v>4608</v>
      </c>
    </row>
    <row r="3406" spans="1:15" x14ac:dyDescent="0.25">
      <c r="A3406">
        <v>36943</v>
      </c>
      <c r="B3406">
        <v>50231054</v>
      </c>
      <c r="C3406" t="s">
        <v>4640</v>
      </c>
      <c r="D3406" t="s">
        <v>687</v>
      </c>
      <c r="E3406" s="5">
        <v>2150672005413</v>
      </c>
      <c r="F3406" t="s">
        <v>17</v>
      </c>
      <c r="G3406">
        <v>4</v>
      </c>
      <c r="H3406">
        <v>80953784</v>
      </c>
      <c r="I3406" t="s">
        <v>56</v>
      </c>
      <c r="J3406">
        <v>102753</v>
      </c>
      <c r="K3406" t="s">
        <v>56</v>
      </c>
      <c r="L3406" t="s">
        <v>169</v>
      </c>
      <c r="M3406" t="s">
        <v>33</v>
      </c>
      <c r="N3406" t="s">
        <v>34</v>
      </c>
      <c r="O3406" t="s">
        <v>3141</v>
      </c>
    </row>
    <row r="3407" spans="1:15" x14ac:dyDescent="0.25">
      <c r="A3407">
        <v>36944</v>
      </c>
      <c r="B3407">
        <v>50231045</v>
      </c>
      <c r="C3407" t="s">
        <v>2479</v>
      </c>
      <c r="D3407" t="s">
        <v>7614</v>
      </c>
      <c r="E3407" s="5">
        <v>2150871084694</v>
      </c>
      <c r="F3407" t="s">
        <v>17</v>
      </c>
      <c r="G3407">
        <v>5</v>
      </c>
      <c r="H3407">
        <v>80953587</v>
      </c>
      <c r="I3407" t="s">
        <v>3136</v>
      </c>
      <c r="J3407">
        <v>102551</v>
      </c>
      <c r="K3407" t="s">
        <v>3136</v>
      </c>
      <c r="L3407" t="s">
        <v>7615</v>
      </c>
      <c r="M3407" t="s">
        <v>33</v>
      </c>
      <c r="N3407" t="s">
        <v>34</v>
      </c>
      <c r="O3407" t="s">
        <v>4847</v>
      </c>
    </row>
    <row r="3408" spans="1:15" x14ac:dyDescent="0.25">
      <c r="A3408">
        <v>36945</v>
      </c>
      <c r="B3408">
        <v>50231041</v>
      </c>
      <c r="C3408" t="s">
        <v>327</v>
      </c>
      <c r="D3408" t="s">
        <v>7616</v>
      </c>
      <c r="E3408" s="5">
        <v>2150257756403</v>
      </c>
      <c r="F3408" t="s">
        <v>17</v>
      </c>
      <c r="G3408">
        <v>4</v>
      </c>
      <c r="H3408">
        <v>99999999</v>
      </c>
      <c r="I3408" t="s">
        <v>179</v>
      </c>
      <c r="J3408">
        <v>102429</v>
      </c>
      <c r="K3408" t="s">
        <v>972</v>
      </c>
      <c r="L3408" t="s">
        <v>1213</v>
      </c>
      <c r="M3408" t="s">
        <v>33</v>
      </c>
      <c r="N3408" t="s">
        <v>34</v>
      </c>
      <c r="O3408" t="s">
        <v>7617</v>
      </c>
    </row>
    <row r="3409" spans="1:15" x14ac:dyDescent="0.25">
      <c r="A3409">
        <v>36946</v>
      </c>
      <c r="B3409">
        <v>50231032</v>
      </c>
      <c r="C3409" t="s">
        <v>1385</v>
      </c>
      <c r="D3409" t="s">
        <v>1034</v>
      </c>
      <c r="E3409" s="5">
        <v>2150978474637</v>
      </c>
      <c r="F3409" t="s">
        <v>17</v>
      </c>
      <c r="G3409">
        <v>4</v>
      </c>
      <c r="H3409">
        <v>80952021</v>
      </c>
      <c r="I3409" t="s">
        <v>3086</v>
      </c>
      <c r="J3409">
        <v>100480</v>
      </c>
      <c r="K3409" t="s">
        <v>3086</v>
      </c>
      <c r="L3409" t="s">
        <v>7618</v>
      </c>
      <c r="M3409" t="s">
        <v>33</v>
      </c>
      <c r="N3409" t="s">
        <v>34</v>
      </c>
      <c r="O3409" t="s">
        <v>7619</v>
      </c>
    </row>
    <row r="3410" spans="1:15" x14ac:dyDescent="0.25">
      <c r="A3410">
        <v>36947</v>
      </c>
      <c r="B3410">
        <v>50231026</v>
      </c>
      <c r="C3410" t="s">
        <v>1147</v>
      </c>
      <c r="D3410" t="s">
        <v>7620</v>
      </c>
      <c r="E3410" s="5">
        <v>2150546538527</v>
      </c>
      <c r="F3410" t="s">
        <v>17</v>
      </c>
      <c r="G3410">
        <v>4</v>
      </c>
      <c r="H3410">
        <v>80953768</v>
      </c>
      <c r="I3410" t="s">
        <v>56</v>
      </c>
      <c r="J3410">
        <v>102753</v>
      </c>
      <c r="K3410" t="s">
        <v>56</v>
      </c>
      <c r="L3410" t="s">
        <v>7621</v>
      </c>
      <c r="M3410" t="s">
        <v>33</v>
      </c>
      <c r="N3410" t="s">
        <v>34</v>
      </c>
      <c r="O3410" t="s">
        <v>98</v>
      </c>
    </row>
    <row r="3411" spans="1:15" x14ac:dyDescent="0.25">
      <c r="A3411">
        <v>36948</v>
      </c>
      <c r="B3411">
        <v>50231019</v>
      </c>
      <c r="C3411" t="s">
        <v>7622</v>
      </c>
      <c r="D3411" t="s">
        <v>270</v>
      </c>
      <c r="E3411" s="5">
        <v>2150993449303</v>
      </c>
      <c r="F3411" t="s">
        <v>17</v>
      </c>
      <c r="G3411">
        <v>4</v>
      </c>
      <c r="H3411">
        <v>80979480</v>
      </c>
      <c r="I3411" t="s">
        <v>7623</v>
      </c>
      <c r="J3411">
        <v>357</v>
      </c>
      <c r="K3411" t="s">
        <v>46</v>
      </c>
      <c r="L3411" t="s">
        <v>142</v>
      </c>
      <c r="M3411" t="s">
        <v>33</v>
      </c>
      <c r="N3411" t="s">
        <v>34</v>
      </c>
      <c r="O3411" t="s">
        <v>7624</v>
      </c>
    </row>
    <row r="3412" spans="1:15" x14ac:dyDescent="0.25">
      <c r="A3412">
        <v>36949</v>
      </c>
      <c r="B3412">
        <v>50231011</v>
      </c>
      <c r="C3412" t="s">
        <v>7625</v>
      </c>
      <c r="D3412" t="s">
        <v>7626</v>
      </c>
      <c r="E3412" s="5">
        <v>2150894351851</v>
      </c>
      <c r="F3412" t="s">
        <v>17</v>
      </c>
      <c r="G3412">
        <v>4</v>
      </c>
      <c r="H3412">
        <v>80953782</v>
      </c>
      <c r="I3412" t="s">
        <v>56</v>
      </c>
      <c r="J3412">
        <v>102753</v>
      </c>
      <c r="K3412" t="s">
        <v>56</v>
      </c>
      <c r="L3412" t="s">
        <v>7627</v>
      </c>
      <c r="M3412" t="s">
        <v>33</v>
      </c>
      <c r="N3412" t="s">
        <v>34</v>
      </c>
      <c r="O3412" t="s">
        <v>7628</v>
      </c>
    </row>
    <row r="3413" spans="1:15" x14ac:dyDescent="0.25">
      <c r="A3413">
        <v>36950</v>
      </c>
      <c r="B3413">
        <v>50230924</v>
      </c>
      <c r="C3413" t="s">
        <v>2147</v>
      </c>
      <c r="D3413" t="s">
        <v>2254</v>
      </c>
      <c r="E3413" s="5">
        <v>2150562351519</v>
      </c>
      <c r="F3413" t="s">
        <v>17</v>
      </c>
      <c r="G3413">
        <v>4</v>
      </c>
      <c r="H3413">
        <v>80955349</v>
      </c>
      <c r="I3413" t="s">
        <v>46</v>
      </c>
      <c r="J3413">
        <v>100648</v>
      </c>
      <c r="K3413" t="s">
        <v>46</v>
      </c>
      <c r="L3413" t="s">
        <v>7629</v>
      </c>
      <c r="M3413" t="s">
        <v>87</v>
      </c>
      <c r="N3413" t="s">
        <v>88</v>
      </c>
      <c r="O3413" t="s">
        <v>980</v>
      </c>
    </row>
    <row r="3414" spans="1:15" x14ac:dyDescent="0.25">
      <c r="A3414">
        <v>36951</v>
      </c>
      <c r="B3414">
        <v>50230922</v>
      </c>
      <c r="C3414" t="s">
        <v>781</v>
      </c>
      <c r="D3414" t="s">
        <v>7630</v>
      </c>
      <c r="E3414" s="5">
        <v>2150896138511</v>
      </c>
      <c r="F3414" t="s">
        <v>17</v>
      </c>
      <c r="G3414">
        <v>15</v>
      </c>
      <c r="H3414">
        <v>80957290</v>
      </c>
      <c r="I3414" t="s">
        <v>988</v>
      </c>
      <c r="J3414">
        <v>102467</v>
      </c>
      <c r="K3414" t="s">
        <v>988</v>
      </c>
      <c r="L3414" t="s">
        <v>7631</v>
      </c>
      <c r="M3414" t="s">
        <v>87</v>
      </c>
      <c r="N3414" t="s">
        <v>88</v>
      </c>
      <c r="O3414" t="s">
        <v>7632</v>
      </c>
    </row>
    <row r="3415" spans="1:15" x14ac:dyDescent="0.25">
      <c r="A3415">
        <v>36952</v>
      </c>
      <c r="B3415">
        <v>50230920</v>
      </c>
      <c r="C3415" t="s">
        <v>7633</v>
      </c>
      <c r="D3415" t="s">
        <v>7634</v>
      </c>
      <c r="E3415" s="5">
        <v>2150934690407</v>
      </c>
      <c r="F3415" t="s">
        <v>17</v>
      </c>
      <c r="G3415">
        <v>4</v>
      </c>
      <c r="H3415">
        <v>80955348</v>
      </c>
      <c r="I3415" t="s">
        <v>46</v>
      </c>
      <c r="J3415">
        <v>100648</v>
      </c>
      <c r="K3415" t="s">
        <v>46</v>
      </c>
      <c r="L3415" t="s">
        <v>7635</v>
      </c>
      <c r="M3415" t="s">
        <v>87</v>
      </c>
      <c r="N3415" t="s">
        <v>88</v>
      </c>
      <c r="O3415" t="s">
        <v>7636</v>
      </c>
    </row>
    <row r="3416" spans="1:15" x14ac:dyDescent="0.25">
      <c r="A3416">
        <v>36953</v>
      </c>
      <c r="B3416">
        <v>50230918</v>
      </c>
      <c r="C3416" t="s">
        <v>7637</v>
      </c>
      <c r="D3416" t="s">
        <v>752</v>
      </c>
      <c r="E3416" s="5">
        <v>2150989873247</v>
      </c>
      <c r="F3416" t="s">
        <v>17</v>
      </c>
      <c r="G3416">
        <v>4</v>
      </c>
      <c r="H3416">
        <v>80958328</v>
      </c>
      <c r="I3416" t="s">
        <v>972</v>
      </c>
      <c r="J3416">
        <v>102429</v>
      </c>
      <c r="K3416" t="s">
        <v>972</v>
      </c>
      <c r="L3416" t="s">
        <v>7638</v>
      </c>
      <c r="M3416" t="s">
        <v>117</v>
      </c>
      <c r="N3416" t="s">
        <v>118</v>
      </c>
      <c r="O3416" t="s">
        <v>4073</v>
      </c>
    </row>
    <row r="3417" spans="1:15" x14ac:dyDescent="0.25">
      <c r="A3417">
        <v>36954</v>
      </c>
      <c r="B3417">
        <v>50230917</v>
      </c>
      <c r="C3417" t="s">
        <v>7639</v>
      </c>
      <c r="D3417" t="s">
        <v>701</v>
      </c>
      <c r="E3417" s="5">
        <v>2150951656421</v>
      </c>
      <c r="F3417" t="s">
        <v>17</v>
      </c>
      <c r="G3417">
        <v>4</v>
      </c>
      <c r="H3417">
        <v>80955347</v>
      </c>
      <c r="I3417" t="s">
        <v>46</v>
      </c>
      <c r="J3417">
        <v>100648</v>
      </c>
      <c r="K3417" t="s">
        <v>46</v>
      </c>
      <c r="L3417" t="s">
        <v>7015</v>
      </c>
      <c r="M3417" t="s">
        <v>87</v>
      </c>
      <c r="N3417" t="s">
        <v>88</v>
      </c>
      <c r="O3417" t="s">
        <v>4470</v>
      </c>
    </row>
    <row r="3418" spans="1:15" x14ac:dyDescent="0.25">
      <c r="A3418">
        <v>36955</v>
      </c>
      <c r="B3418">
        <v>50230915</v>
      </c>
      <c r="C3418" t="s">
        <v>1209</v>
      </c>
      <c r="D3418" t="s">
        <v>7640</v>
      </c>
      <c r="E3418" s="5">
        <v>2150890837437</v>
      </c>
      <c r="F3418" t="s">
        <v>17</v>
      </c>
      <c r="G3418">
        <v>4</v>
      </c>
      <c r="H3418">
        <v>80955346</v>
      </c>
      <c r="I3418" t="s">
        <v>46</v>
      </c>
      <c r="J3418">
        <v>100648</v>
      </c>
      <c r="K3418" t="s">
        <v>46</v>
      </c>
      <c r="L3418" t="s">
        <v>7641</v>
      </c>
      <c r="M3418" t="s">
        <v>87</v>
      </c>
      <c r="N3418" t="s">
        <v>88</v>
      </c>
      <c r="O3418" t="s">
        <v>4470</v>
      </c>
    </row>
    <row r="3419" spans="1:15" x14ac:dyDescent="0.25">
      <c r="A3419">
        <v>36956</v>
      </c>
      <c r="B3419">
        <v>50230912</v>
      </c>
      <c r="C3419" t="s">
        <v>571</v>
      </c>
      <c r="D3419" t="s">
        <v>328</v>
      </c>
      <c r="E3419" s="5">
        <v>2150551224197</v>
      </c>
      <c r="F3419" t="s">
        <v>17</v>
      </c>
      <c r="G3419">
        <v>4</v>
      </c>
      <c r="H3419">
        <v>80955345</v>
      </c>
      <c r="I3419" t="s">
        <v>46</v>
      </c>
      <c r="J3419">
        <v>100648</v>
      </c>
      <c r="K3419" t="s">
        <v>46</v>
      </c>
      <c r="L3419" t="s">
        <v>7642</v>
      </c>
      <c r="M3419" t="s">
        <v>87</v>
      </c>
      <c r="N3419" t="s">
        <v>88</v>
      </c>
      <c r="O3419" t="s">
        <v>7643</v>
      </c>
    </row>
    <row r="3420" spans="1:15" x14ac:dyDescent="0.25">
      <c r="A3420">
        <v>36957</v>
      </c>
      <c r="B3420">
        <v>50230910</v>
      </c>
      <c r="C3420" t="s">
        <v>7644</v>
      </c>
      <c r="D3420" t="s">
        <v>7637</v>
      </c>
      <c r="E3420" s="5">
        <v>2150522753149</v>
      </c>
      <c r="F3420" t="s">
        <v>17</v>
      </c>
      <c r="G3420">
        <v>4</v>
      </c>
      <c r="H3420">
        <v>80955344</v>
      </c>
      <c r="I3420" t="s">
        <v>46</v>
      </c>
      <c r="J3420">
        <v>100648</v>
      </c>
      <c r="K3420" t="s">
        <v>46</v>
      </c>
      <c r="L3420" t="s">
        <v>7645</v>
      </c>
      <c r="M3420" t="s">
        <v>87</v>
      </c>
      <c r="N3420" t="s">
        <v>88</v>
      </c>
      <c r="O3420" t="s">
        <v>6810</v>
      </c>
    </row>
    <row r="3421" spans="1:15" x14ac:dyDescent="0.25">
      <c r="A3421">
        <v>36958</v>
      </c>
      <c r="B3421">
        <v>50230903</v>
      </c>
      <c r="C3421" t="s">
        <v>7646</v>
      </c>
      <c r="D3421" t="s">
        <v>2019</v>
      </c>
      <c r="E3421" s="5">
        <v>2150168477558</v>
      </c>
      <c r="F3421" t="s">
        <v>17</v>
      </c>
      <c r="G3421">
        <v>4</v>
      </c>
      <c r="H3421">
        <v>80954707</v>
      </c>
      <c r="I3421" t="s">
        <v>232</v>
      </c>
      <c r="J3421">
        <v>100534</v>
      </c>
      <c r="K3421" t="s">
        <v>232</v>
      </c>
      <c r="L3421" t="s">
        <v>7647</v>
      </c>
      <c r="M3421" t="s">
        <v>87</v>
      </c>
      <c r="N3421" t="s">
        <v>88</v>
      </c>
      <c r="O3421" t="s">
        <v>6810</v>
      </c>
    </row>
    <row r="3422" spans="1:15" x14ac:dyDescent="0.25">
      <c r="A3422">
        <v>36959</v>
      </c>
      <c r="B3422">
        <v>50230900</v>
      </c>
      <c r="C3422" t="s">
        <v>7648</v>
      </c>
      <c r="D3422" t="s">
        <v>2038</v>
      </c>
      <c r="E3422" s="5">
        <v>2150544739307</v>
      </c>
      <c r="F3422" t="s">
        <v>17</v>
      </c>
      <c r="G3422">
        <v>4</v>
      </c>
      <c r="H3422">
        <v>80955343</v>
      </c>
      <c r="I3422" t="s">
        <v>46</v>
      </c>
      <c r="J3422">
        <v>100648</v>
      </c>
      <c r="K3422" t="s">
        <v>46</v>
      </c>
      <c r="L3422" t="s">
        <v>7649</v>
      </c>
      <c r="M3422" t="s">
        <v>87</v>
      </c>
      <c r="N3422" t="s">
        <v>88</v>
      </c>
      <c r="O3422" t="s">
        <v>6810</v>
      </c>
    </row>
    <row r="3423" spans="1:15" x14ac:dyDescent="0.25">
      <c r="A3423">
        <v>36960</v>
      </c>
      <c r="B3423">
        <v>50230894</v>
      </c>
      <c r="C3423" t="s">
        <v>7650</v>
      </c>
      <c r="D3423" t="s">
        <v>1337</v>
      </c>
      <c r="E3423" s="5">
        <v>2150172064600</v>
      </c>
      <c r="F3423" t="s">
        <v>17</v>
      </c>
      <c r="G3423">
        <v>15</v>
      </c>
      <c r="H3423">
        <v>99999999</v>
      </c>
      <c r="I3423" t="s">
        <v>179</v>
      </c>
      <c r="J3423">
        <v>102467</v>
      </c>
      <c r="K3423" t="s">
        <v>988</v>
      </c>
      <c r="L3423" t="s">
        <v>7651</v>
      </c>
      <c r="M3423" t="s">
        <v>87</v>
      </c>
      <c r="N3423" t="s">
        <v>88</v>
      </c>
      <c r="O3423" t="s">
        <v>7652</v>
      </c>
    </row>
    <row r="3424" spans="1:15" x14ac:dyDescent="0.25">
      <c r="A3424">
        <v>36961</v>
      </c>
      <c r="B3424">
        <v>50230892</v>
      </c>
      <c r="C3424" t="s">
        <v>625</v>
      </c>
      <c r="D3424" t="s">
        <v>1140</v>
      </c>
      <c r="E3424" s="5">
        <v>2150128495997</v>
      </c>
      <c r="F3424" t="s">
        <v>17</v>
      </c>
      <c r="G3424">
        <v>4</v>
      </c>
      <c r="H3424">
        <v>80955342</v>
      </c>
      <c r="I3424" t="s">
        <v>46</v>
      </c>
      <c r="J3424">
        <v>100648</v>
      </c>
      <c r="K3424" t="s">
        <v>46</v>
      </c>
      <c r="L3424" t="s">
        <v>7653</v>
      </c>
      <c r="M3424" t="s">
        <v>87</v>
      </c>
      <c r="N3424" t="s">
        <v>88</v>
      </c>
      <c r="O3424" t="s">
        <v>5049</v>
      </c>
    </row>
    <row r="3425" spans="1:15" x14ac:dyDescent="0.25">
      <c r="A3425">
        <v>36962</v>
      </c>
      <c r="B3425">
        <v>50230888</v>
      </c>
      <c r="C3425" t="s">
        <v>7654</v>
      </c>
      <c r="D3425" t="s">
        <v>563</v>
      </c>
      <c r="E3425" s="5">
        <v>2150994684212</v>
      </c>
      <c r="F3425" t="s">
        <v>17</v>
      </c>
      <c r="G3425">
        <v>4</v>
      </c>
      <c r="H3425">
        <v>80954706</v>
      </c>
      <c r="I3425" t="s">
        <v>232</v>
      </c>
      <c r="J3425">
        <v>100534</v>
      </c>
      <c r="K3425" t="s">
        <v>232</v>
      </c>
      <c r="L3425" t="s">
        <v>7655</v>
      </c>
      <c r="M3425" t="s">
        <v>87</v>
      </c>
      <c r="N3425" t="s">
        <v>88</v>
      </c>
      <c r="O3425" t="s">
        <v>4470</v>
      </c>
    </row>
    <row r="3426" spans="1:15" x14ac:dyDescent="0.25">
      <c r="A3426">
        <v>36963</v>
      </c>
      <c r="B3426">
        <v>50230883</v>
      </c>
      <c r="C3426" t="s">
        <v>7656</v>
      </c>
      <c r="D3426" t="s">
        <v>632</v>
      </c>
      <c r="E3426" s="5">
        <v>2150599412593</v>
      </c>
      <c r="F3426" t="s">
        <v>17</v>
      </c>
      <c r="G3426">
        <v>3</v>
      </c>
      <c r="H3426">
        <v>80955018</v>
      </c>
      <c r="I3426" t="s">
        <v>46</v>
      </c>
      <c r="J3426">
        <v>100648</v>
      </c>
      <c r="K3426" t="s">
        <v>46</v>
      </c>
      <c r="L3426" t="s">
        <v>61</v>
      </c>
      <c r="M3426" t="s">
        <v>87</v>
      </c>
      <c r="N3426" t="s">
        <v>88</v>
      </c>
      <c r="O3426" t="s">
        <v>7657</v>
      </c>
    </row>
    <row r="3427" spans="1:15" x14ac:dyDescent="0.25">
      <c r="A3427">
        <v>36964</v>
      </c>
      <c r="B3427">
        <v>50230880</v>
      </c>
      <c r="C3427" t="s">
        <v>6681</v>
      </c>
      <c r="D3427" t="s">
        <v>876</v>
      </c>
      <c r="E3427" s="5">
        <v>2150897988547</v>
      </c>
      <c r="F3427" t="s">
        <v>17</v>
      </c>
      <c r="G3427">
        <v>16</v>
      </c>
      <c r="H3427">
        <v>80958268</v>
      </c>
      <c r="I3427" t="s">
        <v>7325</v>
      </c>
      <c r="J3427">
        <v>102735</v>
      </c>
      <c r="K3427" t="s">
        <v>7325</v>
      </c>
      <c r="L3427" t="s">
        <v>927</v>
      </c>
      <c r="M3427" t="s">
        <v>117</v>
      </c>
      <c r="N3427" t="s">
        <v>118</v>
      </c>
      <c r="O3427" t="s">
        <v>6927</v>
      </c>
    </row>
    <row r="3428" spans="1:15" x14ac:dyDescent="0.25">
      <c r="A3428">
        <v>36965</v>
      </c>
      <c r="B3428">
        <v>50230873</v>
      </c>
      <c r="C3428" t="s">
        <v>7658</v>
      </c>
      <c r="D3428" t="s">
        <v>4196</v>
      </c>
      <c r="E3428" s="5">
        <v>2150862949755</v>
      </c>
      <c r="F3428" t="s">
        <v>17</v>
      </c>
      <c r="G3428">
        <v>15</v>
      </c>
      <c r="H3428">
        <v>80957287</v>
      </c>
      <c r="I3428" t="s">
        <v>988</v>
      </c>
      <c r="J3428">
        <v>102467</v>
      </c>
      <c r="K3428" t="s">
        <v>988</v>
      </c>
      <c r="L3428" t="s">
        <v>7659</v>
      </c>
      <c r="M3428" t="s">
        <v>87</v>
      </c>
      <c r="N3428" t="s">
        <v>88</v>
      </c>
      <c r="O3428" t="s">
        <v>7660</v>
      </c>
    </row>
    <row r="3429" spans="1:15" x14ac:dyDescent="0.25">
      <c r="A3429">
        <v>36966</v>
      </c>
      <c r="B3429">
        <v>50230868</v>
      </c>
      <c r="C3429" t="s">
        <v>632</v>
      </c>
      <c r="D3429" t="s">
        <v>1188</v>
      </c>
      <c r="E3429" s="5">
        <v>2150122565945</v>
      </c>
      <c r="F3429" t="s">
        <v>17</v>
      </c>
      <c r="G3429">
        <v>4</v>
      </c>
      <c r="H3429">
        <v>80955340</v>
      </c>
      <c r="I3429" t="s">
        <v>46</v>
      </c>
      <c r="J3429">
        <v>100648</v>
      </c>
      <c r="K3429" t="s">
        <v>46</v>
      </c>
      <c r="L3429" t="s">
        <v>7661</v>
      </c>
      <c r="M3429" t="s">
        <v>87</v>
      </c>
      <c r="N3429" t="s">
        <v>88</v>
      </c>
      <c r="O3429" t="s">
        <v>6810</v>
      </c>
    </row>
    <row r="3430" spans="1:15" x14ac:dyDescent="0.25">
      <c r="A3430">
        <v>36967</v>
      </c>
      <c r="B3430">
        <v>50230866</v>
      </c>
      <c r="C3430" t="s">
        <v>7662</v>
      </c>
      <c r="D3430" t="s">
        <v>6379</v>
      </c>
      <c r="E3430" s="5">
        <v>1730151205662</v>
      </c>
      <c r="F3430" t="s">
        <v>17</v>
      </c>
      <c r="G3430">
        <v>4</v>
      </c>
      <c r="H3430">
        <v>80954705</v>
      </c>
      <c r="I3430" t="s">
        <v>232</v>
      </c>
      <c r="J3430">
        <v>100534</v>
      </c>
      <c r="K3430" t="s">
        <v>232</v>
      </c>
      <c r="L3430" t="s">
        <v>7663</v>
      </c>
      <c r="M3430" t="s">
        <v>87</v>
      </c>
      <c r="N3430" t="s">
        <v>88</v>
      </c>
      <c r="O3430" t="s">
        <v>7664</v>
      </c>
    </row>
    <row r="3431" spans="1:15" x14ac:dyDescent="0.25">
      <c r="A3431">
        <v>36968</v>
      </c>
      <c r="B3431">
        <v>50230860</v>
      </c>
      <c r="C3431" t="s">
        <v>7665</v>
      </c>
      <c r="D3431" t="s">
        <v>7666</v>
      </c>
      <c r="E3431" s="5">
        <v>2150972322621</v>
      </c>
      <c r="F3431" t="s">
        <v>17</v>
      </c>
      <c r="G3431">
        <v>3</v>
      </c>
      <c r="H3431">
        <v>80955495</v>
      </c>
      <c r="I3431" t="s">
        <v>46</v>
      </c>
      <c r="J3431">
        <v>100648</v>
      </c>
      <c r="K3431" t="s">
        <v>46</v>
      </c>
      <c r="L3431" t="s">
        <v>427</v>
      </c>
      <c r="M3431" t="s">
        <v>87</v>
      </c>
      <c r="N3431" t="s">
        <v>88</v>
      </c>
      <c r="O3431" t="s">
        <v>7667</v>
      </c>
    </row>
    <row r="3432" spans="1:15" x14ac:dyDescent="0.25">
      <c r="A3432">
        <v>36969</v>
      </c>
      <c r="B3432">
        <v>50230848</v>
      </c>
      <c r="C3432" t="s">
        <v>7668</v>
      </c>
      <c r="D3432" t="s">
        <v>7669</v>
      </c>
      <c r="E3432" s="5">
        <v>1410183546961</v>
      </c>
      <c r="F3432" t="s">
        <v>17</v>
      </c>
      <c r="G3432">
        <v>4</v>
      </c>
      <c r="H3432">
        <v>80957609</v>
      </c>
      <c r="I3432" t="s">
        <v>320</v>
      </c>
      <c r="J3432">
        <v>100479</v>
      </c>
      <c r="K3432" t="s">
        <v>320</v>
      </c>
      <c r="L3432" t="s">
        <v>4366</v>
      </c>
      <c r="M3432" t="s">
        <v>117</v>
      </c>
      <c r="N3432" t="s">
        <v>118</v>
      </c>
      <c r="O3432" t="s">
        <v>7670</v>
      </c>
    </row>
    <row r="3433" spans="1:15" x14ac:dyDescent="0.25">
      <c r="A3433">
        <v>36970</v>
      </c>
      <c r="B3433">
        <v>50230836</v>
      </c>
      <c r="C3433" t="s">
        <v>7671</v>
      </c>
      <c r="D3433" t="s">
        <v>7672</v>
      </c>
      <c r="E3433" s="5">
        <v>2150152798750</v>
      </c>
      <c r="F3433" t="s">
        <v>17</v>
      </c>
      <c r="G3433">
        <v>4</v>
      </c>
      <c r="H3433">
        <v>80954704</v>
      </c>
      <c r="I3433" t="s">
        <v>232</v>
      </c>
      <c r="J3433">
        <v>100534</v>
      </c>
      <c r="K3433" t="s">
        <v>232</v>
      </c>
      <c r="L3433" t="s">
        <v>5823</v>
      </c>
      <c r="M3433" t="s">
        <v>87</v>
      </c>
      <c r="N3433" t="s">
        <v>88</v>
      </c>
      <c r="O3433" t="s">
        <v>7159</v>
      </c>
    </row>
    <row r="3434" spans="1:15" x14ac:dyDescent="0.25">
      <c r="A3434">
        <v>36971</v>
      </c>
      <c r="B3434">
        <v>50230833</v>
      </c>
      <c r="C3434" t="s">
        <v>7673</v>
      </c>
      <c r="D3434" t="s">
        <v>7674</v>
      </c>
      <c r="E3434" s="5">
        <v>2150535749001</v>
      </c>
      <c r="F3434" t="s">
        <v>17</v>
      </c>
      <c r="G3434">
        <v>4</v>
      </c>
      <c r="H3434">
        <v>80955338</v>
      </c>
      <c r="I3434" t="s">
        <v>46</v>
      </c>
      <c r="J3434">
        <v>100648</v>
      </c>
      <c r="K3434" t="s">
        <v>46</v>
      </c>
      <c r="L3434" t="s">
        <v>7408</v>
      </c>
      <c r="M3434" t="s">
        <v>87</v>
      </c>
      <c r="N3434" t="s">
        <v>88</v>
      </c>
      <c r="O3434" t="s">
        <v>4470</v>
      </c>
    </row>
    <row r="3435" spans="1:15" x14ac:dyDescent="0.25">
      <c r="A3435">
        <v>36972</v>
      </c>
      <c r="B3435">
        <v>50230831</v>
      </c>
      <c r="C3435" t="s">
        <v>2151</v>
      </c>
      <c r="D3435" t="s">
        <v>2875</v>
      </c>
      <c r="E3435" s="5">
        <v>2150887688225</v>
      </c>
      <c r="F3435" t="s">
        <v>17</v>
      </c>
      <c r="G3435">
        <v>3</v>
      </c>
      <c r="H3435">
        <v>80955017</v>
      </c>
      <c r="I3435" t="s">
        <v>46</v>
      </c>
      <c r="J3435">
        <v>100648</v>
      </c>
      <c r="K3435" t="s">
        <v>46</v>
      </c>
      <c r="L3435" t="s">
        <v>70</v>
      </c>
      <c r="M3435" t="s">
        <v>87</v>
      </c>
      <c r="N3435" t="s">
        <v>88</v>
      </c>
      <c r="O3435" t="s">
        <v>7675</v>
      </c>
    </row>
    <row r="3436" spans="1:15" x14ac:dyDescent="0.25">
      <c r="A3436">
        <v>36973</v>
      </c>
      <c r="B3436">
        <v>50230825</v>
      </c>
      <c r="C3436" t="s">
        <v>1863</v>
      </c>
      <c r="D3436" t="s">
        <v>5630</v>
      </c>
      <c r="E3436" s="5">
        <v>2150877765329</v>
      </c>
      <c r="F3436" t="s">
        <v>17</v>
      </c>
      <c r="G3436">
        <v>4</v>
      </c>
      <c r="H3436">
        <v>80955337</v>
      </c>
      <c r="I3436" t="s">
        <v>46</v>
      </c>
      <c r="J3436">
        <v>100648</v>
      </c>
      <c r="K3436" t="s">
        <v>46</v>
      </c>
      <c r="L3436" t="s">
        <v>7676</v>
      </c>
      <c r="M3436" t="s">
        <v>87</v>
      </c>
      <c r="N3436" t="s">
        <v>88</v>
      </c>
      <c r="O3436" t="s">
        <v>7677</v>
      </c>
    </row>
    <row r="3437" spans="1:15" x14ac:dyDescent="0.25">
      <c r="A3437">
        <v>36974</v>
      </c>
      <c r="B3437">
        <v>50230812</v>
      </c>
      <c r="C3437" t="s">
        <v>7678</v>
      </c>
      <c r="D3437" t="s">
        <v>7679</v>
      </c>
      <c r="E3437" s="5">
        <v>2150954612868</v>
      </c>
      <c r="F3437" t="s">
        <v>17</v>
      </c>
      <c r="G3437">
        <v>3</v>
      </c>
      <c r="H3437">
        <v>80954551</v>
      </c>
      <c r="I3437" t="s">
        <v>232</v>
      </c>
      <c r="J3437">
        <v>100534</v>
      </c>
      <c r="K3437" t="s">
        <v>232</v>
      </c>
      <c r="L3437" t="s">
        <v>7680</v>
      </c>
      <c r="M3437" t="s">
        <v>87</v>
      </c>
      <c r="N3437" t="s">
        <v>88</v>
      </c>
      <c r="O3437" t="s">
        <v>4685</v>
      </c>
    </row>
    <row r="3438" spans="1:15" x14ac:dyDescent="0.25">
      <c r="A3438">
        <v>36975</v>
      </c>
      <c r="B3438">
        <v>50230776</v>
      </c>
      <c r="C3438" t="s">
        <v>6046</v>
      </c>
      <c r="D3438" t="s">
        <v>7681</v>
      </c>
      <c r="E3438" s="5">
        <v>2150888861213</v>
      </c>
      <c r="F3438" t="s">
        <v>17</v>
      </c>
      <c r="G3438">
        <v>4</v>
      </c>
      <c r="H3438">
        <v>80957806</v>
      </c>
      <c r="I3438" t="s">
        <v>46</v>
      </c>
      <c r="J3438">
        <v>100648</v>
      </c>
      <c r="K3438" t="s">
        <v>46</v>
      </c>
      <c r="L3438" t="s">
        <v>7682</v>
      </c>
      <c r="M3438" t="s">
        <v>117</v>
      </c>
      <c r="N3438" t="s">
        <v>118</v>
      </c>
      <c r="O3438" t="s">
        <v>7683</v>
      </c>
    </row>
    <row r="3439" spans="1:15" x14ac:dyDescent="0.25">
      <c r="A3439">
        <v>36976</v>
      </c>
      <c r="B3439">
        <v>50230767</v>
      </c>
      <c r="C3439" t="s">
        <v>7684</v>
      </c>
      <c r="D3439" t="s">
        <v>7685</v>
      </c>
      <c r="E3439" s="5">
        <v>2150592206910</v>
      </c>
      <c r="F3439" t="s">
        <v>17</v>
      </c>
      <c r="G3439">
        <v>12</v>
      </c>
      <c r="H3439">
        <v>80956052</v>
      </c>
      <c r="I3439" t="s">
        <v>111</v>
      </c>
      <c r="J3439">
        <v>101856</v>
      </c>
      <c r="K3439" t="s">
        <v>111</v>
      </c>
      <c r="L3439" t="s">
        <v>790</v>
      </c>
      <c r="M3439" t="s">
        <v>87</v>
      </c>
      <c r="N3439" t="s">
        <v>88</v>
      </c>
      <c r="O3439" t="s">
        <v>7686</v>
      </c>
    </row>
    <row r="3440" spans="1:15" x14ac:dyDescent="0.25">
      <c r="A3440">
        <v>36977</v>
      </c>
      <c r="B3440">
        <v>50230764</v>
      </c>
      <c r="C3440" t="s">
        <v>7687</v>
      </c>
      <c r="D3440" t="s">
        <v>2257</v>
      </c>
      <c r="E3440" s="5">
        <v>2150884919367</v>
      </c>
      <c r="F3440" t="s">
        <v>17</v>
      </c>
      <c r="G3440">
        <v>4</v>
      </c>
      <c r="H3440">
        <v>80955335</v>
      </c>
      <c r="I3440" t="s">
        <v>46</v>
      </c>
      <c r="J3440">
        <v>100648</v>
      </c>
      <c r="K3440" t="s">
        <v>46</v>
      </c>
      <c r="L3440" t="s">
        <v>7688</v>
      </c>
      <c r="M3440" t="s">
        <v>87</v>
      </c>
      <c r="N3440" t="s">
        <v>88</v>
      </c>
      <c r="O3440" t="s">
        <v>1037</v>
      </c>
    </row>
    <row r="3441" spans="1:15" x14ac:dyDescent="0.25">
      <c r="A3441">
        <v>36978</v>
      </c>
      <c r="B3441">
        <v>50230758</v>
      </c>
      <c r="C3441" t="s">
        <v>6567</v>
      </c>
      <c r="D3441" t="s">
        <v>7689</v>
      </c>
      <c r="E3441" s="5">
        <v>2150505571971</v>
      </c>
      <c r="F3441" t="s">
        <v>17</v>
      </c>
      <c r="G3441">
        <v>4</v>
      </c>
      <c r="H3441">
        <v>80955334</v>
      </c>
      <c r="I3441" t="s">
        <v>46</v>
      </c>
      <c r="J3441">
        <v>100648</v>
      </c>
      <c r="K3441" t="s">
        <v>46</v>
      </c>
      <c r="L3441" t="s">
        <v>7690</v>
      </c>
      <c r="M3441" t="s">
        <v>87</v>
      </c>
      <c r="N3441" t="s">
        <v>88</v>
      </c>
      <c r="O3441" t="s">
        <v>4100</v>
      </c>
    </row>
    <row r="3442" spans="1:15" x14ac:dyDescent="0.25">
      <c r="A3442">
        <v>36979</v>
      </c>
      <c r="B3442">
        <v>50230754</v>
      </c>
      <c r="C3442" t="s">
        <v>394</v>
      </c>
      <c r="D3442" t="s">
        <v>6482</v>
      </c>
      <c r="E3442" s="5">
        <v>2150898883721</v>
      </c>
      <c r="F3442" t="s">
        <v>17</v>
      </c>
      <c r="G3442">
        <v>4</v>
      </c>
      <c r="H3442">
        <v>80955333</v>
      </c>
      <c r="I3442" t="s">
        <v>46</v>
      </c>
      <c r="J3442">
        <v>100648</v>
      </c>
      <c r="K3442" t="s">
        <v>46</v>
      </c>
      <c r="L3442" t="s">
        <v>7691</v>
      </c>
      <c r="M3442" t="s">
        <v>87</v>
      </c>
      <c r="N3442" t="s">
        <v>88</v>
      </c>
      <c r="O3442" t="s">
        <v>7692</v>
      </c>
    </row>
    <row r="3443" spans="1:15" x14ac:dyDescent="0.25">
      <c r="A3443">
        <v>36980</v>
      </c>
      <c r="B3443">
        <v>50230751</v>
      </c>
      <c r="C3443" t="s">
        <v>1706</v>
      </c>
      <c r="D3443" t="s">
        <v>3028</v>
      </c>
      <c r="E3443" s="5">
        <v>2150815949577</v>
      </c>
      <c r="F3443" t="s">
        <v>17</v>
      </c>
      <c r="G3443">
        <v>4</v>
      </c>
      <c r="H3443">
        <v>80955332</v>
      </c>
      <c r="I3443" t="s">
        <v>46</v>
      </c>
      <c r="J3443">
        <v>100648</v>
      </c>
      <c r="K3443" t="s">
        <v>46</v>
      </c>
      <c r="L3443" t="s">
        <v>7693</v>
      </c>
      <c r="M3443" t="s">
        <v>87</v>
      </c>
      <c r="N3443" t="s">
        <v>88</v>
      </c>
      <c r="O3443" t="s">
        <v>7694</v>
      </c>
    </row>
    <row r="3444" spans="1:15" x14ac:dyDescent="0.25">
      <c r="A3444">
        <v>36981</v>
      </c>
      <c r="B3444">
        <v>50230746</v>
      </c>
      <c r="C3444" t="s">
        <v>7695</v>
      </c>
      <c r="D3444" t="s">
        <v>7696</v>
      </c>
      <c r="E3444" s="5">
        <v>2150891499141</v>
      </c>
      <c r="F3444" t="s">
        <v>17</v>
      </c>
      <c r="G3444">
        <v>3</v>
      </c>
      <c r="H3444">
        <v>80955016</v>
      </c>
      <c r="I3444" t="s">
        <v>46</v>
      </c>
      <c r="J3444">
        <v>100648</v>
      </c>
      <c r="K3444" t="s">
        <v>46</v>
      </c>
      <c r="L3444" t="s">
        <v>7697</v>
      </c>
      <c r="M3444" t="s">
        <v>87</v>
      </c>
      <c r="N3444" t="s">
        <v>88</v>
      </c>
      <c r="O3444" t="s">
        <v>6328</v>
      </c>
    </row>
    <row r="3445" spans="1:15" x14ac:dyDescent="0.25">
      <c r="A3445">
        <v>36982</v>
      </c>
      <c r="B3445">
        <v>50230737</v>
      </c>
      <c r="C3445" t="s">
        <v>7674</v>
      </c>
      <c r="D3445" t="s">
        <v>7698</v>
      </c>
      <c r="E3445" s="5">
        <v>2150891212405</v>
      </c>
      <c r="F3445" t="s">
        <v>17</v>
      </c>
      <c r="G3445">
        <v>12</v>
      </c>
      <c r="H3445">
        <v>80956345</v>
      </c>
      <c r="I3445" t="s">
        <v>111</v>
      </c>
      <c r="J3445">
        <v>101856</v>
      </c>
      <c r="K3445" t="s">
        <v>111</v>
      </c>
      <c r="L3445" t="s">
        <v>6283</v>
      </c>
      <c r="M3445" t="s">
        <v>87</v>
      </c>
      <c r="N3445" t="s">
        <v>88</v>
      </c>
      <c r="O3445" t="s">
        <v>7699</v>
      </c>
    </row>
    <row r="3446" spans="1:15" x14ac:dyDescent="0.25">
      <c r="A3446">
        <v>36983</v>
      </c>
      <c r="B3446">
        <v>50230729</v>
      </c>
      <c r="C3446" t="s">
        <v>7700</v>
      </c>
      <c r="D3446" t="s">
        <v>7701</v>
      </c>
      <c r="E3446" s="5">
        <v>2150118142331</v>
      </c>
      <c r="F3446" t="s">
        <v>17</v>
      </c>
      <c r="G3446">
        <v>4</v>
      </c>
      <c r="H3446">
        <v>80955330</v>
      </c>
      <c r="I3446" t="s">
        <v>46</v>
      </c>
      <c r="J3446">
        <v>100648</v>
      </c>
      <c r="K3446" t="s">
        <v>46</v>
      </c>
      <c r="L3446" t="s">
        <v>7702</v>
      </c>
      <c r="M3446" t="s">
        <v>87</v>
      </c>
      <c r="N3446" t="s">
        <v>88</v>
      </c>
      <c r="O3446" t="s">
        <v>7703</v>
      </c>
    </row>
    <row r="3447" spans="1:15" x14ac:dyDescent="0.25">
      <c r="A3447">
        <v>36984</v>
      </c>
      <c r="B3447">
        <v>50230727</v>
      </c>
      <c r="C3447" t="s">
        <v>7704</v>
      </c>
      <c r="D3447" t="s">
        <v>7705</v>
      </c>
      <c r="E3447" s="5">
        <v>2150593032721</v>
      </c>
      <c r="F3447" t="s">
        <v>17</v>
      </c>
      <c r="G3447">
        <v>3</v>
      </c>
      <c r="H3447">
        <v>80955015</v>
      </c>
      <c r="I3447" t="s">
        <v>46</v>
      </c>
      <c r="J3447">
        <v>100648</v>
      </c>
      <c r="K3447" t="s">
        <v>46</v>
      </c>
      <c r="L3447" t="s">
        <v>392</v>
      </c>
      <c r="M3447" t="s">
        <v>87</v>
      </c>
      <c r="N3447" t="s">
        <v>88</v>
      </c>
      <c r="O3447" t="s">
        <v>4685</v>
      </c>
    </row>
    <row r="3448" spans="1:15" x14ac:dyDescent="0.25">
      <c r="A3448">
        <v>36985</v>
      </c>
      <c r="B3448">
        <v>50230714</v>
      </c>
      <c r="C3448" t="s">
        <v>7706</v>
      </c>
      <c r="D3448" t="s">
        <v>1859</v>
      </c>
      <c r="E3448" s="5">
        <v>2150561162878</v>
      </c>
      <c r="F3448" t="s">
        <v>17</v>
      </c>
      <c r="G3448">
        <v>4</v>
      </c>
      <c r="H3448">
        <v>80954703</v>
      </c>
      <c r="I3448" t="s">
        <v>232</v>
      </c>
      <c r="J3448">
        <v>100534</v>
      </c>
      <c r="K3448" t="s">
        <v>232</v>
      </c>
      <c r="L3448" t="s">
        <v>7707</v>
      </c>
      <c r="M3448" t="s">
        <v>87</v>
      </c>
      <c r="N3448" t="s">
        <v>88</v>
      </c>
      <c r="O3448" t="s">
        <v>980</v>
      </c>
    </row>
    <row r="3449" spans="1:15" x14ac:dyDescent="0.25">
      <c r="A3449">
        <v>36986</v>
      </c>
      <c r="B3449">
        <v>50230564</v>
      </c>
      <c r="C3449" t="s">
        <v>4511</v>
      </c>
      <c r="D3449" t="s">
        <v>7708</v>
      </c>
      <c r="E3449" s="5">
        <v>2150184304791</v>
      </c>
      <c r="F3449" t="s">
        <v>17</v>
      </c>
      <c r="G3449">
        <v>3</v>
      </c>
      <c r="H3449">
        <v>80955014</v>
      </c>
      <c r="I3449" t="s">
        <v>46</v>
      </c>
      <c r="J3449">
        <v>100648</v>
      </c>
      <c r="K3449" t="s">
        <v>46</v>
      </c>
      <c r="L3449" t="s">
        <v>122</v>
      </c>
      <c r="M3449" t="s">
        <v>87</v>
      </c>
      <c r="N3449" t="s">
        <v>88</v>
      </c>
      <c r="O3449" t="s">
        <v>7709</v>
      </c>
    </row>
    <row r="3450" spans="1:15" x14ac:dyDescent="0.25">
      <c r="A3450">
        <v>36987</v>
      </c>
      <c r="B3450">
        <v>50230556</v>
      </c>
      <c r="C3450" t="s">
        <v>456</v>
      </c>
      <c r="D3450" t="s">
        <v>6847</v>
      </c>
      <c r="E3450" s="5">
        <v>2150585313125</v>
      </c>
      <c r="F3450" t="s">
        <v>17</v>
      </c>
      <c r="G3450">
        <v>4</v>
      </c>
      <c r="H3450">
        <v>80958802</v>
      </c>
      <c r="I3450" t="s">
        <v>46</v>
      </c>
      <c r="J3450">
        <v>100648</v>
      </c>
      <c r="K3450" t="s">
        <v>46</v>
      </c>
      <c r="L3450" t="s">
        <v>7710</v>
      </c>
      <c r="M3450" t="s">
        <v>724</v>
      </c>
      <c r="N3450" t="s">
        <v>725</v>
      </c>
      <c r="O3450" t="s">
        <v>7711</v>
      </c>
    </row>
    <row r="3451" spans="1:15" x14ac:dyDescent="0.25">
      <c r="A3451">
        <v>36988</v>
      </c>
      <c r="B3451">
        <v>50230554</v>
      </c>
      <c r="C3451" t="s">
        <v>7712</v>
      </c>
      <c r="D3451" t="s">
        <v>2065</v>
      </c>
      <c r="E3451" s="5">
        <v>2150188501189</v>
      </c>
      <c r="F3451" t="s">
        <v>17</v>
      </c>
      <c r="G3451">
        <v>12</v>
      </c>
      <c r="H3451">
        <v>80956050</v>
      </c>
      <c r="I3451" t="s">
        <v>111</v>
      </c>
      <c r="J3451">
        <v>101856</v>
      </c>
      <c r="K3451" t="s">
        <v>111</v>
      </c>
      <c r="L3451" t="s">
        <v>7713</v>
      </c>
      <c r="M3451" t="s">
        <v>87</v>
      </c>
      <c r="N3451" t="s">
        <v>88</v>
      </c>
      <c r="O3451" t="s">
        <v>4623</v>
      </c>
    </row>
    <row r="3452" spans="1:15" x14ac:dyDescent="0.25">
      <c r="A3452">
        <v>36989</v>
      </c>
      <c r="B3452">
        <v>50230552</v>
      </c>
      <c r="C3452" t="s">
        <v>7460</v>
      </c>
      <c r="D3452" t="s">
        <v>868</v>
      </c>
      <c r="E3452" s="5">
        <v>2150114551601</v>
      </c>
      <c r="F3452" t="s">
        <v>17</v>
      </c>
      <c r="G3452">
        <v>12</v>
      </c>
      <c r="H3452">
        <v>80956925</v>
      </c>
      <c r="I3452" t="s">
        <v>111</v>
      </c>
      <c r="J3452">
        <v>101856</v>
      </c>
      <c r="K3452" t="s">
        <v>111</v>
      </c>
      <c r="L3452" t="s">
        <v>7714</v>
      </c>
      <c r="M3452" t="s">
        <v>87</v>
      </c>
      <c r="N3452" t="s">
        <v>88</v>
      </c>
      <c r="O3452" t="s">
        <v>4623</v>
      </c>
    </row>
    <row r="3453" spans="1:15" x14ac:dyDescent="0.25">
      <c r="A3453">
        <v>36990</v>
      </c>
      <c r="B3453">
        <v>50230508</v>
      </c>
      <c r="C3453" t="s">
        <v>7715</v>
      </c>
      <c r="D3453" t="s">
        <v>674</v>
      </c>
      <c r="E3453" s="5">
        <v>2150116795719</v>
      </c>
      <c r="F3453" t="s">
        <v>17</v>
      </c>
      <c r="G3453">
        <v>4</v>
      </c>
      <c r="H3453">
        <v>80958884</v>
      </c>
      <c r="I3453" t="s">
        <v>972</v>
      </c>
      <c r="J3453">
        <v>102429</v>
      </c>
      <c r="K3453" t="s">
        <v>972</v>
      </c>
      <c r="L3453" t="s">
        <v>7716</v>
      </c>
      <c r="M3453" t="s">
        <v>2116</v>
      </c>
      <c r="N3453" t="s">
        <v>2117</v>
      </c>
      <c r="O3453" t="s">
        <v>7027</v>
      </c>
    </row>
    <row r="3454" spans="1:15" x14ac:dyDescent="0.25">
      <c r="A3454">
        <v>36991</v>
      </c>
      <c r="B3454">
        <v>50230502</v>
      </c>
      <c r="C3454" t="s">
        <v>7717</v>
      </c>
      <c r="D3454" t="s">
        <v>2026</v>
      </c>
      <c r="E3454" s="5">
        <v>2150543220641</v>
      </c>
      <c r="F3454" t="s">
        <v>17</v>
      </c>
      <c r="G3454">
        <v>3</v>
      </c>
      <c r="H3454">
        <v>80955013</v>
      </c>
      <c r="I3454" t="s">
        <v>46</v>
      </c>
      <c r="J3454">
        <v>100648</v>
      </c>
      <c r="K3454" t="s">
        <v>46</v>
      </c>
      <c r="L3454" t="s">
        <v>70</v>
      </c>
      <c r="M3454" t="s">
        <v>87</v>
      </c>
      <c r="N3454" t="s">
        <v>88</v>
      </c>
      <c r="O3454" t="s">
        <v>7718</v>
      </c>
    </row>
    <row r="3455" spans="1:15" x14ac:dyDescent="0.25">
      <c r="A3455">
        <v>36992</v>
      </c>
      <c r="B3455">
        <v>50229000</v>
      </c>
      <c r="C3455" t="s">
        <v>738</v>
      </c>
      <c r="D3455" t="s">
        <v>7719</v>
      </c>
      <c r="E3455" s="5">
        <v>2150177218479</v>
      </c>
      <c r="F3455" t="s">
        <v>17</v>
      </c>
      <c r="G3455">
        <v>4</v>
      </c>
      <c r="H3455">
        <v>80952348</v>
      </c>
      <c r="I3455" t="s">
        <v>46</v>
      </c>
      <c r="J3455">
        <v>100648</v>
      </c>
      <c r="K3455" t="s">
        <v>46</v>
      </c>
      <c r="L3455" t="s">
        <v>1098</v>
      </c>
      <c r="M3455" t="s">
        <v>33</v>
      </c>
      <c r="N3455" t="s">
        <v>34</v>
      </c>
      <c r="O3455" t="s">
        <v>7720</v>
      </c>
    </row>
    <row r="3456" spans="1:15" x14ac:dyDescent="0.25">
      <c r="A3456">
        <v>36993</v>
      </c>
      <c r="B3456">
        <v>50228897</v>
      </c>
      <c r="C3456" t="s">
        <v>7721</v>
      </c>
      <c r="D3456" t="s">
        <v>7722</v>
      </c>
      <c r="E3456" s="5">
        <v>2150125465124</v>
      </c>
      <c r="F3456" t="s">
        <v>17</v>
      </c>
      <c r="G3456">
        <v>4</v>
      </c>
      <c r="H3456">
        <v>81066059</v>
      </c>
      <c r="I3456" t="s">
        <v>4828</v>
      </c>
      <c r="J3456">
        <v>100807</v>
      </c>
      <c r="K3456" t="s">
        <v>4828</v>
      </c>
      <c r="L3456" t="s">
        <v>1617</v>
      </c>
      <c r="M3456" t="s">
        <v>33</v>
      </c>
      <c r="N3456" t="s">
        <v>34</v>
      </c>
      <c r="O3456" t="s">
        <v>7723</v>
      </c>
    </row>
    <row r="3457" spans="1:15" x14ac:dyDescent="0.25">
      <c r="A3457">
        <v>36994</v>
      </c>
      <c r="B3457">
        <v>50228658</v>
      </c>
      <c r="C3457" t="s">
        <v>632</v>
      </c>
      <c r="D3457" t="s">
        <v>7724</v>
      </c>
      <c r="E3457" s="5">
        <v>2150548338309</v>
      </c>
      <c r="F3457" t="s">
        <v>17</v>
      </c>
      <c r="G3457">
        <v>4</v>
      </c>
      <c r="H3457">
        <v>80952385</v>
      </c>
      <c r="I3457" t="s">
        <v>46</v>
      </c>
      <c r="J3457">
        <v>100648</v>
      </c>
      <c r="K3457" t="s">
        <v>46</v>
      </c>
      <c r="L3457" t="s">
        <v>149</v>
      </c>
      <c r="M3457" t="s">
        <v>33</v>
      </c>
      <c r="N3457" t="s">
        <v>34</v>
      </c>
      <c r="O3457" t="s">
        <v>7725</v>
      </c>
    </row>
    <row r="3458" spans="1:15" x14ac:dyDescent="0.25">
      <c r="A3458">
        <v>36995</v>
      </c>
      <c r="B3458">
        <v>50228645</v>
      </c>
      <c r="C3458" t="s">
        <v>7726</v>
      </c>
      <c r="D3458" t="s">
        <v>4933</v>
      </c>
      <c r="E3458" s="5">
        <v>2150536885999</v>
      </c>
      <c r="F3458" t="s">
        <v>17</v>
      </c>
      <c r="G3458">
        <v>3</v>
      </c>
      <c r="H3458">
        <v>80952384</v>
      </c>
      <c r="I3458" t="s">
        <v>46</v>
      </c>
      <c r="J3458">
        <v>100648</v>
      </c>
      <c r="K3458" t="s">
        <v>46</v>
      </c>
      <c r="L3458" t="s">
        <v>135</v>
      </c>
      <c r="M3458" t="s">
        <v>33</v>
      </c>
      <c r="N3458" t="s">
        <v>34</v>
      </c>
      <c r="O3458" t="s">
        <v>3141</v>
      </c>
    </row>
    <row r="3459" spans="1:15" x14ac:dyDescent="0.25">
      <c r="A3459">
        <v>36996</v>
      </c>
      <c r="B3459">
        <v>50228599</v>
      </c>
      <c r="C3459" t="s">
        <v>1804</v>
      </c>
      <c r="D3459" t="s">
        <v>7727</v>
      </c>
      <c r="E3459" s="5">
        <v>2150698483083</v>
      </c>
      <c r="F3459" t="s">
        <v>17</v>
      </c>
      <c r="G3459">
        <v>4</v>
      </c>
      <c r="H3459">
        <v>80952383</v>
      </c>
      <c r="I3459" t="s">
        <v>46</v>
      </c>
      <c r="J3459">
        <v>100648</v>
      </c>
      <c r="K3459" t="s">
        <v>46</v>
      </c>
      <c r="L3459" t="s">
        <v>217</v>
      </c>
      <c r="M3459" t="s">
        <v>33</v>
      </c>
      <c r="N3459" t="s">
        <v>34</v>
      </c>
      <c r="O3459" t="s">
        <v>7728</v>
      </c>
    </row>
    <row r="3460" spans="1:15" x14ac:dyDescent="0.25">
      <c r="A3460">
        <v>36997</v>
      </c>
      <c r="B3460">
        <v>50228590</v>
      </c>
      <c r="C3460" t="s">
        <v>7729</v>
      </c>
      <c r="D3460" t="s">
        <v>7730</v>
      </c>
      <c r="E3460" s="5">
        <v>2150859544681</v>
      </c>
      <c r="F3460" t="s">
        <v>17</v>
      </c>
      <c r="G3460">
        <v>4</v>
      </c>
      <c r="H3460">
        <v>80953202</v>
      </c>
      <c r="I3460" t="s">
        <v>1013</v>
      </c>
      <c r="J3460">
        <v>101698</v>
      </c>
      <c r="K3460" t="s">
        <v>1013</v>
      </c>
      <c r="L3460" t="s">
        <v>7731</v>
      </c>
      <c r="M3460" t="s">
        <v>33</v>
      </c>
      <c r="N3460" t="s">
        <v>34</v>
      </c>
      <c r="O3460" t="s">
        <v>2453</v>
      </c>
    </row>
    <row r="3461" spans="1:15" x14ac:dyDescent="0.25">
      <c r="A3461">
        <v>36998</v>
      </c>
      <c r="B3461">
        <v>50228583</v>
      </c>
      <c r="C3461" t="s">
        <v>7732</v>
      </c>
      <c r="D3461" t="s">
        <v>7733</v>
      </c>
      <c r="E3461" s="5">
        <v>2150899932417</v>
      </c>
      <c r="F3461" t="s">
        <v>17</v>
      </c>
      <c r="G3461">
        <v>4</v>
      </c>
      <c r="H3461">
        <v>80953058</v>
      </c>
      <c r="I3461" t="s">
        <v>125</v>
      </c>
      <c r="J3461">
        <v>101588</v>
      </c>
      <c r="K3461" t="s">
        <v>125</v>
      </c>
      <c r="L3461" t="s">
        <v>195</v>
      </c>
      <c r="M3461" t="s">
        <v>33</v>
      </c>
      <c r="N3461" t="s">
        <v>34</v>
      </c>
      <c r="O3461" t="s">
        <v>7734</v>
      </c>
    </row>
    <row r="3462" spans="1:15" x14ac:dyDescent="0.25">
      <c r="A3462">
        <v>36999</v>
      </c>
      <c r="B3462">
        <v>50228567</v>
      </c>
      <c r="C3462" t="s">
        <v>517</v>
      </c>
      <c r="D3462" t="s">
        <v>1563</v>
      </c>
      <c r="E3462" s="5">
        <v>2150293254279</v>
      </c>
      <c r="F3462" t="s">
        <v>17</v>
      </c>
      <c r="G3462">
        <v>4</v>
      </c>
      <c r="H3462">
        <v>80952382</v>
      </c>
      <c r="I3462" t="s">
        <v>46</v>
      </c>
      <c r="J3462">
        <v>100648</v>
      </c>
      <c r="K3462" t="s">
        <v>46</v>
      </c>
      <c r="L3462" t="s">
        <v>7735</v>
      </c>
      <c r="M3462" t="s">
        <v>33</v>
      </c>
      <c r="N3462" t="s">
        <v>34</v>
      </c>
      <c r="O3462" t="s">
        <v>7736</v>
      </c>
    </row>
    <row r="3463" spans="1:15" x14ac:dyDescent="0.25">
      <c r="A3463">
        <v>37000</v>
      </c>
      <c r="B3463">
        <v>50228540</v>
      </c>
      <c r="C3463" t="s">
        <v>7737</v>
      </c>
      <c r="D3463" t="s">
        <v>1655</v>
      </c>
      <c r="E3463" s="5">
        <v>2150889328627</v>
      </c>
      <c r="F3463" t="s">
        <v>17</v>
      </c>
      <c r="G3463">
        <v>4</v>
      </c>
      <c r="H3463">
        <v>80952020</v>
      </c>
      <c r="I3463" t="s">
        <v>3086</v>
      </c>
      <c r="J3463">
        <v>100480</v>
      </c>
      <c r="K3463" t="s">
        <v>3086</v>
      </c>
      <c r="L3463" t="s">
        <v>7738</v>
      </c>
      <c r="M3463" t="s">
        <v>33</v>
      </c>
      <c r="N3463" t="s">
        <v>34</v>
      </c>
      <c r="O3463" t="s">
        <v>7739</v>
      </c>
    </row>
    <row r="3464" spans="1:15" x14ac:dyDescent="0.25">
      <c r="A3464">
        <v>37001</v>
      </c>
      <c r="B3464">
        <v>50228538</v>
      </c>
      <c r="C3464" t="s">
        <v>7740</v>
      </c>
      <c r="D3464" t="s">
        <v>7741</v>
      </c>
      <c r="E3464" s="5">
        <v>2150470461649</v>
      </c>
      <c r="F3464" t="s">
        <v>17</v>
      </c>
      <c r="G3464">
        <v>5</v>
      </c>
      <c r="H3464">
        <v>80953781</v>
      </c>
      <c r="I3464" t="s">
        <v>56</v>
      </c>
      <c r="J3464">
        <v>102753</v>
      </c>
      <c r="K3464" t="s">
        <v>56</v>
      </c>
      <c r="L3464" t="s">
        <v>135</v>
      </c>
      <c r="M3464" t="s">
        <v>33</v>
      </c>
      <c r="N3464" t="s">
        <v>34</v>
      </c>
      <c r="O3464" t="s">
        <v>3635</v>
      </c>
    </row>
    <row r="3465" spans="1:15" x14ac:dyDescent="0.25">
      <c r="A3465">
        <v>37002</v>
      </c>
      <c r="B3465">
        <v>50228536</v>
      </c>
      <c r="C3465" t="s">
        <v>2376</v>
      </c>
      <c r="D3465" t="s">
        <v>537</v>
      </c>
      <c r="E3465" s="5">
        <v>2150639190371</v>
      </c>
      <c r="F3465" t="s">
        <v>17</v>
      </c>
      <c r="G3465">
        <v>3</v>
      </c>
      <c r="H3465">
        <v>80952381</v>
      </c>
      <c r="I3465" t="s">
        <v>46</v>
      </c>
      <c r="J3465">
        <v>100648</v>
      </c>
      <c r="K3465" t="s">
        <v>46</v>
      </c>
      <c r="L3465" t="s">
        <v>790</v>
      </c>
      <c r="M3465" t="s">
        <v>33</v>
      </c>
      <c r="N3465" t="s">
        <v>34</v>
      </c>
      <c r="O3465" t="s">
        <v>7742</v>
      </c>
    </row>
    <row r="3466" spans="1:15" x14ac:dyDescent="0.25">
      <c r="A3466">
        <v>37003</v>
      </c>
      <c r="B3466">
        <v>50228535</v>
      </c>
      <c r="C3466" t="s">
        <v>7743</v>
      </c>
      <c r="D3466" t="s">
        <v>355</v>
      </c>
      <c r="E3466" s="5">
        <v>2150920541913</v>
      </c>
      <c r="F3466" t="s">
        <v>17</v>
      </c>
      <c r="G3466">
        <v>4</v>
      </c>
      <c r="H3466">
        <v>80979479</v>
      </c>
      <c r="I3466" t="s">
        <v>7744</v>
      </c>
      <c r="J3466">
        <v>357</v>
      </c>
      <c r="K3466" t="s">
        <v>46</v>
      </c>
      <c r="L3466" t="s">
        <v>342</v>
      </c>
      <c r="M3466" t="s">
        <v>33</v>
      </c>
      <c r="N3466" t="s">
        <v>34</v>
      </c>
      <c r="O3466" t="s">
        <v>47</v>
      </c>
    </row>
    <row r="3467" spans="1:15" x14ac:dyDescent="0.25">
      <c r="A3467">
        <v>37004</v>
      </c>
      <c r="B3467">
        <v>50228534</v>
      </c>
      <c r="C3467" t="s">
        <v>6806</v>
      </c>
      <c r="D3467" t="s">
        <v>6719</v>
      </c>
      <c r="E3467" s="5">
        <v>2150387832266</v>
      </c>
      <c r="F3467" t="s">
        <v>17</v>
      </c>
      <c r="G3467">
        <v>4</v>
      </c>
      <c r="H3467">
        <v>80953585</v>
      </c>
      <c r="I3467" t="s">
        <v>3136</v>
      </c>
      <c r="J3467">
        <v>102551</v>
      </c>
      <c r="K3467" t="s">
        <v>3136</v>
      </c>
      <c r="L3467" t="s">
        <v>7745</v>
      </c>
      <c r="M3467" t="s">
        <v>33</v>
      </c>
      <c r="N3467" t="s">
        <v>34</v>
      </c>
      <c r="O3467" t="s">
        <v>7746</v>
      </c>
    </row>
    <row r="3468" spans="1:15" x14ac:dyDescent="0.25">
      <c r="A3468">
        <v>37005</v>
      </c>
      <c r="B3468">
        <v>50228533</v>
      </c>
      <c r="C3468" t="s">
        <v>4408</v>
      </c>
      <c r="D3468" t="s">
        <v>7747</v>
      </c>
      <c r="E3468" s="5">
        <v>2150571003891</v>
      </c>
      <c r="F3468" t="s">
        <v>17</v>
      </c>
      <c r="G3468">
        <v>2</v>
      </c>
      <c r="H3468">
        <v>80952380</v>
      </c>
      <c r="I3468" t="s">
        <v>46</v>
      </c>
      <c r="J3468">
        <v>100648</v>
      </c>
      <c r="K3468" t="s">
        <v>46</v>
      </c>
      <c r="L3468" t="s">
        <v>7748</v>
      </c>
      <c r="M3468" t="s">
        <v>33</v>
      </c>
      <c r="N3468" t="s">
        <v>34</v>
      </c>
      <c r="O3468" t="s">
        <v>7749</v>
      </c>
    </row>
    <row r="3469" spans="1:15" x14ac:dyDescent="0.25">
      <c r="A3469">
        <v>37006</v>
      </c>
      <c r="B3469">
        <v>50228530</v>
      </c>
      <c r="C3469" t="s">
        <v>7289</v>
      </c>
      <c r="D3469" t="s">
        <v>659</v>
      </c>
      <c r="E3469" s="5">
        <v>2150504997947</v>
      </c>
      <c r="F3469" t="s">
        <v>17</v>
      </c>
      <c r="G3469">
        <v>3</v>
      </c>
      <c r="H3469">
        <v>80952379</v>
      </c>
      <c r="I3469" t="s">
        <v>46</v>
      </c>
      <c r="J3469">
        <v>100648</v>
      </c>
      <c r="K3469" t="s">
        <v>46</v>
      </c>
      <c r="L3469" t="s">
        <v>432</v>
      </c>
      <c r="M3469" t="s">
        <v>33</v>
      </c>
      <c r="N3469" t="s">
        <v>34</v>
      </c>
      <c r="O3469" t="s">
        <v>6857</v>
      </c>
    </row>
    <row r="3470" spans="1:15" x14ac:dyDescent="0.25">
      <c r="A3470">
        <v>37007</v>
      </c>
      <c r="B3470">
        <v>50228359</v>
      </c>
      <c r="C3470" t="s">
        <v>902</v>
      </c>
      <c r="D3470" t="s">
        <v>5916</v>
      </c>
      <c r="E3470" s="5">
        <v>2150606141323</v>
      </c>
      <c r="F3470" t="s">
        <v>17</v>
      </c>
      <c r="G3470">
        <v>4</v>
      </c>
      <c r="H3470">
        <v>80911535</v>
      </c>
      <c r="I3470" t="s">
        <v>56</v>
      </c>
      <c r="J3470">
        <v>102753</v>
      </c>
      <c r="K3470" t="s">
        <v>56</v>
      </c>
      <c r="L3470" t="s">
        <v>57</v>
      </c>
      <c r="M3470" t="s">
        <v>40</v>
      </c>
      <c r="N3470" t="s">
        <v>41</v>
      </c>
      <c r="O3470" t="s">
        <v>5148</v>
      </c>
    </row>
    <row r="3471" spans="1:15" x14ac:dyDescent="0.25">
      <c r="A3471">
        <v>37008</v>
      </c>
      <c r="B3471">
        <v>50228179</v>
      </c>
      <c r="C3471" t="s">
        <v>7750</v>
      </c>
      <c r="D3471" t="s">
        <v>6157</v>
      </c>
      <c r="E3471" s="5">
        <v>2150578024157</v>
      </c>
      <c r="F3471" t="s">
        <v>17</v>
      </c>
      <c r="G3471">
        <v>12</v>
      </c>
      <c r="H3471">
        <v>80952623</v>
      </c>
      <c r="I3471" t="s">
        <v>2749</v>
      </c>
      <c r="J3471">
        <v>102683</v>
      </c>
      <c r="K3471" t="s">
        <v>2749</v>
      </c>
      <c r="L3471" t="s">
        <v>6269</v>
      </c>
      <c r="M3471" t="s">
        <v>33</v>
      </c>
      <c r="N3471" t="s">
        <v>34</v>
      </c>
      <c r="O3471" t="s">
        <v>7751</v>
      </c>
    </row>
    <row r="3472" spans="1:15" x14ac:dyDescent="0.25">
      <c r="A3472">
        <v>37009</v>
      </c>
      <c r="B3472">
        <v>50228093</v>
      </c>
      <c r="C3472" t="s">
        <v>7752</v>
      </c>
      <c r="D3472" t="s">
        <v>7674</v>
      </c>
      <c r="E3472" s="5">
        <v>2150275704404</v>
      </c>
      <c r="F3472" t="s">
        <v>17</v>
      </c>
      <c r="G3472">
        <v>15</v>
      </c>
      <c r="H3472">
        <v>80957378</v>
      </c>
      <c r="I3472" t="s">
        <v>988</v>
      </c>
      <c r="J3472">
        <v>102467</v>
      </c>
      <c r="K3472" t="s">
        <v>988</v>
      </c>
      <c r="L3472" t="s">
        <v>7753</v>
      </c>
      <c r="M3472" t="s">
        <v>87</v>
      </c>
      <c r="N3472" t="s">
        <v>88</v>
      </c>
      <c r="O3472" t="s">
        <v>7754</v>
      </c>
    </row>
    <row r="3473" spans="1:15" x14ac:dyDescent="0.25">
      <c r="A3473">
        <v>37010</v>
      </c>
      <c r="B3473">
        <v>50228079</v>
      </c>
      <c r="C3473" t="s">
        <v>7755</v>
      </c>
      <c r="D3473" t="s">
        <v>1641</v>
      </c>
      <c r="E3473" s="5">
        <v>2150574261368</v>
      </c>
      <c r="F3473" t="s">
        <v>17</v>
      </c>
      <c r="G3473">
        <v>15</v>
      </c>
      <c r="H3473">
        <v>80956952</v>
      </c>
      <c r="I3473" t="s">
        <v>111</v>
      </c>
      <c r="J3473">
        <v>101856</v>
      </c>
      <c r="K3473" t="s">
        <v>111</v>
      </c>
      <c r="L3473" t="s">
        <v>7756</v>
      </c>
      <c r="M3473" t="s">
        <v>87</v>
      </c>
      <c r="N3473" t="s">
        <v>88</v>
      </c>
      <c r="O3473" t="s">
        <v>7757</v>
      </c>
    </row>
    <row r="3474" spans="1:15" x14ac:dyDescent="0.25">
      <c r="A3474">
        <v>37011</v>
      </c>
      <c r="B3474">
        <v>50227468</v>
      </c>
      <c r="C3474" t="s">
        <v>3375</v>
      </c>
      <c r="D3474" t="s">
        <v>7758</v>
      </c>
      <c r="E3474" s="5">
        <v>2150902745037</v>
      </c>
      <c r="F3474" t="s">
        <v>17</v>
      </c>
      <c r="G3474">
        <v>4</v>
      </c>
      <c r="H3474">
        <v>80952378</v>
      </c>
      <c r="I3474" t="s">
        <v>46</v>
      </c>
      <c r="J3474">
        <v>100648</v>
      </c>
      <c r="K3474" t="s">
        <v>46</v>
      </c>
      <c r="L3474" t="s">
        <v>345</v>
      </c>
      <c r="M3474" t="s">
        <v>33</v>
      </c>
      <c r="N3474" t="s">
        <v>34</v>
      </c>
      <c r="O3474" t="s">
        <v>7759</v>
      </c>
    </row>
    <row r="3475" spans="1:15" x14ac:dyDescent="0.25">
      <c r="A3475">
        <v>37012</v>
      </c>
      <c r="B3475">
        <v>50227467</v>
      </c>
      <c r="C3475" t="s">
        <v>7760</v>
      </c>
      <c r="D3475" t="s">
        <v>7289</v>
      </c>
      <c r="E3475" s="5">
        <v>2150535336824</v>
      </c>
      <c r="F3475" t="s">
        <v>17</v>
      </c>
      <c r="G3475">
        <v>4</v>
      </c>
      <c r="H3475">
        <v>80953584</v>
      </c>
      <c r="I3475" t="s">
        <v>3136</v>
      </c>
      <c r="J3475">
        <v>102551</v>
      </c>
      <c r="K3475" t="s">
        <v>3136</v>
      </c>
      <c r="L3475" t="s">
        <v>407</v>
      </c>
      <c r="M3475" t="s">
        <v>33</v>
      </c>
      <c r="N3475" t="s">
        <v>34</v>
      </c>
      <c r="O3475" t="s">
        <v>6857</v>
      </c>
    </row>
    <row r="3476" spans="1:15" x14ac:dyDescent="0.25">
      <c r="A3476">
        <v>37013</v>
      </c>
      <c r="B3476">
        <v>50227465</v>
      </c>
      <c r="C3476" t="s">
        <v>7761</v>
      </c>
      <c r="D3476" t="s">
        <v>7762</v>
      </c>
      <c r="E3476" s="5">
        <v>2150117062503</v>
      </c>
      <c r="F3476" t="s">
        <v>17</v>
      </c>
      <c r="G3476">
        <v>4</v>
      </c>
      <c r="H3476">
        <v>80952019</v>
      </c>
      <c r="I3476" t="s">
        <v>3086</v>
      </c>
      <c r="J3476">
        <v>100480</v>
      </c>
      <c r="K3476" t="s">
        <v>3086</v>
      </c>
      <c r="L3476" t="s">
        <v>7763</v>
      </c>
      <c r="M3476" t="s">
        <v>33</v>
      </c>
      <c r="N3476" t="s">
        <v>34</v>
      </c>
      <c r="O3476" t="s">
        <v>3929</v>
      </c>
    </row>
    <row r="3477" spans="1:15" x14ac:dyDescent="0.25">
      <c r="A3477">
        <v>37014</v>
      </c>
      <c r="B3477">
        <v>50227463</v>
      </c>
      <c r="C3477" t="s">
        <v>475</v>
      </c>
      <c r="D3477" t="s">
        <v>7764</v>
      </c>
      <c r="E3477" s="5">
        <v>2150242480483</v>
      </c>
      <c r="F3477" t="s">
        <v>17</v>
      </c>
      <c r="G3477">
        <v>3</v>
      </c>
      <c r="H3477">
        <v>80952102</v>
      </c>
      <c r="I3477" t="s">
        <v>3086</v>
      </c>
      <c r="J3477">
        <v>100480</v>
      </c>
      <c r="K3477" t="s">
        <v>3086</v>
      </c>
      <c r="L3477" t="s">
        <v>217</v>
      </c>
      <c r="M3477" t="s">
        <v>33</v>
      </c>
      <c r="N3477" t="s">
        <v>34</v>
      </c>
      <c r="O3477" t="s">
        <v>5731</v>
      </c>
    </row>
    <row r="3478" spans="1:15" x14ac:dyDescent="0.25">
      <c r="A3478">
        <v>37015</v>
      </c>
      <c r="B3478">
        <v>50227461</v>
      </c>
      <c r="C3478" t="s">
        <v>7765</v>
      </c>
      <c r="D3478" t="s">
        <v>7766</v>
      </c>
      <c r="E3478" s="5">
        <v>2150507625640</v>
      </c>
      <c r="F3478" t="s">
        <v>17</v>
      </c>
      <c r="G3478">
        <v>4</v>
      </c>
      <c r="H3478">
        <v>80953583</v>
      </c>
      <c r="I3478" t="s">
        <v>3136</v>
      </c>
      <c r="J3478">
        <v>102551</v>
      </c>
      <c r="K3478" t="s">
        <v>3136</v>
      </c>
      <c r="L3478" t="s">
        <v>407</v>
      </c>
      <c r="M3478" t="s">
        <v>33</v>
      </c>
      <c r="N3478" t="s">
        <v>34</v>
      </c>
      <c r="O3478" t="s">
        <v>4608</v>
      </c>
    </row>
    <row r="3479" spans="1:15" x14ac:dyDescent="0.25">
      <c r="A3479">
        <v>37016</v>
      </c>
      <c r="B3479">
        <v>50227456</v>
      </c>
      <c r="C3479" t="s">
        <v>7767</v>
      </c>
      <c r="D3479" t="s">
        <v>1706</v>
      </c>
      <c r="E3479" s="5">
        <v>2150556666831</v>
      </c>
      <c r="F3479" t="s">
        <v>17</v>
      </c>
      <c r="G3479">
        <v>4</v>
      </c>
      <c r="H3479">
        <v>80953780</v>
      </c>
      <c r="I3479" t="s">
        <v>56</v>
      </c>
      <c r="J3479">
        <v>102753</v>
      </c>
      <c r="K3479" t="s">
        <v>56</v>
      </c>
      <c r="L3479" t="s">
        <v>342</v>
      </c>
      <c r="M3479" t="s">
        <v>33</v>
      </c>
      <c r="N3479" t="s">
        <v>34</v>
      </c>
      <c r="O3479" t="s">
        <v>7768</v>
      </c>
    </row>
    <row r="3480" spans="1:15" x14ac:dyDescent="0.25">
      <c r="A3480">
        <v>37017</v>
      </c>
      <c r="B3480">
        <v>50227455</v>
      </c>
      <c r="C3480" t="s">
        <v>7769</v>
      </c>
      <c r="D3480" t="s">
        <v>5491</v>
      </c>
      <c r="E3480" s="5">
        <v>2150665462924</v>
      </c>
      <c r="F3480" t="s">
        <v>17</v>
      </c>
      <c r="G3480">
        <v>4</v>
      </c>
      <c r="H3480">
        <v>80953582</v>
      </c>
      <c r="I3480" t="s">
        <v>3136</v>
      </c>
      <c r="J3480">
        <v>102551</v>
      </c>
      <c r="K3480" t="s">
        <v>3136</v>
      </c>
      <c r="L3480" t="s">
        <v>419</v>
      </c>
      <c r="M3480" t="s">
        <v>33</v>
      </c>
      <c r="N3480" t="s">
        <v>34</v>
      </c>
      <c r="O3480" t="s">
        <v>7770</v>
      </c>
    </row>
    <row r="3481" spans="1:15" x14ac:dyDescent="0.25">
      <c r="A3481">
        <v>37018</v>
      </c>
      <c r="B3481">
        <v>50227454</v>
      </c>
      <c r="C3481" t="s">
        <v>7771</v>
      </c>
      <c r="D3481" t="s">
        <v>7772</v>
      </c>
      <c r="E3481" s="5">
        <v>2150284523907</v>
      </c>
      <c r="F3481" t="s">
        <v>17</v>
      </c>
      <c r="G3481">
        <v>3</v>
      </c>
      <c r="H3481">
        <v>80953290</v>
      </c>
      <c r="I3481" t="s">
        <v>972</v>
      </c>
      <c r="J3481">
        <v>102429</v>
      </c>
      <c r="K3481" t="s">
        <v>972</v>
      </c>
      <c r="L3481" t="s">
        <v>5001</v>
      </c>
      <c r="M3481" t="s">
        <v>33</v>
      </c>
      <c r="N3481" t="s">
        <v>34</v>
      </c>
      <c r="O3481" t="s">
        <v>4608</v>
      </c>
    </row>
    <row r="3482" spans="1:15" x14ac:dyDescent="0.25">
      <c r="A3482">
        <v>37019</v>
      </c>
      <c r="B3482">
        <v>50227453</v>
      </c>
      <c r="C3482" t="s">
        <v>7773</v>
      </c>
      <c r="D3482" t="s">
        <v>5150</v>
      </c>
      <c r="E3482" s="5">
        <v>2150651999166</v>
      </c>
      <c r="F3482" t="s">
        <v>17</v>
      </c>
      <c r="G3482">
        <v>4</v>
      </c>
      <c r="H3482">
        <v>80953581</v>
      </c>
      <c r="I3482" t="s">
        <v>3136</v>
      </c>
      <c r="J3482">
        <v>102551</v>
      </c>
      <c r="K3482" t="s">
        <v>3136</v>
      </c>
      <c r="L3482" t="s">
        <v>217</v>
      </c>
      <c r="M3482" t="s">
        <v>33</v>
      </c>
      <c r="N3482" t="s">
        <v>34</v>
      </c>
      <c r="O3482" t="s">
        <v>7774</v>
      </c>
    </row>
    <row r="3483" spans="1:15" x14ac:dyDescent="0.25">
      <c r="A3483">
        <v>37020</v>
      </c>
      <c r="B3483">
        <v>50227451</v>
      </c>
      <c r="C3483" t="s">
        <v>7775</v>
      </c>
      <c r="D3483" t="s">
        <v>1121</v>
      </c>
      <c r="E3483" s="5">
        <v>2150526592357</v>
      </c>
      <c r="F3483" t="s">
        <v>17</v>
      </c>
      <c r="G3483">
        <v>3</v>
      </c>
      <c r="H3483">
        <v>80953779</v>
      </c>
      <c r="I3483" t="s">
        <v>56</v>
      </c>
      <c r="J3483">
        <v>102753</v>
      </c>
      <c r="K3483" t="s">
        <v>56</v>
      </c>
      <c r="L3483" t="s">
        <v>354</v>
      </c>
      <c r="M3483" t="s">
        <v>33</v>
      </c>
      <c r="N3483" t="s">
        <v>34</v>
      </c>
      <c r="O3483" t="s">
        <v>5736</v>
      </c>
    </row>
    <row r="3484" spans="1:15" x14ac:dyDescent="0.25">
      <c r="A3484">
        <v>37021</v>
      </c>
      <c r="B3484">
        <v>50227409</v>
      </c>
      <c r="C3484" t="s">
        <v>1382</v>
      </c>
      <c r="D3484" t="s">
        <v>1178</v>
      </c>
      <c r="E3484" s="5">
        <v>2150644175583</v>
      </c>
      <c r="F3484" t="s">
        <v>17</v>
      </c>
      <c r="G3484">
        <v>3</v>
      </c>
      <c r="H3484">
        <v>80952377</v>
      </c>
      <c r="I3484" t="s">
        <v>46</v>
      </c>
      <c r="J3484">
        <v>100648</v>
      </c>
      <c r="K3484" t="s">
        <v>46</v>
      </c>
      <c r="L3484" t="s">
        <v>5001</v>
      </c>
      <c r="M3484" t="s">
        <v>33</v>
      </c>
      <c r="N3484" t="s">
        <v>34</v>
      </c>
      <c r="O3484" t="s">
        <v>7770</v>
      </c>
    </row>
    <row r="3485" spans="1:15" x14ac:dyDescent="0.25">
      <c r="A3485">
        <v>37022</v>
      </c>
      <c r="B3485">
        <v>50227407</v>
      </c>
      <c r="C3485" t="s">
        <v>4008</v>
      </c>
      <c r="D3485" t="s">
        <v>565</v>
      </c>
      <c r="E3485" s="5">
        <v>2150914631628</v>
      </c>
      <c r="F3485" t="s">
        <v>17</v>
      </c>
      <c r="G3485">
        <v>4</v>
      </c>
      <c r="H3485">
        <v>80953580</v>
      </c>
      <c r="I3485" t="s">
        <v>3136</v>
      </c>
      <c r="J3485">
        <v>102551</v>
      </c>
      <c r="K3485" t="s">
        <v>3136</v>
      </c>
      <c r="L3485" t="s">
        <v>5540</v>
      </c>
      <c r="M3485" t="s">
        <v>33</v>
      </c>
      <c r="N3485" t="s">
        <v>34</v>
      </c>
      <c r="O3485" t="s">
        <v>7720</v>
      </c>
    </row>
    <row r="3486" spans="1:15" x14ac:dyDescent="0.25">
      <c r="A3486">
        <v>37023</v>
      </c>
      <c r="B3486">
        <v>50227404</v>
      </c>
      <c r="C3486" t="s">
        <v>7776</v>
      </c>
      <c r="D3486" t="s">
        <v>565</v>
      </c>
      <c r="E3486" s="5">
        <v>2150691418719</v>
      </c>
      <c r="F3486" t="s">
        <v>17</v>
      </c>
      <c r="G3486">
        <v>9</v>
      </c>
      <c r="H3486">
        <v>80911081</v>
      </c>
      <c r="I3486" t="s">
        <v>190</v>
      </c>
      <c r="J3486">
        <v>101292</v>
      </c>
      <c r="K3486" t="s">
        <v>190</v>
      </c>
      <c r="L3486" t="s">
        <v>7777</v>
      </c>
      <c r="M3486" t="s">
        <v>94</v>
      </c>
      <c r="N3486" t="s">
        <v>95</v>
      </c>
      <c r="O3486" t="s">
        <v>7720</v>
      </c>
    </row>
    <row r="3487" spans="1:15" x14ac:dyDescent="0.25">
      <c r="A3487">
        <v>37024</v>
      </c>
      <c r="B3487">
        <v>50227400</v>
      </c>
      <c r="C3487" t="s">
        <v>7778</v>
      </c>
      <c r="D3487" t="s">
        <v>1053</v>
      </c>
      <c r="E3487" s="5">
        <v>2150555990731</v>
      </c>
      <c r="F3487" t="s">
        <v>17</v>
      </c>
      <c r="G3487">
        <v>3</v>
      </c>
      <c r="H3487">
        <v>80952017</v>
      </c>
      <c r="I3487" t="s">
        <v>3086</v>
      </c>
      <c r="J3487">
        <v>100480</v>
      </c>
      <c r="K3487" t="s">
        <v>3086</v>
      </c>
      <c r="L3487" t="s">
        <v>29</v>
      </c>
      <c r="M3487" t="s">
        <v>33</v>
      </c>
      <c r="N3487" t="s">
        <v>34</v>
      </c>
      <c r="O3487" t="s">
        <v>4608</v>
      </c>
    </row>
    <row r="3488" spans="1:15" x14ac:dyDescent="0.25">
      <c r="A3488">
        <v>37025</v>
      </c>
      <c r="B3488">
        <v>50227398</v>
      </c>
      <c r="C3488" t="s">
        <v>7779</v>
      </c>
      <c r="D3488" t="s">
        <v>4133</v>
      </c>
      <c r="E3488" s="5">
        <v>2150605771844</v>
      </c>
      <c r="F3488" t="s">
        <v>17</v>
      </c>
      <c r="G3488">
        <v>5</v>
      </c>
      <c r="H3488">
        <v>80953579</v>
      </c>
      <c r="I3488" t="s">
        <v>3136</v>
      </c>
      <c r="J3488">
        <v>102551</v>
      </c>
      <c r="K3488" t="s">
        <v>3136</v>
      </c>
      <c r="L3488" t="s">
        <v>159</v>
      </c>
      <c r="M3488" t="s">
        <v>33</v>
      </c>
      <c r="N3488" t="s">
        <v>34</v>
      </c>
      <c r="O3488" t="s">
        <v>5736</v>
      </c>
    </row>
    <row r="3489" spans="1:15" x14ac:dyDescent="0.25">
      <c r="A3489">
        <v>37026</v>
      </c>
      <c r="B3489">
        <v>50227396</v>
      </c>
      <c r="C3489" t="s">
        <v>7780</v>
      </c>
      <c r="D3489" t="s">
        <v>5735</v>
      </c>
      <c r="E3489" s="5">
        <v>3120285186181</v>
      </c>
      <c r="F3489" t="s">
        <v>17</v>
      </c>
      <c r="G3489">
        <v>5</v>
      </c>
      <c r="H3489">
        <v>80953778</v>
      </c>
      <c r="I3489" t="s">
        <v>56</v>
      </c>
      <c r="J3489">
        <v>102753</v>
      </c>
      <c r="K3489" t="s">
        <v>56</v>
      </c>
      <c r="L3489" t="s">
        <v>432</v>
      </c>
      <c r="M3489" t="s">
        <v>33</v>
      </c>
      <c r="N3489" t="s">
        <v>34</v>
      </c>
      <c r="O3489" t="s">
        <v>5736</v>
      </c>
    </row>
    <row r="3490" spans="1:15" x14ac:dyDescent="0.25">
      <c r="A3490">
        <v>37027</v>
      </c>
      <c r="B3490">
        <v>50227394</v>
      </c>
      <c r="C3490" t="s">
        <v>7781</v>
      </c>
      <c r="D3490" t="s">
        <v>3552</v>
      </c>
      <c r="E3490" s="5">
        <v>9040601425793</v>
      </c>
      <c r="F3490" t="s">
        <v>17</v>
      </c>
      <c r="G3490">
        <v>5</v>
      </c>
      <c r="H3490">
        <v>80953777</v>
      </c>
      <c r="I3490" t="s">
        <v>56</v>
      </c>
      <c r="J3490">
        <v>102753</v>
      </c>
      <c r="K3490" t="s">
        <v>56</v>
      </c>
      <c r="L3490" t="s">
        <v>262</v>
      </c>
      <c r="M3490" t="s">
        <v>33</v>
      </c>
      <c r="N3490" t="s">
        <v>34</v>
      </c>
      <c r="O3490" t="s">
        <v>3298</v>
      </c>
    </row>
    <row r="3491" spans="1:15" x14ac:dyDescent="0.25">
      <c r="A3491">
        <v>37028</v>
      </c>
      <c r="B3491">
        <v>50227392</v>
      </c>
      <c r="C3491" t="s">
        <v>7782</v>
      </c>
      <c r="D3491" t="s">
        <v>6379</v>
      </c>
      <c r="E3491" s="5">
        <v>2150278836961</v>
      </c>
      <c r="F3491" t="s">
        <v>17</v>
      </c>
      <c r="G3491">
        <v>2</v>
      </c>
      <c r="H3491">
        <v>80952016</v>
      </c>
      <c r="I3491" t="s">
        <v>3086</v>
      </c>
      <c r="J3491">
        <v>100480</v>
      </c>
      <c r="K3491" t="s">
        <v>3086</v>
      </c>
      <c r="L3491" t="s">
        <v>102</v>
      </c>
      <c r="M3491" t="s">
        <v>33</v>
      </c>
      <c r="N3491" t="s">
        <v>34</v>
      </c>
      <c r="O3491" t="s">
        <v>3298</v>
      </c>
    </row>
    <row r="3492" spans="1:15" x14ac:dyDescent="0.25">
      <c r="A3492">
        <v>37029</v>
      </c>
      <c r="B3492">
        <v>50227388</v>
      </c>
      <c r="C3492" t="s">
        <v>7783</v>
      </c>
      <c r="D3492" t="s">
        <v>6093</v>
      </c>
      <c r="E3492" s="5">
        <v>2150582345205</v>
      </c>
      <c r="F3492" t="s">
        <v>17</v>
      </c>
      <c r="G3492">
        <v>3</v>
      </c>
      <c r="H3492">
        <v>80952014</v>
      </c>
      <c r="I3492" t="s">
        <v>3086</v>
      </c>
      <c r="J3492">
        <v>100480</v>
      </c>
      <c r="K3492" t="s">
        <v>3086</v>
      </c>
      <c r="L3492" t="s">
        <v>630</v>
      </c>
      <c r="M3492" t="s">
        <v>33</v>
      </c>
      <c r="N3492" t="s">
        <v>34</v>
      </c>
      <c r="O3492" t="s">
        <v>5736</v>
      </c>
    </row>
    <row r="3493" spans="1:15" x14ac:dyDescent="0.25">
      <c r="A3493">
        <v>37030</v>
      </c>
      <c r="B3493">
        <v>50227387</v>
      </c>
      <c r="C3493" t="s">
        <v>7784</v>
      </c>
      <c r="D3493" t="s">
        <v>2147</v>
      </c>
      <c r="E3493" s="5">
        <v>2150289345378</v>
      </c>
      <c r="F3493" t="s">
        <v>17</v>
      </c>
      <c r="G3493">
        <v>5</v>
      </c>
      <c r="H3493">
        <v>80953578</v>
      </c>
      <c r="I3493" t="s">
        <v>3136</v>
      </c>
      <c r="J3493">
        <v>102551</v>
      </c>
      <c r="K3493" t="s">
        <v>3136</v>
      </c>
      <c r="L3493" t="s">
        <v>630</v>
      </c>
      <c r="M3493" t="s">
        <v>33</v>
      </c>
      <c r="N3493" t="s">
        <v>34</v>
      </c>
      <c r="O3493" t="s">
        <v>7785</v>
      </c>
    </row>
    <row r="3494" spans="1:15" x14ac:dyDescent="0.25">
      <c r="A3494">
        <v>37031</v>
      </c>
      <c r="B3494">
        <v>50227386</v>
      </c>
      <c r="C3494" t="s">
        <v>7786</v>
      </c>
      <c r="D3494" t="s">
        <v>7787</v>
      </c>
      <c r="E3494" s="5">
        <v>2150248587211</v>
      </c>
      <c r="F3494" t="s">
        <v>17</v>
      </c>
      <c r="G3494">
        <v>4</v>
      </c>
      <c r="H3494">
        <v>80952013</v>
      </c>
      <c r="I3494" t="s">
        <v>3086</v>
      </c>
      <c r="J3494">
        <v>100480</v>
      </c>
      <c r="K3494" t="s">
        <v>3086</v>
      </c>
      <c r="L3494" t="s">
        <v>326</v>
      </c>
      <c r="M3494" t="s">
        <v>33</v>
      </c>
      <c r="N3494" t="s">
        <v>34</v>
      </c>
      <c r="O3494" t="s">
        <v>6953</v>
      </c>
    </row>
    <row r="3495" spans="1:15" x14ac:dyDescent="0.25">
      <c r="A3495">
        <v>37032</v>
      </c>
      <c r="B3495">
        <v>50227385</v>
      </c>
      <c r="C3495" t="s">
        <v>5268</v>
      </c>
      <c r="D3495" t="s">
        <v>1892</v>
      </c>
      <c r="E3495" s="5">
        <v>2150644961249</v>
      </c>
      <c r="F3495" t="s">
        <v>17</v>
      </c>
      <c r="G3495">
        <v>3</v>
      </c>
      <c r="H3495">
        <v>80952376</v>
      </c>
      <c r="I3495" t="s">
        <v>46</v>
      </c>
      <c r="J3495">
        <v>100648</v>
      </c>
      <c r="K3495" t="s">
        <v>46</v>
      </c>
      <c r="L3495" t="s">
        <v>1213</v>
      </c>
      <c r="M3495" t="s">
        <v>33</v>
      </c>
      <c r="N3495" t="s">
        <v>34</v>
      </c>
      <c r="O3495" t="s">
        <v>4608</v>
      </c>
    </row>
    <row r="3496" spans="1:15" x14ac:dyDescent="0.25">
      <c r="A3496">
        <v>37033</v>
      </c>
      <c r="B3496">
        <v>50227384</v>
      </c>
      <c r="C3496" t="s">
        <v>189</v>
      </c>
      <c r="D3496" t="s">
        <v>7788</v>
      </c>
      <c r="E3496" s="5">
        <v>2150993466509</v>
      </c>
      <c r="F3496" t="s">
        <v>17</v>
      </c>
      <c r="G3496">
        <v>4</v>
      </c>
      <c r="H3496">
        <v>80953577</v>
      </c>
      <c r="I3496" t="s">
        <v>3136</v>
      </c>
      <c r="J3496">
        <v>102551</v>
      </c>
      <c r="K3496" t="s">
        <v>3136</v>
      </c>
      <c r="L3496" t="s">
        <v>315</v>
      </c>
      <c r="M3496" t="s">
        <v>33</v>
      </c>
      <c r="N3496" t="s">
        <v>34</v>
      </c>
      <c r="O3496" t="s">
        <v>7789</v>
      </c>
    </row>
    <row r="3497" spans="1:15" x14ac:dyDescent="0.25">
      <c r="A3497">
        <v>37034</v>
      </c>
      <c r="B3497">
        <v>50227383</v>
      </c>
      <c r="C3497" t="s">
        <v>6046</v>
      </c>
      <c r="D3497" t="s">
        <v>205</v>
      </c>
      <c r="E3497" s="5">
        <v>2150713813967</v>
      </c>
      <c r="F3497" t="s">
        <v>17</v>
      </c>
      <c r="G3497">
        <v>3</v>
      </c>
      <c r="H3497">
        <v>80979478</v>
      </c>
      <c r="I3497" t="s">
        <v>7790</v>
      </c>
      <c r="J3497">
        <v>357</v>
      </c>
      <c r="K3497" t="s">
        <v>46</v>
      </c>
      <c r="L3497" t="s">
        <v>7791</v>
      </c>
      <c r="M3497" t="s">
        <v>33</v>
      </c>
      <c r="N3497" t="s">
        <v>34</v>
      </c>
      <c r="O3497" t="s">
        <v>7792</v>
      </c>
    </row>
    <row r="3498" spans="1:15" x14ac:dyDescent="0.25">
      <c r="A3498">
        <v>37035</v>
      </c>
      <c r="B3498">
        <v>50227382</v>
      </c>
      <c r="C3498" t="s">
        <v>835</v>
      </c>
      <c r="D3498" t="s">
        <v>4409</v>
      </c>
      <c r="E3498" s="5">
        <v>2150693148341</v>
      </c>
      <c r="F3498" t="s">
        <v>17</v>
      </c>
      <c r="G3498">
        <v>4</v>
      </c>
      <c r="H3498">
        <v>80953576</v>
      </c>
      <c r="I3498" t="s">
        <v>3136</v>
      </c>
      <c r="J3498">
        <v>102551</v>
      </c>
      <c r="K3498" t="s">
        <v>3136</v>
      </c>
      <c r="L3498" t="s">
        <v>7793</v>
      </c>
      <c r="M3498" t="s">
        <v>33</v>
      </c>
      <c r="N3498" t="s">
        <v>34</v>
      </c>
      <c r="O3498" t="s">
        <v>7171</v>
      </c>
    </row>
    <row r="3499" spans="1:15" x14ac:dyDescent="0.25">
      <c r="A3499">
        <v>37036</v>
      </c>
      <c r="B3499">
        <v>50227381</v>
      </c>
      <c r="C3499" t="s">
        <v>7794</v>
      </c>
      <c r="D3499" t="s">
        <v>7795</v>
      </c>
      <c r="E3499" s="5">
        <v>2150198303786</v>
      </c>
      <c r="F3499" t="s">
        <v>17</v>
      </c>
      <c r="G3499">
        <v>4</v>
      </c>
      <c r="H3499">
        <v>80953575</v>
      </c>
      <c r="I3499" t="s">
        <v>3136</v>
      </c>
      <c r="J3499">
        <v>102551</v>
      </c>
      <c r="K3499" t="s">
        <v>3136</v>
      </c>
      <c r="L3499" t="s">
        <v>630</v>
      </c>
      <c r="M3499" t="s">
        <v>33</v>
      </c>
      <c r="N3499" t="s">
        <v>34</v>
      </c>
      <c r="O3499" t="s">
        <v>5736</v>
      </c>
    </row>
    <row r="3500" spans="1:15" x14ac:dyDescent="0.25">
      <c r="A3500">
        <v>37037</v>
      </c>
      <c r="B3500">
        <v>50227380</v>
      </c>
      <c r="C3500" t="s">
        <v>1131</v>
      </c>
      <c r="D3500" t="s">
        <v>7796</v>
      </c>
      <c r="E3500" s="5">
        <v>2150634758743</v>
      </c>
      <c r="F3500" t="s">
        <v>17</v>
      </c>
      <c r="G3500">
        <v>3</v>
      </c>
      <c r="H3500">
        <v>81065990</v>
      </c>
      <c r="I3500" t="s">
        <v>46</v>
      </c>
      <c r="J3500">
        <v>100648</v>
      </c>
      <c r="K3500" t="s">
        <v>46</v>
      </c>
      <c r="L3500" t="s">
        <v>217</v>
      </c>
      <c r="M3500" t="s">
        <v>33</v>
      </c>
      <c r="N3500" t="s">
        <v>34</v>
      </c>
      <c r="O3500" t="s">
        <v>7797</v>
      </c>
    </row>
    <row r="3501" spans="1:15" x14ac:dyDescent="0.25">
      <c r="A3501">
        <v>37038</v>
      </c>
      <c r="B3501">
        <v>50227379</v>
      </c>
      <c r="C3501" t="s">
        <v>6597</v>
      </c>
      <c r="D3501" t="s">
        <v>7798</v>
      </c>
      <c r="E3501" s="5">
        <v>2150510513419</v>
      </c>
      <c r="F3501" t="s">
        <v>17</v>
      </c>
      <c r="G3501">
        <v>3</v>
      </c>
      <c r="H3501">
        <v>80952374</v>
      </c>
      <c r="I3501" t="s">
        <v>46</v>
      </c>
      <c r="J3501">
        <v>100648</v>
      </c>
      <c r="K3501" t="s">
        <v>46</v>
      </c>
      <c r="L3501" t="s">
        <v>7799</v>
      </c>
      <c r="M3501" t="s">
        <v>33</v>
      </c>
      <c r="N3501" t="s">
        <v>34</v>
      </c>
      <c r="O3501" t="s">
        <v>7204</v>
      </c>
    </row>
    <row r="3502" spans="1:15" x14ac:dyDescent="0.25">
      <c r="A3502">
        <v>37039</v>
      </c>
      <c r="B3502">
        <v>50227377</v>
      </c>
      <c r="C3502" t="s">
        <v>2707</v>
      </c>
      <c r="D3502" t="s">
        <v>853</v>
      </c>
      <c r="E3502" s="5">
        <v>2150653324025</v>
      </c>
      <c r="F3502" t="s">
        <v>17</v>
      </c>
      <c r="G3502">
        <v>3</v>
      </c>
      <c r="H3502">
        <v>80952012</v>
      </c>
      <c r="I3502" t="s">
        <v>3086</v>
      </c>
      <c r="J3502">
        <v>100480</v>
      </c>
      <c r="K3502" t="s">
        <v>3086</v>
      </c>
      <c r="L3502" t="s">
        <v>5001</v>
      </c>
      <c r="M3502" t="s">
        <v>33</v>
      </c>
      <c r="N3502" t="s">
        <v>34</v>
      </c>
      <c r="O3502" t="s">
        <v>7770</v>
      </c>
    </row>
    <row r="3503" spans="1:15" x14ac:dyDescent="0.25">
      <c r="A3503">
        <v>37040</v>
      </c>
      <c r="B3503">
        <v>50227375</v>
      </c>
      <c r="C3503" t="s">
        <v>2551</v>
      </c>
      <c r="D3503" t="s">
        <v>1499</v>
      </c>
      <c r="E3503" s="5">
        <v>2150114612267</v>
      </c>
      <c r="F3503" t="s">
        <v>17</v>
      </c>
      <c r="G3503">
        <v>4</v>
      </c>
      <c r="H3503">
        <v>80952373</v>
      </c>
      <c r="I3503" t="s">
        <v>46</v>
      </c>
      <c r="J3503">
        <v>100648</v>
      </c>
      <c r="K3503" t="s">
        <v>46</v>
      </c>
      <c r="L3503" t="s">
        <v>217</v>
      </c>
      <c r="M3503" t="s">
        <v>33</v>
      </c>
      <c r="N3503" t="s">
        <v>34</v>
      </c>
      <c r="O3503" t="s">
        <v>7800</v>
      </c>
    </row>
    <row r="3504" spans="1:15" x14ac:dyDescent="0.25">
      <c r="A3504">
        <v>37041</v>
      </c>
      <c r="B3504">
        <v>50227373</v>
      </c>
      <c r="C3504" t="s">
        <v>1121</v>
      </c>
      <c r="D3504" t="s">
        <v>7801</v>
      </c>
      <c r="E3504" s="5">
        <v>2150632455711</v>
      </c>
      <c r="F3504" t="s">
        <v>17</v>
      </c>
      <c r="G3504">
        <v>4</v>
      </c>
      <c r="H3504">
        <v>80952372</v>
      </c>
      <c r="I3504" t="s">
        <v>46</v>
      </c>
      <c r="J3504">
        <v>100648</v>
      </c>
      <c r="K3504" t="s">
        <v>46</v>
      </c>
      <c r="L3504" t="s">
        <v>29</v>
      </c>
      <c r="M3504" t="s">
        <v>33</v>
      </c>
      <c r="N3504" t="s">
        <v>34</v>
      </c>
      <c r="O3504" t="s">
        <v>7728</v>
      </c>
    </row>
    <row r="3505" spans="1:15" x14ac:dyDescent="0.25">
      <c r="A3505">
        <v>37042</v>
      </c>
      <c r="B3505">
        <v>50227372</v>
      </c>
      <c r="C3505" t="s">
        <v>2872</v>
      </c>
      <c r="D3505" t="s">
        <v>7802</v>
      </c>
      <c r="E3505" s="5">
        <v>2150995050810</v>
      </c>
      <c r="F3505" t="s">
        <v>17</v>
      </c>
      <c r="G3505">
        <v>4</v>
      </c>
      <c r="H3505">
        <v>80953574</v>
      </c>
      <c r="I3505" t="s">
        <v>3136</v>
      </c>
      <c r="J3505">
        <v>102551</v>
      </c>
      <c r="K3505" t="s">
        <v>3136</v>
      </c>
      <c r="L3505" t="s">
        <v>5937</v>
      </c>
      <c r="M3505" t="s">
        <v>33</v>
      </c>
      <c r="N3505" t="s">
        <v>34</v>
      </c>
      <c r="O3505" t="s">
        <v>7803</v>
      </c>
    </row>
    <row r="3506" spans="1:15" x14ac:dyDescent="0.25">
      <c r="A3506">
        <v>37043</v>
      </c>
      <c r="B3506">
        <v>50227369</v>
      </c>
      <c r="C3506" t="s">
        <v>7804</v>
      </c>
      <c r="D3506" t="s">
        <v>7805</v>
      </c>
      <c r="E3506" s="5">
        <v>2150292637574</v>
      </c>
      <c r="F3506" t="s">
        <v>17</v>
      </c>
      <c r="G3506">
        <v>4</v>
      </c>
      <c r="H3506">
        <v>80953573</v>
      </c>
      <c r="I3506" t="s">
        <v>3136</v>
      </c>
      <c r="J3506">
        <v>102551</v>
      </c>
      <c r="K3506" t="s">
        <v>3136</v>
      </c>
      <c r="L3506" t="s">
        <v>3447</v>
      </c>
      <c r="M3506" t="s">
        <v>33</v>
      </c>
      <c r="N3506" t="s">
        <v>34</v>
      </c>
      <c r="O3506" t="s">
        <v>7746</v>
      </c>
    </row>
    <row r="3507" spans="1:15" x14ac:dyDescent="0.25">
      <c r="A3507">
        <v>37044</v>
      </c>
      <c r="B3507">
        <v>50227368</v>
      </c>
      <c r="C3507" t="s">
        <v>7806</v>
      </c>
      <c r="D3507" t="s">
        <v>7807</v>
      </c>
      <c r="E3507" s="5">
        <v>2150583431480</v>
      </c>
      <c r="F3507" t="s">
        <v>17</v>
      </c>
      <c r="G3507">
        <v>3</v>
      </c>
      <c r="H3507">
        <v>80953572</v>
      </c>
      <c r="I3507" t="s">
        <v>3136</v>
      </c>
      <c r="J3507">
        <v>102551</v>
      </c>
      <c r="K3507" t="s">
        <v>3136</v>
      </c>
      <c r="L3507" t="s">
        <v>407</v>
      </c>
      <c r="M3507" t="s">
        <v>33</v>
      </c>
      <c r="N3507" t="s">
        <v>34</v>
      </c>
      <c r="O3507" t="s">
        <v>7808</v>
      </c>
    </row>
    <row r="3508" spans="1:15" x14ac:dyDescent="0.25">
      <c r="A3508">
        <v>37045</v>
      </c>
      <c r="B3508">
        <v>50227364</v>
      </c>
      <c r="C3508" t="s">
        <v>1191</v>
      </c>
      <c r="D3508" t="s">
        <v>7809</v>
      </c>
      <c r="E3508" s="5">
        <v>2150251532817</v>
      </c>
      <c r="F3508" t="s">
        <v>17</v>
      </c>
      <c r="G3508">
        <v>3</v>
      </c>
      <c r="H3508">
        <v>80952011</v>
      </c>
      <c r="I3508" t="s">
        <v>3086</v>
      </c>
      <c r="J3508">
        <v>100480</v>
      </c>
      <c r="K3508" t="s">
        <v>3086</v>
      </c>
      <c r="L3508" t="s">
        <v>407</v>
      </c>
      <c r="M3508" t="s">
        <v>33</v>
      </c>
      <c r="N3508" t="s">
        <v>34</v>
      </c>
      <c r="O3508" t="s">
        <v>7808</v>
      </c>
    </row>
    <row r="3509" spans="1:15" x14ac:dyDescent="0.25">
      <c r="A3509">
        <v>37046</v>
      </c>
      <c r="B3509">
        <v>50227363</v>
      </c>
      <c r="C3509" t="s">
        <v>7810</v>
      </c>
      <c r="D3509" t="s">
        <v>7811</v>
      </c>
      <c r="E3509" s="5">
        <v>1710181743456</v>
      </c>
      <c r="F3509" t="s">
        <v>17</v>
      </c>
      <c r="G3509">
        <v>4</v>
      </c>
      <c r="H3509">
        <v>80953571</v>
      </c>
      <c r="I3509" t="s">
        <v>3136</v>
      </c>
      <c r="J3509">
        <v>102551</v>
      </c>
      <c r="K3509" t="s">
        <v>3136</v>
      </c>
      <c r="L3509" t="s">
        <v>70</v>
      </c>
      <c r="M3509" t="s">
        <v>33</v>
      </c>
      <c r="N3509" t="s">
        <v>34</v>
      </c>
      <c r="O3509" t="s">
        <v>7812</v>
      </c>
    </row>
    <row r="3510" spans="1:15" x14ac:dyDescent="0.25">
      <c r="A3510">
        <v>37047</v>
      </c>
      <c r="B3510">
        <v>50227359</v>
      </c>
      <c r="C3510" t="s">
        <v>7813</v>
      </c>
      <c r="D3510" t="s">
        <v>7614</v>
      </c>
      <c r="E3510" s="5">
        <v>2150862414401</v>
      </c>
      <c r="F3510" t="s">
        <v>17</v>
      </c>
      <c r="G3510">
        <v>3</v>
      </c>
      <c r="H3510">
        <v>80952369</v>
      </c>
      <c r="I3510" t="s">
        <v>46</v>
      </c>
      <c r="J3510">
        <v>100648</v>
      </c>
      <c r="K3510" t="s">
        <v>46</v>
      </c>
      <c r="L3510" t="s">
        <v>5001</v>
      </c>
      <c r="M3510" t="s">
        <v>33</v>
      </c>
      <c r="N3510" t="s">
        <v>34</v>
      </c>
      <c r="O3510" t="s">
        <v>6543</v>
      </c>
    </row>
    <row r="3511" spans="1:15" x14ac:dyDescent="0.25">
      <c r="A3511">
        <v>37048</v>
      </c>
      <c r="B3511">
        <v>50227357</v>
      </c>
      <c r="C3511" t="s">
        <v>1907</v>
      </c>
      <c r="D3511" t="s">
        <v>7814</v>
      </c>
      <c r="E3511" s="5">
        <v>2150258010029</v>
      </c>
      <c r="F3511" t="s">
        <v>17</v>
      </c>
      <c r="G3511">
        <v>3</v>
      </c>
      <c r="H3511">
        <v>80952010</v>
      </c>
      <c r="I3511" t="s">
        <v>3086</v>
      </c>
      <c r="J3511">
        <v>100480</v>
      </c>
      <c r="K3511" t="s">
        <v>3086</v>
      </c>
      <c r="L3511" t="s">
        <v>5001</v>
      </c>
      <c r="M3511" t="s">
        <v>33</v>
      </c>
      <c r="N3511" t="s">
        <v>34</v>
      </c>
      <c r="O3511" t="s">
        <v>4608</v>
      </c>
    </row>
    <row r="3512" spans="1:15" x14ac:dyDescent="0.25">
      <c r="A3512">
        <v>37049</v>
      </c>
      <c r="B3512">
        <v>50227354</v>
      </c>
      <c r="C3512" t="s">
        <v>1248</v>
      </c>
      <c r="D3512" t="s">
        <v>799</v>
      </c>
      <c r="E3512" s="5">
        <v>2150667038469</v>
      </c>
      <c r="F3512" t="s">
        <v>17</v>
      </c>
      <c r="G3512">
        <v>4</v>
      </c>
      <c r="H3512">
        <v>80952368</v>
      </c>
      <c r="I3512" t="s">
        <v>46</v>
      </c>
      <c r="J3512">
        <v>100648</v>
      </c>
      <c r="K3512" t="s">
        <v>46</v>
      </c>
      <c r="L3512" t="s">
        <v>32</v>
      </c>
      <c r="M3512" t="s">
        <v>33</v>
      </c>
      <c r="N3512" t="s">
        <v>34</v>
      </c>
      <c r="O3512" t="s">
        <v>4751</v>
      </c>
    </row>
    <row r="3513" spans="1:15" x14ac:dyDescent="0.25">
      <c r="A3513">
        <v>37050</v>
      </c>
      <c r="B3513">
        <v>50227353</v>
      </c>
      <c r="C3513" t="s">
        <v>1804</v>
      </c>
      <c r="D3513" t="s">
        <v>7815</v>
      </c>
      <c r="E3513" s="5">
        <v>2150690589041</v>
      </c>
      <c r="F3513" t="s">
        <v>17</v>
      </c>
      <c r="G3513">
        <v>5</v>
      </c>
      <c r="H3513">
        <v>80953776</v>
      </c>
      <c r="I3513" t="s">
        <v>56</v>
      </c>
      <c r="J3513">
        <v>102753</v>
      </c>
      <c r="K3513" t="s">
        <v>56</v>
      </c>
      <c r="L3513" t="s">
        <v>139</v>
      </c>
      <c r="M3513" t="s">
        <v>33</v>
      </c>
      <c r="N3513" t="s">
        <v>34</v>
      </c>
      <c r="O3513" t="s">
        <v>7816</v>
      </c>
    </row>
    <row r="3514" spans="1:15" x14ac:dyDescent="0.25">
      <c r="A3514">
        <v>37051</v>
      </c>
      <c r="B3514">
        <v>50227349</v>
      </c>
      <c r="C3514" t="s">
        <v>2105</v>
      </c>
      <c r="D3514" t="s">
        <v>1755</v>
      </c>
      <c r="E3514" s="5">
        <v>2150601391019</v>
      </c>
      <c r="F3514" t="s">
        <v>17</v>
      </c>
      <c r="G3514">
        <v>4</v>
      </c>
      <c r="H3514">
        <v>80952367</v>
      </c>
      <c r="I3514" t="s">
        <v>46</v>
      </c>
      <c r="J3514">
        <v>100648</v>
      </c>
      <c r="K3514" t="s">
        <v>46</v>
      </c>
      <c r="L3514" t="s">
        <v>159</v>
      </c>
      <c r="M3514" t="s">
        <v>33</v>
      </c>
      <c r="N3514" t="s">
        <v>34</v>
      </c>
      <c r="O3514" t="s">
        <v>5736</v>
      </c>
    </row>
    <row r="3515" spans="1:15" x14ac:dyDescent="0.25">
      <c r="A3515">
        <v>37052</v>
      </c>
      <c r="B3515">
        <v>50227348</v>
      </c>
      <c r="C3515" t="s">
        <v>7817</v>
      </c>
      <c r="D3515" t="s">
        <v>565</v>
      </c>
      <c r="E3515" s="5">
        <v>2150695946653</v>
      </c>
      <c r="F3515" t="s">
        <v>17</v>
      </c>
      <c r="G3515">
        <v>3</v>
      </c>
      <c r="H3515">
        <v>80952366</v>
      </c>
      <c r="I3515" t="s">
        <v>46</v>
      </c>
      <c r="J3515">
        <v>100648</v>
      </c>
      <c r="K3515" t="s">
        <v>46</v>
      </c>
      <c r="L3515" t="s">
        <v>153</v>
      </c>
      <c r="M3515" t="s">
        <v>33</v>
      </c>
      <c r="N3515" t="s">
        <v>34</v>
      </c>
      <c r="O3515" t="s">
        <v>7818</v>
      </c>
    </row>
    <row r="3516" spans="1:15" x14ac:dyDescent="0.25">
      <c r="A3516">
        <v>37053</v>
      </c>
      <c r="B3516">
        <v>50227347</v>
      </c>
      <c r="C3516" t="s">
        <v>7819</v>
      </c>
      <c r="D3516" t="s">
        <v>7820</v>
      </c>
      <c r="E3516" s="5">
        <v>2150525541805</v>
      </c>
      <c r="F3516" t="s">
        <v>17</v>
      </c>
      <c r="G3516">
        <v>3</v>
      </c>
      <c r="H3516">
        <v>80952365</v>
      </c>
      <c r="I3516" t="s">
        <v>46</v>
      </c>
      <c r="J3516">
        <v>100648</v>
      </c>
      <c r="K3516" t="s">
        <v>46</v>
      </c>
      <c r="L3516" t="s">
        <v>432</v>
      </c>
      <c r="M3516" t="s">
        <v>33</v>
      </c>
      <c r="N3516" t="s">
        <v>34</v>
      </c>
      <c r="O3516" t="s">
        <v>4608</v>
      </c>
    </row>
    <row r="3517" spans="1:15" x14ac:dyDescent="0.25">
      <c r="A3517">
        <v>37054</v>
      </c>
      <c r="B3517">
        <v>50227343</v>
      </c>
      <c r="C3517" t="s">
        <v>7821</v>
      </c>
      <c r="D3517" t="s">
        <v>7822</v>
      </c>
      <c r="E3517" s="5">
        <v>2150693158777</v>
      </c>
      <c r="F3517" t="s">
        <v>17</v>
      </c>
      <c r="G3517">
        <v>4</v>
      </c>
      <c r="H3517">
        <v>80952364</v>
      </c>
      <c r="I3517" t="s">
        <v>46</v>
      </c>
      <c r="J3517">
        <v>100648</v>
      </c>
      <c r="K3517" t="s">
        <v>46</v>
      </c>
      <c r="L3517" t="s">
        <v>432</v>
      </c>
      <c r="M3517" t="s">
        <v>33</v>
      </c>
      <c r="N3517" t="s">
        <v>34</v>
      </c>
      <c r="O3517" t="s">
        <v>4842</v>
      </c>
    </row>
    <row r="3518" spans="1:15" x14ac:dyDescent="0.25">
      <c r="A3518">
        <v>37055</v>
      </c>
      <c r="B3518">
        <v>50227340</v>
      </c>
      <c r="C3518" t="s">
        <v>7823</v>
      </c>
      <c r="D3518" t="s">
        <v>7824</v>
      </c>
      <c r="E3518" s="5">
        <v>2150233442029</v>
      </c>
      <c r="F3518" t="s">
        <v>17</v>
      </c>
      <c r="G3518">
        <v>4</v>
      </c>
      <c r="H3518">
        <v>80952363</v>
      </c>
      <c r="I3518" t="s">
        <v>46</v>
      </c>
      <c r="J3518">
        <v>100648</v>
      </c>
      <c r="K3518" t="s">
        <v>46</v>
      </c>
      <c r="L3518" t="s">
        <v>159</v>
      </c>
      <c r="M3518" t="s">
        <v>33</v>
      </c>
      <c r="N3518" t="s">
        <v>34</v>
      </c>
      <c r="O3518" t="s">
        <v>7825</v>
      </c>
    </row>
    <row r="3519" spans="1:15" x14ac:dyDescent="0.25">
      <c r="A3519">
        <v>37056</v>
      </c>
      <c r="B3519">
        <v>50227338</v>
      </c>
      <c r="C3519" t="s">
        <v>7826</v>
      </c>
      <c r="D3519" t="s">
        <v>7827</v>
      </c>
      <c r="E3519" s="5">
        <v>2150693122630</v>
      </c>
      <c r="F3519" t="s">
        <v>17</v>
      </c>
      <c r="G3519">
        <v>4</v>
      </c>
      <c r="H3519">
        <v>80953568</v>
      </c>
      <c r="I3519" t="s">
        <v>3136</v>
      </c>
      <c r="J3519">
        <v>102551</v>
      </c>
      <c r="K3519" t="s">
        <v>3136</v>
      </c>
      <c r="L3519" t="s">
        <v>217</v>
      </c>
      <c r="M3519" t="s">
        <v>33</v>
      </c>
      <c r="N3519" t="s">
        <v>34</v>
      </c>
      <c r="O3519" t="s">
        <v>4608</v>
      </c>
    </row>
    <row r="3520" spans="1:15" x14ac:dyDescent="0.25">
      <c r="A3520">
        <v>37057</v>
      </c>
      <c r="B3520">
        <v>50227335</v>
      </c>
      <c r="C3520" t="s">
        <v>7828</v>
      </c>
      <c r="D3520" t="s">
        <v>5481</v>
      </c>
      <c r="E3520" s="5">
        <v>2150514931782</v>
      </c>
      <c r="F3520" t="s">
        <v>17</v>
      </c>
      <c r="G3520">
        <v>15</v>
      </c>
      <c r="H3520">
        <v>80957660</v>
      </c>
      <c r="I3520" t="s">
        <v>1700</v>
      </c>
      <c r="J3520">
        <v>100560</v>
      </c>
      <c r="K3520" t="s">
        <v>1700</v>
      </c>
      <c r="L3520" t="s">
        <v>7829</v>
      </c>
      <c r="M3520" t="s">
        <v>117</v>
      </c>
      <c r="N3520" t="s">
        <v>118</v>
      </c>
      <c r="O3520" t="s">
        <v>4787</v>
      </c>
    </row>
    <row r="3521" spans="1:15" x14ac:dyDescent="0.25">
      <c r="A3521">
        <v>37058</v>
      </c>
      <c r="B3521">
        <v>50227333</v>
      </c>
      <c r="C3521" t="s">
        <v>7830</v>
      </c>
      <c r="D3521" t="s">
        <v>7831</v>
      </c>
      <c r="E3521" s="5">
        <v>2150649061351</v>
      </c>
      <c r="F3521" t="s">
        <v>17</v>
      </c>
      <c r="G3521">
        <v>3</v>
      </c>
      <c r="H3521">
        <v>80952009</v>
      </c>
      <c r="I3521" t="s">
        <v>3086</v>
      </c>
      <c r="J3521">
        <v>100480</v>
      </c>
      <c r="K3521" t="s">
        <v>3086</v>
      </c>
      <c r="L3521" t="s">
        <v>345</v>
      </c>
      <c r="M3521" t="s">
        <v>33</v>
      </c>
      <c r="N3521" t="s">
        <v>34</v>
      </c>
      <c r="O3521" t="s">
        <v>4608</v>
      </c>
    </row>
    <row r="3522" spans="1:15" x14ac:dyDescent="0.25">
      <c r="A3522">
        <v>37059</v>
      </c>
      <c r="B3522">
        <v>50227331</v>
      </c>
      <c r="C3522" t="s">
        <v>7832</v>
      </c>
      <c r="D3522" t="s">
        <v>975</v>
      </c>
      <c r="E3522" s="5">
        <v>2150216997007</v>
      </c>
      <c r="F3522" t="s">
        <v>17</v>
      </c>
      <c r="G3522">
        <v>17</v>
      </c>
      <c r="H3522">
        <v>80958501</v>
      </c>
      <c r="I3522" t="s">
        <v>7833</v>
      </c>
      <c r="J3522">
        <v>102406</v>
      </c>
      <c r="K3522" t="s">
        <v>7833</v>
      </c>
      <c r="L3522" t="s">
        <v>7834</v>
      </c>
      <c r="M3522" t="s">
        <v>1720</v>
      </c>
      <c r="N3522" t="s">
        <v>1721</v>
      </c>
      <c r="O3522" t="s">
        <v>7835</v>
      </c>
    </row>
    <row r="3523" spans="1:15" x14ac:dyDescent="0.25">
      <c r="A3523">
        <v>37060</v>
      </c>
      <c r="B3523">
        <v>50227329</v>
      </c>
      <c r="C3523" t="s">
        <v>7836</v>
      </c>
      <c r="D3523" t="s">
        <v>2444</v>
      </c>
      <c r="E3523" s="5">
        <v>2150698250918</v>
      </c>
      <c r="F3523" t="s">
        <v>17</v>
      </c>
      <c r="G3523">
        <v>12</v>
      </c>
      <c r="H3523">
        <v>80956951</v>
      </c>
      <c r="I3523" t="s">
        <v>111</v>
      </c>
      <c r="J3523">
        <v>101856</v>
      </c>
      <c r="K3523" t="s">
        <v>111</v>
      </c>
      <c r="L3523" t="s">
        <v>7837</v>
      </c>
      <c r="M3523" t="s">
        <v>87</v>
      </c>
      <c r="N3523" t="s">
        <v>88</v>
      </c>
      <c r="O3523" t="s">
        <v>5411</v>
      </c>
    </row>
    <row r="3524" spans="1:15" x14ac:dyDescent="0.25">
      <c r="A3524">
        <v>37061</v>
      </c>
      <c r="B3524">
        <v>50227323</v>
      </c>
      <c r="C3524" t="s">
        <v>7838</v>
      </c>
      <c r="D3524" t="s">
        <v>3663</v>
      </c>
      <c r="E3524" s="5">
        <v>2150989748887</v>
      </c>
      <c r="F3524" t="s">
        <v>17</v>
      </c>
      <c r="G3524">
        <v>15</v>
      </c>
      <c r="H3524">
        <v>80957285</v>
      </c>
      <c r="I3524" t="s">
        <v>988</v>
      </c>
      <c r="J3524">
        <v>102467</v>
      </c>
      <c r="K3524" t="s">
        <v>988</v>
      </c>
      <c r="L3524" t="s">
        <v>4297</v>
      </c>
      <c r="M3524" t="s">
        <v>87</v>
      </c>
      <c r="N3524" t="s">
        <v>88</v>
      </c>
      <c r="O3524" t="s">
        <v>7839</v>
      </c>
    </row>
    <row r="3525" spans="1:15" x14ac:dyDescent="0.25">
      <c r="A3525">
        <v>37062</v>
      </c>
      <c r="B3525">
        <v>50227322</v>
      </c>
      <c r="C3525" t="s">
        <v>7840</v>
      </c>
      <c r="D3525" t="s">
        <v>7820</v>
      </c>
      <c r="E3525" s="5">
        <v>2150118297614</v>
      </c>
      <c r="F3525" t="s">
        <v>17</v>
      </c>
      <c r="G3525">
        <v>4</v>
      </c>
      <c r="H3525">
        <v>80953567</v>
      </c>
      <c r="I3525" t="s">
        <v>3136</v>
      </c>
      <c r="J3525">
        <v>102551</v>
      </c>
      <c r="K3525" t="s">
        <v>3136</v>
      </c>
      <c r="L3525" t="s">
        <v>7841</v>
      </c>
      <c r="M3525" t="s">
        <v>33</v>
      </c>
      <c r="N3525" t="s">
        <v>34</v>
      </c>
      <c r="O3525" t="s">
        <v>7770</v>
      </c>
    </row>
    <row r="3526" spans="1:15" x14ac:dyDescent="0.25">
      <c r="A3526">
        <v>37063</v>
      </c>
      <c r="B3526">
        <v>50227319</v>
      </c>
      <c r="C3526" t="s">
        <v>7842</v>
      </c>
      <c r="D3526" t="s">
        <v>7843</v>
      </c>
      <c r="E3526" s="5">
        <v>2150274206772</v>
      </c>
      <c r="F3526" t="s">
        <v>17</v>
      </c>
      <c r="G3526">
        <v>2</v>
      </c>
      <c r="H3526">
        <v>80954805</v>
      </c>
      <c r="I3526" t="s">
        <v>232</v>
      </c>
      <c r="J3526">
        <v>100534</v>
      </c>
      <c r="K3526" t="s">
        <v>232</v>
      </c>
      <c r="L3526" t="s">
        <v>7844</v>
      </c>
      <c r="M3526" t="s">
        <v>87</v>
      </c>
      <c r="N3526" t="s">
        <v>88</v>
      </c>
      <c r="O3526" t="s">
        <v>7845</v>
      </c>
    </row>
    <row r="3527" spans="1:15" x14ac:dyDescent="0.25">
      <c r="A3527">
        <v>37064</v>
      </c>
      <c r="B3527">
        <v>50227315</v>
      </c>
      <c r="C3527" t="s">
        <v>7846</v>
      </c>
      <c r="D3527" t="s">
        <v>7847</v>
      </c>
      <c r="E3527" s="5">
        <v>2150571546033</v>
      </c>
      <c r="F3527" t="s">
        <v>17</v>
      </c>
      <c r="G3527">
        <v>12</v>
      </c>
      <c r="H3527">
        <v>80952622</v>
      </c>
      <c r="I3527" t="s">
        <v>2749</v>
      </c>
      <c r="J3527">
        <v>102683</v>
      </c>
      <c r="K3527" t="s">
        <v>2749</v>
      </c>
      <c r="L3527" t="s">
        <v>7848</v>
      </c>
      <c r="M3527" t="s">
        <v>33</v>
      </c>
      <c r="N3527" t="s">
        <v>34</v>
      </c>
      <c r="O3527" t="s">
        <v>7751</v>
      </c>
    </row>
    <row r="3528" spans="1:15" x14ac:dyDescent="0.25">
      <c r="A3528">
        <v>37065</v>
      </c>
      <c r="B3528">
        <v>50227314</v>
      </c>
      <c r="C3528" t="s">
        <v>7849</v>
      </c>
      <c r="D3528" t="s">
        <v>7850</v>
      </c>
      <c r="E3528" s="5">
        <v>2150914884480</v>
      </c>
      <c r="F3528" t="s">
        <v>17</v>
      </c>
      <c r="G3528">
        <v>12</v>
      </c>
      <c r="H3528">
        <v>80956048</v>
      </c>
      <c r="I3528" t="s">
        <v>111</v>
      </c>
      <c r="J3528">
        <v>101856</v>
      </c>
      <c r="K3528" t="s">
        <v>111</v>
      </c>
      <c r="L3528" t="s">
        <v>7851</v>
      </c>
      <c r="M3528" t="s">
        <v>87</v>
      </c>
      <c r="N3528" t="s">
        <v>88</v>
      </c>
      <c r="O3528" t="s">
        <v>4787</v>
      </c>
    </row>
    <row r="3529" spans="1:15" x14ac:dyDescent="0.25">
      <c r="A3529">
        <v>37066</v>
      </c>
      <c r="B3529">
        <v>50227312</v>
      </c>
      <c r="C3529" t="s">
        <v>7450</v>
      </c>
      <c r="D3529" t="s">
        <v>7852</v>
      </c>
      <c r="E3529" s="5">
        <v>2150559248150</v>
      </c>
      <c r="F3529" t="s">
        <v>17</v>
      </c>
      <c r="G3529">
        <v>15</v>
      </c>
      <c r="H3529">
        <v>80955847</v>
      </c>
      <c r="I3529" t="s">
        <v>111</v>
      </c>
      <c r="J3529">
        <v>101856</v>
      </c>
      <c r="K3529" t="s">
        <v>111</v>
      </c>
      <c r="L3529" t="s">
        <v>7853</v>
      </c>
      <c r="M3529" t="s">
        <v>87</v>
      </c>
      <c r="N3529" t="s">
        <v>88</v>
      </c>
      <c r="O3529" t="s">
        <v>4787</v>
      </c>
    </row>
    <row r="3530" spans="1:15" x14ac:dyDescent="0.25">
      <c r="A3530">
        <v>37067</v>
      </c>
      <c r="B3530">
        <v>50227311</v>
      </c>
      <c r="C3530" t="s">
        <v>7854</v>
      </c>
      <c r="D3530" t="s">
        <v>7855</v>
      </c>
      <c r="E3530" s="5">
        <v>2150512966321</v>
      </c>
      <c r="F3530" t="s">
        <v>17</v>
      </c>
      <c r="G3530">
        <v>4</v>
      </c>
      <c r="H3530">
        <v>80953566</v>
      </c>
      <c r="I3530" t="s">
        <v>3136</v>
      </c>
      <c r="J3530">
        <v>102551</v>
      </c>
      <c r="K3530" t="s">
        <v>3136</v>
      </c>
      <c r="L3530" t="s">
        <v>4172</v>
      </c>
      <c r="M3530" t="s">
        <v>33</v>
      </c>
      <c r="N3530" t="s">
        <v>34</v>
      </c>
      <c r="O3530" t="s">
        <v>7856</v>
      </c>
    </row>
    <row r="3531" spans="1:15" x14ac:dyDescent="0.25">
      <c r="A3531">
        <v>37068</v>
      </c>
      <c r="B3531">
        <v>50227309</v>
      </c>
      <c r="C3531" t="s">
        <v>7857</v>
      </c>
      <c r="D3531" t="s">
        <v>7858</v>
      </c>
      <c r="E3531" s="5">
        <v>2150574702575</v>
      </c>
      <c r="F3531" t="s">
        <v>17</v>
      </c>
      <c r="G3531">
        <v>15</v>
      </c>
      <c r="H3531">
        <v>80957284</v>
      </c>
      <c r="I3531" t="s">
        <v>988</v>
      </c>
      <c r="J3531">
        <v>102467</v>
      </c>
      <c r="K3531" t="s">
        <v>988</v>
      </c>
      <c r="L3531" t="s">
        <v>7859</v>
      </c>
      <c r="M3531" t="s">
        <v>87</v>
      </c>
      <c r="N3531" t="s">
        <v>88</v>
      </c>
      <c r="O3531" t="s">
        <v>7860</v>
      </c>
    </row>
    <row r="3532" spans="1:15" x14ac:dyDescent="0.25">
      <c r="A3532">
        <v>37069</v>
      </c>
      <c r="B3532">
        <v>50227307</v>
      </c>
      <c r="C3532" t="s">
        <v>7861</v>
      </c>
      <c r="D3532" t="s">
        <v>27</v>
      </c>
      <c r="E3532" s="5">
        <v>1710102720124</v>
      </c>
      <c r="F3532" t="s">
        <v>17</v>
      </c>
      <c r="G3532">
        <v>12</v>
      </c>
      <c r="H3532">
        <v>80956046</v>
      </c>
      <c r="I3532" t="s">
        <v>111</v>
      </c>
      <c r="J3532">
        <v>101856</v>
      </c>
      <c r="K3532" t="s">
        <v>111</v>
      </c>
      <c r="L3532" t="s">
        <v>7862</v>
      </c>
      <c r="M3532" t="s">
        <v>87</v>
      </c>
      <c r="N3532" t="s">
        <v>88</v>
      </c>
      <c r="O3532" t="s">
        <v>1978</v>
      </c>
    </row>
    <row r="3533" spans="1:15" x14ac:dyDescent="0.25">
      <c r="A3533">
        <v>37070</v>
      </c>
      <c r="B3533">
        <v>50227305</v>
      </c>
      <c r="C3533" t="s">
        <v>3833</v>
      </c>
      <c r="D3533" t="s">
        <v>7863</v>
      </c>
      <c r="E3533" s="5">
        <v>2150684102747</v>
      </c>
      <c r="F3533" t="s">
        <v>17</v>
      </c>
      <c r="G3533">
        <v>4</v>
      </c>
      <c r="H3533">
        <v>80952007</v>
      </c>
      <c r="I3533" t="s">
        <v>3086</v>
      </c>
      <c r="J3533">
        <v>100480</v>
      </c>
      <c r="K3533" t="s">
        <v>3086</v>
      </c>
      <c r="L3533" t="s">
        <v>159</v>
      </c>
      <c r="M3533" t="s">
        <v>33</v>
      </c>
      <c r="N3533" t="s">
        <v>34</v>
      </c>
      <c r="O3533" t="s">
        <v>4842</v>
      </c>
    </row>
    <row r="3534" spans="1:15" x14ac:dyDescent="0.25">
      <c r="A3534">
        <v>37071</v>
      </c>
      <c r="B3534">
        <v>50227303</v>
      </c>
      <c r="C3534" t="s">
        <v>7864</v>
      </c>
      <c r="D3534" t="s">
        <v>7865</v>
      </c>
      <c r="E3534" s="5">
        <v>2150668162881</v>
      </c>
      <c r="F3534" t="s">
        <v>17</v>
      </c>
      <c r="G3534">
        <v>4</v>
      </c>
      <c r="H3534">
        <v>80955329</v>
      </c>
      <c r="I3534" t="s">
        <v>46</v>
      </c>
      <c r="J3534">
        <v>100648</v>
      </c>
      <c r="K3534" t="s">
        <v>46</v>
      </c>
      <c r="L3534" t="s">
        <v>7866</v>
      </c>
      <c r="M3534" t="s">
        <v>87</v>
      </c>
      <c r="N3534" t="s">
        <v>88</v>
      </c>
      <c r="O3534" t="s">
        <v>7867</v>
      </c>
    </row>
    <row r="3535" spans="1:15" x14ac:dyDescent="0.25">
      <c r="A3535">
        <v>37072</v>
      </c>
      <c r="B3535">
        <v>50227301</v>
      </c>
      <c r="C3535" t="s">
        <v>7868</v>
      </c>
      <c r="D3535" t="s">
        <v>1144</v>
      </c>
      <c r="E3535" s="5">
        <v>2150699478098</v>
      </c>
      <c r="F3535" t="s">
        <v>17</v>
      </c>
      <c r="G3535">
        <v>16</v>
      </c>
      <c r="H3535">
        <v>80958081</v>
      </c>
      <c r="I3535" t="s">
        <v>2518</v>
      </c>
      <c r="J3535">
        <v>102727</v>
      </c>
      <c r="K3535" t="s">
        <v>2518</v>
      </c>
      <c r="L3535" t="s">
        <v>7869</v>
      </c>
      <c r="M3535" t="s">
        <v>117</v>
      </c>
      <c r="N3535" t="s">
        <v>118</v>
      </c>
      <c r="O3535" t="s">
        <v>7870</v>
      </c>
    </row>
    <row r="3536" spans="1:15" x14ac:dyDescent="0.25">
      <c r="A3536">
        <v>37073</v>
      </c>
      <c r="B3536">
        <v>50227300</v>
      </c>
      <c r="C3536" t="s">
        <v>7871</v>
      </c>
      <c r="D3536" t="s">
        <v>7872</v>
      </c>
      <c r="E3536" s="5">
        <v>2150555959123</v>
      </c>
      <c r="F3536" t="s">
        <v>17</v>
      </c>
      <c r="G3536">
        <v>13</v>
      </c>
      <c r="H3536">
        <v>80956382</v>
      </c>
      <c r="I3536" t="s">
        <v>111</v>
      </c>
      <c r="J3536">
        <v>101856</v>
      </c>
      <c r="K3536" t="s">
        <v>111</v>
      </c>
      <c r="L3536" t="s">
        <v>7873</v>
      </c>
      <c r="M3536" t="s">
        <v>87</v>
      </c>
      <c r="N3536" t="s">
        <v>88</v>
      </c>
      <c r="O3536" t="s">
        <v>7874</v>
      </c>
    </row>
    <row r="3537" spans="1:15" x14ac:dyDescent="0.25">
      <c r="A3537">
        <v>37074</v>
      </c>
      <c r="B3537">
        <v>50227297</v>
      </c>
      <c r="C3537" t="s">
        <v>7875</v>
      </c>
      <c r="D3537" t="s">
        <v>5686</v>
      </c>
      <c r="E3537" s="5">
        <v>1110114244878</v>
      </c>
      <c r="F3537" t="s">
        <v>17</v>
      </c>
      <c r="G3537">
        <v>12</v>
      </c>
      <c r="H3537">
        <v>80956045</v>
      </c>
      <c r="I3537" t="s">
        <v>111</v>
      </c>
      <c r="J3537">
        <v>101856</v>
      </c>
      <c r="K3537" t="s">
        <v>111</v>
      </c>
      <c r="L3537" t="s">
        <v>7876</v>
      </c>
      <c r="M3537" t="s">
        <v>87</v>
      </c>
      <c r="N3537" t="s">
        <v>88</v>
      </c>
      <c r="O3537" t="s">
        <v>6323</v>
      </c>
    </row>
    <row r="3538" spans="1:15" x14ac:dyDescent="0.25">
      <c r="A3538">
        <v>37075</v>
      </c>
      <c r="B3538">
        <v>50227296</v>
      </c>
      <c r="C3538" t="s">
        <v>7877</v>
      </c>
      <c r="D3538" t="s">
        <v>6636</v>
      </c>
      <c r="E3538" s="5">
        <v>2150656947790</v>
      </c>
      <c r="F3538" t="s">
        <v>17</v>
      </c>
      <c r="G3538">
        <v>3</v>
      </c>
      <c r="H3538">
        <v>80954550</v>
      </c>
      <c r="I3538" t="s">
        <v>232</v>
      </c>
      <c r="J3538">
        <v>100534</v>
      </c>
      <c r="K3538" t="s">
        <v>232</v>
      </c>
      <c r="L3538" t="s">
        <v>7878</v>
      </c>
      <c r="M3538" t="s">
        <v>87</v>
      </c>
      <c r="N3538" t="s">
        <v>88</v>
      </c>
      <c r="O3538" t="s">
        <v>4482</v>
      </c>
    </row>
    <row r="3539" spans="1:15" x14ac:dyDescent="0.25">
      <c r="A3539">
        <v>37076</v>
      </c>
      <c r="B3539">
        <v>50227294</v>
      </c>
      <c r="C3539" t="s">
        <v>5686</v>
      </c>
      <c r="D3539" t="s">
        <v>450</v>
      </c>
      <c r="E3539" s="5">
        <v>2150771358571</v>
      </c>
      <c r="F3539" t="s">
        <v>17</v>
      </c>
      <c r="G3539">
        <v>3</v>
      </c>
      <c r="H3539">
        <v>80955012</v>
      </c>
      <c r="I3539" t="s">
        <v>46</v>
      </c>
      <c r="J3539">
        <v>100648</v>
      </c>
      <c r="K3539" t="s">
        <v>46</v>
      </c>
      <c r="L3539" t="s">
        <v>354</v>
      </c>
      <c r="M3539" t="s">
        <v>87</v>
      </c>
      <c r="N3539" t="s">
        <v>88</v>
      </c>
      <c r="O3539" t="s">
        <v>980</v>
      </c>
    </row>
    <row r="3540" spans="1:15" x14ac:dyDescent="0.25">
      <c r="A3540">
        <v>37077</v>
      </c>
      <c r="B3540">
        <v>50227291</v>
      </c>
      <c r="C3540" t="s">
        <v>6477</v>
      </c>
      <c r="D3540" t="s">
        <v>7879</v>
      </c>
      <c r="E3540" s="5">
        <v>2150737062345</v>
      </c>
      <c r="F3540" t="s">
        <v>17</v>
      </c>
      <c r="G3540">
        <v>4</v>
      </c>
      <c r="H3540">
        <v>80955328</v>
      </c>
      <c r="I3540" t="s">
        <v>46</v>
      </c>
      <c r="J3540">
        <v>100648</v>
      </c>
      <c r="K3540" t="s">
        <v>46</v>
      </c>
      <c r="L3540" t="s">
        <v>345</v>
      </c>
      <c r="M3540" t="s">
        <v>87</v>
      </c>
      <c r="N3540" t="s">
        <v>88</v>
      </c>
      <c r="O3540" t="s">
        <v>980</v>
      </c>
    </row>
    <row r="3541" spans="1:15" x14ac:dyDescent="0.25">
      <c r="A3541">
        <v>37078</v>
      </c>
      <c r="B3541">
        <v>50227290</v>
      </c>
      <c r="C3541" t="s">
        <v>7880</v>
      </c>
      <c r="D3541" t="s">
        <v>7881</v>
      </c>
      <c r="E3541" s="5">
        <v>2150261262567</v>
      </c>
      <c r="F3541" t="s">
        <v>17</v>
      </c>
      <c r="G3541">
        <v>4</v>
      </c>
      <c r="H3541">
        <v>80953775</v>
      </c>
      <c r="I3541" t="s">
        <v>56</v>
      </c>
      <c r="J3541">
        <v>102753</v>
      </c>
      <c r="K3541" t="s">
        <v>56</v>
      </c>
      <c r="L3541" t="s">
        <v>7882</v>
      </c>
      <c r="M3541" t="s">
        <v>33</v>
      </c>
      <c r="N3541" t="s">
        <v>34</v>
      </c>
      <c r="O3541" t="s">
        <v>4608</v>
      </c>
    </row>
    <row r="3542" spans="1:15" x14ac:dyDescent="0.25">
      <c r="A3542">
        <v>37079</v>
      </c>
      <c r="B3542">
        <v>50227285</v>
      </c>
      <c r="C3542" t="s">
        <v>3643</v>
      </c>
      <c r="D3542" t="s">
        <v>7883</v>
      </c>
      <c r="E3542" s="5">
        <v>2150945884959</v>
      </c>
      <c r="F3542" t="s">
        <v>17</v>
      </c>
      <c r="G3542">
        <v>4</v>
      </c>
      <c r="H3542">
        <v>80955327</v>
      </c>
      <c r="I3542" t="s">
        <v>46</v>
      </c>
      <c r="J3542">
        <v>100648</v>
      </c>
      <c r="K3542" t="s">
        <v>46</v>
      </c>
      <c r="L3542" t="s">
        <v>5401</v>
      </c>
      <c r="M3542" t="s">
        <v>87</v>
      </c>
      <c r="N3542" t="s">
        <v>88</v>
      </c>
      <c r="O3542" t="s">
        <v>7884</v>
      </c>
    </row>
    <row r="3543" spans="1:15" x14ac:dyDescent="0.25">
      <c r="A3543">
        <v>37080</v>
      </c>
      <c r="B3543">
        <v>50227284</v>
      </c>
      <c r="C3543" t="s">
        <v>2332</v>
      </c>
      <c r="D3543" t="s">
        <v>7885</v>
      </c>
      <c r="E3543" s="5">
        <v>2150651411315</v>
      </c>
      <c r="F3543" t="s">
        <v>17</v>
      </c>
      <c r="G3543">
        <v>3</v>
      </c>
      <c r="H3543">
        <v>80952362</v>
      </c>
      <c r="I3543" t="s">
        <v>46</v>
      </c>
      <c r="J3543">
        <v>100648</v>
      </c>
      <c r="K3543" t="s">
        <v>46</v>
      </c>
      <c r="L3543" t="s">
        <v>169</v>
      </c>
      <c r="M3543" t="s">
        <v>33</v>
      </c>
      <c r="N3543" t="s">
        <v>34</v>
      </c>
      <c r="O3543" t="s">
        <v>5205</v>
      </c>
    </row>
    <row r="3544" spans="1:15" x14ac:dyDescent="0.25">
      <c r="A3544">
        <v>37081</v>
      </c>
      <c r="B3544">
        <v>50227281</v>
      </c>
      <c r="C3544" t="s">
        <v>6379</v>
      </c>
      <c r="D3544" t="s">
        <v>7886</v>
      </c>
      <c r="E3544" s="5">
        <v>2150537274755</v>
      </c>
      <c r="F3544" t="s">
        <v>17</v>
      </c>
      <c r="G3544">
        <v>3</v>
      </c>
      <c r="H3544">
        <v>80957943</v>
      </c>
      <c r="I3544" t="s">
        <v>1013</v>
      </c>
      <c r="J3544">
        <v>101698</v>
      </c>
      <c r="K3544" t="s">
        <v>1013</v>
      </c>
      <c r="L3544" t="s">
        <v>7887</v>
      </c>
      <c r="M3544" t="s">
        <v>117</v>
      </c>
      <c r="N3544" t="s">
        <v>118</v>
      </c>
      <c r="O3544" t="s">
        <v>4851</v>
      </c>
    </row>
    <row r="3545" spans="1:15" x14ac:dyDescent="0.25">
      <c r="A3545">
        <v>37082</v>
      </c>
      <c r="B3545">
        <v>50227279</v>
      </c>
      <c r="C3545" t="s">
        <v>7888</v>
      </c>
      <c r="D3545" t="s">
        <v>7889</v>
      </c>
      <c r="E3545" s="5">
        <v>2150603265958</v>
      </c>
      <c r="F3545" t="s">
        <v>17</v>
      </c>
      <c r="G3545">
        <v>4</v>
      </c>
      <c r="H3545">
        <v>80954702</v>
      </c>
      <c r="I3545" t="s">
        <v>232</v>
      </c>
      <c r="J3545">
        <v>100534</v>
      </c>
      <c r="K3545" t="s">
        <v>232</v>
      </c>
      <c r="L3545" t="s">
        <v>4633</v>
      </c>
      <c r="M3545" t="s">
        <v>87</v>
      </c>
      <c r="N3545" t="s">
        <v>88</v>
      </c>
      <c r="O3545" t="s">
        <v>4394</v>
      </c>
    </row>
    <row r="3546" spans="1:15" x14ac:dyDescent="0.25">
      <c r="A3546">
        <v>37083</v>
      </c>
      <c r="B3546">
        <v>50227277</v>
      </c>
      <c r="C3546" t="s">
        <v>7890</v>
      </c>
      <c r="D3546" t="s">
        <v>581</v>
      </c>
      <c r="E3546" s="5">
        <v>2150508614446</v>
      </c>
      <c r="F3546" t="s">
        <v>17</v>
      </c>
      <c r="G3546">
        <v>3</v>
      </c>
      <c r="H3546">
        <v>80954549</v>
      </c>
      <c r="I3546" t="s">
        <v>232</v>
      </c>
      <c r="J3546">
        <v>100534</v>
      </c>
      <c r="K3546" t="s">
        <v>232</v>
      </c>
      <c r="L3546" t="s">
        <v>601</v>
      </c>
      <c r="M3546" t="s">
        <v>87</v>
      </c>
      <c r="N3546" t="s">
        <v>88</v>
      </c>
      <c r="O3546" t="s">
        <v>7891</v>
      </c>
    </row>
    <row r="3547" spans="1:15" x14ac:dyDescent="0.25">
      <c r="A3547">
        <v>37084</v>
      </c>
      <c r="B3547">
        <v>50227276</v>
      </c>
      <c r="C3547" t="s">
        <v>7892</v>
      </c>
      <c r="D3547" t="s">
        <v>7893</v>
      </c>
      <c r="E3547" s="5">
        <v>2150985650683</v>
      </c>
      <c r="F3547" t="s">
        <v>17</v>
      </c>
      <c r="G3547">
        <v>3</v>
      </c>
      <c r="H3547">
        <v>80952361</v>
      </c>
      <c r="I3547" t="s">
        <v>46</v>
      </c>
      <c r="J3547">
        <v>100648</v>
      </c>
      <c r="K3547" t="s">
        <v>46</v>
      </c>
      <c r="L3547" t="s">
        <v>5001</v>
      </c>
      <c r="M3547" t="s">
        <v>33</v>
      </c>
      <c r="N3547" t="s">
        <v>34</v>
      </c>
      <c r="O3547" t="s">
        <v>7803</v>
      </c>
    </row>
    <row r="3548" spans="1:15" x14ac:dyDescent="0.25">
      <c r="A3548">
        <v>37085</v>
      </c>
      <c r="B3548">
        <v>50227275</v>
      </c>
      <c r="C3548" t="s">
        <v>7894</v>
      </c>
      <c r="D3548" t="s">
        <v>1340</v>
      </c>
      <c r="E3548" s="5">
        <v>2150825492846</v>
      </c>
      <c r="F3548" t="s">
        <v>17</v>
      </c>
      <c r="G3548">
        <v>12</v>
      </c>
      <c r="H3548">
        <v>80956044</v>
      </c>
      <c r="I3548" t="s">
        <v>111</v>
      </c>
      <c r="J3548">
        <v>101856</v>
      </c>
      <c r="K3548" t="s">
        <v>111</v>
      </c>
      <c r="L3548" t="s">
        <v>133</v>
      </c>
      <c r="M3548" t="s">
        <v>87</v>
      </c>
      <c r="N3548" t="s">
        <v>88</v>
      </c>
      <c r="O3548" t="s">
        <v>4787</v>
      </c>
    </row>
    <row r="3549" spans="1:15" x14ac:dyDescent="0.25">
      <c r="A3549">
        <v>37086</v>
      </c>
      <c r="B3549">
        <v>50227273</v>
      </c>
      <c r="C3549" t="s">
        <v>7895</v>
      </c>
      <c r="D3549" t="s">
        <v>7896</v>
      </c>
      <c r="E3549" s="5">
        <v>2150838441813</v>
      </c>
      <c r="F3549" t="s">
        <v>17</v>
      </c>
      <c r="G3549">
        <v>3</v>
      </c>
      <c r="H3549">
        <v>80906256</v>
      </c>
      <c r="I3549" t="s">
        <v>18</v>
      </c>
      <c r="J3549">
        <v>100782</v>
      </c>
      <c r="K3549" t="s">
        <v>18</v>
      </c>
      <c r="L3549" t="s">
        <v>432</v>
      </c>
      <c r="M3549" t="s">
        <v>20</v>
      </c>
      <c r="N3549" t="s">
        <v>21</v>
      </c>
      <c r="O3549" t="s">
        <v>7032</v>
      </c>
    </row>
    <row r="3550" spans="1:15" x14ac:dyDescent="0.25">
      <c r="A3550">
        <v>37087</v>
      </c>
      <c r="B3550">
        <v>50227272</v>
      </c>
      <c r="C3550" t="s">
        <v>7897</v>
      </c>
      <c r="D3550" t="s">
        <v>1863</v>
      </c>
      <c r="E3550" s="5">
        <v>2150664554818</v>
      </c>
      <c r="F3550" t="s">
        <v>17</v>
      </c>
      <c r="G3550">
        <v>12</v>
      </c>
      <c r="H3550">
        <v>81045267</v>
      </c>
      <c r="I3550" t="s">
        <v>111</v>
      </c>
      <c r="J3550">
        <v>101856</v>
      </c>
      <c r="K3550" t="s">
        <v>111</v>
      </c>
      <c r="L3550" t="s">
        <v>7898</v>
      </c>
      <c r="M3550" t="s">
        <v>87</v>
      </c>
      <c r="N3550" t="s">
        <v>88</v>
      </c>
      <c r="O3550" t="s">
        <v>7899</v>
      </c>
    </row>
    <row r="3551" spans="1:15" x14ac:dyDescent="0.25">
      <c r="A3551">
        <v>37088</v>
      </c>
      <c r="B3551">
        <v>50227271</v>
      </c>
      <c r="C3551" t="s">
        <v>7900</v>
      </c>
      <c r="D3551" t="s">
        <v>7901</v>
      </c>
      <c r="E3551" s="5">
        <v>2150537379070</v>
      </c>
      <c r="F3551" t="s">
        <v>17</v>
      </c>
      <c r="G3551">
        <v>2</v>
      </c>
      <c r="H3551">
        <v>80954466</v>
      </c>
      <c r="I3551" t="s">
        <v>232</v>
      </c>
      <c r="J3551">
        <v>100534</v>
      </c>
      <c r="K3551" t="s">
        <v>232</v>
      </c>
      <c r="L3551" t="s">
        <v>342</v>
      </c>
      <c r="M3551" t="s">
        <v>87</v>
      </c>
      <c r="N3551" t="s">
        <v>88</v>
      </c>
      <c r="O3551" t="s">
        <v>7902</v>
      </c>
    </row>
    <row r="3552" spans="1:15" x14ac:dyDescent="0.25">
      <c r="A3552">
        <v>37089</v>
      </c>
      <c r="B3552">
        <v>50227269</v>
      </c>
      <c r="C3552" t="s">
        <v>6379</v>
      </c>
      <c r="D3552" t="s">
        <v>903</v>
      </c>
      <c r="E3552" s="5">
        <v>2150670817447</v>
      </c>
      <c r="F3552" t="s">
        <v>17</v>
      </c>
      <c r="G3552">
        <v>15</v>
      </c>
      <c r="H3552">
        <v>80956949</v>
      </c>
      <c r="I3552" t="s">
        <v>111</v>
      </c>
      <c r="J3552">
        <v>101856</v>
      </c>
      <c r="K3552" t="s">
        <v>111</v>
      </c>
      <c r="L3552" t="s">
        <v>7903</v>
      </c>
      <c r="M3552" t="s">
        <v>87</v>
      </c>
      <c r="N3552" t="s">
        <v>88</v>
      </c>
      <c r="O3552" t="s">
        <v>7030</v>
      </c>
    </row>
    <row r="3553" spans="1:15" x14ac:dyDescent="0.25">
      <c r="A3553">
        <v>37090</v>
      </c>
      <c r="B3553">
        <v>50227268</v>
      </c>
      <c r="C3553" t="s">
        <v>7904</v>
      </c>
      <c r="D3553" t="s">
        <v>7905</v>
      </c>
      <c r="E3553" s="5">
        <v>2150572480943</v>
      </c>
      <c r="F3553" t="s">
        <v>17</v>
      </c>
      <c r="G3553">
        <v>12</v>
      </c>
      <c r="H3553">
        <v>80956042</v>
      </c>
      <c r="I3553" t="s">
        <v>111</v>
      </c>
      <c r="J3553">
        <v>101856</v>
      </c>
      <c r="K3553" t="s">
        <v>111</v>
      </c>
      <c r="L3553" t="s">
        <v>5579</v>
      </c>
      <c r="M3553" t="s">
        <v>87</v>
      </c>
      <c r="N3553" t="s">
        <v>88</v>
      </c>
      <c r="O3553" t="s">
        <v>7906</v>
      </c>
    </row>
    <row r="3554" spans="1:15" x14ac:dyDescent="0.25">
      <c r="A3554">
        <v>37091</v>
      </c>
      <c r="B3554">
        <v>50227267</v>
      </c>
      <c r="C3554" t="s">
        <v>3001</v>
      </c>
      <c r="D3554" t="s">
        <v>7907</v>
      </c>
      <c r="E3554" s="5">
        <v>2150763975135</v>
      </c>
      <c r="F3554" t="s">
        <v>17</v>
      </c>
      <c r="G3554">
        <v>12</v>
      </c>
      <c r="H3554">
        <v>80956041</v>
      </c>
      <c r="I3554" t="s">
        <v>111</v>
      </c>
      <c r="J3554">
        <v>101856</v>
      </c>
      <c r="K3554" t="s">
        <v>111</v>
      </c>
      <c r="L3554" t="s">
        <v>7908</v>
      </c>
      <c r="M3554" t="s">
        <v>87</v>
      </c>
      <c r="N3554" t="s">
        <v>88</v>
      </c>
      <c r="O3554" t="s">
        <v>5810</v>
      </c>
    </row>
    <row r="3555" spans="1:15" x14ac:dyDescent="0.25">
      <c r="A3555">
        <v>37092</v>
      </c>
      <c r="B3555">
        <v>50227266</v>
      </c>
      <c r="C3555" t="s">
        <v>3238</v>
      </c>
      <c r="D3555" t="s">
        <v>628</v>
      </c>
      <c r="E3555" s="5">
        <v>2150995617783</v>
      </c>
      <c r="F3555" t="s">
        <v>17</v>
      </c>
      <c r="G3555">
        <v>4</v>
      </c>
      <c r="H3555">
        <v>80955326</v>
      </c>
      <c r="I3555" t="s">
        <v>46</v>
      </c>
      <c r="J3555">
        <v>100648</v>
      </c>
      <c r="K3555" t="s">
        <v>46</v>
      </c>
      <c r="L3555" t="s">
        <v>7909</v>
      </c>
      <c r="M3555" t="s">
        <v>87</v>
      </c>
      <c r="N3555" t="s">
        <v>88</v>
      </c>
      <c r="O3555" t="s">
        <v>980</v>
      </c>
    </row>
    <row r="3556" spans="1:15" x14ac:dyDescent="0.25">
      <c r="A3556">
        <v>37093</v>
      </c>
      <c r="B3556">
        <v>50227263</v>
      </c>
      <c r="C3556" t="s">
        <v>7910</v>
      </c>
      <c r="D3556" t="s">
        <v>7911</v>
      </c>
      <c r="E3556" s="5">
        <v>2150228162487</v>
      </c>
      <c r="F3556" t="s">
        <v>17</v>
      </c>
      <c r="G3556">
        <v>4</v>
      </c>
      <c r="H3556">
        <v>80955325</v>
      </c>
      <c r="I3556" t="s">
        <v>46</v>
      </c>
      <c r="J3556">
        <v>100648</v>
      </c>
      <c r="K3556" t="s">
        <v>46</v>
      </c>
      <c r="L3556" t="s">
        <v>7912</v>
      </c>
      <c r="M3556" t="s">
        <v>87</v>
      </c>
      <c r="N3556" t="s">
        <v>88</v>
      </c>
      <c r="O3556" t="s">
        <v>6596</v>
      </c>
    </row>
    <row r="3557" spans="1:15" x14ac:dyDescent="0.25">
      <c r="A3557">
        <v>37094</v>
      </c>
      <c r="B3557">
        <v>50227261</v>
      </c>
      <c r="C3557" t="s">
        <v>734</v>
      </c>
      <c r="D3557" t="s">
        <v>1908</v>
      </c>
      <c r="E3557" s="5">
        <v>2150835174053</v>
      </c>
      <c r="F3557" t="s">
        <v>17</v>
      </c>
      <c r="G3557">
        <v>12</v>
      </c>
      <c r="H3557">
        <v>80956040</v>
      </c>
      <c r="I3557" t="s">
        <v>111</v>
      </c>
      <c r="J3557">
        <v>101856</v>
      </c>
      <c r="K3557" t="s">
        <v>111</v>
      </c>
      <c r="L3557" t="s">
        <v>7913</v>
      </c>
      <c r="M3557" t="s">
        <v>87</v>
      </c>
      <c r="N3557" t="s">
        <v>88</v>
      </c>
      <c r="O3557" t="s">
        <v>4787</v>
      </c>
    </row>
    <row r="3558" spans="1:15" x14ac:dyDescent="0.25">
      <c r="A3558">
        <v>37095</v>
      </c>
      <c r="B3558">
        <v>50227260</v>
      </c>
      <c r="C3558" t="s">
        <v>7914</v>
      </c>
      <c r="D3558" t="s">
        <v>7915</v>
      </c>
      <c r="E3558" s="5">
        <v>2150970603640</v>
      </c>
      <c r="F3558" t="s">
        <v>17</v>
      </c>
      <c r="G3558">
        <v>12</v>
      </c>
      <c r="H3558">
        <v>80956770</v>
      </c>
      <c r="I3558" t="s">
        <v>111</v>
      </c>
      <c r="J3558">
        <v>101856</v>
      </c>
      <c r="K3558" t="s">
        <v>111</v>
      </c>
      <c r="L3558" t="s">
        <v>7916</v>
      </c>
      <c r="M3558" t="s">
        <v>87</v>
      </c>
      <c r="N3558" t="s">
        <v>88</v>
      </c>
      <c r="O3558" t="s">
        <v>4787</v>
      </c>
    </row>
    <row r="3559" spans="1:15" x14ac:dyDescent="0.25">
      <c r="A3559">
        <v>37096</v>
      </c>
      <c r="B3559">
        <v>50227256</v>
      </c>
      <c r="C3559" t="s">
        <v>7917</v>
      </c>
      <c r="D3559" t="s">
        <v>7918</v>
      </c>
      <c r="E3559" s="5">
        <v>2150281946777</v>
      </c>
      <c r="F3559" t="s">
        <v>17</v>
      </c>
      <c r="G3559">
        <v>16</v>
      </c>
      <c r="H3559">
        <v>80958530</v>
      </c>
      <c r="I3559" t="s">
        <v>4188</v>
      </c>
      <c r="J3559">
        <v>102732</v>
      </c>
      <c r="K3559" t="s">
        <v>4188</v>
      </c>
      <c r="L3559" t="s">
        <v>7919</v>
      </c>
      <c r="M3559" t="s">
        <v>1063</v>
      </c>
      <c r="N3559" t="s">
        <v>1064</v>
      </c>
      <c r="O3559" t="s">
        <v>7920</v>
      </c>
    </row>
    <row r="3560" spans="1:15" x14ac:dyDescent="0.25">
      <c r="A3560">
        <v>37097</v>
      </c>
      <c r="B3560">
        <v>50227255</v>
      </c>
      <c r="C3560" t="s">
        <v>7921</v>
      </c>
      <c r="D3560" t="s">
        <v>7922</v>
      </c>
      <c r="E3560" s="5">
        <v>1110132863280</v>
      </c>
      <c r="F3560" t="s">
        <v>17</v>
      </c>
      <c r="G3560">
        <v>15</v>
      </c>
      <c r="H3560">
        <v>80956948</v>
      </c>
      <c r="I3560" t="s">
        <v>111</v>
      </c>
      <c r="J3560">
        <v>101856</v>
      </c>
      <c r="K3560" t="s">
        <v>111</v>
      </c>
      <c r="L3560" t="s">
        <v>7923</v>
      </c>
      <c r="M3560" t="s">
        <v>87</v>
      </c>
      <c r="N3560" t="s">
        <v>88</v>
      </c>
      <c r="O3560" t="s">
        <v>4380</v>
      </c>
    </row>
    <row r="3561" spans="1:15" x14ac:dyDescent="0.25">
      <c r="A3561">
        <v>37098</v>
      </c>
      <c r="B3561">
        <v>50227252</v>
      </c>
      <c r="C3561" t="s">
        <v>7924</v>
      </c>
      <c r="D3561" t="s">
        <v>7925</v>
      </c>
      <c r="E3561" s="5">
        <v>2150514616666</v>
      </c>
      <c r="F3561" t="s">
        <v>17</v>
      </c>
      <c r="G3561">
        <v>12</v>
      </c>
      <c r="H3561">
        <v>80956038</v>
      </c>
      <c r="I3561" t="s">
        <v>111</v>
      </c>
      <c r="J3561">
        <v>101856</v>
      </c>
      <c r="K3561" t="s">
        <v>111</v>
      </c>
      <c r="L3561" t="s">
        <v>3361</v>
      </c>
      <c r="M3561" t="s">
        <v>87</v>
      </c>
      <c r="N3561" t="s">
        <v>88</v>
      </c>
      <c r="O3561" t="s">
        <v>7926</v>
      </c>
    </row>
    <row r="3562" spans="1:15" x14ac:dyDescent="0.25">
      <c r="A3562">
        <v>37099</v>
      </c>
      <c r="B3562">
        <v>50227250</v>
      </c>
      <c r="C3562" t="s">
        <v>5494</v>
      </c>
      <c r="D3562" t="s">
        <v>7927</v>
      </c>
      <c r="E3562" s="5">
        <v>2150154409797</v>
      </c>
      <c r="F3562" t="s">
        <v>17</v>
      </c>
      <c r="G3562">
        <v>3</v>
      </c>
      <c r="H3562">
        <v>80955011</v>
      </c>
      <c r="I3562" t="s">
        <v>46</v>
      </c>
      <c r="J3562">
        <v>100648</v>
      </c>
      <c r="K3562" t="s">
        <v>46</v>
      </c>
      <c r="L3562" t="s">
        <v>407</v>
      </c>
      <c r="M3562" t="s">
        <v>87</v>
      </c>
      <c r="N3562" t="s">
        <v>88</v>
      </c>
      <c r="O3562" t="s">
        <v>4851</v>
      </c>
    </row>
    <row r="3563" spans="1:15" x14ac:dyDescent="0.25">
      <c r="A3563">
        <v>37100</v>
      </c>
      <c r="B3563">
        <v>50227245</v>
      </c>
      <c r="C3563" t="s">
        <v>7928</v>
      </c>
      <c r="D3563" t="s">
        <v>2041</v>
      </c>
      <c r="E3563" s="5">
        <v>2150536916626</v>
      </c>
      <c r="F3563" t="s">
        <v>17</v>
      </c>
      <c r="G3563">
        <v>15</v>
      </c>
      <c r="H3563">
        <v>80957659</v>
      </c>
      <c r="I3563" t="s">
        <v>1700</v>
      </c>
      <c r="J3563">
        <v>100560</v>
      </c>
      <c r="K3563" t="s">
        <v>1700</v>
      </c>
      <c r="L3563" t="s">
        <v>5645</v>
      </c>
      <c r="M3563" t="s">
        <v>117</v>
      </c>
      <c r="N3563" t="s">
        <v>118</v>
      </c>
      <c r="O3563" t="s">
        <v>4787</v>
      </c>
    </row>
    <row r="3564" spans="1:15" x14ac:dyDescent="0.25">
      <c r="A3564">
        <v>37101</v>
      </c>
      <c r="B3564">
        <v>50227244</v>
      </c>
      <c r="C3564" t="s">
        <v>7929</v>
      </c>
      <c r="D3564" t="s">
        <v>741</v>
      </c>
      <c r="E3564" s="5">
        <v>2150236702451</v>
      </c>
      <c r="F3564" t="s">
        <v>17</v>
      </c>
      <c r="G3564">
        <v>4</v>
      </c>
      <c r="H3564">
        <v>80955324</v>
      </c>
      <c r="I3564" t="s">
        <v>46</v>
      </c>
      <c r="J3564">
        <v>100648</v>
      </c>
      <c r="K3564" t="s">
        <v>46</v>
      </c>
      <c r="L3564" t="s">
        <v>5537</v>
      </c>
      <c r="M3564" t="s">
        <v>87</v>
      </c>
      <c r="N3564" t="s">
        <v>88</v>
      </c>
      <c r="O3564" t="s">
        <v>4759</v>
      </c>
    </row>
    <row r="3565" spans="1:15" x14ac:dyDescent="0.25">
      <c r="A3565">
        <v>37102</v>
      </c>
      <c r="B3565">
        <v>50227239</v>
      </c>
      <c r="C3565" t="s">
        <v>7930</v>
      </c>
      <c r="D3565" t="s">
        <v>591</v>
      </c>
      <c r="E3565" s="5">
        <v>2150289892755</v>
      </c>
      <c r="F3565" t="s">
        <v>17</v>
      </c>
      <c r="G3565">
        <v>4</v>
      </c>
      <c r="H3565">
        <v>80955323</v>
      </c>
      <c r="I3565" t="s">
        <v>46</v>
      </c>
      <c r="J3565">
        <v>100648</v>
      </c>
      <c r="K3565" t="s">
        <v>46</v>
      </c>
      <c r="L3565" t="s">
        <v>6835</v>
      </c>
      <c r="M3565" t="s">
        <v>87</v>
      </c>
      <c r="N3565" t="s">
        <v>88</v>
      </c>
      <c r="O3565" t="s">
        <v>4759</v>
      </c>
    </row>
    <row r="3566" spans="1:15" x14ac:dyDescent="0.25">
      <c r="A3566">
        <v>37103</v>
      </c>
      <c r="B3566">
        <v>50227236</v>
      </c>
      <c r="C3566" t="s">
        <v>7931</v>
      </c>
      <c r="D3566" t="s">
        <v>562</v>
      </c>
      <c r="E3566" s="5">
        <v>3740536184338</v>
      </c>
      <c r="F3566" t="s">
        <v>17</v>
      </c>
      <c r="G3566">
        <v>12</v>
      </c>
      <c r="H3566">
        <v>80956037</v>
      </c>
      <c r="I3566" t="s">
        <v>111</v>
      </c>
      <c r="J3566">
        <v>101856</v>
      </c>
      <c r="K3566" t="s">
        <v>111</v>
      </c>
      <c r="L3566" t="s">
        <v>7932</v>
      </c>
      <c r="M3566" t="s">
        <v>87</v>
      </c>
      <c r="N3566" t="s">
        <v>88</v>
      </c>
      <c r="O3566" t="s">
        <v>4787</v>
      </c>
    </row>
    <row r="3567" spans="1:15" x14ac:dyDescent="0.25">
      <c r="A3567">
        <v>37104</v>
      </c>
      <c r="B3567">
        <v>50227235</v>
      </c>
      <c r="C3567" t="s">
        <v>7933</v>
      </c>
      <c r="D3567" t="s">
        <v>732</v>
      </c>
      <c r="E3567" s="5">
        <v>2150721461320</v>
      </c>
      <c r="F3567" t="s">
        <v>17</v>
      </c>
      <c r="G3567">
        <v>15</v>
      </c>
      <c r="H3567">
        <v>80957283</v>
      </c>
      <c r="I3567" t="s">
        <v>988</v>
      </c>
      <c r="J3567">
        <v>102467</v>
      </c>
      <c r="K3567" t="s">
        <v>988</v>
      </c>
      <c r="L3567" t="s">
        <v>7934</v>
      </c>
      <c r="M3567" t="s">
        <v>87</v>
      </c>
      <c r="N3567" t="s">
        <v>88</v>
      </c>
      <c r="O3567" t="s">
        <v>7935</v>
      </c>
    </row>
    <row r="3568" spans="1:15" x14ac:dyDescent="0.25">
      <c r="A3568">
        <v>37105</v>
      </c>
      <c r="B3568">
        <v>50227144</v>
      </c>
      <c r="C3568" t="s">
        <v>3559</v>
      </c>
      <c r="D3568" t="s">
        <v>7401</v>
      </c>
      <c r="E3568" s="5">
        <v>2150120973105</v>
      </c>
      <c r="F3568" t="s">
        <v>17</v>
      </c>
      <c r="G3568">
        <v>1</v>
      </c>
      <c r="H3568">
        <v>80954826</v>
      </c>
      <c r="I3568" t="s">
        <v>46</v>
      </c>
      <c r="J3568">
        <v>100648</v>
      </c>
      <c r="K3568" t="s">
        <v>46</v>
      </c>
      <c r="L3568" t="s">
        <v>7936</v>
      </c>
      <c r="M3568" t="s">
        <v>87</v>
      </c>
      <c r="N3568" t="s">
        <v>88</v>
      </c>
      <c r="O3568" t="s">
        <v>7937</v>
      </c>
    </row>
    <row r="3569" spans="1:15" x14ac:dyDescent="0.25">
      <c r="A3569">
        <v>37106</v>
      </c>
      <c r="B3569">
        <v>50227142</v>
      </c>
      <c r="C3569" t="s">
        <v>7938</v>
      </c>
      <c r="D3569" t="s">
        <v>2001</v>
      </c>
      <c r="E3569" s="5">
        <v>2150669137452</v>
      </c>
      <c r="F3569" t="s">
        <v>17</v>
      </c>
      <c r="G3569">
        <v>4</v>
      </c>
      <c r="H3569">
        <v>80954701</v>
      </c>
      <c r="I3569" t="s">
        <v>232</v>
      </c>
      <c r="J3569">
        <v>100534</v>
      </c>
      <c r="K3569" t="s">
        <v>232</v>
      </c>
      <c r="L3569" t="s">
        <v>4469</v>
      </c>
      <c r="M3569" t="s">
        <v>87</v>
      </c>
      <c r="N3569" t="s">
        <v>88</v>
      </c>
      <c r="O3569" t="s">
        <v>4759</v>
      </c>
    </row>
    <row r="3570" spans="1:15" x14ac:dyDescent="0.25">
      <c r="A3570">
        <v>37107</v>
      </c>
      <c r="B3570">
        <v>50227141</v>
      </c>
      <c r="C3570" t="s">
        <v>7939</v>
      </c>
      <c r="D3570" t="s">
        <v>7940</v>
      </c>
      <c r="E3570" s="5">
        <v>2150557546529</v>
      </c>
      <c r="F3570" t="s">
        <v>17</v>
      </c>
      <c r="G3570">
        <v>3</v>
      </c>
      <c r="H3570">
        <v>80957942</v>
      </c>
      <c r="I3570" t="s">
        <v>1013</v>
      </c>
      <c r="J3570">
        <v>101698</v>
      </c>
      <c r="K3570" t="s">
        <v>1013</v>
      </c>
      <c r="L3570" t="s">
        <v>7941</v>
      </c>
      <c r="M3570" t="s">
        <v>117</v>
      </c>
      <c r="N3570" t="s">
        <v>118</v>
      </c>
      <c r="O3570" t="s">
        <v>4685</v>
      </c>
    </row>
    <row r="3571" spans="1:15" x14ac:dyDescent="0.25">
      <c r="A3571">
        <v>37108</v>
      </c>
      <c r="B3571">
        <v>50227140</v>
      </c>
      <c r="C3571" t="s">
        <v>7942</v>
      </c>
      <c r="D3571" t="s">
        <v>600</v>
      </c>
      <c r="E3571" s="5">
        <v>2150587210884</v>
      </c>
      <c r="F3571" t="s">
        <v>17</v>
      </c>
      <c r="G3571">
        <v>4</v>
      </c>
      <c r="H3571">
        <v>80954700</v>
      </c>
      <c r="I3571" t="s">
        <v>232</v>
      </c>
      <c r="J3571">
        <v>100534</v>
      </c>
      <c r="K3571" t="s">
        <v>232</v>
      </c>
      <c r="L3571" t="s">
        <v>5340</v>
      </c>
      <c r="M3571" t="s">
        <v>87</v>
      </c>
      <c r="N3571" t="s">
        <v>88</v>
      </c>
      <c r="O3571" t="s">
        <v>980</v>
      </c>
    </row>
    <row r="3572" spans="1:15" x14ac:dyDescent="0.25">
      <c r="A3572">
        <v>37109</v>
      </c>
      <c r="B3572">
        <v>50227139</v>
      </c>
      <c r="C3572" t="s">
        <v>7943</v>
      </c>
      <c r="D3572" t="s">
        <v>429</v>
      </c>
      <c r="E3572" s="5">
        <v>2150545674552</v>
      </c>
      <c r="F3572" t="s">
        <v>17</v>
      </c>
      <c r="G3572">
        <v>4</v>
      </c>
      <c r="H3572">
        <v>80954699</v>
      </c>
      <c r="I3572" t="s">
        <v>232</v>
      </c>
      <c r="J3572">
        <v>100534</v>
      </c>
      <c r="K3572" t="s">
        <v>232</v>
      </c>
      <c r="L3572" t="s">
        <v>7944</v>
      </c>
      <c r="M3572" t="s">
        <v>87</v>
      </c>
      <c r="N3572" t="s">
        <v>88</v>
      </c>
      <c r="O3572" t="s">
        <v>980</v>
      </c>
    </row>
    <row r="3573" spans="1:15" x14ac:dyDescent="0.25">
      <c r="A3573">
        <v>37110</v>
      </c>
      <c r="B3573">
        <v>50227138</v>
      </c>
      <c r="C3573" t="s">
        <v>5984</v>
      </c>
      <c r="D3573" t="s">
        <v>903</v>
      </c>
      <c r="E3573" s="5">
        <v>2150577282391</v>
      </c>
      <c r="F3573" t="s">
        <v>17</v>
      </c>
      <c r="G3573">
        <v>12</v>
      </c>
      <c r="H3573">
        <v>80956036</v>
      </c>
      <c r="I3573" t="s">
        <v>111</v>
      </c>
      <c r="J3573">
        <v>101856</v>
      </c>
      <c r="K3573" t="s">
        <v>111</v>
      </c>
      <c r="L3573" t="s">
        <v>7945</v>
      </c>
      <c r="M3573" t="s">
        <v>87</v>
      </c>
      <c r="N3573" t="s">
        <v>88</v>
      </c>
      <c r="O3573" t="s">
        <v>7420</v>
      </c>
    </row>
    <row r="3574" spans="1:15" x14ac:dyDescent="0.25">
      <c r="A3574">
        <v>37111</v>
      </c>
      <c r="B3574">
        <v>50227137</v>
      </c>
      <c r="C3574" t="s">
        <v>7946</v>
      </c>
      <c r="D3574" t="s">
        <v>7460</v>
      </c>
      <c r="E3574" s="5">
        <v>2150241043220</v>
      </c>
      <c r="F3574" t="s">
        <v>17</v>
      </c>
      <c r="G3574">
        <v>12</v>
      </c>
      <c r="H3574">
        <v>80956612</v>
      </c>
      <c r="I3574" t="s">
        <v>111</v>
      </c>
      <c r="J3574">
        <v>101856</v>
      </c>
      <c r="K3574" t="s">
        <v>111</v>
      </c>
      <c r="L3574" t="s">
        <v>6479</v>
      </c>
      <c r="M3574" t="s">
        <v>87</v>
      </c>
      <c r="N3574" t="s">
        <v>88</v>
      </c>
      <c r="O3574" t="s">
        <v>7947</v>
      </c>
    </row>
    <row r="3575" spans="1:15" x14ac:dyDescent="0.25">
      <c r="A3575">
        <v>37112</v>
      </c>
      <c r="B3575">
        <v>50227136</v>
      </c>
      <c r="C3575" t="s">
        <v>7948</v>
      </c>
      <c r="D3575" t="s">
        <v>278</v>
      </c>
      <c r="E3575" s="5">
        <v>2150220404407</v>
      </c>
      <c r="F3575" t="s">
        <v>17</v>
      </c>
      <c r="G3575">
        <v>4</v>
      </c>
      <c r="H3575">
        <v>80955322</v>
      </c>
      <c r="I3575" t="s">
        <v>46</v>
      </c>
      <c r="J3575">
        <v>100648</v>
      </c>
      <c r="K3575" t="s">
        <v>46</v>
      </c>
      <c r="L3575" t="s">
        <v>7949</v>
      </c>
      <c r="M3575" t="s">
        <v>87</v>
      </c>
      <c r="N3575" t="s">
        <v>88</v>
      </c>
      <c r="O3575" t="s">
        <v>7950</v>
      </c>
    </row>
    <row r="3576" spans="1:15" x14ac:dyDescent="0.25">
      <c r="A3576">
        <v>37113</v>
      </c>
      <c r="B3576">
        <v>50227135</v>
      </c>
      <c r="C3576" t="s">
        <v>6910</v>
      </c>
      <c r="D3576" t="s">
        <v>7951</v>
      </c>
      <c r="E3576" s="5">
        <v>2150587725450</v>
      </c>
      <c r="F3576" t="s">
        <v>17</v>
      </c>
      <c r="G3576">
        <v>4</v>
      </c>
      <c r="H3576">
        <v>80954470</v>
      </c>
      <c r="I3576" t="s">
        <v>232</v>
      </c>
      <c r="J3576">
        <v>100534</v>
      </c>
      <c r="K3576" t="s">
        <v>232</v>
      </c>
      <c r="L3576" t="s">
        <v>7952</v>
      </c>
      <c r="M3576" t="s">
        <v>87</v>
      </c>
      <c r="N3576" t="s">
        <v>88</v>
      </c>
      <c r="O3576" t="s">
        <v>7953</v>
      </c>
    </row>
    <row r="3577" spans="1:15" x14ac:dyDescent="0.25">
      <c r="A3577">
        <v>37114</v>
      </c>
      <c r="B3577">
        <v>50227134</v>
      </c>
      <c r="C3577" t="s">
        <v>7954</v>
      </c>
      <c r="D3577" t="s">
        <v>7955</v>
      </c>
      <c r="E3577" s="5">
        <v>2150564073202</v>
      </c>
      <c r="F3577" t="s">
        <v>17</v>
      </c>
      <c r="G3577">
        <v>12</v>
      </c>
      <c r="H3577">
        <v>80956035</v>
      </c>
      <c r="I3577" t="s">
        <v>111</v>
      </c>
      <c r="J3577">
        <v>101856</v>
      </c>
      <c r="K3577" t="s">
        <v>111</v>
      </c>
      <c r="L3577" t="s">
        <v>7956</v>
      </c>
      <c r="M3577" t="s">
        <v>87</v>
      </c>
      <c r="N3577" t="s">
        <v>88</v>
      </c>
      <c r="O3577" t="s">
        <v>7957</v>
      </c>
    </row>
    <row r="3578" spans="1:15" x14ac:dyDescent="0.25">
      <c r="A3578">
        <v>37115</v>
      </c>
      <c r="B3578">
        <v>50227133</v>
      </c>
      <c r="C3578" t="s">
        <v>7958</v>
      </c>
      <c r="D3578" t="s">
        <v>7959</v>
      </c>
      <c r="E3578" s="5">
        <v>2150684677039</v>
      </c>
      <c r="F3578" t="s">
        <v>17</v>
      </c>
      <c r="G3578">
        <v>4</v>
      </c>
      <c r="H3578">
        <v>80955321</v>
      </c>
      <c r="I3578" t="s">
        <v>46</v>
      </c>
      <c r="J3578">
        <v>100648</v>
      </c>
      <c r="K3578" t="s">
        <v>46</v>
      </c>
      <c r="L3578" t="s">
        <v>7960</v>
      </c>
      <c r="M3578" t="s">
        <v>87</v>
      </c>
      <c r="N3578" t="s">
        <v>88</v>
      </c>
      <c r="O3578" t="s">
        <v>7961</v>
      </c>
    </row>
    <row r="3579" spans="1:15" x14ac:dyDescent="0.25">
      <c r="A3579">
        <v>37116</v>
      </c>
      <c r="B3579">
        <v>50227132</v>
      </c>
      <c r="C3579" t="s">
        <v>7779</v>
      </c>
      <c r="D3579" t="s">
        <v>7962</v>
      </c>
      <c r="E3579" s="5">
        <v>2150651866620</v>
      </c>
      <c r="F3579" t="s">
        <v>17</v>
      </c>
      <c r="G3579">
        <v>12</v>
      </c>
      <c r="H3579">
        <v>80956034</v>
      </c>
      <c r="I3579" t="s">
        <v>111</v>
      </c>
      <c r="J3579">
        <v>101856</v>
      </c>
      <c r="K3579" t="s">
        <v>111</v>
      </c>
      <c r="L3579" t="s">
        <v>7963</v>
      </c>
      <c r="M3579" t="s">
        <v>87</v>
      </c>
      <c r="N3579" t="s">
        <v>88</v>
      </c>
      <c r="O3579" t="s">
        <v>5181</v>
      </c>
    </row>
    <row r="3580" spans="1:15" x14ac:dyDescent="0.25">
      <c r="A3580">
        <v>37117</v>
      </c>
      <c r="B3580">
        <v>50227131</v>
      </c>
      <c r="C3580" t="s">
        <v>7964</v>
      </c>
      <c r="D3580" t="s">
        <v>1988</v>
      </c>
      <c r="E3580" s="5">
        <v>1430119106520</v>
      </c>
      <c r="F3580" t="s">
        <v>17</v>
      </c>
      <c r="G3580">
        <v>12</v>
      </c>
      <c r="H3580">
        <v>81045271</v>
      </c>
      <c r="I3580" t="s">
        <v>111</v>
      </c>
      <c r="J3580">
        <v>101856</v>
      </c>
      <c r="K3580" t="s">
        <v>111</v>
      </c>
      <c r="L3580" t="s">
        <v>7965</v>
      </c>
      <c r="M3580" t="s">
        <v>87</v>
      </c>
      <c r="N3580" t="s">
        <v>88</v>
      </c>
      <c r="O3580" t="s">
        <v>7966</v>
      </c>
    </row>
    <row r="3581" spans="1:15" x14ac:dyDescent="0.25">
      <c r="A3581">
        <v>37118</v>
      </c>
      <c r="B3581">
        <v>50227130</v>
      </c>
      <c r="C3581" t="s">
        <v>7967</v>
      </c>
      <c r="D3581" t="s">
        <v>7968</v>
      </c>
      <c r="E3581" s="5">
        <v>2150183306874</v>
      </c>
      <c r="F3581" t="s">
        <v>17</v>
      </c>
      <c r="G3581">
        <v>4</v>
      </c>
      <c r="H3581">
        <v>80954697</v>
      </c>
      <c r="I3581" t="s">
        <v>232</v>
      </c>
      <c r="J3581">
        <v>100534</v>
      </c>
      <c r="K3581" t="s">
        <v>232</v>
      </c>
      <c r="L3581" t="s">
        <v>7969</v>
      </c>
      <c r="M3581" t="s">
        <v>87</v>
      </c>
      <c r="N3581" t="s">
        <v>88</v>
      </c>
      <c r="O3581" t="s">
        <v>5341</v>
      </c>
    </row>
    <row r="3582" spans="1:15" x14ac:dyDescent="0.25">
      <c r="A3582">
        <v>37119</v>
      </c>
      <c r="B3582">
        <v>50227129</v>
      </c>
      <c r="C3582" t="s">
        <v>7970</v>
      </c>
      <c r="D3582" t="s">
        <v>6725</v>
      </c>
      <c r="E3582" s="5">
        <v>1710103166520</v>
      </c>
      <c r="F3582" t="s">
        <v>17</v>
      </c>
      <c r="G3582">
        <v>15</v>
      </c>
      <c r="H3582">
        <v>80957658</v>
      </c>
      <c r="I3582" t="s">
        <v>1700</v>
      </c>
      <c r="J3582">
        <v>100560</v>
      </c>
      <c r="K3582" t="s">
        <v>1700</v>
      </c>
      <c r="L3582" t="s">
        <v>6535</v>
      </c>
      <c r="M3582" t="s">
        <v>117</v>
      </c>
      <c r="N3582" t="s">
        <v>118</v>
      </c>
      <c r="O3582" t="s">
        <v>6229</v>
      </c>
    </row>
    <row r="3583" spans="1:15" x14ac:dyDescent="0.25">
      <c r="A3583">
        <v>37120</v>
      </c>
      <c r="B3583">
        <v>50227125</v>
      </c>
      <c r="C3583" t="s">
        <v>7971</v>
      </c>
      <c r="D3583" t="s">
        <v>2293</v>
      </c>
      <c r="E3583" s="5">
        <v>2150552149375</v>
      </c>
      <c r="F3583" t="s">
        <v>17</v>
      </c>
      <c r="G3583">
        <v>4</v>
      </c>
      <c r="H3583">
        <v>80906669</v>
      </c>
      <c r="I3583" t="s">
        <v>972</v>
      </c>
      <c r="J3583">
        <v>102429</v>
      </c>
      <c r="K3583" t="s">
        <v>972</v>
      </c>
      <c r="L3583" t="s">
        <v>159</v>
      </c>
      <c r="M3583" t="s">
        <v>2440</v>
      </c>
      <c r="N3583" t="s">
        <v>2441</v>
      </c>
      <c r="O3583" t="s">
        <v>7972</v>
      </c>
    </row>
    <row r="3584" spans="1:15" x14ac:dyDescent="0.25">
      <c r="A3584">
        <v>37121</v>
      </c>
      <c r="B3584">
        <v>50227011</v>
      </c>
      <c r="C3584" t="s">
        <v>7973</v>
      </c>
      <c r="D3584" t="s">
        <v>7974</v>
      </c>
      <c r="E3584" s="5">
        <v>2150682694062</v>
      </c>
      <c r="F3584" t="s">
        <v>17</v>
      </c>
      <c r="G3584">
        <v>12</v>
      </c>
      <c r="H3584">
        <v>80956033</v>
      </c>
      <c r="I3584" t="s">
        <v>111</v>
      </c>
      <c r="J3584">
        <v>101856</v>
      </c>
      <c r="K3584" t="s">
        <v>111</v>
      </c>
      <c r="L3584" t="s">
        <v>7975</v>
      </c>
      <c r="M3584" t="s">
        <v>87</v>
      </c>
      <c r="N3584" t="s">
        <v>88</v>
      </c>
      <c r="O3584" t="s">
        <v>7792</v>
      </c>
    </row>
    <row r="3585" spans="1:15" x14ac:dyDescent="0.25">
      <c r="A3585">
        <v>37122</v>
      </c>
      <c r="B3585">
        <v>50226794</v>
      </c>
      <c r="C3585" t="s">
        <v>7976</v>
      </c>
      <c r="D3585" t="s">
        <v>3147</v>
      </c>
      <c r="E3585" s="5">
        <v>2150591725702</v>
      </c>
      <c r="F3585" t="s">
        <v>17</v>
      </c>
      <c r="G3585">
        <v>4</v>
      </c>
      <c r="H3585">
        <v>80953565</v>
      </c>
      <c r="I3585" t="s">
        <v>3136</v>
      </c>
      <c r="J3585">
        <v>102551</v>
      </c>
      <c r="K3585" t="s">
        <v>3136</v>
      </c>
      <c r="L3585" t="s">
        <v>61</v>
      </c>
      <c r="M3585" t="s">
        <v>33</v>
      </c>
      <c r="N3585" t="s">
        <v>34</v>
      </c>
      <c r="O3585" t="s">
        <v>7891</v>
      </c>
    </row>
    <row r="3586" spans="1:15" x14ac:dyDescent="0.25">
      <c r="A3586">
        <v>37123</v>
      </c>
      <c r="B3586">
        <v>50226793</v>
      </c>
      <c r="C3586" t="s">
        <v>7277</v>
      </c>
      <c r="D3586" t="s">
        <v>7977</v>
      </c>
      <c r="E3586" s="5">
        <v>2150569006765</v>
      </c>
      <c r="F3586" t="s">
        <v>17</v>
      </c>
      <c r="G3586">
        <v>4</v>
      </c>
      <c r="H3586">
        <v>80952360</v>
      </c>
      <c r="I3586" t="s">
        <v>46</v>
      </c>
      <c r="J3586">
        <v>100648</v>
      </c>
      <c r="K3586" t="s">
        <v>46</v>
      </c>
      <c r="L3586" t="s">
        <v>3730</v>
      </c>
      <c r="M3586" t="s">
        <v>33</v>
      </c>
      <c r="N3586" t="s">
        <v>34</v>
      </c>
      <c r="O3586" t="s">
        <v>7978</v>
      </c>
    </row>
    <row r="3587" spans="1:15" x14ac:dyDescent="0.25">
      <c r="A3587">
        <v>37124</v>
      </c>
      <c r="B3587">
        <v>50226792</v>
      </c>
      <c r="C3587" t="s">
        <v>7979</v>
      </c>
      <c r="D3587" t="s">
        <v>7980</v>
      </c>
      <c r="E3587" s="5">
        <v>2150651644681</v>
      </c>
      <c r="F3587" t="s">
        <v>17</v>
      </c>
      <c r="G3587">
        <v>3</v>
      </c>
      <c r="H3587">
        <v>80951833</v>
      </c>
      <c r="I3587" t="s">
        <v>1013</v>
      </c>
      <c r="J3587">
        <v>101698</v>
      </c>
      <c r="K3587" t="s">
        <v>1013</v>
      </c>
      <c r="L3587" t="s">
        <v>7981</v>
      </c>
      <c r="M3587" t="s">
        <v>3520</v>
      </c>
      <c r="N3587" t="s">
        <v>3521</v>
      </c>
      <c r="O3587" t="s">
        <v>7982</v>
      </c>
    </row>
    <row r="3588" spans="1:15" x14ac:dyDescent="0.25">
      <c r="A3588">
        <v>37125</v>
      </c>
      <c r="B3588">
        <v>50226791</v>
      </c>
      <c r="C3588" t="s">
        <v>7983</v>
      </c>
      <c r="D3588" t="s">
        <v>7977</v>
      </c>
      <c r="E3588" s="5">
        <v>2150512153945</v>
      </c>
      <c r="F3588" t="s">
        <v>17</v>
      </c>
      <c r="G3588">
        <v>3</v>
      </c>
      <c r="H3588">
        <v>80952359</v>
      </c>
      <c r="I3588" t="s">
        <v>46</v>
      </c>
      <c r="J3588">
        <v>100648</v>
      </c>
      <c r="K3588" t="s">
        <v>46</v>
      </c>
      <c r="L3588" t="s">
        <v>7984</v>
      </c>
      <c r="M3588" t="s">
        <v>33</v>
      </c>
      <c r="N3588" t="s">
        <v>34</v>
      </c>
      <c r="O3588" t="s">
        <v>7978</v>
      </c>
    </row>
    <row r="3589" spans="1:15" x14ac:dyDescent="0.25">
      <c r="A3589">
        <v>37126</v>
      </c>
      <c r="B3589">
        <v>50226790</v>
      </c>
      <c r="C3589" t="s">
        <v>2376</v>
      </c>
      <c r="D3589" t="s">
        <v>7985</v>
      </c>
      <c r="E3589" s="5">
        <v>2150578765549</v>
      </c>
      <c r="F3589" t="s">
        <v>17</v>
      </c>
      <c r="G3589">
        <v>3</v>
      </c>
      <c r="H3589">
        <v>80952005</v>
      </c>
      <c r="I3589" t="s">
        <v>3086</v>
      </c>
      <c r="J3589">
        <v>100480</v>
      </c>
      <c r="K3589" t="s">
        <v>3086</v>
      </c>
      <c r="L3589" t="s">
        <v>7986</v>
      </c>
      <c r="M3589" t="s">
        <v>33</v>
      </c>
      <c r="N3589" t="s">
        <v>34</v>
      </c>
      <c r="O3589" t="s">
        <v>7978</v>
      </c>
    </row>
    <row r="3590" spans="1:15" x14ac:dyDescent="0.25">
      <c r="A3590">
        <v>37127</v>
      </c>
      <c r="B3590">
        <v>50226789</v>
      </c>
      <c r="C3590" t="s">
        <v>2083</v>
      </c>
      <c r="D3590" t="s">
        <v>622</v>
      </c>
      <c r="E3590" s="5">
        <v>2150556210679</v>
      </c>
      <c r="F3590" t="s">
        <v>17</v>
      </c>
      <c r="G3590">
        <v>4</v>
      </c>
      <c r="H3590">
        <v>80979477</v>
      </c>
      <c r="I3590" t="s">
        <v>7987</v>
      </c>
      <c r="J3590">
        <v>357</v>
      </c>
      <c r="K3590" t="s">
        <v>46</v>
      </c>
      <c r="L3590" t="s">
        <v>688</v>
      </c>
      <c r="M3590" t="s">
        <v>33</v>
      </c>
      <c r="N3590" t="s">
        <v>34</v>
      </c>
      <c r="O3590" t="s">
        <v>4882</v>
      </c>
    </row>
    <row r="3591" spans="1:15" x14ac:dyDescent="0.25">
      <c r="A3591">
        <v>37128</v>
      </c>
      <c r="B3591">
        <v>50226787</v>
      </c>
      <c r="C3591" t="s">
        <v>7988</v>
      </c>
      <c r="D3591" t="s">
        <v>7989</v>
      </c>
      <c r="E3591" s="5">
        <v>2150705305845</v>
      </c>
      <c r="F3591" t="s">
        <v>17</v>
      </c>
      <c r="G3591">
        <v>5</v>
      </c>
      <c r="H3591">
        <v>80953564</v>
      </c>
      <c r="I3591" t="s">
        <v>3136</v>
      </c>
      <c r="J3591">
        <v>102551</v>
      </c>
      <c r="K3591" t="s">
        <v>3136</v>
      </c>
      <c r="L3591" t="s">
        <v>61</v>
      </c>
      <c r="M3591" t="s">
        <v>33</v>
      </c>
      <c r="N3591" t="s">
        <v>34</v>
      </c>
      <c r="O3591" t="s">
        <v>4882</v>
      </c>
    </row>
    <row r="3592" spans="1:15" x14ac:dyDescent="0.25">
      <c r="A3592">
        <v>37129</v>
      </c>
      <c r="B3592">
        <v>50226785</v>
      </c>
      <c r="C3592" t="s">
        <v>7990</v>
      </c>
      <c r="D3592" t="s">
        <v>7991</v>
      </c>
      <c r="E3592" s="5">
        <v>2150598612098</v>
      </c>
      <c r="F3592" t="s">
        <v>17</v>
      </c>
      <c r="G3592">
        <v>5</v>
      </c>
      <c r="H3592">
        <v>80953563</v>
      </c>
      <c r="I3592" t="s">
        <v>3136</v>
      </c>
      <c r="J3592">
        <v>102551</v>
      </c>
      <c r="K3592" t="s">
        <v>3136</v>
      </c>
      <c r="L3592" t="s">
        <v>122</v>
      </c>
      <c r="M3592" t="s">
        <v>33</v>
      </c>
      <c r="N3592" t="s">
        <v>34</v>
      </c>
      <c r="O3592" t="s">
        <v>7992</v>
      </c>
    </row>
    <row r="3593" spans="1:15" x14ac:dyDescent="0.25">
      <c r="A3593">
        <v>37130</v>
      </c>
      <c r="B3593">
        <v>50226784</v>
      </c>
      <c r="C3593" t="s">
        <v>7993</v>
      </c>
      <c r="D3593" t="s">
        <v>7994</v>
      </c>
      <c r="E3593" s="5">
        <v>2150115078471</v>
      </c>
      <c r="F3593" t="s">
        <v>17</v>
      </c>
      <c r="G3593">
        <v>4</v>
      </c>
      <c r="H3593">
        <v>80952358</v>
      </c>
      <c r="I3593" t="s">
        <v>46</v>
      </c>
      <c r="J3593">
        <v>100648</v>
      </c>
      <c r="K3593" t="s">
        <v>46</v>
      </c>
      <c r="L3593" t="s">
        <v>7995</v>
      </c>
      <c r="M3593" t="s">
        <v>33</v>
      </c>
      <c r="N3593" t="s">
        <v>34</v>
      </c>
      <c r="O3593" t="s">
        <v>7759</v>
      </c>
    </row>
    <row r="3594" spans="1:15" x14ac:dyDescent="0.25">
      <c r="A3594">
        <v>37131</v>
      </c>
      <c r="B3594">
        <v>50226782</v>
      </c>
      <c r="C3594" t="s">
        <v>7996</v>
      </c>
      <c r="D3594" t="s">
        <v>7997</v>
      </c>
      <c r="E3594" s="5">
        <v>2150549396758</v>
      </c>
      <c r="F3594" t="s">
        <v>17</v>
      </c>
      <c r="G3594">
        <v>5</v>
      </c>
      <c r="H3594">
        <v>80953562</v>
      </c>
      <c r="I3594" t="s">
        <v>3136</v>
      </c>
      <c r="J3594">
        <v>102551</v>
      </c>
      <c r="K3594" t="s">
        <v>3136</v>
      </c>
      <c r="L3594" t="s">
        <v>61</v>
      </c>
      <c r="M3594" t="s">
        <v>33</v>
      </c>
      <c r="N3594" t="s">
        <v>34</v>
      </c>
      <c r="O3594" t="s">
        <v>4882</v>
      </c>
    </row>
    <row r="3595" spans="1:15" x14ac:dyDescent="0.25">
      <c r="A3595">
        <v>37132</v>
      </c>
      <c r="B3595">
        <v>50226347</v>
      </c>
      <c r="C3595" t="s">
        <v>7998</v>
      </c>
      <c r="D3595" t="s">
        <v>6744</v>
      </c>
      <c r="E3595" s="5">
        <v>2150212344133</v>
      </c>
      <c r="F3595" t="s">
        <v>17</v>
      </c>
      <c r="G3595">
        <v>12</v>
      </c>
      <c r="H3595">
        <v>80952497</v>
      </c>
      <c r="I3595" t="s">
        <v>2749</v>
      </c>
      <c r="J3595">
        <v>102683</v>
      </c>
      <c r="K3595" t="s">
        <v>2749</v>
      </c>
      <c r="L3595" t="s">
        <v>7999</v>
      </c>
      <c r="M3595" t="s">
        <v>33</v>
      </c>
      <c r="N3595" t="s">
        <v>34</v>
      </c>
      <c r="O3595" t="s">
        <v>8000</v>
      </c>
    </row>
    <row r="3596" spans="1:15" x14ac:dyDescent="0.25">
      <c r="A3596">
        <v>37133</v>
      </c>
      <c r="B3596">
        <v>50226341</v>
      </c>
      <c r="C3596" t="s">
        <v>8001</v>
      </c>
      <c r="D3596" t="s">
        <v>7174</v>
      </c>
      <c r="E3596" s="5">
        <v>2150571911133</v>
      </c>
      <c r="F3596" t="s">
        <v>17</v>
      </c>
      <c r="G3596">
        <v>12</v>
      </c>
      <c r="H3596">
        <v>80952621</v>
      </c>
      <c r="I3596" t="s">
        <v>2749</v>
      </c>
      <c r="J3596">
        <v>102683</v>
      </c>
      <c r="K3596" t="s">
        <v>2749</v>
      </c>
      <c r="L3596" t="s">
        <v>3906</v>
      </c>
      <c r="M3596" t="s">
        <v>33</v>
      </c>
      <c r="N3596" t="s">
        <v>34</v>
      </c>
      <c r="O3596" t="s">
        <v>4161</v>
      </c>
    </row>
    <row r="3597" spans="1:15" x14ac:dyDescent="0.25">
      <c r="A3597">
        <v>37134</v>
      </c>
      <c r="B3597">
        <v>50226336</v>
      </c>
      <c r="C3597" t="s">
        <v>8002</v>
      </c>
      <c r="D3597" t="s">
        <v>8003</v>
      </c>
      <c r="E3597" s="5">
        <v>2150589846069</v>
      </c>
      <c r="F3597" t="s">
        <v>17</v>
      </c>
      <c r="G3597">
        <v>12</v>
      </c>
      <c r="H3597">
        <v>80952620</v>
      </c>
      <c r="I3597" t="s">
        <v>2749</v>
      </c>
      <c r="J3597">
        <v>102683</v>
      </c>
      <c r="K3597" t="s">
        <v>2749</v>
      </c>
      <c r="L3597" t="s">
        <v>8004</v>
      </c>
      <c r="M3597" t="s">
        <v>33</v>
      </c>
      <c r="N3597" t="s">
        <v>34</v>
      </c>
      <c r="O3597" t="s">
        <v>7978</v>
      </c>
    </row>
    <row r="3598" spans="1:15" x14ac:dyDescent="0.25">
      <c r="A3598">
        <v>37135</v>
      </c>
      <c r="B3598">
        <v>50226331</v>
      </c>
      <c r="C3598" t="s">
        <v>867</v>
      </c>
      <c r="D3598" t="s">
        <v>1793</v>
      </c>
      <c r="E3598" s="5">
        <v>2150597136235</v>
      </c>
      <c r="F3598" t="s">
        <v>17</v>
      </c>
      <c r="G3598">
        <v>3</v>
      </c>
      <c r="H3598">
        <v>80979476</v>
      </c>
      <c r="I3598" t="s">
        <v>8005</v>
      </c>
      <c r="J3598">
        <v>357</v>
      </c>
      <c r="K3598" t="s">
        <v>46</v>
      </c>
      <c r="L3598" t="s">
        <v>217</v>
      </c>
      <c r="M3598" t="s">
        <v>33</v>
      </c>
      <c r="N3598" t="s">
        <v>34</v>
      </c>
      <c r="O3598" t="s">
        <v>4839</v>
      </c>
    </row>
    <row r="3599" spans="1:15" x14ac:dyDescent="0.25">
      <c r="A3599">
        <v>37136</v>
      </c>
      <c r="B3599">
        <v>50226328</v>
      </c>
      <c r="C3599" t="s">
        <v>7813</v>
      </c>
      <c r="D3599" t="s">
        <v>8006</v>
      </c>
      <c r="E3599" s="5">
        <v>2150234941973</v>
      </c>
      <c r="F3599" t="s">
        <v>17</v>
      </c>
      <c r="G3599">
        <v>3</v>
      </c>
      <c r="H3599">
        <v>80952357</v>
      </c>
      <c r="I3599" t="s">
        <v>46</v>
      </c>
      <c r="J3599">
        <v>100648</v>
      </c>
      <c r="K3599" t="s">
        <v>46</v>
      </c>
      <c r="L3599" t="s">
        <v>159</v>
      </c>
      <c r="M3599" t="s">
        <v>33</v>
      </c>
      <c r="N3599" t="s">
        <v>34</v>
      </c>
      <c r="O3599" t="s">
        <v>4608</v>
      </c>
    </row>
    <row r="3600" spans="1:15" x14ac:dyDescent="0.25">
      <c r="A3600">
        <v>37137</v>
      </c>
      <c r="B3600">
        <v>50226322</v>
      </c>
      <c r="C3600" t="s">
        <v>8007</v>
      </c>
      <c r="D3600" t="s">
        <v>2124</v>
      </c>
      <c r="E3600" s="5">
        <v>2150684414577</v>
      </c>
      <c r="F3600" t="s">
        <v>17</v>
      </c>
      <c r="G3600">
        <v>12</v>
      </c>
      <c r="H3600">
        <v>80952619</v>
      </c>
      <c r="I3600" t="s">
        <v>2749</v>
      </c>
      <c r="J3600">
        <v>102683</v>
      </c>
      <c r="K3600" t="s">
        <v>2749</v>
      </c>
      <c r="L3600" t="s">
        <v>7631</v>
      </c>
      <c r="M3600" t="s">
        <v>33</v>
      </c>
      <c r="N3600" t="s">
        <v>34</v>
      </c>
      <c r="O3600" t="s">
        <v>8008</v>
      </c>
    </row>
    <row r="3601" spans="1:15" x14ac:dyDescent="0.25">
      <c r="A3601">
        <v>37138</v>
      </c>
      <c r="B3601">
        <v>50226321</v>
      </c>
      <c r="C3601" t="s">
        <v>8009</v>
      </c>
      <c r="D3601" t="s">
        <v>8010</v>
      </c>
      <c r="E3601" s="5">
        <v>2150691767475</v>
      </c>
      <c r="F3601" t="s">
        <v>17</v>
      </c>
      <c r="G3601">
        <v>4</v>
      </c>
      <c r="H3601">
        <v>80952004</v>
      </c>
      <c r="I3601" t="s">
        <v>3086</v>
      </c>
      <c r="J3601">
        <v>100480</v>
      </c>
      <c r="K3601" t="s">
        <v>3086</v>
      </c>
      <c r="L3601" t="s">
        <v>8011</v>
      </c>
      <c r="M3601" t="s">
        <v>33</v>
      </c>
      <c r="N3601" t="s">
        <v>34</v>
      </c>
      <c r="O3601" t="s">
        <v>7132</v>
      </c>
    </row>
    <row r="3602" spans="1:15" x14ac:dyDescent="0.25">
      <c r="A3602">
        <v>37139</v>
      </c>
      <c r="B3602">
        <v>50226316</v>
      </c>
      <c r="C3602" t="s">
        <v>8012</v>
      </c>
      <c r="D3602" t="s">
        <v>7189</v>
      </c>
      <c r="E3602" s="5">
        <v>2150671343493</v>
      </c>
      <c r="F3602" t="s">
        <v>17</v>
      </c>
      <c r="G3602">
        <v>4</v>
      </c>
      <c r="H3602">
        <v>80953192</v>
      </c>
      <c r="I3602" t="s">
        <v>1013</v>
      </c>
      <c r="J3602">
        <v>101698</v>
      </c>
      <c r="K3602" t="s">
        <v>1013</v>
      </c>
      <c r="L3602" t="s">
        <v>8013</v>
      </c>
      <c r="M3602" t="s">
        <v>33</v>
      </c>
      <c r="N3602" t="s">
        <v>34</v>
      </c>
      <c r="O3602" t="s">
        <v>8014</v>
      </c>
    </row>
    <row r="3603" spans="1:15" x14ac:dyDescent="0.25">
      <c r="A3603">
        <v>37140</v>
      </c>
      <c r="B3603">
        <v>50226315</v>
      </c>
      <c r="C3603" t="s">
        <v>1962</v>
      </c>
      <c r="D3603" t="s">
        <v>8015</v>
      </c>
      <c r="E3603" s="5">
        <v>2150136756713</v>
      </c>
      <c r="F3603" t="s">
        <v>17</v>
      </c>
      <c r="G3603">
        <v>4</v>
      </c>
      <c r="H3603">
        <v>80952003</v>
      </c>
      <c r="I3603" t="s">
        <v>3086</v>
      </c>
      <c r="J3603">
        <v>100480</v>
      </c>
      <c r="K3603" t="s">
        <v>3086</v>
      </c>
      <c r="L3603" t="s">
        <v>8016</v>
      </c>
      <c r="M3603" t="s">
        <v>33</v>
      </c>
      <c r="N3603" t="s">
        <v>34</v>
      </c>
      <c r="O3603" t="s">
        <v>2202</v>
      </c>
    </row>
    <row r="3604" spans="1:15" x14ac:dyDescent="0.25">
      <c r="A3604">
        <v>37141</v>
      </c>
      <c r="B3604">
        <v>50226308</v>
      </c>
      <c r="C3604" t="s">
        <v>8017</v>
      </c>
      <c r="D3604" t="s">
        <v>1620</v>
      </c>
      <c r="E3604" s="5">
        <v>2150225876491</v>
      </c>
      <c r="F3604" t="s">
        <v>17</v>
      </c>
      <c r="G3604">
        <v>4</v>
      </c>
      <c r="H3604">
        <v>80952356</v>
      </c>
      <c r="I3604" t="s">
        <v>46</v>
      </c>
      <c r="J3604">
        <v>100648</v>
      </c>
      <c r="K3604" t="s">
        <v>46</v>
      </c>
      <c r="L3604" t="s">
        <v>8018</v>
      </c>
      <c r="M3604" t="s">
        <v>33</v>
      </c>
      <c r="N3604" t="s">
        <v>34</v>
      </c>
      <c r="O3604" t="s">
        <v>7728</v>
      </c>
    </row>
    <row r="3605" spans="1:15" x14ac:dyDescent="0.25">
      <c r="A3605">
        <v>37142</v>
      </c>
      <c r="B3605">
        <v>50226307</v>
      </c>
      <c r="C3605" t="s">
        <v>8019</v>
      </c>
      <c r="D3605" t="s">
        <v>1706</v>
      </c>
      <c r="E3605" s="5">
        <v>2150380079340</v>
      </c>
      <c r="F3605" t="s">
        <v>17</v>
      </c>
      <c r="G3605">
        <v>5</v>
      </c>
      <c r="H3605">
        <v>80953561</v>
      </c>
      <c r="I3605" t="s">
        <v>3136</v>
      </c>
      <c r="J3605">
        <v>102551</v>
      </c>
      <c r="K3605" t="s">
        <v>3136</v>
      </c>
      <c r="L3605" t="s">
        <v>688</v>
      </c>
      <c r="M3605" t="s">
        <v>33</v>
      </c>
      <c r="N3605" t="s">
        <v>34</v>
      </c>
      <c r="O3605" t="s">
        <v>6941</v>
      </c>
    </row>
    <row r="3606" spans="1:15" x14ac:dyDescent="0.25">
      <c r="A3606">
        <v>37143</v>
      </c>
      <c r="B3606">
        <v>50226301</v>
      </c>
      <c r="C3606" t="s">
        <v>8020</v>
      </c>
      <c r="D3606" t="s">
        <v>7674</v>
      </c>
      <c r="E3606" s="5">
        <v>2150921858903</v>
      </c>
      <c r="F3606" t="s">
        <v>17</v>
      </c>
      <c r="G3606">
        <v>3</v>
      </c>
      <c r="H3606">
        <v>80952002</v>
      </c>
      <c r="I3606" t="s">
        <v>3086</v>
      </c>
      <c r="J3606">
        <v>100480</v>
      </c>
      <c r="K3606" t="s">
        <v>3086</v>
      </c>
      <c r="L3606" t="s">
        <v>169</v>
      </c>
      <c r="M3606" t="s">
        <v>33</v>
      </c>
      <c r="N3606" t="s">
        <v>34</v>
      </c>
      <c r="O3606" t="s">
        <v>6104</v>
      </c>
    </row>
    <row r="3607" spans="1:15" x14ac:dyDescent="0.25">
      <c r="A3607">
        <v>37144</v>
      </c>
      <c r="B3607">
        <v>50226300</v>
      </c>
      <c r="C3607" t="s">
        <v>8021</v>
      </c>
      <c r="D3607" t="s">
        <v>7620</v>
      </c>
      <c r="E3607" s="5">
        <v>2150552929449</v>
      </c>
      <c r="F3607" t="s">
        <v>17</v>
      </c>
      <c r="G3607">
        <v>4</v>
      </c>
      <c r="H3607">
        <v>80952355</v>
      </c>
      <c r="I3607" t="s">
        <v>46</v>
      </c>
      <c r="J3607">
        <v>100648</v>
      </c>
      <c r="K3607" t="s">
        <v>46</v>
      </c>
      <c r="L3607" t="s">
        <v>32</v>
      </c>
      <c r="M3607" t="s">
        <v>33</v>
      </c>
      <c r="N3607" t="s">
        <v>34</v>
      </c>
      <c r="O3607" t="s">
        <v>6083</v>
      </c>
    </row>
    <row r="3608" spans="1:15" x14ac:dyDescent="0.25">
      <c r="A3608">
        <v>37145</v>
      </c>
      <c r="B3608">
        <v>50226287</v>
      </c>
      <c r="C3608" t="s">
        <v>1970</v>
      </c>
      <c r="D3608" t="s">
        <v>1257</v>
      </c>
      <c r="E3608" s="5">
        <v>2150801126999</v>
      </c>
      <c r="F3608" t="s">
        <v>17</v>
      </c>
      <c r="G3608">
        <v>4</v>
      </c>
      <c r="H3608">
        <v>80952001</v>
      </c>
      <c r="I3608" t="s">
        <v>3086</v>
      </c>
      <c r="J3608">
        <v>100480</v>
      </c>
      <c r="K3608" t="s">
        <v>3086</v>
      </c>
      <c r="L3608" t="s">
        <v>8022</v>
      </c>
      <c r="M3608" t="s">
        <v>33</v>
      </c>
      <c r="N3608" t="s">
        <v>34</v>
      </c>
      <c r="O3608" t="s">
        <v>2195</v>
      </c>
    </row>
    <row r="3609" spans="1:15" x14ac:dyDescent="0.25">
      <c r="A3609">
        <v>37146</v>
      </c>
      <c r="B3609">
        <v>50226283</v>
      </c>
      <c r="C3609" t="s">
        <v>3479</v>
      </c>
      <c r="D3609" t="s">
        <v>1809</v>
      </c>
      <c r="E3609" s="5">
        <v>2150693840974</v>
      </c>
      <c r="F3609" t="s">
        <v>17</v>
      </c>
      <c r="G3609">
        <v>5</v>
      </c>
      <c r="H3609">
        <v>80953559</v>
      </c>
      <c r="I3609" t="s">
        <v>3136</v>
      </c>
      <c r="J3609">
        <v>102551</v>
      </c>
      <c r="K3609" t="s">
        <v>3136</v>
      </c>
      <c r="L3609" t="s">
        <v>8023</v>
      </c>
      <c r="M3609" t="s">
        <v>33</v>
      </c>
      <c r="N3609" t="s">
        <v>34</v>
      </c>
      <c r="O3609" t="s">
        <v>8024</v>
      </c>
    </row>
    <row r="3610" spans="1:15" x14ac:dyDescent="0.25">
      <c r="A3610">
        <v>37147</v>
      </c>
      <c r="B3610">
        <v>50226281</v>
      </c>
      <c r="C3610" t="s">
        <v>2054</v>
      </c>
      <c r="D3610" t="s">
        <v>4885</v>
      </c>
      <c r="E3610" s="5">
        <v>2150519536235</v>
      </c>
      <c r="F3610" t="s">
        <v>17</v>
      </c>
      <c r="G3610">
        <v>4</v>
      </c>
      <c r="H3610">
        <v>80953772</v>
      </c>
      <c r="I3610" t="s">
        <v>56</v>
      </c>
      <c r="J3610">
        <v>102753</v>
      </c>
      <c r="K3610" t="s">
        <v>56</v>
      </c>
      <c r="L3610" t="s">
        <v>217</v>
      </c>
      <c r="M3610" t="s">
        <v>33</v>
      </c>
      <c r="N3610" t="s">
        <v>34</v>
      </c>
      <c r="O3610" t="s">
        <v>4839</v>
      </c>
    </row>
    <row r="3611" spans="1:15" x14ac:dyDescent="0.25">
      <c r="A3611">
        <v>37148</v>
      </c>
      <c r="B3611">
        <v>50226279</v>
      </c>
      <c r="C3611" t="s">
        <v>8025</v>
      </c>
      <c r="D3611" t="s">
        <v>1170</v>
      </c>
      <c r="E3611" s="5">
        <v>2150179847657</v>
      </c>
      <c r="F3611" t="s">
        <v>17</v>
      </c>
      <c r="G3611">
        <v>4</v>
      </c>
      <c r="H3611">
        <v>80953771</v>
      </c>
      <c r="I3611" t="s">
        <v>56</v>
      </c>
      <c r="J3611">
        <v>102753</v>
      </c>
      <c r="K3611" t="s">
        <v>56</v>
      </c>
      <c r="L3611" t="s">
        <v>187</v>
      </c>
      <c r="M3611" t="s">
        <v>33</v>
      </c>
      <c r="N3611" t="s">
        <v>34</v>
      </c>
      <c r="O3611" t="s">
        <v>8026</v>
      </c>
    </row>
    <row r="3612" spans="1:15" x14ac:dyDescent="0.25">
      <c r="A3612">
        <v>37149</v>
      </c>
      <c r="B3612">
        <v>50226277</v>
      </c>
      <c r="C3612" t="s">
        <v>3964</v>
      </c>
      <c r="D3612" t="s">
        <v>1502</v>
      </c>
      <c r="E3612" s="5">
        <v>2150635654327</v>
      </c>
      <c r="F3612" t="s">
        <v>17</v>
      </c>
      <c r="G3612">
        <v>3</v>
      </c>
      <c r="H3612">
        <v>80952000</v>
      </c>
      <c r="I3612" t="s">
        <v>3086</v>
      </c>
      <c r="J3612">
        <v>100480</v>
      </c>
      <c r="K3612" t="s">
        <v>3086</v>
      </c>
      <c r="L3612" t="s">
        <v>133</v>
      </c>
      <c r="M3612" t="s">
        <v>33</v>
      </c>
      <c r="N3612" t="s">
        <v>34</v>
      </c>
      <c r="O3612" t="s">
        <v>7263</v>
      </c>
    </row>
    <row r="3613" spans="1:15" x14ac:dyDescent="0.25">
      <c r="A3613">
        <v>37150</v>
      </c>
      <c r="B3613">
        <v>50226276</v>
      </c>
      <c r="C3613" t="s">
        <v>7091</v>
      </c>
      <c r="D3613" t="s">
        <v>8027</v>
      </c>
      <c r="E3613" s="5">
        <v>2150165396435</v>
      </c>
      <c r="F3613" t="s">
        <v>17</v>
      </c>
      <c r="G3613">
        <v>4</v>
      </c>
      <c r="H3613">
        <v>80951999</v>
      </c>
      <c r="I3613" t="s">
        <v>3086</v>
      </c>
      <c r="J3613">
        <v>100480</v>
      </c>
      <c r="K3613" t="s">
        <v>3086</v>
      </c>
      <c r="L3613" t="s">
        <v>8028</v>
      </c>
      <c r="M3613" t="s">
        <v>33</v>
      </c>
      <c r="N3613" t="s">
        <v>34</v>
      </c>
      <c r="O3613" t="s">
        <v>3298</v>
      </c>
    </row>
    <row r="3614" spans="1:15" x14ac:dyDescent="0.25">
      <c r="A3614">
        <v>37151</v>
      </c>
      <c r="B3614">
        <v>50226275</v>
      </c>
      <c r="C3614" t="s">
        <v>204</v>
      </c>
      <c r="D3614" t="s">
        <v>2792</v>
      </c>
      <c r="E3614" s="5">
        <v>2150989222333</v>
      </c>
      <c r="F3614" t="s">
        <v>17</v>
      </c>
      <c r="G3614">
        <v>4</v>
      </c>
      <c r="H3614">
        <v>80952354</v>
      </c>
      <c r="I3614" t="s">
        <v>46</v>
      </c>
      <c r="J3614">
        <v>100648</v>
      </c>
      <c r="K3614" t="s">
        <v>46</v>
      </c>
      <c r="L3614" t="s">
        <v>159</v>
      </c>
      <c r="M3614" t="s">
        <v>33</v>
      </c>
      <c r="N3614" t="s">
        <v>34</v>
      </c>
      <c r="O3614" t="s">
        <v>4882</v>
      </c>
    </row>
    <row r="3615" spans="1:15" x14ac:dyDescent="0.25">
      <c r="A3615">
        <v>37152</v>
      </c>
      <c r="B3615">
        <v>50226274</v>
      </c>
      <c r="C3615" t="s">
        <v>8029</v>
      </c>
      <c r="D3615" t="s">
        <v>8030</v>
      </c>
      <c r="E3615" s="5">
        <v>2150550798157</v>
      </c>
      <c r="F3615" t="s">
        <v>17</v>
      </c>
      <c r="G3615">
        <v>3</v>
      </c>
      <c r="H3615">
        <v>80952353</v>
      </c>
      <c r="I3615" t="s">
        <v>46</v>
      </c>
      <c r="J3615">
        <v>100648</v>
      </c>
      <c r="K3615" t="s">
        <v>46</v>
      </c>
      <c r="L3615" t="s">
        <v>345</v>
      </c>
      <c r="M3615" t="s">
        <v>33</v>
      </c>
      <c r="N3615" t="s">
        <v>34</v>
      </c>
      <c r="O3615" t="s">
        <v>4839</v>
      </c>
    </row>
    <row r="3616" spans="1:15" x14ac:dyDescent="0.25">
      <c r="A3616">
        <v>37153</v>
      </c>
      <c r="B3616">
        <v>50226266</v>
      </c>
      <c r="C3616" t="s">
        <v>8031</v>
      </c>
      <c r="D3616" t="s">
        <v>8032</v>
      </c>
      <c r="E3616" s="5">
        <v>2150565406020</v>
      </c>
      <c r="F3616" t="s">
        <v>17</v>
      </c>
      <c r="G3616">
        <v>4</v>
      </c>
      <c r="H3616">
        <v>80953558</v>
      </c>
      <c r="I3616" t="s">
        <v>3136</v>
      </c>
      <c r="J3616">
        <v>102551</v>
      </c>
      <c r="K3616" t="s">
        <v>3136</v>
      </c>
      <c r="L3616" t="s">
        <v>5917</v>
      </c>
      <c r="M3616" t="s">
        <v>33</v>
      </c>
      <c r="N3616" t="s">
        <v>34</v>
      </c>
      <c r="O3616" t="s">
        <v>4839</v>
      </c>
    </row>
    <row r="3617" spans="1:15" x14ac:dyDescent="0.25">
      <c r="A3617">
        <v>37154</v>
      </c>
      <c r="B3617">
        <v>50226249</v>
      </c>
      <c r="C3617" t="s">
        <v>8033</v>
      </c>
      <c r="D3617" t="s">
        <v>543</v>
      </c>
      <c r="E3617" s="5">
        <v>1210121012570</v>
      </c>
      <c r="F3617" t="s">
        <v>17</v>
      </c>
      <c r="G3617">
        <v>15</v>
      </c>
      <c r="H3617">
        <v>80955751</v>
      </c>
      <c r="I3617" t="s">
        <v>111</v>
      </c>
      <c r="J3617">
        <v>101856</v>
      </c>
      <c r="K3617" t="s">
        <v>111</v>
      </c>
      <c r="L3617" t="s">
        <v>3733</v>
      </c>
      <c r="M3617" t="s">
        <v>87</v>
      </c>
      <c r="N3617" t="s">
        <v>88</v>
      </c>
      <c r="O3617" t="s">
        <v>8034</v>
      </c>
    </row>
    <row r="3618" spans="1:15" x14ac:dyDescent="0.25">
      <c r="A3618">
        <v>37155</v>
      </c>
      <c r="B3618">
        <v>50226246</v>
      </c>
      <c r="C3618" t="s">
        <v>8035</v>
      </c>
      <c r="D3618" t="s">
        <v>4549</v>
      </c>
      <c r="E3618" s="5">
        <v>2150582909106</v>
      </c>
      <c r="F3618" t="s">
        <v>17</v>
      </c>
      <c r="G3618">
        <v>5</v>
      </c>
      <c r="H3618">
        <v>80953769</v>
      </c>
      <c r="I3618" t="s">
        <v>56</v>
      </c>
      <c r="J3618">
        <v>102753</v>
      </c>
      <c r="K3618" t="s">
        <v>56</v>
      </c>
      <c r="L3618" t="s">
        <v>688</v>
      </c>
      <c r="M3618" t="s">
        <v>33</v>
      </c>
      <c r="N3618" t="s">
        <v>34</v>
      </c>
      <c r="O3618" t="s">
        <v>8036</v>
      </c>
    </row>
    <row r="3619" spans="1:15" x14ac:dyDescent="0.25">
      <c r="A3619">
        <v>37156</v>
      </c>
      <c r="B3619">
        <v>50226245</v>
      </c>
      <c r="C3619" t="s">
        <v>8037</v>
      </c>
      <c r="D3619" t="s">
        <v>5666</v>
      </c>
      <c r="E3619" s="5">
        <v>2150173182359</v>
      </c>
      <c r="F3619" t="s">
        <v>17</v>
      </c>
      <c r="G3619">
        <v>4</v>
      </c>
      <c r="H3619">
        <v>80953768</v>
      </c>
      <c r="I3619" t="s">
        <v>56</v>
      </c>
      <c r="J3619">
        <v>102753</v>
      </c>
      <c r="K3619" t="s">
        <v>56</v>
      </c>
      <c r="L3619" t="s">
        <v>3807</v>
      </c>
      <c r="M3619" t="s">
        <v>33</v>
      </c>
      <c r="N3619" t="s">
        <v>34</v>
      </c>
      <c r="O3619" t="s">
        <v>3298</v>
      </c>
    </row>
    <row r="3620" spans="1:15" x14ac:dyDescent="0.25">
      <c r="A3620">
        <v>37157</v>
      </c>
      <c r="B3620">
        <v>50226240</v>
      </c>
      <c r="C3620" t="s">
        <v>2829</v>
      </c>
      <c r="D3620" t="s">
        <v>328</v>
      </c>
      <c r="E3620" s="5">
        <v>2150861358951</v>
      </c>
      <c r="F3620" t="s">
        <v>17</v>
      </c>
      <c r="G3620">
        <v>4</v>
      </c>
      <c r="H3620">
        <v>80953767</v>
      </c>
      <c r="I3620" t="s">
        <v>56</v>
      </c>
      <c r="J3620">
        <v>102753</v>
      </c>
      <c r="K3620" t="s">
        <v>56</v>
      </c>
      <c r="L3620" t="s">
        <v>761</v>
      </c>
      <c r="M3620" t="s">
        <v>33</v>
      </c>
      <c r="N3620" t="s">
        <v>34</v>
      </c>
      <c r="O3620" t="s">
        <v>6543</v>
      </c>
    </row>
    <row r="3621" spans="1:15" x14ac:dyDescent="0.25">
      <c r="A3621">
        <v>37158</v>
      </c>
      <c r="B3621">
        <v>50226237</v>
      </c>
      <c r="C3621" t="s">
        <v>292</v>
      </c>
      <c r="D3621" t="s">
        <v>8038</v>
      </c>
      <c r="E3621" s="5">
        <v>2150616113761</v>
      </c>
      <c r="F3621" t="s">
        <v>17</v>
      </c>
      <c r="G3621">
        <v>4</v>
      </c>
      <c r="H3621">
        <v>80953766</v>
      </c>
      <c r="I3621" t="s">
        <v>56</v>
      </c>
      <c r="J3621">
        <v>102753</v>
      </c>
      <c r="K3621" t="s">
        <v>56</v>
      </c>
      <c r="L3621" t="s">
        <v>133</v>
      </c>
      <c r="M3621" t="s">
        <v>33</v>
      </c>
      <c r="N3621" t="s">
        <v>34</v>
      </c>
      <c r="O3621" t="s">
        <v>7770</v>
      </c>
    </row>
    <row r="3622" spans="1:15" x14ac:dyDescent="0.25">
      <c r="A3622">
        <v>37159</v>
      </c>
      <c r="B3622">
        <v>50226235</v>
      </c>
      <c r="C3622" t="s">
        <v>8039</v>
      </c>
      <c r="D3622" t="s">
        <v>1970</v>
      </c>
      <c r="E3622" s="5">
        <v>2150559351264</v>
      </c>
      <c r="F3622" t="s">
        <v>17</v>
      </c>
      <c r="G3622">
        <v>4</v>
      </c>
      <c r="H3622">
        <v>80953557</v>
      </c>
      <c r="I3622" t="s">
        <v>3136</v>
      </c>
      <c r="J3622">
        <v>102551</v>
      </c>
      <c r="K3622" t="s">
        <v>3136</v>
      </c>
      <c r="L3622" t="s">
        <v>187</v>
      </c>
      <c r="M3622" t="s">
        <v>33</v>
      </c>
      <c r="N3622" t="s">
        <v>34</v>
      </c>
      <c r="O3622" t="s">
        <v>4847</v>
      </c>
    </row>
    <row r="3623" spans="1:15" x14ac:dyDescent="0.25">
      <c r="A3623">
        <v>37160</v>
      </c>
      <c r="B3623">
        <v>50226233</v>
      </c>
      <c r="C3623" t="s">
        <v>8040</v>
      </c>
      <c r="D3623" t="s">
        <v>8041</v>
      </c>
      <c r="E3623" s="5">
        <v>2150895250086</v>
      </c>
      <c r="F3623" t="s">
        <v>17</v>
      </c>
      <c r="G3623">
        <v>4</v>
      </c>
      <c r="H3623">
        <v>80953556</v>
      </c>
      <c r="I3623" t="s">
        <v>3136</v>
      </c>
      <c r="J3623">
        <v>102551</v>
      </c>
      <c r="K3623" t="s">
        <v>3136</v>
      </c>
      <c r="L3623" t="s">
        <v>1213</v>
      </c>
      <c r="M3623" t="s">
        <v>33</v>
      </c>
      <c r="N3623" t="s">
        <v>34</v>
      </c>
      <c r="O3623" t="s">
        <v>6543</v>
      </c>
    </row>
    <row r="3624" spans="1:15" x14ac:dyDescent="0.25">
      <c r="A3624">
        <v>37161</v>
      </c>
      <c r="B3624">
        <v>50226231</v>
      </c>
      <c r="C3624" t="s">
        <v>8042</v>
      </c>
      <c r="D3624" t="s">
        <v>7189</v>
      </c>
      <c r="E3624" s="5">
        <v>2150617861974</v>
      </c>
      <c r="F3624" t="s">
        <v>17</v>
      </c>
      <c r="G3624">
        <v>3</v>
      </c>
      <c r="H3624">
        <v>80953191</v>
      </c>
      <c r="I3624" t="s">
        <v>1013</v>
      </c>
      <c r="J3624">
        <v>101698</v>
      </c>
      <c r="K3624" t="s">
        <v>1013</v>
      </c>
      <c r="L3624" t="s">
        <v>326</v>
      </c>
      <c r="M3624" t="s">
        <v>33</v>
      </c>
      <c r="N3624" t="s">
        <v>34</v>
      </c>
      <c r="O3624" t="s">
        <v>8043</v>
      </c>
    </row>
    <row r="3625" spans="1:15" x14ac:dyDescent="0.25">
      <c r="A3625">
        <v>37162</v>
      </c>
      <c r="B3625">
        <v>50226229</v>
      </c>
      <c r="C3625" t="s">
        <v>659</v>
      </c>
      <c r="D3625" t="s">
        <v>8044</v>
      </c>
      <c r="E3625" s="5">
        <v>2150401329447</v>
      </c>
      <c r="F3625" t="s">
        <v>17</v>
      </c>
      <c r="G3625">
        <v>4</v>
      </c>
      <c r="H3625">
        <v>80951997</v>
      </c>
      <c r="I3625" t="s">
        <v>3086</v>
      </c>
      <c r="J3625">
        <v>100480</v>
      </c>
      <c r="K3625" t="s">
        <v>3086</v>
      </c>
      <c r="L3625" t="s">
        <v>354</v>
      </c>
      <c r="M3625" t="s">
        <v>33</v>
      </c>
      <c r="N3625" t="s">
        <v>34</v>
      </c>
      <c r="O3625" t="s">
        <v>8045</v>
      </c>
    </row>
    <row r="3626" spans="1:15" x14ac:dyDescent="0.25">
      <c r="A3626">
        <v>37163</v>
      </c>
      <c r="B3626">
        <v>50226225</v>
      </c>
      <c r="C3626" t="s">
        <v>8046</v>
      </c>
      <c r="D3626" t="s">
        <v>8047</v>
      </c>
      <c r="E3626" s="5">
        <v>2150610185176</v>
      </c>
      <c r="F3626" t="s">
        <v>17</v>
      </c>
      <c r="G3626">
        <v>4</v>
      </c>
      <c r="H3626">
        <v>80953555</v>
      </c>
      <c r="I3626" t="s">
        <v>3136</v>
      </c>
      <c r="J3626">
        <v>102551</v>
      </c>
      <c r="K3626" t="s">
        <v>3136</v>
      </c>
      <c r="L3626" t="s">
        <v>601</v>
      </c>
      <c r="M3626" t="s">
        <v>33</v>
      </c>
      <c r="N3626" t="s">
        <v>34</v>
      </c>
      <c r="O3626" t="s">
        <v>3298</v>
      </c>
    </row>
    <row r="3627" spans="1:15" x14ac:dyDescent="0.25">
      <c r="A3627">
        <v>37164</v>
      </c>
      <c r="B3627">
        <v>50226221</v>
      </c>
      <c r="C3627" t="s">
        <v>6882</v>
      </c>
      <c r="D3627" t="s">
        <v>8048</v>
      </c>
      <c r="E3627" s="5">
        <v>2150569096701</v>
      </c>
      <c r="F3627" t="s">
        <v>17</v>
      </c>
      <c r="G3627">
        <v>4</v>
      </c>
      <c r="H3627">
        <v>80951996</v>
      </c>
      <c r="I3627" t="s">
        <v>3086</v>
      </c>
      <c r="J3627">
        <v>100480</v>
      </c>
      <c r="K3627" t="s">
        <v>3086</v>
      </c>
      <c r="L3627" t="s">
        <v>342</v>
      </c>
      <c r="M3627" t="s">
        <v>33</v>
      </c>
      <c r="N3627" t="s">
        <v>34</v>
      </c>
      <c r="O3627" t="s">
        <v>1001</v>
      </c>
    </row>
    <row r="3628" spans="1:15" x14ac:dyDescent="0.25">
      <c r="A3628">
        <v>37165</v>
      </c>
      <c r="B3628">
        <v>50226216</v>
      </c>
      <c r="C3628" t="s">
        <v>8049</v>
      </c>
      <c r="D3628" t="s">
        <v>2282</v>
      </c>
      <c r="E3628" s="5">
        <v>1420391890170</v>
      </c>
      <c r="F3628" t="s">
        <v>17</v>
      </c>
      <c r="G3628">
        <v>15</v>
      </c>
      <c r="H3628">
        <v>80955756</v>
      </c>
      <c r="I3628" t="s">
        <v>111</v>
      </c>
      <c r="J3628">
        <v>101856</v>
      </c>
      <c r="K3628" t="s">
        <v>111</v>
      </c>
      <c r="L3628" t="s">
        <v>8050</v>
      </c>
      <c r="M3628" t="s">
        <v>87</v>
      </c>
      <c r="N3628" t="s">
        <v>88</v>
      </c>
      <c r="O3628" t="s">
        <v>8051</v>
      </c>
    </row>
    <row r="3629" spans="1:15" x14ac:dyDescent="0.25">
      <c r="A3629">
        <v>37166</v>
      </c>
      <c r="B3629">
        <v>50226213</v>
      </c>
      <c r="C3629" t="s">
        <v>8052</v>
      </c>
      <c r="D3629" t="s">
        <v>2255</v>
      </c>
      <c r="E3629" s="5">
        <v>2150565944766</v>
      </c>
      <c r="F3629" t="s">
        <v>17</v>
      </c>
      <c r="G3629">
        <v>5</v>
      </c>
      <c r="H3629">
        <v>80953554</v>
      </c>
      <c r="I3629" t="s">
        <v>3136</v>
      </c>
      <c r="J3629">
        <v>102551</v>
      </c>
      <c r="K3629" t="s">
        <v>3136</v>
      </c>
      <c r="L3629" t="s">
        <v>187</v>
      </c>
      <c r="M3629" t="s">
        <v>33</v>
      </c>
      <c r="N3629" t="s">
        <v>34</v>
      </c>
      <c r="O3629" t="s">
        <v>404</v>
      </c>
    </row>
    <row r="3630" spans="1:15" x14ac:dyDescent="0.25">
      <c r="A3630">
        <v>37167</v>
      </c>
      <c r="B3630">
        <v>50226211</v>
      </c>
      <c r="C3630" t="s">
        <v>8053</v>
      </c>
      <c r="D3630" t="s">
        <v>2141</v>
      </c>
      <c r="E3630" s="5">
        <v>2150640529851</v>
      </c>
      <c r="F3630" t="s">
        <v>17</v>
      </c>
      <c r="G3630">
        <v>16</v>
      </c>
      <c r="H3630">
        <v>80959079</v>
      </c>
      <c r="I3630" t="s">
        <v>2164</v>
      </c>
      <c r="J3630">
        <v>102728</v>
      </c>
      <c r="K3630" t="s">
        <v>2164</v>
      </c>
      <c r="L3630" t="s">
        <v>8054</v>
      </c>
      <c r="M3630" t="s">
        <v>3416</v>
      </c>
      <c r="N3630" t="s">
        <v>3417</v>
      </c>
      <c r="O3630" t="s">
        <v>5898</v>
      </c>
    </row>
    <row r="3631" spans="1:15" x14ac:dyDescent="0.25">
      <c r="A3631">
        <v>37168</v>
      </c>
      <c r="B3631">
        <v>50226210</v>
      </c>
      <c r="C3631" t="s">
        <v>8055</v>
      </c>
      <c r="D3631" t="s">
        <v>1327</v>
      </c>
      <c r="E3631" s="5">
        <v>2150678475095</v>
      </c>
      <c r="F3631" t="s">
        <v>17</v>
      </c>
      <c r="G3631">
        <v>4</v>
      </c>
      <c r="H3631">
        <v>80951995</v>
      </c>
      <c r="I3631" t="s">
        <v>3086</v>
      </c>
      <c r="J3631">
        <v>100480</v>
      </c>
      <c r="K3631" t="s">
        <v>3086</v>
      </c>
      <c r="L3631" t="s">
        <v>8056</v>
      </c>
      <c r="M3631" t="s">
        <v>33</v>
      </c>
      <c r="N3631" t="s">
        <v>34</v>
      </c>
      <c r="O3631" t="s">
        <v>8057</v>
      </c>
    </row>
    <row r="3632" spans="1:15" x14ac:dyDescent="0.25">
      <c r="A3632">
        <v>37169</v>
      </c>
      <c r="B3632">
        <v>50226209</v>
      </c>
      <c r="C3632" t="s">
        <v>4859</v>
      </c>
      <c r="D3632" t="s">
        <v>8058</v>
      </c>
      <c r="E3632" s="5">
        <v>2150601609607</v>
      </c>
      <c r="F3632" t="s">
        <v>17</v>
      </c>
      <c r="G3632">
        <v>3</v>
      </c>
      <c r="H3632">
        <v>80957941</v>
      </c>
      <c r="I3632" t="s">
        <v>1013</v>
      </c>
      <c r="J3632">
        <v>101698</v>
      </c>
      <c r="K3632" t="s">
        <v>1013</v>
      </c>
      <c r="L3632" t="s">
        <v>7349</v>
      </c>
      <c r="M3632" t="s">
        <v>117</v>
      </c>
      <c r="N3632" t="s">
        <v>118</v>
      </c>
      <c r="O3632" t="s">
        <v>7891</v>
      </c>
    </row>
    <row r="3633" spans="1:15" x14ac:dyDescent="0.25">
      <c r="A3633">
        <v>37170</v>
      </c>
      <c r="B3633">
        <v>50226208</v>
      </c>
      <c r="C3633" t="s">
        <v>923</v>
      </c>
      <c r="D3633" t="s">
        <v>7573</v>
      </c>
      <c r="E3633" s="5">
        <v>2150955800917</v>
      </c>
      <c r="F3633" t="s">
        <v>17</v>
      </c>
      <c r="G3633">
        <v>5</v>
      </c>
      <c r="H3633">
        <v>80953765</v>
      </c>
      <c r="I3633" t="s">
        <v>56</v>
      </c>
      <c r="J3633">
        <v>102753</v>
      </c>
      <c r="K3633" t="s">
        <v>56</v>
      </c>
      <c r="L3633" t="s">
        <v>8059</v>
      </c>
      <c r="M3633" t="s">
        <v>33</v>
      </c>
      <c r="N3633" t="s">
        <v>34</v>
      </c>
      <c r="O3633" t="s">
        <v>6104</v>
      </c>
    </row>
    <row r="3634" spans="1:15" x14ac:dyDescent="0.25">
      <c r="A3634">
        <v>37171</v>
      </c>
      <c r="B3634">
        <v>50226207</v>
      </c>
      <c r="C3634" t="s">
        <v>8060</v>
      </c>
      <c r="D3634" t="s">
        <v>1879</v>
      </c>
      <c r="E3634" s="5">
        <v>2150548310136</v>
      </c>
      <c r="F3634" t="s">
        <v>17</v>
      </c>
      <c r="G3634">
        <v>2</v>
      </c>
      <c r="H3634">
        <v>80954465</v>
      </c>
      <c r="I3634" t="s">
        <v>232</v>
      </c>
      <c r="J3634">
        <v>100534</v>
      </c>
      <c r="K3634" t="s">
        <v>232</v>
      </c>
      <c r="L3634" t="s">
        <v>5051</v>
      </c>
      <c r="M3634" t="s">
        <v>87</v>
      </c>
      <c r="N3634" t="s">
        <v>88</v>
      </c>
      <c r="O3634" t="s">
        <v>4470</v>
      </c>
    </row>
    <row r="3635" spans="1:15" x14ac:dyDescent="0.25">
      <c r="A3635">
        <v>37172</v>
      </c>
      <c r="B3635">
        <v>50226204</v>
      </c>
      <c r="C3635" t="s">
        <v>1563</v>
      </c>
      <c r="D3635" t="s">
        <v>486</v>
      </c>
      <c r="E3635" s="5">
        <v>2150549063051</v>
      </c>
      <c r="F3635" t="s">
        <v>17</v>
      </c>
      <c r="G3635">
        <v>4</v>
      </c>
      <c r="H3635">
        <v>80955320</v>
      </c>
      <c r="I3635" t="s">
        <v>46</v>
      </c>
      <c r="J3635">
        <v>100648</v>
      </c>
      <c r="K3635" t="s">
        <v>46</v>
      </c>
      <c r="L3635" t="s">
        <v>8061</v>
      </c>
      <c r="M3635" t="s">
        <v>87</v>
      </c>
      <c r="N3635" t="s">
        <v>88</v>
      </c>
      <c r="O3635" t="s">
        <v>8062</v>
      </c>
    </row>
    <row r="3636" spans="1:15" x14ac:dyDescent="0.25">
      <c r="A3636">
        <v>37173</v>
      </c>
      <c r="B3636">
        <v>50226201</v>
      </c>
      <c r="C3636" t="s">
        <v>8063</v>
      </c>
      <c r="D3636" t="s">
        <v>6729</v>
      </c>
      <c r="E3636" s="5">
        <v>2150689712425</v>
      </c>
      <c r="F3636" t="s">
        <v>17</v>
      </c>
      <c r="G3636">
        <v>4</v>
      </c>
      <c r="H3636">
        <v>80953241</v>
      </c>
      <c r="I3636" t="s">
        <v>3175</v>
      </c>
      <c r="J3636">
        <v>102726</v>
      </c>
      <c r="K3636" t="s">
        <v>3175</v>
      </c>
      <c r="L3636" t="s">
        <v>8064</v>
      </c>
      <c r="M3636" t="s">
        <v>33</v>
      </c>
      <c r="N3636" t="s">
        <v>34</v>
      </c>
      <c r="O3636" t="s">
        <v>8065</v>
      </c>
    </row>
    <row r="3637" spans="1:15" x14ac:dyDescent="0.25">
      <c r="A3637">
        <v>37174</v>
      </c>
      <c r="B3637">
        <v>50226198</v>
      </c>
      <c r="C3637" t="s">
        <v>5608</v>
      </c>
      <c r="D3637" t="s">
        <v>2045</v>
      </c>
      <c r="E3637" s="5">
        <v>2150169404871</v>
      </c>
      <c r="F3637" t="s">
        <v>17</v>
      </c>
      <c r="G3637">
        <v>4</v>
      </c>
      <c r="H3637">
        <v>80955319</v>
      </c>
      <c r="I3637" t="s">
        <v>46</v>
      </c>
      <c r="J3637">
        <v>100648</v>
      </c>
      <c r="K3637" t="s">
        <v>46</v>
      </c>
      <c r="L3637" t="s">
        <v>8066</v>
      </c>
      <c r="M3637" t="s">
        <v>87</v>
      </c>
      <c r="N3637" t="s">
        <v>88</v>
      </c>
      <c r="O3637" t="s">
        <v>5341</v>
      </c>
    </row>
    <row r="3638" spans="1:15" x14ac:dyDescent="0.25">
      <c r="A3638">
        <v>37175</v>
      </c>
      <c r="B3638">
        <v>50226192</v>
      </c>
      <c r="C3638" t="s">
        <v>1481</v>
      </c>
      <c r="D3638" t="s">
        <v>6744</v>
      </c>
      <c r="E3638" s="5">
        <v>2150203474737</v>
      </c>
      <c r="F3638" t="s">
        <v>17</v>
      </c>
      <c r="G3638">
        <v>12</v>
      </c>
      <c r="H3638">
        <v>80952486</v>
      </c>
      <c r="I3638" t="s">
        <v>2749</v>
      </c>
      <c r="J3638">
        <v>102683</v>
      </c>
      <c r="K3638" t="s">
        <v>2749</v>
      </c>
      <c r="L3638" t="s">
        <v>8067</v>
      </c>
      <c r="M3638" t="s">
        <v>33</v>
      </c>
      <c r="N3638" t="s">
        <v>34</v>
      </c>
      <c r="O3638" t="s">
        <v>8000</v>
      </c>
    </row>
    <row r="3639" spans="1:15" x14ac:dyDescent="0.25">
      <c r="A3639">
        <v>37176</v>
      </c>
      <c r="B3639">
        <v>50226191</v>
      </c>
      <c r="C3639" t="s">
        <v>8068</v>
      </c>
      <c r="D3639" t="s">
        <v>1676</v>
      </c>
      <c r="E3639" s="5">
        <v>2150176329043</v>
      </c>
      <c r="F3639" t="s">
        <v>17</v>
      </c>
      <c r="G3639">
        <v>4</v>
      </c>
      <c r="H3639">
        <v>80955318</v>
      </c>
      <c r="I3639" t="s">
        <v>46</v>
      </c>
      <c r="J3639">
        <v>100648</v>
      </c>
      <c r="K3639" t="s">
        <v>46</v>
      </c>
      <c r="L3639" t="s">
        <v>5547</v>
      </c>
      <c r="M3639" t="s">
        <v>87</v>
      </c>
      <c r="N3639" t="s">
        <v>88</v>
      </c>
      <c r="O3639" t="s">
        <v>4709</v>
      </c>
    </row>
    <row r="3640" spans="1:15" x14ac:dyDescent="0.25">
      <c r="A3640">
        <v>37177</v>
      </c>
      <c r="B3640">
        <v>50226187</v>
      </c>
      <c r="C3640" t="s">
        <v>8069</v>
      </c>
      <c r="D3640" t="s">
        <v>8070</v>
      </c>
      <c r="E3640" s="5">
        <v>1420319187916</v>
      </c>
      <c r="F3640" t="s">
        <v>17</v>
      </c>
      <c r="G3640">
        <v>16</v>
      </c>
      <c r="H3640">
        <v>81045612</v>
      </c>
      <c r="I3640" t="s">
        <v>2518</v>
      </c>
      <c r="J3640">
        <v>102727</v>
      </c>
      <c r="K3640" t="s">
        <v>2518</v>
      </c>
      <c r="L3640" t="s">
        <v>8071</v>
      </c>
      <c r="M3640" t="s">
        <v>117</v>
      </c>
      <c r="N3640" t="s">
        <v>118</v>
      </c>
      <c r="O3640" t="s">
        <v>3554</v>
      </c>
    </row>
    <row r="3641" spans="1:15" x14ac:dyDescent="0.25">
      <c r="A3641">
        <v>37178</v>
      </c>
      <c r="B3641">
        <v>50226185</v>
      </c>
      <c r="C3641" t="s">
        <v>8072</v>
      </c>
      <c r="D3641" t="s">
        <v>8073</v>
      </c>
      <c r="E3641" s="5">
        <v>2150290056218</v>
      </c>
      <c r="F3641" t="s">
        <v>17</v>
      </c>
      <c r="G3641">
        <v>4</v>
      </c>
      <c r="H3641">
        <v>80953553</v>
      </c>
      <c r="I3641" t="s">
        <v>3136</v>
      </c>
      <c r="J3641">
        <v>102551</v>
      </c>
      <c r="K3641" t="s">
        <v>3136</v>
      </c>
      <c r="L3641" t="s">
        <v>7528</v>
      </c>
      <c r="M3641" t="s">
        <v>33</v>
      </c>
      <c r="N3641" t="s">
        <v>34</v>
      </c>
      <c r="O3641" t="s">
        <v>4608</v>
      </c>
    </row>
    <row r="3642" spans="1:15" x14ac:dyDescent="0.25">
      <c r="A3642">
        <v>37179</v>
      </c>
      <c r="B3642">
        <v>50226177</v>
      </c>
      <c r="C3642" t="s">
        <v>8074</v>
      </c>
      <c r="D3642" t="s">
        <v>8075</v>
      </c>
      <c r="E3642" s="5">
        <v>1610280233474</v>
      </c>
      <c r="F3642" t="s">
        <v>17</v>
      </c>
      <c r="G3642">
        <v>12</v>
      </c>
      <c r="H3642">
        <v>80956032</v>
      </c>
      <c r="I3642" t="s">
        <v>111</v>
      </c>
      <c r="J3642">
        <v>101856</v>
      </c>
      <c r="K3642" t="s">
        <v>111</v>
      </c>
      <c r="L3642" t="s">
        <v>4567</v>
      </c>
      <c r="M3642" t="s">
        <v>87</v>
      </c>
      <c r="N3642" t="s">
        <v>88</v>
      </c>
      <c r="O3642" t="s">
        <v>3554</v>
      </c>
    </row>
    <row r="3643" spans="1:15" x14ac:dyDescent="0.25">
      <c r="A3643">
        <v>37180</v>
      </c>
      <c r="B3643">
        <v>50226144</v>
      </c>
      <c r="C3643" t="s">
        <v>8076</v>
      </c>
      <c r="D3643" t="s">
        <v>8077</v>
      </c>
      <c r="E3643" s="5">
        <v>2150175938768</v>
      </c>
      <c r="F3643" t="s">
        <v>17</v>
      </c>
      <c r="G3643">
        <v>12</v>
      </c>
      <c r="H3643">
        <v>80956031</v>
      </c>
      <c r="I3643" t="s">
        <v>111</v>
      </c>
      <c r="J3643">
        <v>101856</v>
      </c>
      <c r="K3643" t="s">
        <v>111</v>
      </c>
      <c r="L3643" t="s">
        <v>8078</v>
      </c>
      <c r="M3643" t="s">
        <v>87</v>
      </c>
      <c r="N3643" t="s">
        <v>88</v>
      </c>
      <c r="O3643" t="s">
        <v>5191</v>
      </c>
    </row>
    <row r="3644" spans="1:15" x14ac:dyDescent="0.25">
      <c r="A3644">
        <v>37181</v>
      </c>
      <c r="B3644">
        <v>50226143</v>
      </c>
      <c r="C3644" t="s">
        <v>8079</v>
      </c>
      <c r="D3644" t="s">
        <v>3591</v>
      </c>
      <c r="E3644" s="5">
        <v>2150549098455</v>
      </c>
      <c r="F3644" t="s">
        <v>17</v>
      </c>
      <c r="G3644">
        <v>3</v>
      </c>
      <c r="H3644">
        <v>80955010</v>
      </c>
      <c r="I3644" t="s">
        <v>46</v>
      </c>
      <c r="J3644">
        <v>100648</v>
      </c>
      <c r="K3644" t="s">
        <v>46</v>
      </c>
      <c r="L3644" t="s">
        <v>5433</v>
      </c>
      <c r="M3644" t="s">
        <v>87</v>
      </c>
      <c r="N3644" t="s">
        <v>88</v>
      </c>
      <c r="O3644" t="s">
        <v>6328</v>
      </c>
    </row>
    <row r="3645" spans="1:15" x14ac:dyDescent="0.25">
      <c r="A3645">
        <v>37182</v>
      </c>
      <c r="B3645">
        <v>50226142</v>
      </c>
      <c r="C3645" t="s">
        <v>3933</v>
      </c>
      <c r="D3645" t="s">
        <v>8080</v>
      </c>
      <c r="E3645" s="5">
        <v>1540172026228</v>
      </c>
      <c r="F3645" t="s">
        <v>17</v>
      </c>
      <c r="G3645">
        <v>12</v>
      </c>
      <c r="H3645">
        <v>80956362</v>
      </c>
      <c r="I3645" t="s">
        <v>111</v>
      </c>
      <c r="J3645">
        <v>101856</v>
      </c>
      <c r="K3645" t="s">
        <v>111</v>
      </c>
      <c r="L3645" t="s">
        <v>6707</v>
      </c>
      <c r="M3645" t="s">
        <v>87</v>
      </c>
      <c r="N3645" t="s">
        <v>88</v>
      </c>
      <c r="O3645" t="s">
        <v>8081</v>
      </c>
    </row>
    <row r="3646" spans="1:15" x14ac:dyDescent="0.25">
      <c r="A3646">
        <v>37183</v>
      </c>
      <c r="B3646">
        <v>50226141</v>
      </c>
      <c r="C3646" t="s">
        <v>8082</v>
      </c>
      <c r="D3646" t="s">
        <v>8083</v>
      </c>
      <c r="E3646" s="5">
        <v>2150119318849</v>
      </c>
      <c r="F3646" t="s">
        <v>17</v>
      </c>
      <c r="G3646">
        <v>4</v>
      </c>
      <c r="H3646">
        <v>80955317</v>
      </c>
      <c r="I3646" t="s">
        <v>46</v>
      </c>
      <c r="J3646">
        <v>100648</v>
      </c>
      <c r="K3646" t="s">
        <v>46</v>
      </c>
      <c r="L3646" t="s">
        <v>8084</v>
      </c>
      <c r="M3646" t="s">
        <v>87</v>
      </c>
      <c r="N3646" t="s">
        <v>88</v>
      </c>
      <c r="O3646" t="s">
        <v>8085</v>
      </c>
    </row>
    <row r="3647" spans="1:15" x14ac:dyDescent="0.25">
      <c r="A3647">
        <v>37184</v>
      </c>
      <c r="B3647">
        <v>50226139</v>
      </c>
      <c r="C3647" t="s">
        <v>6148</v>
      </c>
      <c r="D3647" t="s">
        <v>1295</v>
      </c>
      <c r="E3647" s="5">
        <v>2150692573923</v>
      </c>
      <c r="F3647" t="s">
        <v>17</v>
      </c>
      <c r="G3647">
        <v>4</v>
      </c>
      <c r="H3647">
        <v>80955316</v>
      </c>
      <c r="I3647" t="s">
        <v>46</v>
      </c>
      <c r="J3647">
        <v>100648</v>
      </c>
      <c r="K3647" t="s">
        <v>46</v>
      </c>
      <c r="L3647" t="s">
        <v>8086</v>
      </c>
      <c r="M3647" t="s">
        <v>87</v>
      </c>
      <c r="N3647" t="s">
        <v>88</v>
      </c>
      <c r="O3647" t="s">
        <v>4759</v>
      </c>
    </row>
    <row r="3648" spans="1:15" x14ac:dyDescent="0.25">
      <c r="A3648">
        <v>37185</v>
      </c>
      <c r="B3648">
        <v>50226099</v>
      </c>
      <c r="C3648" t="s">
        <v>8087</v>
      </c>
      <c r="D3648" t="s">
        <v>8088</v>
      </c>
      <c r="E3648" s="5">
        <v>2150514970928</v>
      </c>
      <c r="F3648" t="s">
        <v>17</v>
      </c>
      <c r="G3648">
        <v>3</v>
      </c>
      <c r="H3648">
        <v>80954548</v>
      </c>
      <c r="I3648" t="s">
        <v>232</v>
      </c>
      <c r="J3648">
        <v>100534</v>
      </c>
      <c r="K3648" t="s">
        <v>232</v>
      </c>
      <c r="L3648" t="s">
        <v>8089</v>
      </c>
      <c r="M3648" t="s">
        <v>87</v>
      </c>
      <c r="N3648" t="s">
        <v>88</v>
      </c>
      <c r="O3648" t="s">
        <v>4685</v>
      </c>
    </row>
    <row r="3649" spans="1:15" x14ac:dyDescent="0.25">
      <c r="A3649">
        <v>37186</v>
      </c>
      <c r="B3649">
        <v>50226098</v>
      </c>
      <c r="C3649" t="s">
        <v>8090</v>
      </c>
      <c r="D3649" t="s">
        <v>8091</v>
      </c>
      <c r="E3649" s="5">
        <v>2150628154672</v>
      </c>
      <c r="F3649" t="s">
        <v>17</v>
      </c>
      <c r="G3649">
        <v>15</v>
      </c>
      <c r="H3649">
        <v>80955889</v>
      </c>
      <c r="I3649" t="s">
        <v>111</v>
      </c>
      <c r="J3649">
        <v>101856</v>
      </c>
      <c r="K3649" t="s">
        <v>111</v>
      </c>
      <c r="L3649" t="s">
        <v>8092</v>
      </c>
      <c r="M3649" t="s">
        <v>87</v>
      </c>
      <c r="N3649" t="s">
        <v>88</v>
      </c>
      <c r="O3649" t="s">
        <v>8093</v>
      </c>
    </row>
    <row r="3650" spans="1:15" x14ac:dyDescent="0.25">
      <c r="A3650">
        <v>37187</v>
      </c>
      <c r="B3650">
        <v>50226096</v>
      </c>
      <c r="C3650" t="s">
        <v>8094</v>
      </c>
      <c r="D3650" t="s">
        <v>8095</v>
      </c>
      <c r="E3650" s="5">
        <v>1110106445048</v>
      </c>
      <c r="F3650" t="s">
        <v>17</v>
      </c>
      <c r="G3650">
        <v>15</v>
      </c>
      <c r="H3650">
        <v>80955748</v>
      </c>
      <c r="I3650" t="s">
        <v>111</v>
      </c>
      <c r="J3650">
        <v>101856</v>
      </c>
      <c r="K3650" t="s">
        <v>111</v>
      </c>
      <c r="L3650" t="s">
        <v>8096</v>
      </c>
      <c r="M3650" t="s">
        <v>87</v>
      </c>
      <c r="N3650" t="s">
        <v>88</v>
      </c>
      <c r="O3650" t="s">
        <v>4721</v>
      </c>
    </row>
    <row r="3651" spans="1:15" x14ac:dyDescent="0.25">
      <c r="A3651">
        <v>37188</v>
      </c>
      <c r="B3651">
        <v>50226094</v>
      </c>
      <c r="C3651" t="s">
        <v>8097</v>
      </c>
      <c r="D3651" t="s">
        <v>8098</v>
      </c>
      <c r="E3651" s="5">
        <v>2150661699761</v>
      </c>
      <c r="F3651" t="s">
        <v>17</v>
      </c>
      <c r="G3651">
        <v>15</v>
      </c>
      <c r="H3651">
        <v>81045238</v>
      </c>
      <c r="I3651" t="s">
        <v>6795</v>
      </c>
      <c r="J3651">
        <v>101855</v>
      </c>
      <c r="K3651" t="s">
        <v>6795</v>
      </c>
      <c r="L3651" t="s">
        <v>7499</v>
      </c>
      <c r="M3651" t="s">
        <v>87</v>
      </c>
      <c r="N3651" t="s">
        <v>88</v>
      </c>
      <c r="O3651" t="s">
        <v>8099</v>
      </c>
    </row>
    <row r="3652" spans="1:15" x14ac:dyDescent="0.25">
      <c r="A3652">
        <v>37189</v>
      </c>
      <c r="B3652">
        <v>50226092</v>
      </c>
      <c r="C3652" t="s">
        <v>8100</v>
      </c>
      <c r="D3652" t="s">
        <v>258</v>
      </c>
      <c r="E3652" s="5">
        <v>2150573726083</v>
      </c>
      <c r="F3652" t="s">
        <v>17</v>
      </c>
      <c r="G3652">
        <v>4</v>
      </c>
      <c r="H3652">
        <v>80955315</v>
      </c>
      <c r="I3652" t="s">
        <v>46</v>
      </c>
      <c r="J3652">
        <v>100648</v>
      </c>
      <c r="K3652" t="s">
        <v>46</v>
      </c>
      <c r="L3652" t="s">
        <v>8101</v>
      </c>
      <c r="M3652" t="s">
        <v>87</v>
      </c>
      <c r="N3652" t="s">
        <v>88</v>
      </c>
      <c r="O3652" t="s">
        <v>8102</v>
      </c>
    </row>
    <row r="3653" spans="1:15" x14ac:dyDescent="0.25">
      <c r="A3653">
        <v>37190</v>
      </c>
      <c r="B3653">
        <v>50226090</v>
      </c>
      <c r="C3653" t="s">
        <v>8103</v>
      </c>
      <c r="D3653" t="s">
        <v>614</v>
      </c>
      <c r="E3653" s="5">
        <v>2150693024230</v>
      </c>
      <c r="F3653" t="s">
        <v>17</v>
      </c>
      <c r="G3653">
        <v>4</v>
      </c>
      <c r="H3653">
        <v>80954696</v>
      </c>
      <c r="I3653" t="s">
        <v>232</v>
      </c>
      <c r="J3653">
        <v>100534</v>
      </c>
      <c r="K3653" t="s">
        <v>232</v>
      </c>
      <c r="L3653" t="s">
        <v>8104</v>
      </c>
      <c r="M3653" t="s">
        <v>87</v>
      </c>
      <c r="N3653" t="s">
        <v>88</v>
      </c>
      <c r="O3653" t="s">
        <v>8105</v>
      </c>
    </row>
    <row r="3654" spans="1:15" x14ac:dyDescent="0.25">
      <c r="A3654">
        <v>37191</v>
      </c>
      <c r="B3654">
        <v>50226086</v>
      </c>
      <c r="C3654" t="s">
        <v>8106</v>
      </c>
      <c r="D3654" t="s">
        <v>899</v>
      </c>
      <c r="E3654" s="5">
        <v>1710106341816</v>
      </c>
      <c r="F3654" t="s">
        <v>17</v>
      </c>
      <c r="G3654">
        <v>15</v>
      </c>
      <c r="H3654">
        <v>99999999</v>
      </c>
      <c r="I3654" t="s">
        <v>179</v>
      </c>
      <c r="J3654">
        <v>101856</v>
      </c>
      <c r="K3654" t="s">
        <v>111</v>
      </c>
      <c r="L3654" t="s">
        <v>8107</v>
      </c>
      <c r="M3654" t="s">
        <v>87</v>
      </c>
      <c r="N3654" t="s">
        <v>88</v>
      </c>
      <c r="O3654" t="s">
        <v>8108</v>
      </c>
    </row>
    <row r="3655" spans="1:15" x14ac:dyDescent="0.25">
      <c r="A3655">
        <v>37192</v>
      </c>
      <c r="B3655">
        <v>50226082</v>
      </c>
      <c r="C3655" t="s">
        <v>8109</v>
      </c>
      <c r="D3655" t="s">
        <v>8110</v>
      </c>
      <c r="E3655" s="5">
        <v>2150696892472</v>
      </c>
      <c r="F3655" t="s">
        <v>17</v>
      </c>
      <c r="G3655">
        <v>15</v>
      </c>
      <c r="H3655">
        <v>80957282</v>
      </c>
      <c r="I3655" t="s">
        <v>988</v>
      </c>
      <c r="J3655">
        <v>102467</v>
      </c>
      <c r="K3655" t="s">
        <v>988</v>
      </c>
      <c r="L3655" t="s">
        <v>7528</v>
      </c>
      <c r="M3655" t="s">
        <v>87</v>
      </c>
      <c r="N3655" t="s">
        <v>88</v>
      </c>
      <c r="O3655" t="s">
        <v>7427</v>
      </c>
    </row>
    <row r="3656" spans="1:15" x14ac:dyDescent="0.25">
      <c r="A3656">
        <v>37193</v>
      </c>
      <c r="B3656">
        <v>50226078</v>
      </c>
      <c r="C3656" t="s">
        <v>654</v>
      </c>
      <c r="D3656" t="s">
        <v>8111</v>
      </c>
      <c r="E3656" s="5">
        <v>2150629599271</v>
      </c>
      <c r="F3656" t="s">
        <v>17</v>
      </c>
      <c r="G3656">
        <v>4</v>
      </c>
      <c r="H3656">
        <v>80955314</v>
      </c>
      <c r="I3656" t="s">
        <v>46</v>
      </c>
      <c r="J3656">
        <v>100648</v>
      </c>
      <c r="K3656" t="s">
        <v>46</v>
      </c>
      <c r="L3656" t="s">
        <v>8112</v>
      </c>
      <c r="M3656" t="s">
        <v>87</v>
      </c>
      <c r="N3656" t="s">
        <v>88</v>
      </c>
      <c r="O3656" t="s">
        <v>8113</v>
      </c>
    </row>
    <row r="3657" spans="1:15" x14ac:dyDescent="0.25">
      <c r="A3657">
        <v>37194</v>
      </c>
      <c r="B3657">
        <v>50226076</v>
      </c>
      <c r="C3657" t="s">
        <v>8114</v>
      </c>
      <c r="D3657" t="s">
        <v>2126</v>
      </c>
      <c r="E3657" s="5">
        <v>2150532415496</v>
      </c>
      <c r="F3657" t="s">
        <v>17</v>
      </c>
      <c r="G3657">
        <v>4</v>
      </c>
      <c r="H3657">
        <v>80954695</v>
      </c>
      <c r="I3657" t="s">
        <v>232</v>
      </c>
      <c r="J3657">
        <v>100534</v>
      </c>
      <c r="K3657" t="s">
        <v>232</v>
      </c>
      <c r="L3657" t="s">
        <v>8115</v>
      </c>
      <c r="M3657" t="s">
        <v>87</v>
      </c>
      <c r="N3657" t="s">
        <v>88</v>
      </c>
      <c r="O3657" t="s">
        <v>980</v>
      </c>
    </row>
    <row r="3658" spans="1:15" x14ac:dyDescent="0.25">
      <c r="A3658">
        <v>37195</v>
      </c>
      <c r="B3658">
        <v>50226074</v>
      </c>
      <c r="C3658" t="s">
        <v>8116</v>
      </c>
      <c r="D3658" t="s">
        <v>1090</v>
      </c>
      <c r="E3658" s="5">
        <v>2150677171208</v>
      </c>
      <c r="F3658" t="s">
        <v>17</v>
      </c>
      <c r="G3658">
        <v>4</v>
      </c>
      <c r="H3658">
        <v>80954694</v>
      </c>
      <c r="I3658" t="s">
        <v>232</v>
      </c>
      <c r="J3658">
        <v>100534</v>
      </c>
      <c r="K3658" t="s">
        <v>232</v>
      </c>
      <c r="L3658" t="s">
        <v>159</v>
      </c>
      <c r="M3658" t="s">
        <v>87</v>
      </c>
      <c r="N3658" t="s">
        <v>88</v>
      </c>
      <c r="O3658" t="s">
        <v>8117</v>
      </c>
    </row>
    <row r="3659" spans="1:15" x14ac:dyDescent="0.25">
      <c r="A3659">
        <v>37196</v>
      </c>
      <c r="B3659">
        <v>50226071</v>
      </c>
      <c r="C3659" t="s">
        <v>1373</v>
      </c>
      <c r="D3659" t="s">
        <v>622</v>
      </c>
      <c r="E3659" s="5">
        <v>2150753216241</v>
      </c>
      <c r="F3659" t="s">
        <v>17</v>
      </c>
      <c r="G3659">
        <v>12</v>
      </c>
      <c r="H3659">
        <v>80956026</v>
      </c>
      <c r="I3659" t="s">
        <v>111</v>
      </c>
      <c r="J3659">
        <v>101856</v>
      </c>
      <c r="K3659" t="s">
        <v>111</v>
      </c>
      <c r="L3659" t="s">
        <v>8118</v>
      </c>
      <c r="M3659" t="s">
        <v>87</v>
      </c>
      <c r="N3659" t="s">
        <v>88</v>
      </c>
      <c r="O3659" t="s">
        <v>8119</v>
      </c>
    </row>
    <row r="3660" spans="1:15" x14ac:dyDescent="0.25">
      <c r="A3660">
        <v>37197</v>
      </c>
      <c r="B3660">
        <v>50226068</v>
      </c>
      <c r="C3660" t="s">
        <v>8120</v>
      </c>
      <c r="D3660" t="s">
        <v>2135</v>
      </c>
      <c r="E3660" s="5">
        <v>2150911642548</v>
      </c>
      <c r="F3660" t="s">
        <v>17</v>
      </c>
      <c r="G3660">
        <v>12</v>
      </c>
      <c r="H3660">
        <v>80956025</v>
      </c>
      <c r="I3660" t="s">
        <v>111</v>
      </c>
      <c r="J3660">
        <v>101856</v>
      </c>
      <c r="K3660" t="s">
        <v>111</v>
      </c>
      <c r="L3660" t="s">
        <v>6769</v>
      </c>
      <c r="M3660" t="s">
        <v>87</v>
      </c>
      <c r="N3660" t="s">
        <v>88</v>
      </c>
      <c r="O3660" t="s">
        <v>4787</v>
      </c>
    </row>
    <row r="3661" spans="1:15" x14ac:dyDescent="0.25">
      <c r="A3661">
        <v>37198</v>
      </c>
      <c r="B3661">
        <v>50226066</v>
      </c>
      <c r="C3661" t="s">
        <v>8121</v>
      </c>
      <c r="D3661" t="s">
        <v>8122</v>
      </c>
      <c r="E3661" s="5">
        <v>2150186500278</v>
      </c>
      <c r="F3661" t="s">
        <v>17</v>
      </c>
      <c r="G3661">
        <v>4</v>
      </c>
      <c r="H3661">
        <v>80954693</v>
      </c>
      <c r="I3661" t="s">
        <v>232</v>
      </c>
      <c r="J3661">
        <v>100534</v>
      </c>
      <c r="K3661" t="s">
        <v>232</v>
      </c>
      <c r="L3661" t="s">
        <v>8123</v>
      </c>
      <c r="M3661" t="s">
        <v>87</v>
      </c>
      <c r="N3661" t="s">
        <v>88</v>
      </c>
      <c r="O3661" t="s">
        <v>7368</v>
      </c>
    </row>
    <row r="3662" spans="1:15" x14ac:dyDescent="0.25">
      <c r="A3662">
        <v>37199</v>
      </c>
      <c r="B3662">
        <v>50226057</v>
      </c>
      <c r="C3662" t="s">
        <v>4710</v>
      </c>
      <c r="D3662" t="s">
        <v>554</v>
      </c>
      <c r="E3662" s="5">
        <v>2150270813419</v>
      </c>
      <c r="F3662" t="s">
        <v>17</v>
      </c>
      <c r="G3662">
        <v>12</v>
      </c>
      <c r="H3662">
        <v>80956023</v>
      </c>
      <c r="I3662" t="s">
        <v>111</v>
      </c>
      <c r="J3662">
        <v>101856</v>
      </c>
      <c r="K3662" t="s">
        <v>111</v>
      </c>
      <c r="L3662" t="s">
        <v>2144</v>
      </c>
      <c r="M3662" t="s">
        <v>87</v>
      </c>
      <c r="N3662" t="s">
        <v>88</v>
      </c>
      <c r="O3662" t="s">
        <v>8124</v>
      </c>
    </row>
    <row r="3663" spans="1:15" x14ac:dyDescent="0.25">
      <c r="A3663">
        <v>37200</v>
      </c>
      <c r="B3663">
        <v>50226051</v>
      </c>
      <c r="C3663" t="s">
        <v>8125</v>
      </c>
      <c r="D3663" t="s">
        <v>8126</v>
      </c>
      <c r="E3663" s="5">
        <v>2150692299356</v>
      </c>
      <c r="F3663" t="s">
        <v>17</v>
      </c>
      <c r="G3663">
        <v>4</v>
      </c>
      <c r="H3663">
        <v>80954692</v>
      </c>
      <c r="I3663" t="s">
        <v>232</v>
      </c>
      <c r="J3663">
        <v>100534</v>
      </c>
      <c r="K3663" t="s">
        <v>232</v>
      </c>
      <c r="L3663" t="s">
        <v>32</v>
      </c>
      <c r="M3663" t="s">
        <v>87</v>
      </c>
      <c r="N3663" t="s">
        <v>88</v>
      </c>
      <c r="O3663" t="s">
        <v>8127</v>
      </c>
    </row>
    <row r="3664" spans="1:15" x14ac:dyDescent="0.25">
      <c r="A3664">
        <v>37201</v>
      </c>
      <c r="B3664">
        <v>50226043</v>
      </c>
      <c r="C3664" t="s">
        <v>161</v>
      </c>
      <c r="D3664" t="s">
        <v>5615</v>
      </c>
      <c r="E3664" s="5">
        <v>2150579442891</v>
      </c>
      <c r="F3664" t="s">
        <v>17</v>
      </c>
      <c r="G3664">
        <v>15</v>
      </c>
      <c r="H3664">
        <v>80957657</v>
      </c>
      <c r="I3664" t="s">
        <v>1700</v>
      </c>
      <c r="J3664">
        <v>100560</v>
      </c>
      <c r="K3664" t="s">
        <v>1700</v>
      </c>
      <c r="L3664" t="s">
        <v>8128</v>
      </c>
      <c r="M3664" t="s">
        <v>117</v>
      </c>
      <c r="N3664" t="s">
        <v>118</v>
      </c>
      <c r="O3664" t="s">
        <v>6789</v>
      </c>
    </row>
    <row r="3665" spans="1:15" x14ac:dyDescent="0.25">
      <c r="A3665">
        <v>37202</v>
      </c>
      <c r="B3665">
        <v>50226039</v>
      </c>
      <c r="C3665" t="s">
        <v>8129</v>
      </c>
      <c r="D3665" t="s">
        <v>5788</v>
      </c>
      <c r="E3665" s="5">
        <v>2150657855030</v>
      </c>
      <c r="F3665" t="s">
        <v>17</v>
      </c>
      <c r="G3665">
        <v>15</v>
      </c>
      <c r="H3665">
        <v>80957280</v>
      </c>
      <c r="I3665" t="s">
        <v>988</v>
      </c>
      <c r="J3665">
        <v>102467</v>
      </c>
      <c r="K3665" t="s">
        <v>988</v>
      </c>
      <c r="L3665" t="s">
        <v>8130</v>
      </c>
      <c r="M3665" t="s">
        <v>87</v>
      </c>
      <c r="N3665" t="s">
        <v>88</v>
      </c>
      <c r="O3665" t="s">
        <v>8131</v>
      </c>
    </row>
    <row r="3666" spans="1:15" x14ac:dyDescent="0.25">
      <c r="A3666">
        <v>37203</v>
      </c>
      <c r="B3666">
        <v>50226037</v>
      </c>
      <c r="C3666" t="s">
        <v>8132</v>
      </c>
      <c r="D3666" t="s">
        <v>8133</v>
      </c>
      <c r="E3666" s="5">
        <v>2150573408615</v>
      </c>
      <c r="F3666" t="s">
        <v>17</v>
      </c>
      <c r="G3666">
        <v>4</v>
      </c>
      <c r="H3666">
        <v>80955313</v>
      </c>
      <c r="I3666" t="s">
        <v>46</v>
      </c>
      <c r="J3666">
        <v>100648</v>
      </c>
      <c r="K3666" t="s">
        <v>46</v>
      </c>
      <c r="L3666" t="s">
        <v>8134</v>
      </c>
      <c r="M3666" t="s">
        <v>87</v>
      </c>
      <c r="N3666" t="s">
        <v>88</v>
      </c>
      <c r="O3666" t="s">
        <v>4394</v>
      </c>
    </row>
    <row r="3667" spans="1:15" x14ac:dyDescent="0.25">
      <c r="A3667">
        <v>37204</v>
      </c>
      <c r="B3667">
        <v>50226030</v>
      </c>
      <c r="C3667" t="s">
        <v>8135</v>
      </c>
      <c r="D3667" t="s">
        <v>2218</v>
      </c>
      <c r="E3667" s="5">
        <v>2150260925353</v>
      </c>
      <c r="F3667" t="s">
        <v>17</v>
      </c>
      <c r="G3667">
        <v>16</v>
      </c>
      <c r="H3667">
        <v>80957421</v>
      </c>
      <c r="I3667" t="s">
        <v>988</v>
      </c>
      <c r="J3667">
        <v>102467</v>
      </c>
      <c r="K3667" t="s">
        <v>988</v>
      </c>
      <c r="L3667" t="s">
        <v>29</v>
      </c>
      <c r="M3667" t="s">
        <v>87</v>
      </c>
      <c r="N3667" t="s">
        <v>88</v>
      </c>
      <c r="O3667" t="s">
        <v>5171</v>
      </c>
    </row>
    <row r="3668" spans="1:15" x14ac:dyDescent="0.25">
      <c r="A3668">
        <v>37205</v>
      </c>
      <c r="B3668">
        <v>50226019</v>
      </c>
      <c r="C3668" t="s">
        <v>8136</v>
      </c>
      <c r="D3668" t="s">
        <v>8137</v>
      </c>
      <c r="E3668" s="5">
        <v>2150777228005</v>
      </c>
      <c r="F3668" t="s">
        <v>17</v>
      </c>
      <c r="G3668">
        <v>4</v>
      </c>
      <c r="H3668">
        <v>80955312</v>
      </c>
      <c r="I3668" t="s">
        <v>46</v>
      </c>
      <c r="J3668">
        <v>100648</v>
      </c>
      <c r="K3668" t="s">
        <v>46</v>
      </c>
      <c r="L3668" t="s">
        <v>259</v>
      </c>
      <c r="M3668" t="s">
        <v>87</v>
      </c>
      <c r="N3668" t="s">
        <v>88</v>
      </c>
      <c r="O3668" t="s">
        <v>367</v>
      </c>
    </row>
    <row r="3669" spans="1:15" x14ac:dyDescent="0.25">
      <c r="A3669">
        <v>37206</v>
      </c>
      <c r="B3669">
        <v>50226011</v>
      </c>
      <c r="C3669" t="s">
        <v>8138</v>
      </c>
      <c r="D3669" t="s">
        <v>1105</v>
      </c>
      <c r="E3669" s="5">
        <v>2150539989990</v>
      </c>
      <c r="F3669" t="s">
        <v>17</v>
      </c>
      <c r="G3669">
        <v>12</v>
      </c>
      <c r="H3669">
        <v>80956022</v>
      </c>
      <c r="I3669" t="s">
        <v>111</v>
      </c>
      <c r="J3669">
        <v>101856</v>
      </c>
      <c r="K3669" t="s">
        <v>111</v>
      </c>
      <c r="L3669" t="s">
        <v>8139</v>
      </c>
      <c r="M3669" t="s">
        <v>87</v>
      </c>
      <c r="N3669" t="s">
        <v>88</v>
      </c>
      <c r="O3669" t="s">
        <v>4787</v>
      </c>
    </row>
    <row r="3670" spans="1:15" x14ac:dyDescent="0.25">
      <c r="A3670">
        <v>37207</v>
      </c>
      <c r="B3670">
        <v>50226004</v>
      </c>
      <c r="C3670" t="s">
        <v>8140</v>
      </c>
      <c r="D3670" t="s">
        <v>8141</v>
      </c>
      <c r="E3670" s="5">
        <v>2150670261308</v>
      </c>
      <c r="F3670" t="s">
        <v>17</v>
      </c>
      <c r="G3670">
        <v>12</v>
      </c>
      <c r="H3670">
        <v>80956021</v>
      </c>
      <c r="I3670" t="s">
        <v>111</v>
      </c>
      <c r="J3670">
        <v>101856</v>
      </c>
      <c r="K3670" t="s">
        <v>111</v>
      </c>
      <c r="L3670" t="s">
        <v>4834</v>
      </c>
      <c r="M3670" t="s">
        <v>87</v>
      </c>
      <c r="N3670" t="s">
        <v>88</v>
      </c>
      <c r="O3670" t="s">
        <v>4721</v>
      </c>
    </row>
    <row r="3671" spans="1:15" x14ac:dyDescent="0.25">
      <c r="A3671">
        <v>37208</v>
      </c>
      <c r="B3671">
        <v>50226003</v>
      </c>
      <c r="C3671" t="s">
        <v>8142</v>
      </c>
      <c r="D3671" t="s">
        <v>5686</v>
      </c>
      <c r="E3671" s="5">
        <v>1420292959934</v>
      </c>
      <c r="F3671" t="s">
        <v>17</v>
      </c>
      <c r="G3671">
        <v>15</v>
      </c>
      <c r="H3671">
        <v>80956942</v>
      </c>
      <c r="I3671" t="s">
        <v>111</v>
      </c>
      <c r="J3671">
        <v>101856</v>
      </c>
      <c r="K3671" t="s">
        <v>111</v>
      </c>
      <c r="L3671" t="s">
        <v>8143</v>
      </c>
      <c r="M3671" t="s">
        <v>87</v>
      </c>
      <c r="N3671" t="s">
        <v>88</v>
      </c>
      <c r="O3671" t="s">
        <v>8144</v>
      </c>
    </row>
    <row r="3672" spans="1:15" x14ac:dyDescent="0.25">
      <c r="A3672">
        <v>37209</v>
      </c>
      <c r="B3672">
        <v>50225992</v>
      </c>
      <c r="C3672" t="s">
        <v>186</v>
      </c>
      <c r="D3672" t="s">
        <v>853</v>
      </c>
      <c r="E3672" s="5">
        <v>2150670370713</v>
      </c>
      <c r="F3672" t="s">
        <v>17</v>
      </c>
      <c r="G3672">
        <v>3</v>
      </c>
      <c r="H3672">
        <v>80955009</v>
      </c>
      <c r="I3672" t="s">
        <v>46</v>
      </c>
      <c r="J3672">
        <v>100648</v>
      </c>
      <c r="K3672" t="s">
        <v>46</v>
      </c>
      <c r="L3672" t="s">
        <v>166</v>
      </c>
      <c r="M3672" t="s">
        <v>87</v>
      </c>
      <c r="N3672" t="s">
        <v>88</v>
      </c>
      <c r="O3672" t="s">
        <v>8145</v>
      </c>
    </row>
    <row r="3673" spans="1:15" x14ac:dyDescent="0.25">
      <c r="A3673">
        <v>37210</v>
      </c>
      <c r="B3673">
        <v>50225991</v>
      </c>
      <c r="C3673" t="s">
        <v>8146</v>
      </c>
      <c r="D3673" t="s">
        <v>8147</v>
      </c>
      <c r="E3673" s="5">
        <v>2150590874781</v>
      </c>
      <c r="F3673" t="s">
        <v>17</v>
      </c>
      <c r="G3673">
        <v>16</v>
      </c>
      <c r="H3673">
        <v>80957594</v>
      </c>
      <c r="I3673" t="s">
        <v>115</v>
      </c>
      <c r="J3673">
        <v>100119</v>
      </c>
      <c r="K3673" t="s">
        <v>115</v>
      </c>
      <c r="L3673" t="s">
        <v>8089</v>
      </c>
      <c r="M3673" t="s">
        <v>117</v>
      </c>
      <c r="N3673" t="s">
        <v>118</v>
      </c>
      <c r="O3673" t="s">
        <v>8148</v>
      </c>
    </row>
    <row r="3674" spans="1:15" x14ac:dyDescent="0.25">
      <c r="A3674">
        <v>37211</v>
      </c>
      <c r="B3674">
        <v>50225983</v>
      </c>
      <c r="C3674" t="s">
        <v>8149</v>
      </c>
      <c r="D3674" t="s">
        <v>8150</v>
      </c>
      <c r="E3674" s="5">
        <v>2150146425986</v>
      </c>
      <c r="F3674" t="s">
        <v>17</v>
      </c>
      <c r="G3674">
        <v>4</v>
      </c>
      <c r="H3674">
        <v>80954691</v>
      </c>
      <c r="I3674" t="s">
        <v>232</v>
      </c>
      <c r="J3674">
        <v>100534</v>
      </c>
      <c r="K3674" t="s">
        <v>232</v>
      </c>
      <c r="L3674" t="s">
        <v>8151</v>
      </c>
      <c r="M3674" t="s">
        <v>87</v>
      </c>
      <c r="N3674" t="s">
        <v>88</v>
      </c>
      <c r="O3674" t="s">
        <v>4709</v>
      </c>
    </row>
    <row r="3675" spans="1:15" x14ac:dyDescent="0.25">
      <c r="A3675">
        <v>37212</v>
      </c>
      <c r="B3675">
        <v>50225978</v>
      </c>
      <c r="C3675" t="s">
        <v>8152</v>
      </c>
      <c r="D3675" t="s">
        <v>3215</v>
      </c>
      <c r="E3675" s="5">
        <v>2150161831724</v>
      </c>
      <c r="F3675" t="s">
        <v>17</v>
      </c>
      <c r="G3675">
        <v>16</v>
      </c>
      <c r="H3675">
        <v>80957420</v>
      </c>
      <c r="I3675" t="s">
        <v>988</v>
      </c>
      <c r="J3675">
        <v>102467</v>
      </c>
      <c r="K3675" t="s">
        <v>988</v>
      </c>
      <c r="L3675" t="s">
        <v>8153</v>
      </c>
      <c r="M3675" t="s">
        <v>87</v>
      </c>
      <c r="N3675" t="s">
        <v>88</v>
      </c>
      <c r="O3675" t="s">
        <v>8154</v>
      </c>
    </row>
    <row r="3676" spans="1:15" x14ac:dyDescent="0.25">
      <c r="A3676">
        <v>37213</v>
      </c>
      <c r="B3676">
        <v>50225971</v>
      </c>
      <c r="C3676" t="s">
        <v>8155</v>
      </c>
      <c r="D3676" t="s">
        <v>8156</v>
      </c>
      <c r="E3676" s="5">
        <v>2150504130359</v>
      </c>
      <c r="F3676" t="s">
        <v>17</v>
      </c>
      <c r="G3676">
        <v>3</v>
      </c>
      <c r="H3676">
        <v>80957603</v>
      </c>
      <c r="I3676" t="s">
        <v>320</v>
      </c>
      <c r="J3676">
        <v>100479</v>
      </c>
      <c r="K3676" t="s">
        <v>320</v>
      </c>
      <c r="L3676" t="s">
        <v>133</v>
      </c>
      <c r="M3676" t="s">
        <v>117</v>
      </c>
      <c r="N3676" t="s">
        <v>118</v>
      </c>
      <c r="O3676" t="s">
        <v>8157</v>
      </c>
    </row>
    <row r="3677" spans="1:15" x14ac:dyDescent="0.25">
      <c r="A3677">
        <v>37214</v>
      </c>
      <c r="B3677">
        <v>50225961</v>
      </c>
      <c r="C3677" t="s">
        <v>8158</v>
      </c>
      <c r="D3677" t="s">
        <v>8159</v>
      </c>
      <c r="E3677" s="5">
        <v>2150611181571</v>
      </c>
      <c r="F3677" t="s">
        <v>17</v>
      </c>
      <c r="G3677">
        <v>4</v>
      </c>
      <c r="H3677">
        <v>80955311</v>
      </c>
      <c r="I3677" t="s">
        <v>46</v>
      </c>
      <c r="J3677">
        <v>100648</v>
      </c>
      <c r="K3677" t="s">
        <v>46</v>
      </c>
      <c r="L3677" t="s">
        <v>342</v>
      </c>
      <c r="M3677" t="s">
        <v>87</v>
      </c>
      <c r="N3677" t="s">
        <v>88</v>
      </c>
      <c r="O3677" t="s">
        <v>8160</v>
      </c>
    </row>
    <row r="3678" spans="1:15" x14ac:dyDescent="0.25">
      <c r="A3678">
        <v>37215</v>
      </c>
      <c r="B3678">
        <v>50225958</v>
      </c>
      <c r="C3678" t="s">
        <v>8161</v>
      </c>
      <c r="D3678" t="s">
        <v>1804</v>
      </c>
      <c r="E3678" s="5">
        <v>2150683789428</v>
      </c>
      <c r="F3678" t="s">
        <v>17</v>
      </c>
      <c r="G3678">
        <v>3</v>
      </c>
      <c r="H3678">
        <v>80954547</v>
      </c>
      <c r="I3678" t="s">
        <v>232</v>
      </c>
      <c r="J3678">
        <v>100534</v>
      </c>
      <c r="K3678" t="s">
        <v>232</v>
      </c>
      <c r="L3678" t="s">
        <v>383</v>
      </c>
      <c r="M3678" t="s">
        <v>87</v>
      </c>
      <c r="N3678" t="s">
        <v>88</v>
      </c>
      <c r="O3678" t="s">
        <v>4685</v>
      </c>
    </row>
    <row r="3679" spans="1:15" x14ac:dyDescent="0.25">
      <c r="A3679">
        <v>37216</v>
      </c>
      <c r="B3679">
        <v>50225947</v>
      </c>
      <c r="C3679" t="s">
        <v>8162</v>
      </c>
      <c r="D3679" t="s">
        <v>8163</v>
      </c>
      <c r="E3679" s="5">
        <v>2150676920473</v>
      </c>
      <c r="F3679" t="s">
        <v>17</v>
      </c>
      <c r="G3679">
        <v>4</v>
      </c>
      <c r="H3679">
        <v>80955310</v>
      </c>
      <c r="I3679" t="s">
        <v>46</v>
      </c>
      <c r="J3679">
        <v>100648</v>
      </c>
      <c r="K3679" t="s">
        <v>46</v>
      </c>
      <c r="L3679" t="s">
        <v>432</v>
      </c>
      <c r="M3679" t="s">
        <v>87</v>
      </c>
      <c r="N3679" t="s">
        <v>88</v>
      </c>
      <c r="O3679" t="s">
        <v>8164</v>
      </c>
    </row>
    <row r="3680" spans="1:15" x14ac:dyDescent="0.25">
      <c r="A3680">
        <v>37217</v>
      </c>
      <c r="B3680">
        <v>50225944</v>
      </c>
      <c r="C3680" t="s">
        <v>8165</v>
      </c>
      <c r="D3680" t="s">
        <v>8166</v>
      </c>
      <c r="E3680" s="5">
        <v>2150217477352</v>
      </c>
      <c r="F3680" t="s">
        <v>17</v>
      </c>
      <c r="G3680">
        <v>3</v>
      </c>
      <c r="H3680">
        <v>80954546</v>
      </c>
      <c r="I3680" t="s">
        <v>232</v>
      </c>
      <c r="J3680">
        <v>100534</v>
      </c>
      <c r="K3680" t="s">
        <v>232</v>
      </c>
      <c r="L3680" t="s">
        <v>8167</v>
      </c>
      <c r="M3680" t="s">
        <v>87</v>
      </c>
      <c r="N3680" t="s">
        <v>88</v>
      </c>
      <c r="O3680" t="s">
        <v>4685</v>
      </c>
    </row>
    <row r="3681" spans="1:15" x14ac:dyDescent="0.25">
      <c r="A3681">
        <v>37218</v>
      </c>
      <c r="B3681">
        <v>50225937</v>
      </c>
      <c r="C3681" t="s">
        <v>8168</v>
      </c>
      <c r="D3681" t="s">
        <v>8169</v>
      </c>
      <c r="E3681" s="5">
        <v>2150266868257</v>
      </c>
      <c r="F3681" t="s">
        <v>17</v>
      </c>
      <c r="G3681">
        <v>4</v>
      </c>
      <c r="H3681">
        <v>80955309</v>
      </c>
      <c r="I3681" t="s">
        <v>46</v>
      </c>
      <c r="J3681">
        <v>100648</v>
      </c>
      <c r="K3681" t="s">
        <v>46</v>
      </c>
      <c r="L3681" t="s">
        <v>169</v>
      </c>
      <c r="M3681" t="s">
        <v>87</v>
      </c>
      <c r="N3681" t="s">
        <v>88</v>
      </c>
      <c r="O3681" t="s">
        <v>8170</v>
      </c>
    </row>
    <row r="3682" spans="1:15" x14ac:dyDescent="0.25">
      <c r="A3682">
        <v>37219</v>
      </c>
      <c r="B3682">
        <v>50225935</v>
      </c>
      <c r="C3682" t="s">
        <v>4217</v>
      </c>
      <c r="D3682" t="s">
        <v>8171</v>
      </c>
      <c r="E3682" s="5">
        <v>2150682108851</v>
      </c>
      <c r="F3682" t="s">
        <v>17</v>
      </c>
      <c r="G3682">
        <v>4</v>
      </c>
      <c r="H3682">
        <v>80955308</v>
      </c>
      <c r="I3682" t="s">
        <v>46</v>
      </c>
      <c r="J3682">
        <v>100648</v>
      </c>
      <c r="K3682" t="s">
        <v>46</v>
      </c>
      <c r="L3682" t="s">
        <v>1213</v>
      </c>
      <c r="M3682" t="s">
        <v>87</v>
      </c>
      <c r="N3682" t="s">
        <v>88</v>
      </c>
      <c r="O3682" t="s">
        <v>8172</v>
      </c>
    </row>
    <row r="3683" spans="1:15" x14ac:dyDescent="0.25">
      <c r="A3683">
        <v>37220</v>
      </c>
      <c r="B3683">
        <v>50225932</v>
      </c>
      <c r="C3683" t="s">
        <v>8173</v>
      </c>
      <c r="D3683" t="s">
        <v>8174</v>
      </c>
      <c r="E3683" s="5">
        <v>2150583991477</v>
      </c>
      <c r="F3683" t="s">
        <v>17</v>
      </c>
      <c r="G3683">
        <v>4</v>
      </c>
      <c r="H3683">
        <v>80955307</v>
      </c>
      <c r="I3683" t="s">
        <v>46</v>
      </c>
      <c r="J3683">
        <v>100648</v>
      </c>
      <c r="K3683" t="s">
        <v>46</v>
      </c>
      <c r="L3683" t="s">
        <v>142</v>
      </c>
      <c r="M3683" t="s">
        <v>87</v>
      </c>
      <c r="N3683" t="s">
        <v>88</v>
      </c>
      <c r="O3683" t="s">
        <v>4394</v>
      </c>
    </row>
    <row r="3684" spans="1:15" x14ac:dyDescent="0.25">
      <c r="A3684">
        <v>37221</v>
      </c>
      <c r="B3684">
        <v>50225929</v>
      </c>
      <c r="C3684" t="s">
        <v>444</v>
      </c>
      <c r="D3684" t="s">
        <v>436</v>
      </c>
      <c r="E3684" s="5">
        <v>2150541546993</v>
      </c>
      <c r="F3684" t="s">
        <v>17</v>
      </c>
      <c r="G3684">
        <v>3</v>
      </c>
      <c r="H3684">
        <v>80955008</v>
      </c>
      <c r="I3684" t="s">
        <v>46</v>
      </c>
      <c r="J3684">
        <v>100648</v>
      </c>
      <c r="K3684" t="s">
        <v>46</v>
      </c>
      <c r="L3684" t="s">
        <v>761</v>
      </c>
      <c r="M3684" t="s">
        <v>87</v>
      </c>
      <c r="N3684" t="s">
        <v>88</v>
      </c>
      <c r="O3684" t="s">
        <v>8175</v>
      </c>
    </row>
    <row r="3685" spans="1:15" x14ac:dyDescent="0.25">
      <c r="A3685">
        <v>37222</v>
      </c>
      <c r="B3685">
        <v>50225924</v>
      </c>
      <c r="C3685" t="s">
        <v>8176</v>
      </c>
      <c r="D3685" t="s">
        <v>8177</v>
      </c>
      <c r="E3685" s="5">
        <v>2150587875291</v>
      </c>
      <c r="F3685" t="s">
        <v>17</v>
      </c>
      <c r="G3685">
        <v>4</v>
      </c>
      <c r="H3685">
        <v>80955306</v>
      </c>
      <c r="I3685" t="s">
        <v>46</v>
      </c>
      <c r="J3685">
        <v>100648</v>
      </c>
      <c r="K3685" t="s">
        <v>46</v>
      </c>
      <c r="L3685" t="s">
        <v>4469</v>
      </c>
      <c r="M3685" t="s">
        <v>87</v>
      </c>
      <c r="N3685" t="s">
        <v>88</v>
      </c>
      <c r="O3685" t="s">
        <v>4470</v>
      </c>
    </row>
    <row r="3686" spans="1:15" x14ac:dyDescent="0.25">
      <c r="A3686">
        <v>37223</v>
      </c>
      <c r="B3686">
        <v>50225922</v>
      </c>
      <c r="C3686" t="s">
        <v>8178</v>
      </c>
      <c r="D3686" t="s">
        <v>8179</v>
      </c>
      <c r="E3686" s="5">
        <v>2150556050846</v>
      </c>
      <c r="F3686" t="s">
        <v>17</v>
      </c>
      <c r="G3686">
        <v>15</v>
      </c>
      <c r="H3686">
        <v>80957279</v>
      </c>
      <c r="I3686" t="s">
        <v>988</v>
      </c>
      <c r="J3686">
        <v>102467</v>
      </c>
      <c r="K3686" t="s">
        <v>988</v>
      </c>
      <c r="L3686" t="s">
        <v>8180</v>
      </c>
      <c r="M3686" t="s">
        <v>87</v>
      </c>
      <c r="N3686" t="s">
        <v>88</v>
      </c>
      <c r="O3686" t="s">
        <v>8181</v>
      </c>
    </row>
    <row r="3687" spans="1:15" x14ac:dyDescent="0.25">
      <c r="A3687">
        <v>37224</v>
      </c>
      <c r="B3687">
        <v>50225918</v>
      </c>
      <c r="C3687" t="s">
        <v>8182</v>
      </c>
      <c r="D3687" t="s">
        <v>8183</v>
      </c>
      <c r="E3687" s="5">
        <v>2150243862103</v>
      </c>
      <c r="F3687" t="s">
        <v>17</v>
      </c>
      <c r="G3687">
        <v>4</v>
      </c>
      <c r="H3687">
        <v>80955305</v>
      </c>
      <c r="I3687" t="s">
        <v>46</v>
      </c>
      <c r="J3687">
        <v>100648</v>
      </c>
      <c r="K3687" t="s">
        <v>46</v>
      </c>
      <c r="L3687" t="s">
        <v>8184</v>
      </c>
      <c r="M3687" t="s">
        <v>87</v>
      </c>
      <c r="N3687" t="s">
        <v>88</v>
      </c>
      <c r="O3687" t="s">
        <v>5015</v>
      </c>
    </row>
    <row r="3688" spans="1:15" x14ac:dyDescent="0.25">
      <c r="A3688">
        <v>37225</v>
      </c>
      <c r="B3688">
        <v>50225912</v>
      </c>
      <c r="C3688" t="s">
        <v>8185</v>
      </c>
      <c r="D3688" t="s">
        <v>8186</v>
      </c>
      <c r="E3688" s="5">
        <v>2150208432795</v>
      </c>
      <c r="F3688" t="s">
        <v>17</v>
      </c>
      <c r="G3688">
        <v>4</v>
      </c>
      <c r="H3688">
        <v>80955304</v>
      </c>
      <c r="I3688" t="s">
        <v>46</v>
      </c>
      <c r="J3688">
        <v>100648</v>
      </c>
      <c r="K3688" t="s">
        <v>46</v>
      </c>
      <c r="L3688" t="s">
        <v>8187</v>
      </c>
      <c r="M3688" t="s">
        <v>87</v>
      </c>
      <c r="N3688" t="s">
        <v>88</v>
      </c>
      <c r="O3688" t="s">
        <v>6596</v>
      </c>
    </row>
    <row r="3689" spans="1:15" x14ac:dyDescent="0.25">
      <c r="A3689">
        <v>37226</v>
      </c>
      <c r="B3689">
        <v>50225904</v>
      </c>
      <c r="C3689" t="s">
        <v>8188</v>
      </c>
      <c r="D3689" t="s">
        <v>8189</v>
      </c>
      <c r="E3689" s="5">
        <v>2150661320830</v>
      </c>
      <c r="F3689" t="s">
        <v>17</v>
      </c>
      <c r="G3689">
        <v>3</v>
      </c>
      <c r="H3689">
        <v>80954545</v>
      </c>
      <c r="I3689" t="s">
        <v>232</v>
      </c>
      <c r="J3689">
        <v>100534</v>
      </c>
      <c r="K3689" t="s">
        <v>232</v>
      </c>
      <c r="L3689" t="s">
        <v>6911</v>
      </c>
      <c r="M3689" t="s">
        <v>87</v>
      </c>
      <c r="N3689" t="s">
        <v>88</v>
      </c>
      <c r="O3689" t="s">
        <v>5876</v>
      </c>
    </row>
    <row r="3690" spans="1:15" x14ac:dyDescent="0.25">
      <c r="A3690">
        <v>37227</v>
      </c>
      <c r="B3690">
        <v>50225902</v>
      </c>
      <c r="C3690" t="s">
        <v>8190</v>
      </c>
      <c r="D3690" t="s">
        <v>8191</v>
      </c>
      <c r="E3690" s="5">
        <v>2150657571234</v>
      </c>
      <c r="F3690" t="s">
        <v>17</v>
      </c>
      <c r="G3690">
        <v>4</v>
      </c>
      <c r="H3690">
        <v>80954690</v>
      </c>
      <c r="I3690" t="s">
        <v>232</v>
      </c>
      <c r="J3690">
        <v>100534</v>
      </c>
      <c r="K3690" t="s">
        <v>232</v>
      </c>
      <c r="L3690" t="s">
        <v>979</v>
      </c>
      <c r="M3690" t="s">
        <v>87</v>
      </c>
      <c r="N3690" t="s">
        <v>88</v>
      </c>
      <c r="O3690" t="s">
        <v>4568</v>
      </c>
    </row>
    <row r="3691" spans="1:15" x14ac:dyDescent="0.25">
      <c r="A3691">
        <v>37228</v>
      </c>
      <c r="B3691">
        <v>50225889</v>
      </c>
      <c r="C3691" t="s">
        <v>8192</v>
      </c>
      <c r="D3691" t="s">
        <v>8193</v>
      </c>
      <c r="E3691" s="5">
        <v>2150501850543</v>
      </c>
      <c r="F3691" t="s">
        <v>17</v>
      </c>
      <c r="G3691">
        <v>4</v>
      </c>
      <c r="H3691">
        <v>80955303</v>
      </c>
      <c r="I3691" t="s">
        <v>46</v>
      </c>
      <c r="J3691">
        <v>100648</v>
      </c>
      <c r="K3691" t="s">
        <v>46</v>
      </c>
      <c r="L3691" t="s">
        <v>8194</v>
      </c>
      <c r="M3691" t="s">
        <v>87</v>
      </c>
      <c r="N3691" t="s">
        <v>88</v>
      </c>
      <c r="O3691" t="s">
        <v>4389</v>
      </c>
    </row>
    <row r="3692" spans="1:15" x14ac:dyDescent="0.25">
      <c r="A3692">
        <v>37229</v>
      </c>
      <c r="B3692">
        <v>50225867</v>
      </c>
      <c r="C3692" t="s">
        <v>5106</v>
      </c>
      <c r="D3692" t="s">
        <v>8195</v>
      </c>
      <c r="E3692" s="5">
        <v>2150631606967</v>
      </c>
      <c r="F3692" t="s">
        <v>17</v>
      </c>
      <c r="G3692">
        <v>4</v>
      </c>
      <c r="H3692">
        <v>80955302</v>
      </c>
      <c r="I3692" t="s">
        <v>46</v>
      </c>
      <c r="J3692">
        <v>100648</v>
      </c>
      <c r="K3692" t="s">
        <v>46</v>
      </c>
      <c r="L3692" t="s">
        <v>8196</v>
      </c>
      <c r="M3692" t="s">
        <v>87</v>
      </c>
      <c r="N3692" t="s">
        <v>88</v>
      </c>
      <c r="O3692" t="s">
        <v>6536</v>
      </c>
    </row>
    <row r="3693" spans="1:15" x14ac:dyDescent="0.25">
      <c r="A3693">
        <v>37230</v>
      </c>
      <c r="B3693">
        <v>50225773</v>
      </c>
      <c r="C3693" t="s">
        <v>8197</v>
      </c>
      <c r="D3693" t="s">
        <v>8198</v>
      </c>
      <c r="E3693" s="5">
        <v>2150581135031</v>
      </c>
      <c r="F3693" t="s">
        <v>17</v>
      </c>
      <c r="G3693">
        <v>4</v>
      </c>
      <c r="H3693">
        <v>80955301</v>
      </c>
      <c r="I3693" t="s">
        <v>46</v>
      </c>
      <c r="J3693">
        <v>100648</v>
      </c>
      <c r="K3693" t="s">
        <v>46</v>
      </c>
      <c r="L3693" t="s">
        <v>8199</v>
      </c>
      <c r="M3693" t="s">
        <v>87</v>
      </c>
      <c r="N3693" t="s">
        <v>88</v>
      </c>
      <c r="O3693" t="s">
        <v>3298</v>
      </c>
    </row>
    <row r="3694" spans="1:15" x14ac:dyDescent="0.25">
      <c r="A3694">
        <v>37231</v>
      </c>
      <c r="B3694">
        <v>50225761</v>
      </c>
      <c r="C3694" t="s">
        <v>8200</v>
      </c>
      <c r="D3694" t="s">
        <v>6649</v>
      </c>
      <c r="E3694" s="5">
        <v>2150292574987</v>
      </c>
      <c r="F3694" t="s">
        <v>17</v>
      </c>
      <c r="G3694">
        <v>3</v>
      </c>
      <c r="H3694">
        <v>80952352</v>
      </c>
      <c r="I3694" t="s">
        <v>46</v>
      </c>
      <c r="J3694">
        <v>100648</v>
      </c>
      <c r="K3694" t="s">
        <v>46</v>
      </c>
      <c r="L3694" t="s">
        <v>217</v>
      </c>
      <c r="M3694" t="s">
        <v>33</v>
      </c>
      <c r="N3694" t="s">
        <v>34</v>
      </c>
      <c r="O3694" t="s">
        <v>4608</v>
      </c>
    </row>
    <row r="3695" spans="1:15" x14ac:dyDescent="0.25">
      <c r="A3695">
        <v>37232</v>
      </c>
      <c r="B3695">
        <v>50225760</v>
      </c>
      <c r="C3695" t="s">
        <v>3027</v>
      </c>
      <c r="D3695" t="s">
        <v>8201</v>
      </c>
      <c r="E3695" s="5">
        <v>6110104961151</v>
      </c>
      <c r="F3695" t="s">
        <v>17</v>
      </c>
      <c r="G3695">
        <v>4</v>
      </c>
      <c r="H3695">
        <v>99999999</v>
      </c>
      <c r="I3695" t="s">
        <v>179</v>
      </c>
      <c r="J3695">
        <v>101698</v>
      </c>
      <c r="K3695" t="s">
        <v>1013</v>
      </c>
      <c r="L3695" t="s">
        <v>70</v>
      </c>
      <c r="M3695" t="s">
        <v>117</v>
      </c>
      <c r="N3695" t="s">
        <v>118</v>
      </c>
      <c r="O3695" t="s">
        <v>7891</v>
      </c>
    </row>
    <row r="3696" spans="1:15" x14ac:dyDescent="0.25">
      <c r="A3696">
        <v>37233</v>
      </c>
      <c r="B3696">
        <v>50225753</v>
      </c>
      <c r="C3696" t="s">
        <v>8202</v>
      </c>
      <c r="D3696" t="s">
        <v>8203</v>
      </c>
      <c r="E3696" s="5">
        <v>2150674371362</v>
      </c>
      <c r="F3696" t="s">
        <v>17</v>
      </c>
      <c r="G3696">
        <v>15</v>
      </c>
      <c r="H3696">
        <v>80957317</v>
      </c>
      <c r="I3696" t="s">
        <v>988</v>
      </c>
      <c r="J3696">
        <v>102467</v>
      </c>
      <c r="K3696" t="s">
        <v>988</v>
      </c>
      <c r="L3696" t="s">
        <v>8204</v>
      </c>
      <c r="M3696" t="s">
        <v>87</v>
      </c>
      <c r="N3696" t="s">
        <v>88</v>
      </c>
      <c r="O3696" t="s">
        <v>5163</v>
      </c>
    </row>
    <row r="3697" spans="1:15" x14ac:dyDescent="0.25">
      <c r="A3697">
        <v>37234</v>
      </c>
      <c r="B3697">
        <v>50225752</v>
      </c>
      <c r="C3697" t="s">
        <v>8205</v>
      </c>
      <c r="D3697" t="s">
        <v>2045</v>
      </c>
      <c r="E3697" s="5">
        <v>2150670565971</v>
      </c>
      <c r="F3697" t="s">
        <v>17</v>
      </c>
      <c r="G3697">
        <v>16</v>
      </c>
      <c r="H3697">
        <v>80958213</v>
      </c>
      <c r="I3697" t="s">
        <v>2164</v>
      </c>
      <c r="J3697">
        <v>102728</v>
      </c>
      <c r="K3697" t="s">
        <v>2164</v>
      </c>
      <c r="L3697" t="s">
        <v>8206</v>
      </c>
      <c r="M3697" t="s">
        <v>117</v>
      </c>
      <c r="N3697" t="s">
        <v>118</v>
      </c>
      <c r="O3697" t="s">
        <v>7468</v>
      </c>
    </row>
    <row r="3698" spans="1:15" x14ac:dyDescent="0.25">
      <c r="A3698">
        <v>37235</v>
      </c>
      <c r="B3698">
        <v>50225751</v>
      </c>
      <c r="C3698" t="s">
        <v>8207</v>
      </c>
      <c r="D3698" t="s">
        <v>8208</v>
      </c>
      <c r="E3698" s="5">
        <v>2150297953451</v>
      </c>
      <c r="F3698" t="s">
        <v>17</v>
      </c>
      <c r="G3698">
        <v>4</v>
      </c>
      <c r="H3698">
        <v>80953764</v>
      </c>
      <c r="I3698" t="s">
        <v>56</v>
      </c>
      <c r="J3698">
        <v>102753</v>
      </c>
      <c r="K3698" t="s">
        <v>56</v>
      </c>
      <c r="L3698" t="s">
        <v>102</v>
      </c>
      <c r="M3698" t="s">
        <v>33</v>
      </c>
      <c r="N3698" t="s">
        <v>34</v>
      </c>
      <c r="O3698" t="s">
        <v>8209</v>
      </c>
    </row>
    <row r="3699" spans="1:15" x14ac:dyDescent="0.25">
      <c r="A3699">
        <v>37236</v>
      </c>
      <c r="B3699">
        <v>50225744</v>
      </c>
      <c r="C3699" t="s">
        <v>8210</v>
      </c>
      <c r="D3699" t="s">
        <v>205</v>
      </c>
      <c r="E3699" s="5">
        <v>2150604486594</v>
      </c>
      <c r="F3699" t="s">
        <v>17</v>
      </c>
      <c r="G3699">
        <v>12</v>
      </c>
      <c r="H3699">
        <v>80956019</v>
      </c>
      <c r="I3699" t="s">
        <v>111</v>
      </c>
      <c r="J3699">
        <v>101856</v>
      </c>
      <c r="K3699" t="s">
        <v>111</v>
      </c>
      <c r="L3699" t="s">
        <v>8211</v>
      </c>
      <c r="M3699" t="s">
        <v>87</v>
      </c>
      <c r="N3699" t="s">
        <v>88</v>
      </c>
      <c r="O3699" t="s">
        <v>4572</v>
      </c>
    </row>
    <row r="3700" spans="1:15" x14ac:dyDescent="0.25">
      <c r="A3700">
        <v>37237</v>
      </c>
      <c r="B3700">
        <v>50225741</v>
      </c>
      <c r="C3700" t="s">
        <v>8212</v>
      </c>
      <c r="D3700" t="s">
        <v>8213</v>
      </c>
      <c r="E3700" s="5">
        <v>2150618445653</v>
      </c>
      <c r="F3700" t="s">
        <v>17</v>
      </c>
      <c r="G3700">
        <v>4</v>
      </c>
      <c r="H3700">
        <v>80955300</v>
      </c>
      <c r="I3700" t="s">
        <v>46</v>
      </c>
      <c r="J3700">
        <v>100648</v>
      </c>
      <c r="K3700" t="s">
        <v>46</v>
      </c>
      <c r="L3700" t="s">
        <v>8214</v>
      </c>
      <c r="M3700" t="s">
        <v>87</v>
      </c>
      <c r="N3700" t="s">
        <v>88</v>
      </c>
      <c r="O3700" t="s">
        <v>6392</v>
      </c>
    </row>
    <row r="3701" spans="1:15" x14ac:dyDescent="0.25">
      <c r="A3701">
        <v>37238</v>
      </c>
      <c r="B3701">
        <v>50225736</v>
      </c>
      <c r="C3701" t="s">
        <v>8215</v>
      </c>
      <c r="D3701" t="s">
        <v>8216</v>
      </c>
      <c r="E3701" s="5">
        <v>2150247933414</v>
      </c>
      <c r="F3701" t="s">
        <v>17</v>
      </c>
      <c r="G3701">
        <v>4</v>
      </c>
      <c r="H3701">
        <v>80953552</v>
      </c>
      <c r="I3701" t="s">
        <v>3136</v>
      </c>
      <c r="J3701">
        <v>102551</v>
      </c>
      <c r="K3701" t="s">
        <v>3136</v>
      </c>
      <c r="L3701" t="s">
        <v>122</v>
      </c>
      <c r="M3701" t="s">
        <v>33</v>
      </c>
      <c r="N3701" t="s">
        <v>34</v>
      </c>
      <c r="O3701" t="s">
        <v>4608</v>
      </c>
    </row>
    <row r="3702" spans="1:15" x14ac:dyDescent="0.25">
      <c r="A3702">
        <v>37239</v>
      </c>
      <c r="B3702">
        <v>50225733</v>
      </c>
      <c r="C3702" t="s">
        <v>8217</v>
      </c>
      <c r="D3702" t="s">
        <v>8218</v>
      </c>
      <c r="E3702" s="5">
        <v>1110177001850</v>
      </c>
      <c r="F3702" t="s">
        <v>17</v>
      </c>
      <c r="G3702">
        <v>15</v>
      </c>
      <c r="H3702">
        <v>99999999</v>
      </c>
      <c r="I3702" t="s">
        <v>179</v>
      </c>
      <c r="J3702">
        <v>101856</v>
      </c>
      <c r="K3702" t="s">
        <v>111</v>
      </c>
      <c r="L3702" t="s">
        <v>4944</v>
      </c>
      <c r="M3702" t="s">
        <v>87</v>
      </c>
      <c r="N3702" t="s">
        <v>88</v>
      </c>
      <c r="O3702" t="s">
        <v>5534</v>
      </c>
    </row>
    <row r="3703" spans="1:15" x14ac:dyDescent="0.25">
      <c r="A3703">
        <v>37240</v>
      </c>
      <c r="B3703">
        <v>50225725</v>
      </c>
      <c r="C3703" t="s">
        <v>2627</v>
      </c>
      <c r="D3703" t="s">
        <v>8219</v>
      </c>
      <c r="E3703" s="5">
        <v>2150559912092</v>
      </c>
      <c r="F3703" t="s">
        <v>17</v>
      </c>
      <c r="G3703">
        <v>15</v>
      </c>
      <c r="H3703">
        <v>80957501</v>
      </c>
      <c r="I3703" t="s">
        <v>988</v>
      </c>
      <c r="J3703">
        <v>102467</v>
      </c>
      <c r="K3703" t="s">
        <v>988</v>
      </c>
      <c r="L3703" t="s">
        <v>8220</v>
      </c>
      <c r="M3703" t="s">
        <v>87</v>
      </c>
      <c r="N3703" t="s">
        <v>88</v>
      </c>
      <c r="O3703" t="s">
        <v>1695</v>
      </c>
    </row>
    <row r="3704" spans="1:15" x14ac:dyDescent="0.25">
      <c r="A3704">
        <v>37241</v>
      </c>
      <c r="B3704">
        <v>50225722</v>
      </c>
      <c r="C3704" t="s">
        <v>8221</v>
      </c>
      <c r="D3704" t="s">
        <v>8222</v>
      </c>
      <c r="E3704" s="5">
        <v>2150621940857</v>
      </c>
      <c r="F3704" t="s">
        <v>17</v>
      </c>
      <c r="G3704">
        <v>4</v>
      </c>
      <c r="H3704">
        <v>80955299</v>
      </c>
      <c r="I3704" t="s">
        <v>46</v>
      </c>
      <c r="J3704">
        <v>100648</v>
      </c>
      <c r="K3704" t="s">
        <v>46</v>
      </c>
      <c r="L3704" t="s">
        <v>342</v>
      </c>
      <c r="M3704" t="s">
        <v>87</v>
      </c>
      <c r="N3704" t="s">
        <v>88</v>
      </c>
      <c r="O3704" t="s">
        <v>5876</v>
      </c>
    </row>
    <row r="3705" spans="1:15" x14ac:dyDescent="0.25">
      <c r="A3705">
        <v>37242</v>
      </c>
      <c r="B3705">
        <v>50225720</v>
      </c>
      <c r="C3705" t="s">
        <v>3211</v>
      </c>
      <c r="D3705" t="s">
        <v>8223</v>
      </c>
      <c r="E3705" s="5">
        <v>2150953512495</v>
      </c>
      <c r="F3705" t="s">
        <v>17</v>
      </c>
      <c r="G3705">
        <v>3</v>
      </c>
      <c r="H3705">
        <v>80979475</v>
      </c>
      <c r="I3705" t="s">
        <v>8224</v>
      </c>
      <c r="J3705">
        <v>357</v>
      </c>
      <c r="K3705" t="s">
        <v>46</v>
      </c>
      <c r="L3705" t="s">
        <v>345</v>
      </c>
      <c r="M3705" t="s">
        <v>33</v>
      </c>
      <c r="N3705" t="s">
        <v>34</v>
      </c>
      <c r="O3705" t="s">
        <v>8225</v>
      </c>
    </row>
    <row r="3706" spans="1:15" x14ac:dyDescent="0.25">
      <c r="A3706">
        <v>37243</v>
      </c>
      <c r="B3706">
        <v>50225712</v>
      </c>
      <c r="C3706" t="s">
        <v>8226</v>
      </c>
      <c r="D3706" t="s">
        <v>8227</v>
      </c>
      <c r="E3706" s="5">
        <v>2150539209317</v>
      </c>
      <c r="F3706" t="s">
        <v>17</v>
      </c>
      <c r="G3706">
        <v>4</v>
      </c>
      <c r="H3706">
        <v>80955298</v>
      </c>
      <c r="I3706" t="s">
        <v>46</v>
      </c>
      <c r="J3706">
        <v>100648</v>
      </c>
      <c r="K3706" t="s">
        <v>46</v>
      </c>
      <c r="L3706" t="s">
        <v>135</v>
      </c>
      <c r="M3706" t="s">
        <v>87</v>
      </c>
      <c r="N3706" t="s">
        <v>88</v>
      </c>
      <c r="O3706" t="s">
        <v>8228</v>
      </c>
    </row>
    <row r="3707" spans="1:15" x14ac:dyDescent="0.25">
      <c r="A3707">
        <v>37244</v>
      </c>
      <c r="B3707">
        <v>50225711</v>
      </c>
      <c r="C3707" t="s">
        <v>8229</v>
      </c>
      <c r="D3707" t="s">
        <v>8230</v>
      </c>
      <c r="E3707" s="5">
        <v>2150471256249</v>
      </c>
      <c r="F3707" t="s">
        <v>17</v>
      </c>
      <c r="G3707">
        <v>4</v>
      </c>
      <c r="H3707">
        <v>80955297</v>
      </c>
      <c r="I3707" t="s">
        <v>46</v>
      </c>
      <c r="J3707">
        <v>100648</v>
      </c>
      <c r="K3707" t="s">
        <v>46</v>
      </c>
      <c r="L3707" t="s">
        <v>7528</v>
      </c>
      <c r="M3707" t="s">
        <v>87</v>
      </c>
      <c r="N3707" t="s">
        <v>88</v>
      </c>
      <c r="O3707" t="s">
        <v>8231</v>
      </c>
    </row>
    <row r="3708" spans="1:15" x14ac:dyDescent="0.25">
      <c r="A3708">
        <v>37245</v>
      </c>
      <c r="B3708">
        <v>50225698</v>
      </c>
      <c r="C3708" t="s">
        <v>8232</v>
      </c>
      <c r="D3708" t="s">
        <v>8233</v>
      </c>
      <c r="E3708" s="5">
        <v>2150520128466</v>
      </c>
      <c r="F3708" t="s">
        <v>17</v>
      </c>
      <c r="G3708">
        <v>15</v>
      </c>
      <c r="H3708">
        <v>80956940</v>
      </c>
      <c r="I3708" t="s">
        <v>111</v>
      </c>
      <c r="J3708">
        <v>101856</v>
      </c>
      <c r="K3708" t="s">
        <v>111</v>
      </c>
      <c r="L3708" t="s">
        <v>8234</v>
      </c>
      <c r="M3708" t="s">
        <v>87</v>
      </c>
      <c r="N3708" t="s">
        <v>88</v>
      </c>
      <c r="O3708" t="s">
        <v>8235</v>
      </c>
    </row>
    <row r="3709" spans="1:15" x14ac:dyDescent="0.25">
      <c r="A3709">
        <v>37246</v>
      </c>
      <c r="B3709">
        <v>50225695</v>
      </c>
      <c r="C3709" t="s">
        <v>7334</v>
      </c>
      <c r="D3709" t="s">
        <v>1854</v>
      </c>
      <c r="E3709" s="5">
        <v>2150987879119</v>
      </c>
      <c r="F3709" t="s">
        <v>17</v>
      </c>
      <c r="G3709">
        <v>4</v>
      </c>
      <c r="H3709">
        <v>80953763</v>
      </c>
      <c r="I3709" t="s">
        <v>56</v>
      </c>
      <c r="J3709">
        <v>102753</v>
      </c>
      <c r="K3709" t="s">
        <v>56</v>
      </c>
      <c r="L3709" t="s">
        <v>133</v>
      </c>
      <c r="M3709" t="s">
        <v>33</v>
      </c>
      <c r="N3709" t="s">
        <v>34</v>
      </c>
      <c r="O3709" t="s">
        <v>8225</v>
      </c>
    </row>
    <row r="3710" spans="1:15" x14ac:dyDescent="0.25">
      <c r="A3710">
        <v>37247</v>
      </c>
      <c r="B3710">
        <v>50225688</v>
      </c>
      <c r="C3710" t="s">
        <v>8236</v>
      </c>
      <c r="D3710" t="s">
        <v>467</v>
      </c>
      <c r="E3710" s="5">
        <v>2150558299100</v>
      </c>
      <c r="F3710" t="s">
        <v>17</v>
      </c>
      <c r="G3710">
        <v>12</v>
      </c>
      <c r="H3710">
        <v>80956235</v>
      </c>
      <c r="I3710" t="s">
        <v>111</v>
      </c>
      <c r="J3710">
        <v>101856</v>
      </c>
      <c r="K3710" t="s">
        <v>111</v>
      </c>
      <c r="L3710" t="s">
        <v>8237</v>
      </c>
      <c r="M3710" t="s">
        <v>87</v>
      </c>
      <c r="N3710" t="s">
        <v>88</v>
      </c>
      <c r="O3710" t="s">
        <v>7036</v>
      </c>
    </row>
    <row r="3711" spans="1:15" x14ac:dyDescent="0.25">
      <c r="A3711">
        <v>37248</v>
      </c>
      <c r="B3711">
        <v>50225680</v>
      </c>
      <c r="C3711" t="s">
        <v>8238</v>
      </c>
      <c r="D3711" t="s">
        <v>8239</v>
      </c>
      <c r="E3711" s="5">
        <v>2150685814501</v>
      </c>
      <c r="F3711" t="s">
        <v>17</v>
      </c>
      <c r="G3711">
        <v>4</v>
      </c>
      <c r="H3711">
        <v>80906564</v>
      </c>
      <c r="I3711" t="s">
        <v>972</v>
      </c>
      <c r="J3711">
        <v>102429</v>
      </c>
      <c r="K3711" t="s">
        <v>972</v>
      </c>
      <c r="L3711" t="s">
        <v>8240</v>
      </c>
      <c r="M3711" t="s">
        <v>1233</v>
      </c>
      <c r="N3711" t="s">
        <v>1234</v>
      </c>
      <c r="O3711" t="s">
        <v>8241</v>
      </c>
    </row>
    <row r="3712" spans="1:15" x14ac:dyDescent="0.25">
      <c r="A3712">
        <v>37249</v>
      </c>
      <c r="B3712">
        <v>50225678</v>
      </c>
      <c r="C3712" t="s">
        <v>8242</v>
      </c>
      <c r="D3712" t="s">
        <v>1428</v>
      </c>
      <c r="E3712" s="5">
        <v>2150657003943</v>
      </c>
      <c r="F3712" t="s">
        <v>17</v>
      </c>
      <c r="G3712">
        <v>4</v>
      </c>
      <c r="H3712">
        <v>80955296</v>
      </c>
      <c r="I3712" t="s">
        <v>46</v>
      </c>
      <c r="J3712">
        <v>100648</v>
      </c>
      <c r="K3712" t="s">
        <v>46</v>
      </c>
      <c r="L3712" t="s">
        <v>8243</v>
      </c>
      <c r="M3712" t="s">
        <v>87</v>
      </c>
      <c r="N3712" t="s">
        <v>88</v>
      </c>
      <c r="O3712" t="s">
        <v>8105</v>
      </c>
    </row>
    <row r="3713" spans="1:15" x14ac:dyDescent="0.25">
      <c r="A3713">
        <v>37250</v>
      </c>
      <c r="B3713">
        <v>50225668</v>
      </c>
      <c r="C3713" t="s">
        <v>8244</v>
      </c>
      <c r="D3713" t="s">
        <v>8245</v>
      </c>
      <c r="E3713" s="5">
        <v>2150565218787</v>
      </c>
      <c r="F3713" t="s">
        <v>17</v>
      </c>
      <c r="G3713">
        <v>4</v>
      </c>
      <c r="H3713">
        <v>80955295</v>
      </c>
      <c r="I3713" t="s">
        <v>46</v>
      </c>
      <c r="J3713">
        <v>100648</v>
      </c>
      <c r="K3713" t="s">
        <v>46</v>
      </c>
      <c r="L3713" t="s">
        <v>8246</v>
      </c>
      <c r="M3713" t="s">
        <v>87</v>
      </c>
      <c r="N3713" t="s">
        <v>88</v>
      </c>
      <c r="O3713" t="s">
        <v>980</v>
      </c>
    </row>
    <row r="3714" spans="1:15" x14ac:dyDescent="0.25">
      <c r="A3714">
        <v>37251</v>
      </c>
      <c r="B3714">
        <v>50225667</v>
      </c>
      <c r="C3714" t="s">
        <v>8247</v>
      </c>
      <c r="D3714" t="s">
        <v>8248</v>
      </c>
      <c r="E3714" s="5">
        <v>2150677341351</v>
      </c>
      <c r="F3714" t="s">
        <v>17</v>
      </c>
      <c r="G3714">
        <v>4</v>
      </c>
      <c r="H3714">
        <v>80955148</v>
      </c>
      <c r="I3714" t="s">
        <v>46</v>
      </c>
      <c r="J3714">
        <v>100648</v>
      </c>
      <c r="K3714" t="s">
        <v>46</v>
      </c>
      <c r="L3714" t="s">
        <v>8249</v>
      </c>
      <c r="M3714" t="s">
        <v>87</v>
      </c>
      <c r="N3714" t="s">
        <v>88</v>
      </c>
      <c r="O3714" t="s">
        <v>8250</v>
      </c>
    </row>
    <row r="3715" spans="1:15" x14ac:dyDescent="0.25">
      <c r="A3715">
        <v>37252</v>
      </c>
      <c r="B3715">
        <v>50225653</v>
      </c>
      <c r="C3715" t="s">
        <v>8251</v>
      </c>
      <c r="D3715" t="s">
        <v>8252</v>
      </c>
      <c r="E3715" s="5">
        <v>2150682764567</v>
      </c>
      <c r="F3715" t="s">
        <v>17</v>
      </c>
      <c r="G3715">
        <v>4</v>
      </c>
      <c r="H3715">
        <v>80955293</v>
      </c>
      <c r="I3715" t="s">
        <v>46</v>
      </c>
      <c r="J3715">
        <v>100648</v>
      </c>
      <c r="K3715" t="s">
        <v>46</v>
      </c>
      <c r="L3715" t="s">
        <v>5979</v>
      </c>
      <c r="M3715" t="s">
        <v>87</v>
      </c>
      <c r="N3715" t="s">
        <v>88</v>
      </c>
      <c r="O3715" t="s">
        <v>8253</v>
      </c>
    </row>
    <row r="3716" spans="1:15" x14ac:dyDescent="0.25">
      <c r="A3716">
        <v>37253</v>
      </c>
      <c r="B3716">
        <v>50225625</v>
      </c>
      <c r="C3716" t="s">
        <v>802</v>
      </c>
      <c r="D3716" t="s">
        <v>8223</v>
      </c>
      <c r="E3716" s="5">
        <v>2150904096225</v>
      </c>
      <c r="F3716" t="s">
        <v>17</v>
      </c>
      <c r="G3716">
        <v>3</v>
      </c>
      <c r="H3716">
        <v>80952351</v>
      </c>
      <c r="I3716" t="s">
        <v>46</v>
      </c>
      <c r="J3716">
        <v>100648</v>
      </c>
      <c r="K3716" t="s">
        <v>46</v>
      </c>
      <c r="L3716" t="s">
        <v>29</v>
      </c>
      <c r="M3716" t="s">
        <v>33</v>
      </c>
      <c r="N3716" t="s">
        <v>34</v>
      </c>
      <c r="O3716" t="s">
        <v>8225</v>
      </c>
    </row>
    <row r="3717" spans="1:15" x14ac:dyDescent="0.25">
      <c r="A3717">
        <v>37254</v>
      </c>
      <c r="B3717">
        <v>50225624</v>
      </c>
      <c r="C3717" t="s">
        <v>8254</v>
      </c>
      <c r="D3717" t="s">
        <v>2420</v>
      </c>
      <c r="E3717" s="5">
        <v>3630223885666</v>
      </c>
      <c r="F3717" t="s">
        <v>17</v>
      </c>
      <c r="G3717">
        <v>3</v>
      </c>
      <c r="H3717">
        <v>80954544</v>
      </c>
      <c r="I3717" t="s">
        <v>232</v>
      </c>
      <c r="J3717">
        <v>100534</v>
      </c>
      <c r="K3717" t="s">
        <v>232</v>
      </c>
      <c r="L3717" t="s">
        <v>8255</v>
      </c>
      <c r="M3717" t="s">
        <v>87</v>
      </c>
      <c r="N3717" t="s">
        <v>88</v>
      </c>
      <c r="O3717" t="s">
        <v>6409</v>
      </c>
    </row>
    <row r="3718" spans="1:15" x14ac:dyDescent="0.25">
      <c r="A3718">
        <v>37255</v>
      </c>
      <c r="B3718">
        <v>50225622</v>
      </c>
      <c r="C3718" t="s">
        <v>8256</v>
      </c>
      <c r="D3718" t="s">
        <v>8257</v>
      </c>
      <c r="E3718" s="5">
        <v>2150674812115</v>
      </c>
      <c r="F3718" t="s">
        <v>17</v>
      </c>
      <c r="G3718">
        <v>3</v>
      </c>
      <c r="H3718">
        <v>80955007</v>
      </c>
      <c r="I3718" t="s">
        <v>46</v>
      </c>
      <c r="J3718">
        <v>100648</v>
      </c>
      <c r="K3718" t="s">
        <v>46</v>
      </c>
      <c r="L3718" t="s">
        <v>407</v>
      </c>
      <c r="M3718" t="s">
        <v>87</v>
      </c>
      <c r="N3718" t="s">
        <v>88</v>
      </c>
      <c r="O3718" t="s">
        <v>4482</v>
      </c>
    </row>
    <row r="3719" spans="1:15" x14ac:dyDescent="0.25">
      <c r="A3719">
        <v>37256</v>
      </c>
      <c r="B3719">
        <v>50225616</v>
      </c>
      <c r="C3719" t="s">
        <v>8258</v>
      </c>
      <c r="D3719" t="s">
        <v>8259</v>
      </c>
      <c r="E3719" s="5">
        <v>2150562150011</v>
      </c>
      <c r="F3719" t="s">
        <v>17</v>
      </c>
      <c r="G3719">
        <v>3</v>
      </c>
      <c r="H3719">
        <v>80955006</v>
      </c>
      <c r="I3719" t="s">
        <v>46</v>
      </c>
      <c r="J3719">
        <v>100648</v>
      </c>
      <c r="K3719" t="s">
        <v>46</v>
      </c>
      <c r="L3719" t="s">
        <v>2205</v>
      </c>
      <c r="M3719" t="s">
        <v>87</v>
      </c>
      <c r="N3719" t="s">
        <v>88</v>
      </c>
      <c r="O3719" t="s">
        <v>4851</v>
      </c>
    </row>
    <row r="3720" spans="1:15" x14ac:dyDescent="0.25">
      <c r="A3720">
        <v>37257</v>
      </c>
      <c r="B3720">
        <v>50225612</v>
      </c>
      <c r="C3720" t="s">
        <v>8260</v>
      </c>
      <c r="D3720" t="s">
        <v>8261</v>
      </c>
      <c r="E3720" s="5">
        <v>2150647987986</v>
      </c>
      <c r="F3720" t="s">
        <v>17</v>
      </c>
      <c r="G3720">
        <v>15</v>
      </c>
      <c r="H3720">
        <v>80957276</v>
      </c>
      <c r="I3720" t="s">
        <v>988</v>
      </c>
      <c r="J3720">
        <v>102467</v>
      </c>
      <c r="K3720" t="s">
        <v>988</v>
      </c>
      <c r="L3720" t="s">
        <v>8262</v>
      </c>
      <c r="M3720" t="s">
        <v>87</v>
      </c>
      <c r="N3720" t="s">
        <v>88</v>
      </c>
      <c r="O3720" t="s">
        <v>5163</v>
      </c>
    </row>
    <row r="3721" spans="1:15" x14ac:dyDescent="0.25">
      <c r="A3721">
        <v>37258</v>
      </c>
      <c r="B3721">
        <v>50225611</v>
      </c>
      <c r="C3721" t="s">
        <v>8263</v>
      </c>
      <c r="D3721" t="s">
        <v>8264</v>
      </c>
      <c r="E3721" s="5">
        <v>2150692783468</v>
      </c>
      <c r="F3721" t="s">
        <v>17</v>
      </c>
      <c r="G3721">
        <v>1</v>
      </c>
      <c r="H3721">
        <v>80958340</v>
      </c>
      <c r="I3721" t="s">
        <v>972</v>
      </c>
      <c r="J3721">
        <v>102429</v>
      </c>
      <c r="K3721" t="s">
        <v>972</v>
      </c>
      <c r="L3721" t="s">
        <v>149</v>
      </c>
      <c r="M3721" t="s">
        <v>117</v>
      </c>
      <c r="N3721" t="s">
        <v>118</v>
      </c>
      <c r="O3721" t="s">
        <v>7891</v>
      </c>
    </row>
    <row r="3722" spans="1:15" x14ac:dyDescent="0.25">
      <c r="A3722">
        <v>37259</v>
      </c>
      <c r="B3722">
        <v>50225607</v>
      </c>
      <c r="C3722" t="s">
        <v>8265</v>
      </c>
      <c r="D3722" t="s">
        <v>8266</v>
      </c>
      <c r="E3722" s="5">
        <v>2150508124929</v>
      </c>
      <c r="F3722" t="s">
        <v>17</v>
      </c>
      <c r="G3722">
        <v>3</v>
      </c>
      <c r="H3722">
        <v>80955005</v>
      </c>
      <c r="I3722" t="s">
        <v>46</v>
      </c>
      <c r="J3722">
        <v>100648</v>
      </c>
      <c r="K3722" t="s">
        <v>46</v>
      </c>
      <c r="L3722" t="s">
        <v>8267</v>
      </c>
      <c r="M3722" t="s">
        <v>87</v>
      </c>
      <c r="N3722" t="s">
        <v>88</v>
      </c>
      <c r="O3722" t="s">
        <v>8268</v>
      </c>
    </row>
    <row r="3723" spans="1:15" x14ac:dyDescent="0.25">
      <c r="A3723">
        <v>37260</v>
      </c>
      <c r="B3723">
        <v>50225606</v>
      </c>
      <c r="C3723" t="s">
        <v>8269</v>
      </c>
      <c r="D3723" t="s">
        <v>3721</v>
      </c>
      <c r="E3723" s="5">
        <v>2150528774830</v>
      </c>
      <c r="F3723" t="s">
        <v>17</v>
      </c>
      <c r="G3723">
        <v>4</v>
      </c>
      <c r="H3723">
        <v>80954689</v>
      </c>
      <c r="I3723" t="s">
        <v>232</v>
      </c>
      <c r="J3723">
        <v>100534</v>
      </c>
      <c r="K3723" t="s">
        <v>232</v>
      </c>
      <c r="L3723" t="s">
        <v>8270</v>
      </c>
      <c r="M3723" t="s">
        <v>87</v>
      </c>
      <c r="N3723" t="s">
        <v>88</v>
      </c>
      <c r="O3723" t="s">
        <v>4394</v>
      </c>
    </row>
    <row r="3724" spans="1:15" x14ac:dyDescent="0.25">
      <c r="A3724">
        <v>37261</v>
      </c>
      <c r="B3724">
        <v>50225601</v>
      </c>
      <c r="C3724" t="s">
        <v>2768</v>
      </c>
      <c r="D3724" t="s">
        <v>778</v>
      </c>
      <c r="E3724" s="5">
        <v>2150516847382</v>
      </c>
      <c r="F3724" t="s">
        <v>17</v>
      </c>
      <c r="G3724">
        <v>4</v>
      </c>
      <c r="H3724">
        <v>80954688</v>
      </c>
      <c r="I3724" t="s">
        <v>232</v>
      </c>
      <c r="J3724">
        <v>100534</v>
      </c>
      <c r="K3724" t="s">
        <v>232</v>
      </c>
      <c r="L3724" t="s">
        <v>8271</v>
      </c>
      <c r="M3724" t="s">
        <v>87</v>
      </c>
      <c r="N3724" t="s">
        <v>88</v>
      </c>
      <c r="O3724" t="s">
        <v>980</v>
      </c>
    </row>
    <row r="3725" spans="1:15" x14ac:dyDescent="0.25">
      <c r="A3725">
        <v>37262</v>
      </c>
      <c r="B3725">
        <v>50225600</v>
      </c>
      <c r="C3725" t="s">
        <v>8272</v>
      </c>
      <c r="D3725" t="s">
        <v>8273</v>
      </c>
      <c r="E3725" s="5">
        <v>3830174294524</v>
      </c>
      <c r="F3725" t="s">
        <v>17</v>
      </c>
      <c r="G3725">
        <v>15</v>
      </c>
      <c r="H3725">
        <v>80956006</v>
      </c>
      <c r="I3725" t="s">
        <v>111</v>
      </c>
      <c r="J3725">
        <v>101856</v>
      </c>
      <c r="K3725" t="s">
        <v>111</v>
      </c>
      <c r="L3725" t="s">
        <v>142</v>
      </c>
      <c r="M3725" t="s">
        <v>87</v>
      </c>
      <c r="N3725" t="s">
        <v>88</v>
      </c>
      <c r="O3725" t="s">
        <v>8274</v>
      </c>
    </row>
    <row r="3726" spans="1:15" x14ac:dyDescent="0.25">
      <c r="A3726">
        <v>37263</v>
      </c>
      <c r="B3726">
        <v>50225593</v>
      </c>
      <c r="C3726" t="s">
        <v>8275</v>
      </c>
      <c r="D3726" t="s">
        <v>8276</v>
      </c>
      <c r="E3726" s="5">
        <v>1110193495988</v>
      </c>
      <c r="F3726" t="s">
        <v>17</v>
      </c>
      <c r="G3726">
        <v>15</v>
      </c>
      <c r="H3726">
        <v>80955910</v>
      </c>
      <c r="I3726" t="s">
        <v>111</v>
      </c>
      <c r="J3726">
        <v>101856</v>
      </c>
      <c r="K3726" t="s">
        <v>111</v>
      </c>
      <c r="L3726" t="s">
        <v>8277</v>
      </c>
      <c r="M3726" t="s">
        <v>87</v>
      </c>
      <c r="N3726" t="s">
        <v>88</v>
      </c>
      <c r="O3726" t="s">
        <v>7493</v>
      </c>
    </row>
    <row r="3727" spans="1:15" x14ac:dyDescent="0.25">
      <c r="A3727">
        <v>37264</v>
      </c>
      <c r="B3727">
        <v>50225590</v>
      </c>
      <c r="C3727" t="s">
        <v>8278</v>
      </c>
      <c r="D3727" t="s">
        <v>8279</v>
      </c>
      <c r="E3727" s="5">
        <v>2150917134726</v>
      </c>
      <c r="F3727" t="s">
        <v>17</v>
      </c>
      <c r="G3727">
        <v>12</v>
      </c>
      <c r="H3727">
        <v>80956014</v>
      </c>
      <c r="I3727" t="s">
        <v>111</v>
      </c>
      <c r="J3727">
        <v>101856</v>
      </c>
      <c r="K3727" t="s">
        <v>111</v>
      </c>
      <c r="L3727" t="s">
        <v>8280</v>
      </c>
      <c r="M3727" t="s">
        <v>87</v>
      </c>
      <c r="N3727" t="s">
        <v>88</v>
      </c>
      <c r="O3727" t="s">
        <v>4572</v>
      </c>
    </row>
    <row r="3728" spans="1:15" x14ac:dyDescent="0.25">
      <c r="A3728">
        <v>37265</v>
      </c>
      <c r="B3728">
        <v>50225585</v>
      </c>
      <c r="C3728" t="s">
        <v>8281</v>
      </c>
      <c r="D3728" t="s">
        <v>8282</v>
      </c>
      <c r="E3728" s="5">
        <v>2150508165265</v>
      </c>
      <c r="F3728" t="s">
        <v>17</v>
      </c>
      <c r="G3728">
        <v>4</v>
      </c>
      <c r="H3728">
        <v>80957894</v>
      </c>
      <c r="I3728" t="s">
        <v>1013</v>
      </c>
      <c r="J3728">
        <v>101698</v>
      </c>
      <c r="K3728" t="s">
        <v>1013</v>
      </c>
      <c r="L3728" t="s">
        <v>122</v>
      </c>
      <c r="M3728" t="s">
        <v>117</v>
      </c>
      <c r="N3728" t="s">
        <v>118</v>
      </c>
      <c r="O3728" t="s">
        <v>4997</v>
      </c>
    </row>
    <row r="3729" spans="1:15" x14ac:dyDescent="0.25">
      <c r="A3729">
        <v>37266</v>
      </c>
      <c r="B3729">
        <v>50225583</v>
      </c>
      <c r="C3729" t="s">
        <v>1907</v>
      </c>
      <c r="D3729" t="s">
        <v>6060</v>
      </c>
      <c r="E3729" s="5">
        <v>2150691219867</v>
      </c>
      <c r="F3729" t="s">
        <v>17</v>
      </c>
      <c r="G3729">
        <v>4</v>
      </c>
      <c r="H3729">
        <v>99999999</v>
      </c>
      <c r="I3729" t="s">
        <v>179</v>
      </c>
      <c r="J3729">
        <v>101698</v>
      </c>
      <c r="K3729" t="s">
        <v>1013</v>
      </c>
      <c r="L3729" t="s">
        <v>217</v>
      </c>
      <c r="M3729" t="s">
        <v>117</v>
      </c>
      <c r="N3729" t="s">
        <v>118</v>
      </c>
      <c r="O3729" t="s">
        <v>4073</v>
      </c>
    </row>
    <row r="3730" spans="1:15" x14ac:dyDescent="0.25">
      <c r="A3730">
        <v>37267</v>
      </c>
      <c r="B3730">
        <v>50225581</v>
      </c>
      <c r="C3730" t="s">
        <v>8283</v>
      </c>
      <c r="D3730" t="s">
        <v>8284</v>
      </c>
      <c r="E3730" s="5">
        <v>2150568533329</v>
      </c>
      <c r="F3730" t="s">
        <v>17</v>
      </c>
      <c r="G3730">
        <v>4</v>
      </c>
      <c r="H3730">
        <v>80955292</v>
      </c>
      <c r="I3730" t="s">
        <v>46</v>
      </c>
      <c r="J3730">
        <v>100648</v>
      </c>
      <c r="K3730" t="s">
        <v>46</v>
      </c>
      <c r="L3730" t="s">
        <v>8285</v>
      </c>
      <c r="M3730" t="s">
        <v>87</v>
      </c>
      <c r="N3730" t="s">
        <v>88</v>
      </c>
      <c r="O3730" t="s">
        <v>4394</v>
      </c>
    </row>
    <row r="3731" spans="1:15" x14ac:dyDescent="0.25">
      <c r="A3731">
        <v>37268</v>
      </c>
      <c r="B3731">
        <v>50225579</v>
      </c>
      <c r="C3731" t="s">
        <v>8286</v>
      </c>
      <c r="D3731" t="s">
        <v>1215</v>
      </c>
      <c r="E3731" s="5">
        <v>2150667668661</v>
      </c>
      <c r="F3731" t="s">
        <v>17</v>
      </c>
      <c r="G3731">
        <v>15</v>
      </c>
      <c r="H3731">
        <v>80958001</v>
      </c>
      <c r="I3731" t="s">
        <v>2114</v>
      </c>
      <c r="J3731">
        <v>101806</v>
      </c>
      <c r="K3731" t="s">
        <v>2114</v>
      </c>
      <c r="L3731" t="s">
        <v>8287</v>
      </c>
      <c r="M3731" t="s">
        <v>117</v>
      </c>
      <c r="N3731" t="s">
        <v>118</v>
      </c>
      <c r="O3731" t="s">
        <v>1999</v>
      </c>
    </row>
    <row r="3732" spans="1:15" x14ac:dyDescent="0.25">
      <c r="A3732">
        <v>37269</v>
      </c>
      <c r="B3732">
        <v>50225575</v>
      </c>
      <c r="C3732" t="s">
        <v>8288</v>
      </c>
      <c r="D3732" t="s">
        <v>8289</v>
      </c>
      <c r="E3732" s="5">
        <v>2150667383640</v>
      </c>
      <c r="F3732" t="s">
        <v>17</v>
      </c>
      <c r="G3732">
        <v>12</v>
      </c>
      <c r="H3732">
        <v>81045268</v>
      </c>
      <c r="I3732" t="s">
        <v>111</v>
      </c>
      <c r="J3732">
        <v>101856</v>
      </c>
      <c r="K3732" t="s">
        <v>111</v>
      </c>
      <c r="L3732" t="s">
        <v>6085</v>
      </c>
      <c r="M3732" t="s">
        <v>87</v>
      </c>
      <c r="N3732" t="s">
        <v>88</v>
      </c>
      <c r="O3732" t="s">
        <v>4572</v>
      </c>
    </row>
    <row r="3733" spans="1:15" x14ac:dyDescent="0.25">
      <c r="A3733">
        <v>37270</v>
      </c>
      <c r="B3733">
        <v>50225572</v>
      </c>
      <c r="C3733" t="s">
        <v>8290</v>
      </c>
      <c r="D3733" t="s">
        <v>8291</v>
      </c>
      <c r="E3733" s="5">
        <v>2150530804457</v>
      </c>
      <c r="F3733" t="s">
        <v>17</v>
      </c>
      <c r="G3733">
        <v>4</v>
      </c>
      <c r="H3733">
        <v>80955291</v>
      </c>
      <c r="I3733" t="s">
        <v>46</v>
      </c>
      <c r="J3733">
        <v>100648</v>
      </c>
      <c r="K3733" t="s">
        <v>46</v>
      </c>
      <c r="L3733" t="s">
        <v>3391</v>
      </c>
      <c r="M3733" t="s">
        <v>87</v>
      </c>
      <c r="N3733" t="s">
        <v>88</v>
      </c>
      <c r="O3733" t="s">
        <v>8292</v>
      </c>
    </row>
    <row r="3734" spans="1:15" x14ac:dyDescent="0.25">
      <c r="A3734">
        <v>37271</v>
      </c>
      <c r="B3734">
        <v>50225570</v>
      </c>
      <c r="C3734" t="s">
        <v>5896</v>
      </c>
      <c r="D3734" t="s">
        <v>8293</v>
      </c>
      <c r="E3734" s="5">
        <v>2150550207141</v>
      </c>
      <c r="F3734" t="s">
        <v>17</v>
      </c>
      <c r="G3734">
        <v>4</v>
      </c>
      <c r="H3734">
        <v>80953762</v>
      </c>
      <c r="I3734" t="s">
        <v>56</v>
      </c>
      <c r="J3734">
        <v>102753</v>
      </c>
      <c r="K3734" t="s">
        <v>56</v>
      </c>
      <c r="L3734" t="s">
        <v>135</v>
      </c>
      <c r="M3734" t="s">
        <v>33</v>
      </c>
      <c r="N3734" t="s">
        <v>34</v>
      </c>
      <c r="O3734" t="s">
        <v>8294</v>
      </c>
    </row>
    <row r="3735" spans="1:15" x14ac:dyDescent="0.25">
      <c r="A3735">
        <v>37272</v>
      </c>
      <c r="B3735">
        <v>50225569</v>
      </c>
      <c r="C3735" t="s">
        <v>8295</v>
      </c>
      <c r="D3735" t="s">
        <v>8296</v>
      </c>
      <c r="E3735" s="5">
        <v>2150578698960</v>
      </c>
      <c r="F3735" t="s">
        <v>17</v>
      </c>
      <c r="G3735">
        <v>12</v>
      </c>
      <c r="H3735">
        <v>80956012</v>
      </c>
      <c r="I3735" t="s">
        <v>111</v>
      </c>
      <c r="J3735">
        <v>101856</v>
      </c>
      <c r="K3735" t="s">
        <v>111</v>
      </c>
      <c r="L3735" t="s">
        <v>8297</v>
      </c>
      <c r="M3735" t="s">
        <v>87</v>
      </c>
      <c r="N3735" t="s">
        <v>88</v>
      </c>
      <c r="O3735" t="s">
        <v>7493</v>
      </c>
    </row>
    <row r="3736" spans="1:15" x14ac:dyDescent="0.25">
      <c r="A3736">
        <v>37273</v>
      </c>
      <c r="B3736">
        <v>50225566</v>
      </c>
      <c r="C3736" t="s">
        <v>8298</v>
      </c>
      <c r="D3736" t="s">
        <v>4133</v>
      </c>
      <c r="E3736" s="5">
        <v>2150261508662</v>
      </c>
      <c r="F3736" t="s">
        <v>17</v>
      </c>
      <c r="G3736">
        <v>4</v>
      </c>
      <c r="H3736">
        <v>80954687</v>
      </c>
      <c r="I3736" t="s">
        <v>232</v>
      </c>
      <c r="J3736">
        <v>100534</v>
      </c>
      <c r="K3736" t="s">
        <v>232</v>
      </c>
      <c r="L3736" t="s">
        <v>8299</v>
      </c>
      <c r="M3736" t="s">
        <v>87</v>
      </c>
      <c r="N3736" t="s">
        <v>88</v>
      </c>
      <c r="O3736" t="s">
        <v>6810</v>
      </c>
    </row>
    <row r="3737" spans="1:15" x14ac:dyDescent="0.25">
      <c r="A3737">
        <v>37274</v>
      </c>
      <c r="B3737">
        <v>50225565</v>
      </c>
      <c r="C3737" t="s">
        <v>8300</v>
      </c>
      <c r="D3737" t="s">
        <v>8301</v>
      </c>
      <c r="E3737" s="5">
        <v>2150625426627</v>
      </c>
      <c r="F3737" t="s">
        <v>17</v>
      </c>
      <c r="G3737">
        <v>3</v>
      </c>
      <c r="H3737">
        <v>80955004</v>
      </c>
      <c r="I3737" t="s">
        <v>46</v>
      </c>
      <c r="J3737">
        <v>100648</v>
      </c>
      <c r="K3737" t="s">
        <v>46</v>
      </c>
      <c r="L3737" t="s">
        <v>761</v>
      </c>
      <c r="M3737" t="s">
        <v>87</v>
      </c>
      <c r="N3737" t="s">
        <v>88</v>
      </c>
      <c r="O3737" t="s">
        <v>6801</v>
      </c>
    </row>
    <row r="3738" spans="1:15" x14ac:dyDescent="0.25">
      <c r="A3738">
        <v>37275</v>
      </c>
      <c r="B3738">
        <v>50225562</v>
      </c>
      <c r="C3738" t="s">
        <v>8302</v>
      </c>
      <c r="D3738" t="s">
        <v>8303</v>
      </c>
      <c r="E3738" s="5">
        <v>1730142737896</v>
      </c>
      <c r="F3738" t="s">
        <v>17</v>
      </c>
      <c r="G3738">
        <v>5</v>
      </c>
      <c r="H3738">
        <v>80953551</v>
      </c>
      <c r="I3738" t="s">
        <v>3136</v>
      </c>
      <c r="J3738">
        <v>102551</v>
      </c>
      <c r="K3738" t="s">
        <v>3136</v>
      </c>
      <c r="L3738" t="s">
        <v>169</v>
      </c>
      <c r="M3738" t="s">
        <v>33</v>
      </c>
      <c r="N3738" t="s">
        <v>34</v>
      </c>
      <c r="O3738" t="s">
        <v>4847</v>
      </c>
    </row>
    <row r="3739" spans="1:15" x14ac:dyDescent="0.25">
      <c r="A3739">
        <v>37276</v>
      </c>
      <c r="B3739">
        <v>50225560</v>
      </c>
      <c r="C3739" t="s">
        <v>8304</v>
      </c>
      <c r="D3739" t="s">
        <v>8305</v>
      </c>
      <c r="E3739" s="5">
        <v>1710102331720</v>
      </c>
      <c r="F3739" t="s">
        <v>17</v>
      </c>
      <c r="G3739">
        <v>15</v>
      </c>
      <c r="H3739">
        <v>80956939</v>
      </c>
      <c r="I3739" t="s">
        <v>111</v>
      </c>
      <c r="J3739">
        <v>101856</v>
      </c>
      <c r="K3739" t="s">
        <v>111</v>
      </c>
      <c r="L3739" t="s">
        <v>8306</v>
      </c>
      <c r="M3739" t="s">
        <v>87</v>
      </c>
      <c r="N3739" t="s">
        <v>88</v>
      </c>
      <c r="O3739" t="s">
        <v>6784</v>
      </c>
    </row>
    <row r="3740" spans="1:15" x14ac:dyDescent="0.25">
      <c r="A3740">
        <v>37277</v>
      </c>
      <c r="B3740">
        <v>50225557</v>
      </c>
      <c r="C3740" t="s">
        <v>6538</v>
      </c>
      <c r="D3740" t="s">
        <v>2282</v>
      </c>
      <c r="E3740" s="5">
        <v>2150433254135</v>
      </c>
      <c r="F3740" t="s">
        <v>17</v>
      </c>
      <c r="G3740">
        <v>4</v>
      </c>
      <c r="H3740">
        <v>80951994</v>
      </c>
      <c r="I3740" t="s">
        <v>3086</v>
      </c>
      <c r="J3740">
        <v>100480</v>
      </c>
      <c r="K3740" t="s">
        <v>3086</v>
      </c>
      <c r="L3740" t="s">
        <v>432</v>
      </c>
      <c r="M3740" t="s">
        <v>33</v>
      </c>
      <c r="N3740" t="s">
        <v>34</v>
      </c>
      <c r="O3740" t="s">
        <v>4882</v>
      </c>
    </row>
    <row r="3741" spans="1:15" x14ac:dyDescent="0.25">
      <c r="A3741">
        <v>37278</v>
      </c>
      <c r="B3741">
        <v>50225555</v>
      </c>
      <c r="C3741" t="s">
        <v>414</v>
      </c>
      <c r="D3741" t="s">
        <v>8307</v>
      </c>
      <c r="E3741" s="5">
        <v>2150617430981</v>
      </c>
      <c r="F3741" t="s">
        <v>17</v>
      </c>
      <c r="G3741">
        <v>16</v>
      </c>
      <c r="H3741">
        <v>80957419</v>
      </c>
      <c r="I3741" t="s">
        <v>988</v>
      </c>
      <c r="J3741">
        <v>102467</v>
      </c>
      <c r="K3741" t="s">
        <v>988</v>
      </c>
      <c r="L3741" t="s">
        <v>688</v>
      </c>
      <c r="M3741" t="s">
        <v>87</v>
      </c>
      <c r="N3741" t="s">
        <v>88</v>
      </c>
      <c r="O3741" t="s">
        <v>2043</v>
      </c>
    </row>
    <row r="3742" spans="1:15" x14ac:dyDescent="0.25">
      <c r="A3742">
        <v>37279</v>
      </c>
      <c r="B3742">
        <v>50225551</v>
      </c>
      <c r="C3742" t="s">
        <v>3833</v>
      </c>
      <c r="D3742" t="s">
        <v>8308</v>
      </c>
      <c r="E3742" s="5">
        <v>2150541857903</v>
      </c>
      <c r="F3742" t="s">
        <v>17</v>
      </c>
      <c r="G3742">
        <v>4</v>
      </c>
      <c r="H3742">
        <v>80958327</v>
      </c>
      <c r="I3742" t="s">
        <v>972</v>
      </c>
      <c r="J3742">
        <v>102429</v>
      </c>
      <c r="K3742" t="s">
        <v>972</v>
      </c>
      <c r="L3742" t="s">
        <v>761</v>
      </c>
      <c r="M3742" t="s">
        <v>117</v>
      </c>
      <c r="N3742" t="s">
        <v>118</v>
      </c>
      <c r="O3742" t="s">
        <v>8309</v>
      </c>
    </row>
    <row r="3743" spans="1:15" x14ac:dyDescent="0.25">
      <c r="A3743">
        <v>37280</v>
      </c>
      <c r="B3743">
        <v>50225548</v>
      </c>
      <c r="C3743" t="s">
        <v>8310</v>
      </c>
      <c r="D3743" t="s">
        <v>8311</v>
      </c>
      <c r="E3743" s="5">
        <v>2150573524785</v>
      </c>
      <c r="F3743" t="s">
        <v>17</v>
      </c>
      <c r="G3743">
        <v>3</v>
      </c>
      <c r="H3743">
        <v>80951993</v>
      </c>
      <c r="I3743" t="s">
        <v>3086</v>
      </c>
      <c r="J3743">
        <v>100480</v>
      </c>
      <c r="K3743" t="s">
        <v>3086</v>
      </c>
      <c r="L3743" t="s">
        <v>8312</v>
      </c>
      <c r="M3743" t="s">
        <v>33</v>
      </c>
      <c r="N3743" t="s">
        <v>34</v>
      </c>
      <c r="O3743" t="s">
        <v>8313</v>
      </c>
    </row>
    <row r="3744" spans="1:15" x14ac:dyDescent="0.25">
      <c r="A3744">
        <v>37281</v>
      </c>
      <c r="B3744">
        <v>50225546</v>
      </c>
      <c r="C3744" t="s">
        <v>2989</v>
      </c>
      <c r="D3744" t="s">
        <v>8314</v>
      </c>
      <c r="E3744" s="5">
        <v>2150260707137</v>
      </c>
      <c r="F3744" t="s">
        <v>17</v>
      </c>
      <c r="G3744">
        <v>12</v>
      </c>
      <c r="H3744">
        <v>80956011</v>
      </c>
      <c r="I3744" t="s">
        <v>111</v>
      </c>
      <c r="J3744">
        <v>101856</v>
      </c>
      <c r="K3744" t="s">
        <v>111</v>
      </c>
      <c r="L3744" t="s">
        <v>432</v>
      </c>
      <c r="M3744" t="s">
        <v>87</v>
      </c>
      <c r="N3744" t="s">
        <v>88</v>
      </c>
      <c r="O3744" t="s">
        <v>5810</v>
      </c>
    </row>
    <row r="3745" spans="1:15" x14ac:dyDescent="0.25">
      <c r="A3745">
        <v>37282</v>
      </c>
      <c r="B3745">
        <v>50225544</v>
      </c>
      <c r="C3745" t="s">
        <v>8315</v>
      </c>
      <c r="D3745" t="s">
        <v>8316</v>
      </c>
      <c r="E3745" s="5">
        <v>2150695425921</v>
      </c>
      <c r="F3745" t="s">
        <v>17</v>
      </c>
      <c r="G3745">
        <v>15</v>
      </c>
      <c r="H3745">
        <v>80957656</v>
      </c>
      <c r="I3745" t="s">
        <v>1700</v>
      </c>
      <c r="J3745">
        <v>100560</v>
      </c>
      <c r="K3745" t="s">
        <v>1700</v>
      </c>
      <c r="L3745" t="s">
        <v>8317</v>
      </c>
      <c r="M3745" t="s">
        <v>117</v>
      </c>
      <c r="N3745" t="s">
        <v>118</v>
      </c>
      <c r="O3745" t="s">
        <v>8318</v>
      </c>
    </row>
    <row r="3746" spans="1:15" x14ac:dyDescent="0.25">
      <c r="A3746">
        <v>37283</v>
      </c>
      <c r="B3746">
        <v>50225543</v>
      </c>
      <c r="C3746" t="s">
        <v>3008</v>
      </c>
      <c r="D3746" t="s">
        <v>8311</v>
      </c>
      <c r="E3746" s="5">
        <v>2150535202154</v>
      </c>
      <c r="F3746" t="s">
        <v>17</v>
      </c>
      <c r="G3746">
        <v>5</v>
      </c>
      <c r="H3746">
        <v>80953550</v>
      </c>
      <c r="I3746" t="s">
        <v>3136</v>
      </c>
      <c r="J3746">
        <v>102551</v>
      </c>
      <c r="K3746" t="s">
        <v>3136</v>
      </c>
      <c r="L3746" t="s">
        <v>220</v>
      </c>
      <c r="M3746" t="s">
        <v>33</v>
      </c>
      <c r="N3746" t="s">
        <v>34</v>
      </c>
      <c r="O3746" t="s">
        <v>4847</v>
      </c>
    </row>
    <row r="3747" spans="1:15" x14ac:dyDescent="0.25">
      <c r="A3747">
        <v>37284</v>
      </c>
      <c r="B3747">
        <v>50225540</v>
      </c>
      <c r="C3747" t="s">
        <v>1616</v>
      </c>
      <c r="D3747" t="s">
        <v>1896</v>
      </c>
      <c r="E3747" s="5">
        <v>4220104385425</v>
      </c>
      <c r="F3747" t="s">
        <v>17</v>
      </c>
      <c r="G3747">
        <v>16</v>
      </c>
      <c r="H3747">
        <v>80958132</v>
      </c>
      <c r="I3747" t="s">
        <v>2450</v>
      </c>
      <c r="J3747">
        <v>102775</v>
      </c>
      <c r="K3747" t="s">
        <v>2450</v>
      </c>
      <c r="L3747" t="s">
        <v>8319</v>
      </c>
      <c r="M3747" t="s">
        <v>117</v>
      </c>
      <c r="N3747" t="s">
        <v>118</v>
      </c>
      <c r="O3747" t="s">
        <v>6867</v>
      </c>
    </row>
    <row r="3748" spans="1:15" x14ac:dyDescent="0.25">
      <c r="A3748">
        <v>37285</v>
      </c>
      <c r="B3748">
        <v>50225537</v>
      </c>
      <c r="C3748" t="s">
        <v>7880</v>
      </c>
      <c r="D3748" t="s">
        <v>8320</v>
      </c>
      <c r="E3748" s="5">
        <v>2150149130715</v>
      </c>
      <c r="F3748" t="s">
        <v>17</v>
      </c>
      <c r="G3748">
        <v>2</v>
      </c>
      <c r="H3748">
        <v>80954874</v>
      </c>
      <c r="I3748" t="s">
        <v>46</v>
      </c>
      <c r="J3748">
        <v>100648</v>
      </c>
      <c r="K3748" t="s">
        <v>46</v>
      </c>
      <c r="L3748" t="s">
        <v>630</v>
      </c>
      <c r="M3748" t="s">
        <v>87</v>
      </c>
      <c r="N3748" t="s">
        <v>88</v>
      </c>
      <c r="O3748" t="s">
        <v>8321</v>
      </c>
    </row>
    <row r="3749" spans="1:15" x14ac:dyDescent="0.25">
      <c r="A3749">
        <v>37286</v>
      </c>
      <c r="B3749">
        <v>50225533</v>
      </c>
      <c r="C3749" t="s">
        <v>8322</v>
      </c>
      <c r="D3749" t="s">
        <v>8323</v>
      </c>
      <c r="E3749" s="5">
        <v>2150531968439</v>
      </c>
      <c r="F3749" t="s">
        <v>17</v>
      </c>
      <c r="G3749">
        <v>4</v>
      </c>
      <c r="H3749">
        <v>80955290</v>
      </c>
      <c r="I3749" t="s">
        <v>46</v>
      </c>
      <c r="J3749">
        <v>100648</v>
      </c>
      <c r="K3749" t="s">
        <v>46</v>
      </c>
      <c r="L3749" t="s">
        <v>8324</v>
      </c>
      <c r="M3749" t="s">
        <v>87</v>
      </c>
      <c r="N3749" t="s">
        <v>88</v>
      </c>
      <c r="O3749" t="s">
        <v>8325</v>
      </c>
    </row>
    <row r="3750" spans="1:15" x14ac:dyDescent="0.25">
      <c r="A3750">
        <v>37287</v>
      </c>
      <c r="B3750">
        <v>50225532</v>
      </c>
      <c r="C3750" t="s">
        <v>1361</v>
      </c>
      <c r="D3750" t="s">
        <v>632</v>
      </c>
      <c r="E3750" s="5">
        <v>2150118581451</v>
      </c>
      <c r="F3750" t="s">
        <v>17</v>
      </c>
      <c r="G3750">
        <v>3</v>
      </c>
      <c r="H3750">
        <v>80955003</v>
      </c>
      <c r="I3750" t="s">
        <v>46</v>
      </c>
      <c r="J3750">
        <v>100648</v>
      </c>
      <c r="K3750" t="s">
        <v>46</v>
      </c>
      <c r="L3750" t="s">
        <v>1460</v>
      </c>
      <c r="M3750" t="s">
        <v>87</v>
      </c>
      <c r="N3750" t="s">
        <v>88</v>
      </c>
      <c r="O3750" t="s">
        <v>8326</v>
      </c>
    </row>
    <row r="3751" spans="1:15" x14ac:dyDescent="0.25">
      <c r="A3751">
        <v>37288</v>
      </c>
      <c r="B3751">
        <v>50225531</v>
      </c>
      <c r="C3751" t="s">
        <v>8327</v>
      </c>
      <c r="D3751" t="s">
        <v>543</v>
      </c>
      <c r="E3751" s="5">
        <v>2150717118624</v>
      </c>
      <c r="F3751" t="s">
        <v>17</v>
      </c>
      <c r="G3751">
        <v>15</v>
      </c>
      <c r="H3751">
        <v>80957275</v>
      </c>
      <c r="I3751" t="s">
        <v>988</v>
      </c>
      <c r="J3751">
        <v>102467</v>
      </c>
      <c r="K3751" t="s">
        <v>988</v>
      </c>
      <c r="L3751" t="s">
        <v>8328</v>
      </c>
      <c r="M3751" t="s">
        <v>87</v>
      </c>
      <c r="N3751" t="s">
        <v>88</v>
      </c>
      <c r="O3751" t="s">
        <v>8329</v>
      </c>
    </row>
    <row r="3752" spans="1:15" x14ac:dyDescent="0.25">
      <c r="A3752">
        <v>37289</v>
      </c>
      <c r="B3752">
        <v>50225529</v>
      </c>
      <c r="C3752" t="s">
        <v>8330</v>
      </c>
      <c r="D3752" t="s">
        <v>8331</v>
      </c>
      <c r="E3752" s="5">
        <v>1110193454948</v>
      </c>
      <c r="F3752" t="s">
        <v>17</v>
      </c>
      <c r="G3752">
        <v>12</v>
      </c>
      <c r="H3752">
        <v>80956009</v>
      </c>
      <c r="I3752" t="s">
        <v>111</v>
      </c>
      <c r="J3752">
        <v>101856</v>
      </c>
      <c r="K3752" t="s">
        <v>111</v>
      </c>
      <c r="L3752" t="s">
        <v>8332</v>
      </c>
      <c r="M3752" t="s">
        <v>87</v>
      </c>
      <c r="N3752" t="s">
        <v>88</v>
      </c>
      <c r="O3752" t="s">
        <v>4721</v>
      </c>
    </row>
    <row r="3753" spans="1:15" x14ac:dyDescent="0.25">
      <c r="A3753">
        <v>37290</v>
      </c>
      <c r="B3753">
        <v>50225522</v>
      </c>
      <c r="C3753" t="s">
        <v>8333</v>
      </c>
      <c r="D3753" t="s">
        <v>561</v>
      </c>
      <c r="E3753" s="5">
        <v>2150556640679</v>
      </c>
      <c r="F3753" t="s">
        <v>17</v>
      </c>
      <c r="G3753">
        <v>4</v>
      </c>
      <c r="H3753">
        <v>80955289</v>
      </c>
      <c r="I3753" t="s">
        <v>46</v>
      </c>
      <c r="J3753">
        <v>100648</v>
      </c>
      <c r="K3753" t="s">
        <v>46</v>
      </c>
      <c r="L3753" t="s">
        <v>8334</v>
      </c>
      <c r="M3753" t="s">
        <v>87</v>
      </c>
      <c r="N3753" t="s">
        <v>88</v>
      </c>
      <c r="O3753" t="s">
        <v>4394</v>
      </c>
    </row>
    <row r="3754" spans="1:15" x14ac:dyDescent="0.25">
      <c r="A3754">
        <v>37291</v>
      </c>
      <c r="B3754">
        <v>50225515</v>
      </c>
      <c r="C3754" t="s">
        <v>8335</v>
      </c>
      <c r="D3754" t="s">
        <v>8336</v>
      </c>
      <c r="E3754" s="5">
        <v>2150588057198</v>
      </c>
      <c r="F3754" t="s">
        <v>17</v>
      </c>
      <c r="G3754">
        <v>12</v>
      </c>
      <c r="H3754">
        <v>80956007</v>
      </c>
      <c r="I3754" t="s">
        <v>111</v>
      </c>
      <c r="J3754">
        <v>101856</v>
      </c>
      <c r="K3754" t="s">
        <v>111</v>
      </c>
      <c r="L3754" t="s">
        <v>3847</v>
      </c>
      <c r="M3754" t="s">
        <v>87</v>
      </c>
      <c r="N3754" t="s">
        <v>88</v>
      </c>
      <c r="O3754" t="s">
        <v>7757</v>
      </c>
    </row>
    <row r="3755" spans="1:15" x14ac:dyDescent="0.25">
      <c r="A3755">
        <v>37292</v>
      </c>
      <c r="B3755">
        <v>50225514</v>
      </c>
      <c r="C3755" t="s">
        <v>2707</v>
      </c>
      <c r="D3755" t="s">
        <v>8337</v>
      </c>
      <c r="E3755" s="5">
        <v>2150694989251</v>
      </c>
      <c r="F3755" t="s">
        <v>17</v>
      </c>
      <c r="G3755">
        <v>4</v>
      </c>
      <c r="H3755">
        <v>80955288</v>
      </c>
      <c r="I3755" t="s">
        <v>46</v>
      </c>
      <c r="J3755">
        <v>100648</v>
      </c>
      <c r="K3755" t="s">
        <v>46</v>
      </c>
      <c r="L3755" t="s">
        <v>8338</v>
      </c>
      <c r="M3755" t="s">
        <v>87</v>
      </c>
      <c r="N3755" t="s">
        <v>88</v>
      </c>
      <c r="O3755" t="s">
        <v>7501</v>
      </c>
    </row>
    <row r="3756" spans="1:15" x14ac:dyDescent="0.25">
      <c r="A3756">
        <v>37293</v>
      </c>
      <c r="B3756">
        <v>50225512</v>
      </c>
      <c r="C3756" t="s">
        <v>8339</v>
      </c>
      <c r="D3756" t="s">
        <v>450</v>
      </c>
      <c r="E3756" s="5">
        <v>2150584495186</v>
      </c>
      <c r="F3756" t="s">
        <v>17</v>
      </c>
      <c r="G3756">
        <v>3</v>
      </c>
      <c r="H3756">
        <v>80954543</v>
      </c>
      <c r="I3756" t="s">
        <v>232</v>
      </c>
      <c r="J3756">
        <v>100534</v>
      </c>
      <c r="K3756" t="s">
        <v>232</v>
      </c>
      <c r="L3756" t="s">
        <v>8340</v>
      </c>
      <c r="M3756" t="s">
        <v>87</v>
      </c>
      <c r="N3756" t="s">
        <v>88</v>
      </c>
      <c r="O3756" t="s">
        <v>4482</v>
      </c>
    </row>
    <row r="3757" spans="1:15" x14ac:dyDescent="0.25">
      <c r="A3757">
        <v>37294</v>
      </c>
      <c r="B3757">
        <v>50225510</v>
      </c>
      <c r="C3757" t="s">
        <v>5762</v>
      </c>
      <c r="D3757" t="s">
        <v>8341</v>
      </c>
      <c r="E3757" s="5">
        <v>2150120485853</v>
      </c>
      <c r="F3757" t="s">
        <v>17</v>
      </c>
      <c r="G3757">
        <v>4</v>
      </c>
      <c r="H3757">
        <v>80955286</v>
      </c>
      <c r="I3757" t="s">
        <v>46</v>
      </c>
      <c r="J3757">
        <v>100648</v>
      </c>
      <c r="K3757" t="s">
        <v>46</v>
      </c>
      <c r="L3757" t="s">
        <v>8342</v>
      </c>
      <c r="M3757" t="s">
        <v>87</v>
      </c>
      <c r="N3757" t="s">
        <v>88</v>
      </c>
      <c r="O3757" t="s">
        <v>7368</v>
      </c>
    </row>
    <row r="3758" spans="1:15" x14ac:dyDescent="0.25">
      <c r="A3758">
        <v>37295</v>
      </c>
      <c r="B3758">
        <v>50225508</v>
      </c>
      <c r="C3758" t="s">
        <v>8343</v>
      </c>
      <c r="D3758" t="s">
        <v>8344</v>
      </c>
      <c r="E3758" s="5">
        <v>2150188246467</v>
      </c>
      <c r="F3758" t="s">
        <v>17</v>
      </c>
      <c r="G3758">
        <v>4</v>
      </c>
      <c r="H3758">
        <v>80955284</v>
      </c>
      <c r="I3758" t="s">
        <v>46</v>
      </c>
      <c r="J3758">
        <v>100648</v>
      </c>
      <c r="K3758" t="s">
        <v>46</v>
      </c>
      <c r="L3758" t="s">
        <v>4058</v>
      </c>
      <c r="M3758" t="s">
        <v>87</v>
      </c>
      <c r="N3758" t="s">
        <v>88</v>
      </c>
      <c r="O3758" t="s">
        <v>8345</v>
      </c>
    </row>
    <row r="3759" spans="1:15" x14ac:dyDescent="0.25">
      <c r="A3759">
        <v>37296</v>
      </c>
      <c r="B3759">
        <v>50225506</v>
      </c>
      <c r="C3759" t="s">
        <v>963</v>
      </c>
      <c r="D3759" t="s">
        <v>8346</v>
      </c>
      <c r="E3759" s="5">
        <v>2150522984927</v>
      </c>
      <c r="F3759" t="s">
        <v>17</v>
      </c>
      <c r="G3759">
        <v>15</v>
      </c>
      <c r="H3759">
        <v>80956938</v>
      </c>
      <c r="I3759" t="s">
        <v>111</v>
      </c>
      <c r="J3759">
        <v>101856</v>
      </c>
      <c r="K3759" t="s">
        <v>111</v>
      </c>
      <c r="L3759" t="s">
        <v>8347</v>
      </c>
      <c r="M3759" t="s">
        <v>87</v>
      </c>
      <c r="N3759" t="s">
        <v>88</v>
      </c>
      <c r="O3759" t="s">
        <v>7592</v>
      </c>
    </row>
    <row r="3760" spans="1:15" x14ac:dyDescent="0.25">
      <c r="A3760">
        <v>37297</v>
      </c>
      <c r="B3760">
        <v>50225505</v>
      </c>
      <c r="C3760" t="s">
        <v>598</v>
      </c>
      <c r="D3760" t="s">
        <v>563</v>
      </c>
      <c r="E3760" s="5">
        <v>2150107352719</v>
      </c>
      <c r="F3760" t="s">
        <v>17</v>
      </c>
      <c r="G3760">
        <v>3</v>
      </c>
      <c r="H3760">
        <v>80955002</v>
      </c>
      <c r="I3760" t="s">
        <v>46</v>
      </c>
      <c r="J3760">
        <v>100648</v>
      </c>
      <c r="K3760" t="s">
        <v>46</v>
      </c>
      <c r="L3760" t="s">
        <v>367</v>
      </c>
      <c r="M3760" t="s">
        <v>87</v>
      </c>
      <c r="N3760" t="s">
        <v>88</v>
      </c>
      <c r="O3760" t="s">
        <v>8348</v>
      </c>
    </row>
    <row r="3761" spans="1:15" x14ac:dyDescent="0.25">
      <c r="A3761">
        <v>37298</v>
      </c>
      <c r="B3761">
        <v>50225503</v>
      </c>
      <c r="C3761" t="s">
        <v>8349</v>
      </c>
      <c r="D3761" t="s">
        <v>8350</v>
      </c>
      <c r="E3761" s="5">
        <v>2150567379634</v>
      </c>
      <c r="F3761" t="s">
        <v>17</v>
      </c>
      <c r="G3761">
        <v>15</v>
      </c>
      <c r="H3761">
        <v>80957274</v>
      </c>
      <c r="I3761" t="s">
        <v>988</v>
      </c>
      <c r="J3761">
        <v>102467</v>
      </c>
      <c r="K3761" t="s">
        <v>988</v>
      </c>
      <c r="L3761" t="s">
        <v>8351</v>
      </c>
      <c r="M3761" t="s">
        <v>87</v>
      </c>
      <c r="N3761" t="s">
        <v>88</v>
      </c>
      <c r="O3761" t="s">
        <v>1695</v>
      </c>
    </row>
    <row r="3762" spans="1:15" x14ac:dyDescent="0.25">
      <c r="A3762">
        <v>37299</v>
      </c>
      <c r="B3762">
        <v>50225500</v>
      </c>
      <c r="C3762" t="s">
        <v>8352</v>
      </c>
      <c r="D3762" t="s">
        <v>8353</v>
      </c>
      <c r="E3762" s="5">
        <v>2150567378684</v>
      </c>
      <c r="F3762" t="s">
        <v>17</v>
      </c>
      <c r="G3762">
        <v>4</v>
      </c>
      <c r="H3762">
        <v>80954686</v>
      </c>
      <c r="I3762" t="s">
        <v>232</v>
      </c>
      <c r="J3762">
        <v>100534</v>
      </c>
      <c r="K3762" t="s">
        <v>232</v>
      </c>
      <c r="L3762" t="s">
        <v>8354</v>
      </c>
      <c r="M3762" t="s">
        <v>87</v>
      </c>
      <c r="N3762" t="s">
        <v>88</v>
      </c>
      <c r="O3762" t="s">
        <v>8355</v>
      </c>
    </row>
    <row r="3763" spans="1:15" x14ac:dyDescent="0.25">
      <c r="A3763">
        <v>37300</v>
      </c>
      <c r="B3763">
        <v>50225494</v>
      </c>
      <c r="C3763" t="s">
        <v>8356</v>
      </c>
      <c r="D3763" t="s">
        <v>278</v>
      </c>
      <c r="E3763" s="5">
        <v>2150529687458</v>
      </c>
      <c r="F3763" t="s">
        <v>17</v>
      </c>
      <c r="G3763">
        <v>12</v>
      </c>
      <c r="H3763">
        <v>80956006</v>
      </c>
      <c r="I3763" t="s">
        <v>111</v>
      </c>
      <c r="J3763">
        <v>101856</v>
      </c>
      <c r="K3763" t="s">
        <v>111</v>
      </c>
      <c r="L3763" t="s">
        <v>5372</v>
      </c>
      <c r="M3763" t="s">
        <v>87</v>
      </c>
      <c r="N3763" t="s">
        <v>88</v>
      </c>
      <c r="O3763" t="s">
        <v>4389</v>
      </c>
    </row>
    <row r="3764" spans="1:15" x14ac:dyDescent="0.25">
      <c r="A3764">
        <v>37301</v>
      </c>
      <c r="B3764">
        <v>50225483</v>
      </c>
      <c r="C3764" t="s">
        <v>8357</v>
      </c>
      <c r="D3764" t="s">
        <v>3490</v>
      </c>
      <c r="E3764" s="5">
        <v>2150198369986</v>
      </c>
      <c r="F3764" t="s">
        <v>17</v>
      </c>
      <c r="G3764">
        <v>4</v>
      </c>
      <c r="H3764">
        <v>80954685</v>
      </c>
      <c r="I3764" t="s">
        <v>232</v>
      </c>
      <c r="J3764">
        <v>100534</v>
      </c>
      <c r="K3764" t="s">
        <v>232</v>
      </c>
      <c r="L3764" t="s">
        <v>8358</v>
      </c>
      <c r="M3764" t="s">
        <v>87</v>
      </c>
      <c r="N3764" t="s">
        <v>88</v>
      </c>
      <c r="O3764" t="s">
        <v>4658</v>
      </c>
    </row>
    <row r="3765" spans="1:15" x14ac:dyDescent="0.25">
      <c r="A3765">
        <v>37302</v>
      </c>
      <c r="B3765">
        <v>50225480</v>
      </c>
      <c r="C3765" t="s">
        <v>5276</v>
      </c>
      <c r="D3765" t="s">
        <v>8133</v>
      </c>
      <c r="E3765" s="5">
        <v>2150542891613</v>
      </c>
      <c r="F3765" t="s">
        <v>17</v>
      </c>
      <c r="G3765">
        <v>4</v>
      </c>
      <c r="H3765">
        <v>80955283</v>
      </c>
      <c r="I3765" t="s">
        <v>46</v>
      </c>
      <c r="J3765">
        <v>100648</v>
      </c>
      <c r="K3765" t="s">
        <v>46</v>
      </c>
      <c r="L3765" t="s">
        <v>6356</v>
      </c>
      <c r="M3765" t="s">
        <v>87</v>
      </c>
      <c r="N3765" t="s">
        <v>88</v>
      </c>
      <c r="O3765" t="s">
        <v>4759</v>
      </c>
    </row>
    <row r="3766" spans="1:15" x14ac:dyDescent="0.25">
      <c r="A3766">
        <v>37303</v>
      </c>
      <c r="B3766">
        <v>50225477</v>
      </c>
      <c r="C3766" t="s">
        <v>8359</v>
      </c>
      <c r="D3766" t="s">
        <v>3056</v>
      </c>
      <c r="E3766" s="5">
        <v>2150543519112</v>
      </c>
      <c r="F3766" t="s">
        <v>17</v>
      </c>
      <c r="G3766">
        <v>4</v>
      </c>
      <c r="H3766">
        <v>80954684</v>
      </c>
      <c r="I3766" t="s">
        <v>232</v>
      </c>
      <c r="J3766">
        <v>100534</v>
      </c>
      <c r="K3766" t="s">
        <v>232</v>
      </c>
      <c r="L3766" t="s">
        <v>8360</v>
      </c>
      <c r="M3766" t="s">
        <v>87</v>
      </c>
      <c r="N3766" t="s">
        <v>88</v>
      </c>
      <c r="O3766" t="s">
        <v>980</v>
      </c>
    </row>
    <row r="3767" spans="1:15" x14ac:dyDescent="0.25">
      <c r="A3767">
        <v>37304</v>
      </c>
      <c r="B3767">
        <v>50225475</v>
      </c>
      <c r="C3767" t="s">
        <v>8361</v>
      </c>
      <c r="D3767" t="s">
        <v>8362</v>
      </c>
      <c r="E3767" s="5">
        <v>2150537708484</v>
      </c>
      <c r="F3767" t="s">
        <v>17</v>
      </c>
      <c r="G3767">
        <v>4</v>
      </c>
      <c r="H3767">
        <v>80954683</v>
      </c>
      <c r="I3767" t="s">
        <v>232</v>
      </c>
      <c r="J3767">
        <v>100534</v>
      </c>
      <c r="K3767" t="s">
        <v>232</v>
      </c>
      <c r="L3767" t="s">
        <v>1345</v>
      </c>
      <c r="M3767" t="s">
        <v>87</v>
      </c>
      <c r="N3767" t="s">
        <v>88</v>
      </c>
      <c r="O3767" t="s">
        <v>4470</v>
      </c>
    </row>
    <row r="3768" spans="1:15" x14ac:dyDescent="0.25">
      <c r="A3768">
        <v>37305</v>
      </c>
      <c r="B3768">
        <v>50225472</v>
      </c>
      <c r="C3768" t="s">
        <v>1073</v>
      </c>
      <c r="D3768" t="s">
        <v>2444</v>
      </c>
      <c r="E3768" s="5">
        <v>2150156137657</v>
      </c>
      <c r="F3768" t="s">
        <v>17</v>
      </c>
      <c r="G3768">
        <v>4</v>
      </c>
      <c r="H3768">
        <v>80955132</v>
      </c>
      <c r="I3768" t="s">
        <v>46</v>
      </c>
      <c r="J3768">
        <v>100648</v>
      </c>
      <c r="K3768" t="s">
        <v>46</v>
      </c>
      <c r="L3768" t="s">
        <v>8363</v>
      </c>
      <c r="M3768" t="s">
        <v>87</v>
      </c>
      <c r="N3768" t="s">
        <v>88</v>
      </c>
      <c r="O3768" t="s">
        <v>4658</v>
      </c>
    </row>
    <row r="3769" spans="1:15" x14ac:dyDescent="0.25">
      <c r="A3769">
        <v>37306</v>
      </c>
      <c r="B3769">
        <v>50225470</v>
      </c>
      <c r="C3769" t="s">
        <v>8364</v>
      </c>
      <c r="D3769" t="s">
        <v>766</v>
      </c>
      <c r="E3769" s="5">
        <v>2150501934909</v>
      </c>
      <c r="F3769" t="s">
        <v>17</v>
      </c>
      <c r="G3769">
        <v>4</v>
      </c>
      <c r="H3769">
        <v>80955282</v>
      </c>
      <c r="I3769" t="s">
        <v>46</v>
      </c>
      <c r="J3769">
        <v>100648</v>
      </c>
      <c r="K3769" t="s">
        <v>46</v>
      </c>
      <c r="L3769" t="s">
        <v>8365</v>
      </c>
      <c r="M3769" t="s">
        <v>87</v>
      </c>
      <c r="N3769" t="s">
        <v>88</v>
      </c>
      <c r="O3769" t="s">
        <v>980</v>
      </c>
    </row>
    <row r="3770" spans="1:15" x14ac:dyDescent="0.25">
      <c r="A3770">
        <v>37307</v>
      </c>
      <c r="B3770">
        <v>50225467</v>
      </c>
      <c r="C3770" t="s">
        <v>1476</v>
      </c>
      <c r="D3770" t="s">
        <v>8366</v>
      </c>
      <c r="E3770" s="5">
        <v>2150783866905</v>
      </c>
      <c r="F3770" t="s">
        <v>17</v>
      </c>
      <c r="G3770">
        <v>4</v>
      </c>
      <c r="H3770">
        <v>80955281</v>
      </c>
      <c r="I3770" t="s">
        <v>46</v>
      </c>
      <c r="J3770">
        <v>100648</v>
      </c>
      <c r="K3770" t="s">
        <v>46</v>
      </c>
      <c r="L3770" t="s">
        <v>4951</v>
      </c>
      <c r="M3770" t="s">
        <v>87</v>
      </c>
      <c r="N3770" t="s">
        <v>88</v>
      </c>
      <c r="O3770" t="s">
        <v>980</v>
      </c>
    </row>
    <row r="3771" spans="1:15" x14ac:dyDescent="0.25">
      <c r="A3771">
        <v>37308</v>
      </c>
      <c r="B3771">
        <v>50225463</v>
      </c>
      <c r="C3771" t="s">
        <v>2484</v>
      </c>
      <c r="D3771" t="s">
        <v>6150</v>
      </c>
      <c r="E3771" s="5">
        <v>2150787425610</v>
      </c>
      <c r="F3771" t="s">
        <v>17</v>
      </c>
      <c r="G3771">
        <v>4</v>
      </c>
      <c r="H3771">
        <v>80954682</v>
      </c>
      <c r="I3771" t="s">
        <v>232</v>
      </c>
      <c r="J3771">
        <v>100534</v>
      </c>
      <c r="K3771" t="s">
        <v>232</v>
      </c>
      <c r="L3771" t="s">
        <v>135</v>
      </c>
      <c r="M3771" t="s">
        <v>87</v>
      </c>
      <c r="N3771" t="s">
        <v>88</v>
      </c>
      <c r="O3771" t="s">
        <v>980</v>
      </c>
    </row>
    <row r="3772" spans="1:15" x14ac:dyDescent="0.25">
      <c r="A3772">
        <v>37309</v>
      </c>
      <c r="B3772">
        <v>50225458</v>
      </c>
      <c r="C3772" t="s">
        <v>6877</v>
      </c>
      <c r="D3772" t="s">
        <v>3490</v>
      </c>
      <c r="E3772" s="5">
        <v>2150109414407</v>
      </c>
      <c r="F3772" t="s">
        <v>17</v>
      </c>
      <c r="G3772">
        <v>4</v>
      </c>
      <c r="H3772">
        <v>80955280</v>
      </c>
      <c r="I3772" t="s">
        <v>46</v>
      </c>
      <c r="J3772">
        <v>100648</v>
      </c>
      <c r="K3772" t="s">
        <v>46</v>
      </c>
      <c r="L3772" t="s">
        <v>7123</v>
      </c>
      <c r="M3772" t="s">
        <v>87</v>
      </c>
      <c r="N3772" t="s">
        <v>88</v>
      </c>
      <c r="O3772" t="s">
        <v>4658</v>
      </c>
    </row>
    <row r="3773" spans="1:15" x14ac:dyDescent="0.25">
      <c r="A3773">
        <v>37310</v>
      </c>
      <c r="B3773">
        <v>50225431</v>
      </c>
      <c r="C3773" t="s">
        <v>8367</v>
      </c>
      <c r="D3773" t="s">
        <v>3870</v>
      </c>
      <c r="E3773" s="5">
        <v>2150536230140</v>
      </c>
      <c r="F3773" t="s">
        <v>17</v>
      </c>
      <c r="G3773">
        <v>4</v>
      </c>
      <c r="H3773">
        <v>80954462</v>
      </c>
      <c r="I3773" t="s">
        <v>232</v>
      </c>
      <c r="J3773">
        <v>100534</v>
      </c>
      <c r="K3773" t="s">
        <v>232</v>
      </c>
      <c r="L3773" t="s">
        <v>5340</v>
      </c>
      <c r="M3773" t="s">
        <v>87</v>
      </c>
      <c r="N3773" t="s">
        <v>88</v>
      </c>
      <c r="O3773" t="s">
        <v>980</v>
      </c>
    </row>
    <row r="3774" spans="1:15" x14ac:dyDescent="0.25">
      <c r="A3774">
        <v>37311</v>
      </c>
      <c r="B3774">
        <v>50225427</v>
      </c>
      <c r="C3774" t="s">
        <v>8368</v>
      </c>
      <c r="D3774" t="s">
        <v>853</v>
      </c>
      <c r="E3774" s="5">
        <v>2150543680302</v>
      </c>
      <c r="F3774" t="s">
        <v>17</v>
      </c>
      <c r="G3774">
        <v>4</v>
      </c>
      <c r="H3774">
        <v>80954680</v>
      </c>
      <c r="I3774" t="s">
        <v>232</v>
      </c>
      <c r="J3774">
        <v>100534</v>
      </c>
      <c r="K3774" t="s">
        <v>232</v>
      </c>
      <c r="L3774" t="s">
        <v>5340</v>
      </c>
      <c r="M3774" t="s">
        <v>87</v>
      </c>
      <c r="N3774" t="s">
        <v>88</v>
      </c>
      <c r="O3774" t="s">
        <v>980</v>
      </c>
    </row>
    <row r="3775" spans="1:15" x14ac:dyDescent="0.25">
      <c r="A3775">
        <v>37312</v>
      </c>
      <c r="B3775">
        <v>50225424</v>
      </c>
      <c r="C3775" t="s">
        <v>8369</v>
      </c>
      <c r="D3775" t="s">
        <v>2444</v>
      </c>
      <c r="E3775" s="5">
        <v>2150158613516</v>
      </c>
      <c r="F3775" t="s">
        <v>17</v>
      </c>
      <c r="G3775">
        <v>4</v>
      </c>
      <c r="H3775">
        <v>80954464</v>
      </c>
      <c r="I3775" t="s">
        <v>232</v>
      </c>
      <c r="J3775">
        <v>100534</v>
      </c>
      <c r="K3775" t="s">
        <v>232</v>
      </c>
      <c r="L3775" t="s">
        <v>8370</v>
      </c>
      <c r="M3775" t="s">
        <v>87</v>
      </c>
      <c r="N3775" t="s">
        <v>88</v>
      </c>
      <c r="O3775" t="s">
        <v>4658</v>
      </c>
    </row>
    <row r="3776" spans="1:15" x14ac:dyDescent="0.25">
      <c r="A3776">
        <v>37313</v>
      </c>
      <c r="B3776">
        <v>50225421</v>
      </c>
      <c r="C3776" t="s">
        <v>8371</v>
      </c>
      <c r="D3776" t="s">
        <v>8372</v>
      </c>
      <c r="E3776" s="5">
        <v>2150747491233</v>
      </c>
      <c r="F3776" t="s">
        <v>17</v>
      </c>
      <c r="G3776">
        <v>2</v>
      </c>
      <c r="H3776">
        <v>80954872</v>
      </c>
      <c r="I3776" t="s">
        <v>46</v>
      </c>
      <c r="J3776">
        <v>100648</v>
      </c>
      <c r="K3776" t="s">
        <v>46</v>
      </c>
      <c r="L3776" t="s">
        <v>8373</v>
      </c>
      <c r="M3776" t="s">
        <v>87</v>
      </c>
      <c r="N3776" t="s">
        <v>88</v>
      </c>
      <c r="O3776" t="s">
        <v>8374</v>
      </c>
    </row>
    <row r="3777" spans="1:15" x14ac:dyDescent="0.25">
      <c r="A3777">
        <v>37314</v>
      </c>
      <c r="B3777">
        <v>50225414</v>
      </c>
      <c r="C3777" t="s">
        <v>1268</v>
      </c>
      <c r="D3777" t="s">
        <v>8375</v>
      </c>
      <c r="E3777" s="5">
        <v>2150582304851</v>
      </c>
      <c r="F3777" t="s">
        <v>17</v>
      </c>
      <c r="G3777">
        <v>4</v>
      </c>
      <c r="H3777">
        <v>80955279</v>
      </c>
      <c r="I3777" t="s">
        <v>46</v>
      </c>
      <c r="J3777">
        <v>100648</v>
      </c>
      <c r="K3777" t="s">
        <v>46</v>
      </c>
      <c r="L3777" t="s">
        <v>8376</v>
      </c>
      <c r="M3777" t="s">
        <v>87</v>
      </c>
      <c r="N3777" t="s">
        <v>88</v>
      </c>
      <c r="O3777" t="s">
        <v>4470</v>
      </c>
    </row>
    <row r="3778" spans="1:15" x14ac:dyDescent="0.25">
      <c r="A3778">
        <v>37315</v>
      </c>
      <c r="B3778">
        <v>50225412</v>
      </c>
      <c r="C3778" t="s">
        <v>8377</v>
      </c>
      <c r="D3778" t="s">
        <v>8378</v>
      </c>
      <c r="E3778" s="5">
        <v>2150714315106</v>
      </c>
      <c r="F3778" t="s">
        <v>17</v>
      </c>
      <c r="G3778">
        <v>2</v>
      </c>
      <c r="H3778">
        <v>80954463</v>
      </c>
      <c r="I3778" t="s">
        <v>232</v>
      </c>
      <c r="J3778">
        <v>100534</v>
      </c>
      <c r="K3778" t="s">
        <v>232</v>
      </c>
      <c r="L3778" t="s">
        <v>8373</v>
      </c>
      <c r="M3778" t="s">
        <v>87</v>
      </c>
      <c r="N3778" t="s">
        <v>88</v>
      </c>
      <c r="O3778" t="s">
        <v>7295</v>
      </c>
    </row>
    <row r="3779" spans="1:15" x14ac:dyDescent="0.25">
      <c r="A3779">
        <v>37316</v>
      </c>
      <c r="B3779">
        <v>50225408</v>
      </c>
      <c r="C3779" t="s">
        <v>8379</v>
      </c>
      <c r="D3779" t="s">
        <v>8380</v>
      </c>
      <c r="E3779" s="5">
        <v>2150318511319</v>
      </c>
      <c r="F3779" t="s">
        <v>17</v>
      </c>
      <c r="G3779">
        <v>4</v>
      </c>
      <c r="H3779">
        <v>80955278</v>
      </c>
      <c r="I3779" t="s">
        <v>46</v>
      </c>
      <c r="J3779">
        <v>100648</v>
      </c>
      <c r="K3779" t="s">
        <v>46</v>
      </c>
      <c r="L3779" t="s">
        <v>8381</v>
      </c>
      <c r="M3779" t="s">
        <v>87</v>
      </c>
      <c r="N3779" t="s">
        <v>88</v>
      </c>
      <c r="O3779" t="s">
        <v>6083</v>
      </c>
    </row>
    <row r="3780" spans="1:15" x14ac:dyDescent="0.25">
      <c r="A3780">
        <v>37317</v>
      </c>
      <c r="B3780">
        <v>50225403</v>
      </c>
      <c r="C3780" t="s">
        <v>8382</v>
      </c>
      <c r="D3780" t="s">
        <v>543</v>
      </c>
      <c r="E3780" s="5">
        <v>2150596740697</v>
      </c>
      <c r="F3780" t="s">
        <v>17</v>
      </c>
      <c r="G3780">
        <v>4</v>
      </c>
      <c r="H3780">
        <v>80955277</v>
      </c>
      <c r="I3780" t="s">
        <v>46</v>
      </c>
      <c r="J3780">
        <v>100648</v>
      </c>
      <c r="K3780" t="s">
        <v>46</v>
      </c>
      <c r="L3780" t="s">
        <v>688</v>
      </c>
      <c r="M3780" t="s">
        <v>87</v>
      </c>
      <c r="N3780" t="s">
        <v>88</v>
      </c>
      <c r="O3780" t="s">
        <v>8383</v>
      </c>
    </row>
    <row r="3781" spans="1:15" x14ac:dyDescent="0.25">
      <c r="A3781">
        <v>37318</v>
      </c>
      <c r="B3781">
        <v>50225398</v>
      </c>
      <c r="C3781" t="s">
        <v>8384</v>
      </c>
      <c r="D3781" t="s">
        <v>8385</v>
      </c>
      <c r="E3781" s="5">
        <v>2150797987921</v>
      </c>
      <c r="F3781" t="s">
        <v>17</v>
      </c>
      <c r="G3781">
        <v>4</v>
      </c>
      <c r="H3781">
        <v>80955276</v>
      </c>
      <c r="I3781" t="s">
        <v>46</v>
      </c>
      <c r="J3781">
        <v>100648</v>
      </c>
      <c r="K3781" t="s">
        <v>46</v>
      </c>
      <c r="L3781" t="s">
        <v>5226</v>
      </c>
      <c r="M3781" t="s">
        <v>87</v>
      </c>
      <c r="N3781" t="s">
        <v>88</v>
      </c>
      <c r="O3781" t="s">
        <v>672</v>
      </c>
    </row>
    <row r="3782" spans="1:15" x14ac:dyDescent="0.25">
      <c r="A3782">
        <v>37319</v>
      </c>
      <c r="B3782">
        <v>50225342</v>
      </c>
      <c r="C3782" t="s">
        <v>8386</v>
      </c>
      <c r="D3782" t="s">
        <v>596</v>
      </c>
      <c r="E3782" s="5">
        <v>2150943338965</v>
      </c>
      <c r="F3782" t="s">
        <v>17</v>
      </c>
      <c r="G3782">
        <v>4</v>
      </c>
      <c r="H3782">
        <v>80955274</v>
      </c>
      <c r="I3782" t="s">
        <v>46</v>
      </c>
      <c r="J3782">
        <v>100648</v>
      </c>
      <c r="K3782" t="s">
        <v>46</v>
      </c>
      <c r="L3782" t="s">
        <v>32</v>
      </c>
      <c r="M3782" t="s">
        <v>87</v>
      </c>
      <c r="N3782" t="s">
        <v>88</v>
      </c>
      <c r="O3782" t="s">
        <v>8387</v>
      </c>
    </row>
    <row r="3783" spans="1:15" x14ac:dyDescent="0.25">
      <c r="A3783">
        <v>37320</v>
      </c>
      <c r="B3783">
        <v>50225331</v>
      </c>
      <c r="C3783" t="s">
        <v>2278</v>
      </c>
      <c r="D3783" t="s">
        <v>8388</v>
      </c>
      <c r="E3783" s="5">
        <v>2150540569522</v>
      </c>
      <c r="F3783" t="s">
        <v>17</v>
      </c>
      <c r="G3783">
        <v>4</v>
      </c>
      <c r="H3783">
        <v>80954679</v>
      </c>
      <c r="I3783" t="s">
        <v>232</v>
      </c>
      <c r="J3783">
        <v>100534</v>
      </c>
      <c r="K3783" t="s">
        <v>232</v>
      </c>
      <c r="L3783" t="s">
        <v>8285</v>
      </c>
      <c r="M3783" t="s">
        <v>87</v>
      </c>
      <c r="N3783" t="s">
        <v>88</v>
      </c>
      <c r="O3783" t="s">
        <v>4394</v>
      </c>
    </row>
    <row r="3784" spans="1:15" x14ac:dyDescent="0.25">
      <c r="A3784">
        <v>37321</v>
      </c>
      <c r="B3784">
        <v>50225326</v>
      </c>
      <c r="C3784" t="s">
        <v>4108</v>
      </c>
      <c r="D3784" t="s">
        <v>1800</v>
      </c>
      <c r="E3784" s="5">
        <v>1110141273750</v>
      </c>
      <c r="F3784" t="s">
        <v>17</v>
      </c>
      <c r="G3784">
        <v>15</v>
      </c>
      <c r="H3784">
        <v>80956937</v>
      </c>
      <c r="I3784" t="s">
        <v>111</v>
      </c>
      <c r="J3784">
        <v>101856</v>
      </c>
      <c r="K3784" t="s">
        <v>111</v>
      </c>
      <c r="L3784" t="s">
        <v>8389</v>
      </c>
      <c r="M3784" t="s">
        <v>87</v>
      </c>
      <c r="N3784" t="s">
        <v>88</v>
      </c>
      <c r="O3784" t="s">
        <v>7420</v>
      </c>
    </row>
    <row r="3785" spans="1:15" x14ac:dyDescent="0.25">
      <c r="A3785">
        <v>37322</v>
      </c>
      <c r="B3785">
        <v>50225320</v>
      </c>
      <c r="C3785" t="s">
        <v>8390</v>
      </c>
      <c r="D3785" t="s">
        <v>8391</v>
      </c>
      <c r="E3785" s="5">
        <v>2150565976252</v>
      </c>
      <c r="F3785" t="s">
        <v>17</v>
      </c>
      <c r="G3785">
        <v>15</v>
      </c>
      <c r="H3785">
        <v>80956936</v>
      </c>
      <c r="I3785" t="s">
        <v>111</v>
      </c>
      <c r="J3785">
        <v>101856</v>
      </c>
      <c r="K3785" t="s">
        <v>111</v>
      </c>
      <c r="L3785" t="s">
        <v>259</v>
      </c>
      <c r="M3785" t="s">
        <v>87</v>
      </c>
      <c r="N3785" t="s">
        <v>88</v>
      </c>
      <c r="O3785" t="s">
        <v>4606</v>
      </c>
    </row>
    <row r="3786" spans="1:15" x14ac:dyDescent="0.25">
      <c r="A3786">
        <v>37323</v>
      </c>
      <c r="B3786">
        <v>50225313</v>
      </c>
      <c r="C3786" t="s">
        <v>8392</v>
      </c>
      <c r="D3786" t="s">
        <v>8393</v>
      </c>
      <c r="E3786" s="5">
        <v>2150576941426</v>
      </c>
      <c r="F3786" t="s">
        <v>17</v>
      </c>
      <c r="G3786">
        <v>12</v>
      </c>
      <c r="H3786">
        <v>80956005</v>
      </c>
      <c r="I3786" t="s">
        <v>111</v>
      </c>
      <c r="J3786">
        <v>101856</v>
      </c>
      <c r="K3786" t="s">
        <v>111</v>
      </c>
      <c r="L3786" t="s">
        <v>351</v>
      </c>
      <c r="M3786" t="s">
        <v>87</v>
      </c>
      <c r="N3786" t="s">
        <v>88</v>
      </c>
      <c r="O3786" t="s">
        <v>5181</v>
      </c>
    </row>
    <row r="3787" spans="1:15" x14ac:dyDescent="0.25">
      <c r="A3787">
        <v>37324</v>
      </c>
      <c r="B3787">
        <v>50225308</v>
      </c>
      <c r="C3787" t="s">
        <v>8394</v>
      </c>
      <c r="D3787" t="s">
        <v>1226</v>
      </c>
      <c r="E3787" s="5">
        <v>2150552780622</v>
      </c>
      <c r="F3787" t="s">
        <v>17</v>
      </c>
      <c r="G3787">
        <v>12</v>
      </c>
      <c r="H3787">
        <v>80956004</v>
      </c>
      <c r="I3787" t="s">
        <v>111</v>
      </c>
      <c r="J3787">
        <v>101856</v>
      </c>
      <c r="K3787" t="s">
        <v>111</v>
      </c>
      <c r="L3787" t="s">
        <v>6495</v>
      </c>
      <c r="M3787" t="s">
        <v>87</v>
      </c>
      <c r="N3787" t="s">
        <v>88</v>
      </c>
      <c r="O3787" t="s">
        <v>7261</v>
      </c>
    </row>
    <row r="3788" spans="1:15" x14ac:dyDescent="0.25">
      <c r="A3788">
        <v>37325</v>
      </c>
      <c r="B3788">
        <v>50224776</v>
      </c>
      <c r="C3788" t="s">
        <v>8395</v>
      </c>
      <c r="D3788" t="s">
        <v>1194</v>
      </c>
      <c r="E3788" s="5">
        <v>2150910419520</v>
      </c>
      <c r="F3788" t="s">
        <v>17</v>
      </c>
      <c r="G3788">
        <v>4</v>
      </c>
      <c r="H3788">
        <v>80953549</v>
      </c>
      <c r="I3788" t="s">
        <v>3136</v>
      </c>
      <c r="J3788">
        <v>102551</v>
      </c>
      <c r="K3788" t="s">
        <v>3136</v>
      </c>
      <c r="L3788" t="s">
        <v>345</v>
      </c>
      <c r="M3788" t="s">
        <v>33</v>
      </c>
      <c r="N3788" t="s">
        <v>34</v>
      </c>
      <c r="O3788" t="s">
        <v>6104</v>
      </c>
    </row>
    <row r="3789" spans="1:15" x14ac:dyDescent="0.25">
      <c r="A3789">
        <v>37326</v>
      </c>
      <c r="B3789">
        <v>50224771</v>
      </c>
      <c r="C3789" t="s">
        <v>8396</v>
      </c>
      <c r="D3789" t="s">
        <v>8397</v>
      </c>
      <c r="E3789" s="5">
        <v>2150789041629</v>
      </c>
      <c r="F3789" t="s">
        <v>17</v>
      </c>
      <c r="G3789">
        <v>4</v>
      </c>
      <c r="H3789">
        <v>80952349</v>
      </c>
      <c r="I3789" t="s">
        <v>46</v>
      </c>
      <c r="J3789">
        <v>100648</v>
      </c>
      <c r="K3789" t="s">
        <v>46</v>
      </c>
      <c r="L3789" t="s">
        <v>279</v>
      </c>
      <c r="M3789" t="s">
        <v>33</v>
      </c>
      <c r="N3789" t="s">
        <v>34</v>
      </c>
      <c r="O3789" t="s">
        <v>8398</v>
      </c>
    </row>
    <row r="3790" spans="1:15" x14ac:dyDescent="0.25">
      <c r="A3790">
        <v>37327</v>
      </c>
      <c r="B3790">
        <v>50224764</v>
      </c>
      <c r="C3790" t="s">
        <v>8399</v>
      </c>
      <c r="D3790" t="s">
        <v>7472</v>
      </c>
      <c r="E3790" s="5">
        <v>2150938252757</v>
      </c>
      <c r="F3790" t="s">
        <v>17</v>
      </c>
      <c r="G3790">
        <v>4</v>
      </c>
      <c r="H3790">
        <v>80953761</v>
      </c>
      <c r="I3790" t="s">
        <v>56</v>
      </c>
      <c r="J3790">
        <v>102753</v>
      </c>
      <c r="K3790" t="s">
        <v>56</v>
      </c>
      <c r="L3790" t="s">
        <v>61</v>
      </c>
      <c r="M3790" t="s">
        <v>33</v>
      </c>
      <c r="N3790" t="s">
        <v>34</v>
      </c>
      <c r="O3790" t="s">
        <v>6104</v>
      </c>
    </row>
    <row r="3791" spans="1:15" x14ac:dyDescent="0.25">
      <c r="A3791">
        <v>37328</v>
      </c>
      <c r="B3791">
        <v>50224754</v>
      </c>
      <c r="C3791" t="s">
        <v>5278</v>
      </c>
      <c r="D3791" t="s">
        <v>1793</v>
      </c>
      <c r="E3791" s="5">
        <v>2150559509023</v>
      </c>
      <c r="F3791" t="s">
        <v>17</v>
      </c>
      <c r="G3791">
        <v>4</v>
      </c>
      <c r="H3791">
        <v>80953759</v>
      </c>
      <c r="I3791" t="s">
        <v>56</v>
      </c>
      <c r="J3791">
        <v>102753</v>
      </c>
      <c r="K3791" t="s">
        <v>56</v>
      </c>
      <c r="L3791" t="s">
        <v>122</v>
      </c>
      <c r="M3791" t="s">
        <v>33</v>
      </c>
      <c r="N3791" t="s">
        <v>34</v>
      </c>
      <c r="O3791" t="s">
        <v>8036</v>
      </c>
    </row>
    <row r="3792" spans="1:15" x14ac:dyDescent="0.25">
      <c r="A3792">
        <v>37329</v>
      </c>
      <c r="B3792">
        <v>50224748</v>
      </c>
      <c r="C3792" t="s">
        <v>7091</v>
      </c>
      <c r="D3792" t="s">
        <v>8400</v>
      </c>
      <c r="E3792" s="5">
        <v>2150536163105</v>
      </c>
      <c r="F3792" t="s">
        <v>17</v>
      </c>
      <c r="G3792">
        <v>4</v>
      </c>
      <c r="H3792">
        <v>80952347</v>
      </c>
      <c r="I3792" t="s">
        <v>46</v>
      </c>
      <c r="J3792">
        <v>100648</v>
      </c>
      <c r="K3792" t="s">
        <v>46</v>
      </c>
      <c r="L3792" t="s">
        <v>169</v>
      </c>
      <c r="M3792" t="s">
        <v>33</v>
      </c>
      <c r="N3792" t="s">
        <v>34</v>
      </c>
      <c r="O3792" t="s">
        <v>8036</v>
      </c>
    </row>
    <row r="3793" spans="1:15" x14ac:dyDescent="0.25">
      <c r="A3793">
        <v>37330</v>
      </c>
      <c r="B3793">
        <v>50224745</v>
      </c>
      <c r="C3793" t="s">
        <v>8401</v>
      </c>
      <c r="D3793" t="s">
        <v>4528</v>
      </c>
      <c r="E3793" s="5">
        <v>2150687323075</v>
      </c>
      <c r="F3793" t="s">
        <v>17</v>
      </c>
      <c r="G3793">
        <v>5</v>
      </c>
      <c r="H3793">
        <v>80953757</v>
      </c>
      <c r="I3793" t="s">
        <v>56</v>
      </c>
      <c r="J3793">
        <v>102753</v>
      </c>
      <c r="K3793" t="s">
        <v>56</v>
      </c>
      <c r="L3793" t="s">
        <v>927</v>
      </c>
      <c r="M3793" t="s">
        <v>33</v>
      </c>
      <c r="N3793" t="s">
        <v>34</v>
      </c>
      <c r="O3793" t="s">
        <v>454</v>
      </c>
    </row>
    <row r="3794" spans="1:15" x14ac:dyDescent="0.25">
      <c r="A3794">
        <v>37331</v>
      </c>
      <c r="B3794">
        <v>50224741</v>
      </c>
      <c r="C3794" t="s">
        <v>8402</v>
      </c>
      <c r="D3794" t="s">
        <v>5060</v>
      </c>
      <c r="E3794" s="5">
        <v>2150794005455</v>
      </c>
      <c r="F3794" t="s">
        <v>17</v>
      </c>
      <c r="G3794">
        <v>4</v>
      </c>
      <c r="H3794">
        <v>80979474</v>
      </c>
      <c r="I3794" t="s">
        <v>8403</v>
      </c>
      <c r="J3794">
        <v>357</v>
      </c>
      <c r="K3794" t="s">
        <v>46</v>
      </c>
      <c r="L3794" t="s">
        <v>122</v>
      </c>
      <c r="M3794" t="s">
        <v>33</v>
      </c>
      <c r="N3794" t="s">
        <v>34</v>
      </c>
      <c r="O3794" t="s">
        <v>8404</v>
      </c>
    </row>
    <row r="3795" spans="1:15" x14ac:dyDescent="0.25">
      <c r="A3795">
        <v>37332</v>
      </c>
      <c r="B3795">
        <v>50224740</v>
      </c>
      <c r="C3795" t="s">
        <v>8405</v>
      </c>
      <c r="D3795" t="s">
        <v>8406</v>
      </c>
      <c r="E3795" s="5">
        <v>2150605356220</v>
      </c>
      <c r="F3795" t="s">
        <v>17</v>
      </c>
      <c r="G3795">
        <v>4</v>
      </c>
      <c r="H3795">
        <v>80953548</v>
      </c>
      <c r="I3795" t="s">
        <v>3136</v>
      </c>
      <c r="J3795">
        <v>102551</v>
      </c>
      <c r="K3795" t="s">
        <v>3136</v>
      </c>
      <c r="L3795" t="s">
        <v>149</v>
      </c>
      <c r="M3795" t="s">
        <v>33</v>
      </c>
      <c r="N3795" t="s">
        <v>34</v>
      </c>
      <c r="O3795" t="s">
        <v>7263</v>
      </c>
    </row>
    <row r="3796" spans="1:15" x14ac:dyDescent="0.25">
      <c r="A3796">
        <v>37333</v>
      </c>
      <c r="B3796">
        <v>50224737</v>
      </c>
      <c r="C3796" t="s">
        <v>6894</v>
      </c>
      <c r="D3796" t="s">
        <v>8400</v>
      </c>
      <c r="E3796" s="5">
        <v>2150562291431</v>
      </c>
      <c r="F3796" t="s">
        <v>17</v>
      </c>
      <c r="G3796">
        <v>4</v>
      </c>
      <c r="H3796">
        <v>80951992</v>
      </c>
      <c r="I3796" t="s">
        <v>3086</v>
      </c>
      <c r="J3796">
        <v>100480</v>
      </c>
      <c r="K3796" t="s">
        <v>3086</v>
      </c>
      <c r="L3796" t="s">
        <v>326</v>
      </c>
      <c r="M3796" t="s">
        <v>33</v>
      </c>
      <c r="N3796" t="s">
        <v>34</v>
      </c>
      <c r="O3796" t="s">
        <v>7168</v>
      </c>
    </row>
    <row r="3797" spans="1:15" x14ac:dyDescent="0.25">
      <c r="A3797">
        <v>37334</v>
      </c>
      <c r="B3797">
        <v>50224735</v>
      </c>
      <c r="C3797" t="s">
        <v>8407</v>
      </c>
      <c r="D3797" t="s">
        <v>8408</v>
      </c>
      <c r="E3797" s="5">
        <v>2150613348371</v>
      </c>
      <c r="F3797" t="s">
        <v>17</v>
      </c>
      <c r="G3797">
        <v>4</v>
      </c>
      <c r="H3797">
        <v>80953756</v>
      </c>
      <c r="I3797" t="s">
        <v>56</v>
      </c>
      <c r="J3797">
        <v>102753</v>
      </c>
      <c r="K3797" t="s">
        <v>56</v>
      </c>
      <c r="L3797" t="s">
        <v>147</v>
      </c>
      <c r="M3797" t="s">
        <v>33</v>
      </c>
      <c r="N3797" t="s">
        <v>34</v>
      </c>
      <c r="O3797" t="s">
        <v>8409</v>
      </c>
    </row>
    <row r="3798" spans="1:15" x14ac:dyDescent="0.25">
      <c r="A3798">
        <v>37335</v>
      </c>
      <c r="B3798">
        <v>50224706</v>
      </c>
      <c r="C3798" t="s">
        <v>3236</v>
      </c>
      <c r="D3798" t="s">
        <v>8410</v>
      </c>
      <c r="E3798" s="5">
        <v>2150502455009</v>
      </c>
      <c r="F3798" t="s">
        <v>17</v>
      </c>
      <c r="G3798">
        <v>4</v>
      </c>
      <c r="H3798">
        <v>80979473</v>
      </c>
      <c r="I3798" t="s">
        <v>8411</v>
      </c>
      <c r="J3798">
        <v>0</v>
      </c>
      <c r="L3798" t="s">
        <v>5250</v>
      </c>
      <c r="M3798" t="s">
        <v>33</v>
      </c>
      <c r="N3798" t="s">
        <v>34</v>
      </c>
      <c r="O3798" t="s">
        <v>8412</v>
      </c>
    </row>
    <row r="3799" spans="1:15" x14ac:dyDescent="0.25">
      <c r="A3799">
        <v>37336</v>
      </c>
      <c r="B3799">
        <v>50224702</v>
      </c>
      <c r="C3799" t="s">
        <v>2766</v>
      </c>
      <c r="D3799" t="s">
        <v>4741</v>
      </c>
      <c r="E3799" s="5">
        <v>2150521415412</v>
      </c>
      <c r="F3799" t="s">
        <v>17</v>
      </c>
      <c r="G3799">
        <v>5</v>
      </c>
      <c r="H3799">
        <v>80953755</v>
      </c>
      <c r="I3799" t="s">
        <v>56</v>
      </c>
      <c r="J3799">
        <v>102753</v>
      </c>
      <c r="K3799" t="s">
        <v>56</v>
      </c>
      <c r="L3799" t="s">
        <v>427</v>
      </c>
      <c r="M3799" t="s">
        <v>33</v>
      </c>
      <c r="N3799" t="s">
        <v>34</v>
      </c>
      <c r="O3799" t="s">
        <v>8036</v>
      </c>
    </row>
    <row r="3800" spans="1:15" x14ac:dyDescent="0.25">
      <c r="A3800">
        <v>37337</v>
      </c>
      <c r="B3800">
        <v>50224698</v>
      </c>
      <c r="C3800" t="s">
        <v>8413</v>
      </c>
      <c r="D3800" t="s">
        <v>4921</v>
      </c>
      <c r="E3800" s="5">
        <v>2150192098061</v>
      </c>
      <c r="F3800" t="s">
        <v>17</v>
      </c>
      <c r="G3800">
        <v>5</v>
      </c>
      <c r="H3800">
        <v>80953754</v>
      </c>
      <c r="I3800" t="s">
        <v>56</v>
      </c>
      <c r="J3800">
        <v>102753</v>
      </c>
      <c r="K3800" t="s">
        <v>56</v>
      </c>
      <c r="L3800" t="s">
        <v>704</v>
      </c>
      <c r="M3800" t="s">
        <v>33</v>
      </c>
      <c r="N3800" t="s">
        <v>34</v>
      </c>
      <c r="O3800" t="s">
        <v>8414</v>
      </c>
    </row>
    <row r="3801" spans="1:15" x14ac:dyDescent="0.25">
      <c r="A3801">
        <v>37338</v>
      </c>
      <c r="B3801">
        <v>50224693</v>
      </c>
      <c r="C3801" t="s">
        <v>2956</v>
      </c>
      <c r="D3801" t="s">
        <v>8415</v>
      </c>
      <c r="E3801" s="5">
        <v>2150988137996</v>
      </c>
      <c r="F3801" t="s">
        <v>17</v>
      </c>
      <c r="G3801">
        <v>4</v>
      </c>
      <c r="H3801">
        <v>80953547</v>
      </c>
      <c r="I3801" t="s">
        <v>3136</v>
      </c>
      <c r="J3801">
        <v>102551</v>
      </c>
      <c r="K3801" t="s">
        <v>3136</v>
      </c>
      <c r="L3801" t="s">
        <v>61</v>
      </c>
      <c r="M3801" t="s">
        <v>33</v>
      </c>
      <c r="N3801" t="s">
        <v>34</v>
      </c>
      <c r="O3801" t="s">
        <v>8225</v>
      </c>
    </row>
    <row r="3802" spans="1:15" x14ac:dyDescent="0.25">
      <c r="A3802">
        <v>37339</v>
      </c>
      <c r="B3802">
        <v>50224690</v>
      </c>
      <c r="C3802" t="s">
        <v>8416</v>
      </c>
      <c r="D3802" t="s">
        <v>8417</v>
      </c>
      <c r="E3802" s="5">
        <v>2150675213167</v>
      </c>
      <c r="F3802" t="s">
        <v>17</v>
      </c>
      <c r="G3802">
        <v>4</v>
      </c>
      <c r="H3802">
        <v>99999999</v>
      </c>
      <c r="I3802" t="s">
        <v>179</v>
      </c>
      <c r="J3802">
        <v>100480</v>
      </c>
      <c r="K3802" t="s">
        <v>3086</v>
      </c>
      <c r="L3802" t="s">
        <v>927</v>
      </c>
      <c r="M3802" t="s">
        <v>33</v>
      </c>
      <c r="N3802" t="s">
        <v>34</v>
      </c>
      <c r="O3802" t="s">
        <v>1985</v>
      </c>
    </row>
    <row r="3803" spans="1:15" x14ac:dyDescent="0.25">
      <c r="A3803">
        <v>37340</v>
      </c>
      <c r="B3803">
        <v>50224686</v>
      </c>
      <c r="C3803" t="s">
        <v>8418</v>
      </c>
      <c r="D3803" t="s">
        <v>4420</v>
      </c>
      <c r="E3803" s="5">
        <v>2150152877825</v>
      </c>
      <c r="F3803" t="s">
        <v>17</v>
      </c>
      <c r="G3803">
        <v>5</v>
      </c>
      <c r="H3803">
        <v>80953217</v>
      </c>
      <c r="I3803" t="s">
        <v>3922</v>
      </c>
      <c r="J3803">
        <v>101738</v>
      </c>
      <c r="K3803" t="s">
        <v>3922</v>
      </c>
      <c r="L3803" t="s">
        <v>367</v>
      </c>
      <c r="M3803" t="s">
        <v>33</v>
      </c>
      <c r="N3803" t="s">
        <v>34</v>
      </c>
      <c r="O3803" t="s">
        <v>5970</v>
      </c>
    </row>
    <row r="3804" spans="1:15" x14ac:dyDescent="0.25">
      <c r="A3804">
        <v>37341</v>
      </c>
      <c r="B3804">
        <v>50224680</v>
      </c>
      <c r="C3804" t="s">
        <v>8419</v>
      </c>
      <c r="D3804" t="s">
        <v>581</v>
      </c>
      <c r="E3804" s="5">
        <v>2150544432549</v>
      </c>
      <c r="F3804" t="s">
        <v>17</v>
      </c>
      <c r="G3804">
        <v>4</v>
      </c>
      <c r="H3804">
        <v>80953753</v>
      </c>
      <c r="I3804" t="s">
        <v>56</v>
      </c>
      <c r="J3804">
        <v>102753</v>
      </c>
      <c r="K3804" t="s">
        <v>56</v>
      </c>
      <c r="L3804" t="s">
        <v>761</v>
      </c>
      <c r="M3804" t="s">
        <v>33</v>
      </c>
      <c r="N3804" t="s">
        <v>34</v>
      </c>
      <c r="O3804" t="s">
        <v>6104</v>
      </c>
    </row>
    <row r="3805" spans="1:15" x14ac:dyDescent="0.25">
      <c r="A3805">
        <v>37342</v>
      </c>
      <c r="B3805">
        <v>50224666</v>
      </c>
      <c r="C3805" t="s">
        <v>8420</v>
      </c>
      <c r="D3805" t="s">
        <v>8421</v>
      </c>
      <c r="E3805" s="5">
        <v>1110169170081</v>
      </c>
      <c r="F3805" t="s">
        <v>17</v>
      </c>
      <c r="G3805">
        <v>4</v>
      </c>
      <c r="H3805">
        <v>80979472</v>
      </c>
      <c r="I3805" t="s">
        <v>8422</v>
      </c>
      <c r="J3805">
        <v>357</v>
      </c>
      <c r="K3805" t="s">
        <v>46</v>
      </c>
      <c r="L3805" t="s">
        <v>61</v>
      </c>
      <c r="M3805" t="s">
        <v>33</v>
      </c>
      <c r="N3805" t="s">
        <v>34</v>
      </c>
      <c r="O3805" t="s">
        <v>8423</v>
      </c>
    </row>
    <row r="3806" spans="1:15" x14ac:dyDescent="0.25">
      <c r="A3806">
        <v>37343</v>
      </c>
      <c r="B3806">
        <v>50224663</v>
      </c>
      <c r="C3806" t="s">
        <v>1986</v>
      </c>
      <c r="D3806" t="s">
        <v>181</v>
      </c>
      <c r="E3806" s="5">
        <v>2150595609363</v>
      </c>
      <c r="F3806" t="s">
        <v>17</v>
      </c>
      <c r="G3806">
        <v>4</v>
      </c>
      <c r="H3806">
        <v>80951990</v>
      </c>
      <c r="I3806" t="s">
        <v>3086</v>
      </c>
      <c r="J3806">
        <v>100480</v>
      </c>
      <c r="K3806" t="s">
        <v>3086</v>
      </c>
      <c r="L3806" t="s">
        <v>8424</v>
      </c>
      <c r="M3806" t="s">
        <v>33</v>
      </c>
      <c r="N3806" t="s">
        <v>34</v>
      </c>
      <c r="O3806" t="s">
        <v>6435</v>
      </c>
    </row>
    <row r="3807" spans="1:15" x14ac:dyDescent="0.25">
      <c r="A3807">
        <v>37344</v>
      </c>
      <c r="B3807">
        <v>50224657</v>
      </c>
      <c r="C3807" t="s">
        <v>181</v>
      </c>
      <c r="D3807" t="s">
        <v>8425</v>
      </c>
      <c r="E3807" s="5">
        <v>2150569698271</v>
      </c>
      <c r="F3807" t="s">
        <v>17</v>
      </c>
      <c r="G3807">
        <v>3</v>
      </c>
      <c r="H3807">
        <v>80952346</v>
      </c>
      <c r="I3807" t="s">
        <v>46</v>
      </c>
      <c r="J3807">
        <v>100648</v>
      </c>
      <c r="K3807" t="s">
        <v>46</v>
      </c>
      <c r="L3807" t="s">
        <v>8426</v>
      </c>
      <c r="M3807" t="s">
        <v>33</v>
      </c>
      <c r="N3807" t="s">
        <v>34</v>
      </c>
      <c r="O3807" t="s">
        <v>6435</v>
      </c>
    </row>
    <row r="3808" spans="1:15" x14ac:dyDescent="0.25">
      <c r="A3808">
        <v>37345</v>
      </c>
      <c r="B3808">
        <v>50224654</v>
      </c>
      <c r="C3808" t="s">
        <v>8427</v>
      </c>
      <c r="D3808" t="s">
        <v>181</v>
      </c>
      <c r="E3808" s="5">
        <v>2150504487684</v>
      </c>
      <c r="F3808" t="s">
        <v>17</v>
      </c>
      <c r="G3808">
        <v>5</v>
      </c>
      <c r="H3808">
        <v>80953546</v>
      </c>
      <c r="I3808" t="s">
        <v>3136</v>
      </c>
      <c r="J3808">
        <v>102551</v>
      </c>
      <c r="K3808" t="s">
        <v>3136</v>
      </c>
      <c r="L3808" t="s">
        <v>149</v>
      </c>
      <c r="M3808" t="s">
        <v>33</v>
      </c>
      <c r="N3808" t="s">
        <v>34</v>
      </c>
      <c r="O3808" t="s">
        <v>8428</v>
      </c>
    </row>
    <row r="3809" spans="1:15" x14ac:dyDescent="0.25">
      <c r="A3809">
        <v>37346</v>
      </c>
      <c r="B3809">
        <v>50224651</v>
      </c>
      <c r="C3809" t="s">
        <v>8429</v>
      </c>
      <c r="D3809" t="s">
        <v>8430</v>
      </c>
      <c r="E3809" s="5">
        <v>2120199984661</v>
      </c>
      <c r="F3809" t="s">
        <v>17</v>
      </c>
      <c r="G3809">
        <v>4</v>
      </c>
      <c r="H3809">
        <v>80952345</v>
      </c>
      <c r="I3809" t="s">
        <v>46</v>
      </c>
      <c r="J3809">
        <v>100648</v>
      </c>
      <c r="K3809" t="s">
        <v>46</v>
      </c>
      <c r="L3809" t="s">
        <v>4618</v>
      </c>
      <c r="M3809" t="s">
        <v>33</v>
      </c>
      <c r="N3809" t="s">
        <v>34</v>
      </c>
      <c r="O3809" t="s">
        <v>6156</v>
      </c>
    </row>
    <row r="3810" spans="1:15" x14ac:dyDescent="0.25">
      <c r="A3810">
        <v>37347</v>
      </c>
      <c r="B3810">
        <v>50224648</v>
      </c>
      <c r="C3810" t="s">
        <v>8431</v>
      </c>
      <c r="D3810" t="s">
        <v>8432</v>
      </c>
      <c r="E3810" s="5">
        <v>1110129671464</v>
      </c>
      <c r="F3810" t="s">
        <v>17</v>
      </c>
      <c r="G3810">
        <v>12</v>
      </c>
      <c r="H3810">
        <v>80952823</v>
      </c>
      <c r="I3810" t="s">
        <v>3935</v>
      </c>
      <c r="J3810">
        <v>101505</v>
      </c>
      <c r="K3810" t="s">
        <v>3935</v>
      </c>
      <c r="L3810" t="s">
        <v>8433</v>
      </c>
      <c r="M3810" t="s">
        <v>33</v>
      </c>
      <c r="N3810" t="s">
        <v>34</v>
      </c>
      <c r="O3810" t="s">
        <v>8434</v>
      </c>
    </row>
    <row r="3811" spans="1:15" x14ac:dyDescent="0.25">
      <c r="A3811">
        <v>37348</v>
      </c>
      <c r="B3811">
        <v>50224644</v>
      </c>
      <c r="C3811" t="s">
        <v>8435</v>
      </c>
      <c r="D3811" t="s">
        <v>778</v>
      </c>
      <c r="E3811" s="5">
        <v>2150721299555</v>
      </c>
      <c r="F3811" t="s">
        <v>17</v>
      </c>
      <c r="G3811">
        <v>4</v>
      </c>
      <c r="H3811">
        <v>80952344</v>
      </c>
      <c r="I3811" t="s">
        <v>46</v>
      </c>
      <c r="J3811">
        <v>100648</v>
      </c>
      <c r="K3811" t="s">
        <v>46</v>
      </c>
      <c r="L3811" t="s">
        <v>688</v>
      </c>
      <c r="M3811" t="s">
        <v>33</v>
      </c>
      <c r="N3811" t="s">
        <v>34</v>
      </c>
      <c r="O3811" t="s">
        <v>1716</v>
      </c>
    </row>
    <row r="3812" spans="1:15" x14ac:dyDescent="0.25">
      <c r="A3812">
        <v>37349</v>
      </c>
      <c r="B3812">
        <v>50224640</v>
      </c>
      <c r="C3812" t="s">
        <v>3675</v>
      </c>
      <c r="D3812" t="s">
        <v>8436</v>
      </c>
      <c r="E3812" s="5">
        <v>2150206884447</v>
      </c>
      <c r="F3812" t="s">
        <v>17</v>
      </c>
      <c r="G3812">
        <v>4</v>
      </c>
      <c r="H3812">
        <v>80952343</v>
      </c>
      <c r="I3812" t="s">
        <v>46</v>
      </c>
      <c r="J3812">
        <v>100648</v>
      </c>
      <c r="K3812" t="s">
        <v>46</v>
      </c>
      <c r="L3812" t="s">
        <v>8437</v>
      </c>
      <c r="M3812" t="s">
        <v>33</v>
      </c>
      <c r="N3812" t="s">
        <v>34</v>
      </c>
      <c r="O3812" t="s">
        <v>8438</v>
      </c>
    </row>
    <row r="3813" spans="1:15" x14ac:dyDescent="0.25">
      <c r="A3813">
        <v>37350</v>
      </c>
      <c r="B3813">
        <v>50224633</v>
      </c>
      <c r="C3813" t="s">
        <v>8439</v>
      </c>
      <c r="D3813" t="s">
        <v>8440</v>
      </c>
      <c r="E3813" s="5">
        <v>2150879943417</v>
      </c>
      <c r="F3813" t="s">
        <v>17</v>
      </c>
      <c r="G3813">
        <v>4</v>
      </c>
      <c r="H3813">
        <v>80952342</v>
      </c>
      <c r="I3813" t="s">
        <v>46</v>
      </c>
      <c r="J3813">
        <v>100648</v>
      </c>
      <c r="K3813" t="s">
        <v>46</v>
      </c>
      <c r="L3813" t="s">
        <v>315</v>
      </c>
      <c r="M3813" t="s">
        <v>33</v>
      </c>
      <c r="N3813" t="s">
        <v>34</v>
      </c>
      <c r="O3813" t="s">
        <v>407</v>
      </c>
    </row>
    <row r="3814" spans="1:15" x14ac:dyDescent="0.25">
      <c r="A3814">
        <v>37351</v>
      </c>
      <c r="B3814">
        <v>50224599</v>
      </c>
      <c r="C3814" t="s">
        <v>8441</v>
      </c>
      <c r="D3814" t="s">
        <v>1148</v>
      </c>
      <c r="E3814" s="5">
        <v>2150220971766</v>
      </c>
      <c r="F3814" t="s">
        <v>17</v>
      </c>
      <c r="G3814">
        <v>5</v>
      </c>
      <c r="H3814">
        <v>80953545</v>
      </c>
      <c r="I3814" t="s">
        <v>3136</v>
      </c>
      <c r="J3814">
        <v>102551</v>
      </c>
      <c r="K3814" t="s">
        <v>3136</v>
      </c>
      <c r="L3814" t="s">
        <v>8442</v>
      </c>
      <c r="M3814" t="s">
        <v>33</v>
      </c>
      <c r="N3814" t="s">
        <v>34</v>
      </c>
      <c r="O3814" t="s">
        <v>7736</v>
      </c>
    </row>
    <row r="3815" spans="1:15" x14ac:dyDescent="0.25">
      <c r="A3815">
        <v>37352</v>
      </c>
      <c r="B3815">
        <v>50224596</v>
      </c>
      <c r="C3815" t="s">
        <v>8443</v>
      </c>
      <c r="D3815" t="s">
        <v>1148</v>
      </c>
      <c r="E3815" s="5">
        <v>2150253568575</v>
      </c>
      <c r="F3815" t="s">
        <v>17</v>
      </c>
      <c r="G3815">
        <v>3</v>
      </c>
      <c r="H3815">
        <v>80951989</v>
      </c>
      <c r="I3815" t="s">
        <v>3086</v>
      </c>
      <c r="J3815">
        <v>100480</v>
      </c>
      <c r="K3815" t="s">
        <v>3086</v>
      </c>
      <c r="L3815" t="s">
        <v>326</v>
      </c>
      <c r="M3815" t="s">
        <v>33</v>
      </c>
      <c r="N3815" t="s">
        <v>34</v>
      </c>
      <c r="O3815" t="s">
        <v>7736</v>
      </c>
    </row>
    <row r="3816" spans="1:15" x14ac:dyDescent="0.25">
      <c r="A3816">
        <v>37353</v>
      </c>
      <c r="B3816">
        <v>50224590</v>
      </c>
      <c r="C3816" t="s">
        <v>8444</v>
      </c>
      <c r="D3816" t="s">
        <v>8445</v>
      </c>
      <c r="E3816" s="5">
        <v>2150247755605</v>
      </c>
      <c r="F3816" t="s">
        <v>17</v>
      </c>
      <c r="G3816">
        <v>4</v>
      </c>
      <c r="H3816">
        <v>80953752</v>
      </c>
      <c r="I3816" t="s">
        <v>56</v>
      </c>
      <c r="J3816">
        <v>102753</v>
      </c>
      <c r="K3816" t="s">
        <v>56</v>
      </c>
      <c r="L3816" t="s">
        <v>61</v>
      </c>
      <c r="M3816" t="s">
        <v>33</v>
      </c>
      <c r="N3816" t="s">
        <v>34</v>
      </c>
      <c r="O3816" t="s">
        <v>7736</v>
      </c>
    </row>
    <row r="3817" spans="1:15" x14ac:dyDescent="0.25">
      <c r="A3817">
        <v>37354</v>
      </c>
      <c r="B3817">
        <v>50224584</v>
      </c>
      <c r="C3817" t="s">
        <v>6014</v>
      </c>
      <c r="D3817" t="s">
        <v>8446</v>
      </c>
      <c r="E3817" s="5">
        <v>2150606672823</v>
      </c>
      <c r="F3817" t="s">
        <v>17</v>
      </c>
      <c r="G3817">
        <v>4</v>
      </c>
      <c r="H3817">
        <v>80951988</v>
      </c>
      <c r="I3817" t="s">
        <v>3086</v>
      </c>
      <c r="J3817">
        <v>100480</v>
      </c>
      <c r="K3817" t="s">
        <v>3086</v>
      </c>
      <c r="L3817" t="s">
        <v>427</v>
      </c>
      <c r="M3817" t="s">
        <v>33</v>
      </c>
      <c r="N3817" t="s">
        <v>34</v>
      </c>
      <c r="O3817" t="s">
        <v>4730</v>
      </c>
    </row>
    <row r="3818" spans="1:15" x14ac:dyDescent="0.25">
      <c r="A3818">
        <v>37355</v>
      </c>
      <c r="B3818">
        <v>50224558</v>
      </c>
      <c r="C3818" t="s">
        <v>5851</v>
      </c>
      <c r="D3818" t="s">
        <v>798</v>
      </c>
      <c r="E3818" s="5">
        <v>2150385224373</v>
      </c>
      <c r="F3818" t="s">
        <v>17</v>
      </c>
      <c r="G3818">
        <v>4</v>
      </c>
      <c r="H3818">
        <v>80951987</v>
      </c>
      <c r="I3818" t="s">
        <v>3086</v>
      </c>
      <c r="J3818">
        <v>100480</v>
      </c>
      <c r="K3818" t="s">
        <v>3086</v>
      </c>
      <c r="L3818" t="s">
        <v>8447</v>
      </c>
      <c r="M3818" t="s">
        <v>33</v>
      </c>
      <c r="N3818" t="s">
        <v>34</v>
      </c>
      <c r="O3818" t="s">
        <v>7184</v>
      </c>
    </row>
    <row r="3819" spans="1:15" x14ac:dyDescent="0.25">
      <c r="A3819">
        <v>37356</v>
      </c>
      <c r="B3819">
        <v>50224538</v>
      </c>
      <c r="C3819" t="s">
        <v>8448</v>
      </c>
      <c r="D3819" t="s">
        <v>3048</v>
      </c>
      <c r="E3819" s="5">
        <v>2150442655841</v>
      </c>
      <c r="F3819" t="s">
        <v>17</v>
      </c>
      <c r="G3819">
        <v>12</v>
      </c>
      <c r="H3819">
        <v>80952618</v>
      </c>
      <c r="I3819" t="s">
        <v>2749</v>
      </c>
      <c r="J3819">
        <v>102683</v>
      </c>
      <c r="K3819" t="s">
        <v>2749</v>
      </c>
      <c r="L3819" t="s">
        <v>8449</v>
      </c>
      <c r="M3819" t="s">
        <v>33</v>
      </c>
      <c r="N3819" t="s">
        <v>34</v>
      </c>
      <c r="O3819" t="s">
        <v>7751</v>
      </c>
    </row>
    <row r="3820" spans="1:15" x14ac:dyDescent="0.25">
      <c r="A3820">
        <v>37357</v>
      </c>
      <c r="B3820">
        <v>50224533</v>
      </c>
      <c r="C3820" t="s">
        <v>7054</v>
      </c>
      <c r="D3820" t="s">
        <v>5735</v>
      </c>
      <c r="E3820" s="5">
        <v>2150828365791</v>
      </c>
      <c r="F3820" t="s">
        <v>17</v>
      </c>
      <c r="G3820">
        <v>3</v>
      </c>
      <c r="H3820">
        <v>80952341</v>
      </c>
      <c r="I3820" t="s">
        <v>46</v>
      </c>
      <c r="J3820">
        <v>100648</v>
      </c>
      <c r="K3820" t="s">
        <v>46</v>
      </c>
      <c r="L3820" t="s">
        <v>32</v>
      </c>
      <c r="M3820" t="s">
        <v>33</v>
      </c>
      <c r="N3820" t="s">
        <v>34</v>
      </c>
      <c r="O3820" t="s">
        <v>8450</v>
      </c>
    </row>
    <row r="3821" spans="1:15" x14ac:dyDescent="0.25">
      <c r="A3821">
        <v>37358</v>
      </c>
      <c r="B3821">
        <v>50224510</v>
      </c>
      <c r="C3821" t="s">
        <v>537</v>
      </c>
      <c r="D3821" t="s">
        <v>6794</v>
      </c>
      <c r="E3821" s="5">
        <v>2150631700441</v>
      </c>
      <c r="F3821" t="s">
        <v>17</v>
      </c>
      <c r="G3821">
        <v>4</v>
      </c>
      <c r="H3821">
        <v>80952340</v>
      </c>
      <c r="I3821" t="s">
        <v>46</v>
      </c>
      <c r="J3821">
        <v>100648</v>
      </c>
      <c r="K3821" t="s">
        <v>46</v>
      </c>
      <c r="L3821" t="s">
        <v>4618</v>
      </c>
      <c r="M3821" t="s">
        <v>33</v>
      </c>
      <c r="N3821" t="s">
        <v>34</v>
      </c>
      <c r="O3821" t="s">
        <v>8451</v>
      </c>
    </row>
    <row r="3822" spans="1:15" x14ac:dyDescent="0.25">
      <c r="A3822">
        <v>37359</v>
      </c>
      <c r="B3822">
        <v>50224504</v>
      </c>
      <c r="C3822" t="s">
        <v>8452</v>
      </c>
      <c r="D3822" t="s">
        <v>8453</v>
      </c>
      <c r="E3822" s="5">
        <v>2150619329448</v>
      </c>
      <c r="F3822" t="s">
        <v>17</v>
      </c>
      <c r="G3822">
        <v>4</v>
      </c>
      <c r="H3822">
        <v>80953544</v>
      </c>
      <c r="I3822" t="s">
        <v>3136</v>
      </c>
      <c r="J3822">
        <v>102551</v>
      </c>
      <c r="K3822" t="s">
        <v>3136</v>
      </c>
      <c r="L3822" t="s">
        <v>229</v>
      </c>
      <c r="M3822" t="s">
        <v>33</v>
      </c>
      <c r="N3822" t="s">
        <v>34</v>
      </c>
      <c r="O3822" t="s">
        <v>6409</v>
      </c>
    </row>
    <row r="3823" spans="1:15" x14ac:dyDescent="0.25">
      <c r="A3823">
        <v>37360</v>
      </c>
      <c r="B3823">
        <v>50224498</v>
      </c>
      <c r="C3823" t="s">
        <v>8454</v>
      </c>
      <c r="D3823" t="s">
        <v>8455</v>
      </c>
      <c r="E3823" s="5">
        <v>2150533078022</v>
      </c>
      <c r="F3823" t="s">
        <v>17</v>
      </c>
      <c r="G3823">
        <v>4</v>
      </c>
      <c r="H3823">
        <v>80953543</v>
      </c>
      <c r="I3823" t="s">
        <v>3136</v>
      </c>
      <c r="J3823">
        <v>102551</v>
      </c>
      <c r="K3823" t="s">
        <v>3136</v>
      </c>
      <c r="L3823" t="s">
        <v>244</v>
      </c>
      <c r="M3823" t="s">
        <v>33</v>
      </c>
      <c r="N3823" t="s">
        <v>34</v>
      </c>
      <c r="O3823" t="s">
        <v>8456</v>
      </c>
    </row>
    <row r="3824" spans="1:15" x14ac:dyDescent="0.25">
      <c r="A3824">
        <v>37361</v>
      </c>
      <c r="B3824">
        <v>50224495</v>
      </c>
      <c r="C3824" t="s">
        <v>8457</v>
      </c>
      <c r="D3824" t="s">
        <v>113</v>
      </c>
      <c r="E3824" s="5">
        <v>2150528903149</v>
      </c>
      <c r="F3824" t="s">
        <v>17</v>
      </c>
      <c r="G3824">
        <v>4</v>
      </c>
      <c r="H3824">
        <v>80953751</v>
      </c>
      <c r="I3824" t="s">
        <v>56</v>
      </c>
      <c r="J3824">
        <v>102753</v>
      </c>
      <c r="K3824" t="s">
        <v>56</v>
      </c>
      <c r="L3824" t="s">
        <v>61</v>
      </c>
      <c r="M3824" t="s">
        <v>33</v>
      </c>
      <c r="N3824" t="s">
        <v>34</v>
      </c>
      <c r="O3824" t="s">
        <v>8458</v>
      </c>
    </row>
    <row r="3825" spans="1:15" x14ac:dyDescent="0.25">
      <c r="A3825">
        <v>37362</v>
      </c>
      <c r="B3825">
        <v>50224484</v>
      </c>
      <c r="C3825" t="s">
        <v>8459</v>
      </c>
      <c r="D3825" t="s">
        <v>1694</v>
      </c>
      <c r="E3825" s="5">
        <v>2150214841345</v>
      </c>
      <c r="F3825" t="s">
        <v>17</v>
      </c>
      <c r="G3825">
        <v>3</v>
      </c>
      <c r="H3825">
        <v>80951986</v>
      </c>
      <c r="I3825" t="s">
        <v>3086</v>
      </c>
      <c r="J3825">
        <v>100480</v>
      </c>
      <c r="K3825" t="s">
        <v>3086</v>
      </c>
      <c r="L3825" t="s">
        <v>5354</v>
      </c>
      <c r="M3825" t="s">
        <v>33</v>
      </c>
      <c r="N3825" t="s">
        <v>34</v>
      </c>
      <c r="O3825" t="s">
        <v>4730</v>
      </c>
    </row>
    <row r="3826" spans="1:15" x14ac:dyDescent="0.25">
      <c r="A3826">
        <v>37363</v>
      </c>
      <c r="B3826">
        <v>50224478</v>
      </c>
      <c r="C3826" t="s">
        <v>1810</v>
      </c>
      <c r="D3826" t="s">
        <v>8460</v>
      </c>
      <c r="E3826" s="5">
        <v>2150930385561</v>
      </c>
      <c r="F3826" t="s">
        <v>17</v>
      </c>
      <c r="G3826">
        <v>5</v>
      </c>
      <c r="H3826">
        <v>80953750</v>
      </c>
      <c r="I3826" t="s">
        <v>56</v>
      </c>
      <c r="J3826">
        <v>102753</v>
      </c>
      <c r="K3826" t="s">
        <v>56</v>
      </c>
      <c r="L3826" t="s">
        <v>413</v>
      </c>
      <c r="M3826" t="s">
        <v>33</v>
      </c>
      <c r="N3826" t="s">
        <v>34</v>
      </c>
      <c r="O3826" t="s">
        <v>8461</v>
      </c>
    </row>
    <row r="3827" spans="1:15" x14ac:dyDescent="0.25">
      <c r="A3827">
        <v>37364</v>
      </c>
      <c r="B3827">
        <v>50224466</v>
      </c>
      <c r="C3827" t="s">
        <v>8462</v>
      </c>
      <c r="D3827" t="s">
        <v>278</v>
      </c>
      <c r="E3827" s="5">
        <v>2150649011459</v>
      </c>
      <c r="F3827" t="s">
        <v>17</v>
      </c>
      <c r="G3827">
        <v>5</v>
      </c>
      <c r="H3827">
        <v>80953190</v>
      </c>
      <c r="I3827" t="s">
        <v>1013</v>
      </c>
      <c r="J3827">
        <v>101698</v>
      </c>
      <c r="K3827" t="s">
        <v>1013</v>
      </c>
      <c r="L3827" t="s">
        <v>354</v>
      </c>
      <c r="M3827" t="s">
        <v>33</v>
      </c>
      <c r="N3827" t="s">
        <v>34</v>
      </c>
      <c r="O3827" t="s">
        <v>4632</v>
      </c>
    </row>
    <row r="3828" spans="1:15" x14ac:dyDescent="0.25">
      <c r="A3828">
        <v>37365</v>
      </c>
      <c r="B3828">
        <v>50224375</v>
      </c>
      <c r="C3828" t="s">
        <v>8463</v>
      </c>
      <c r="D3828" t="s">
        <v>1706</v>
      </c>
      <c r="E3828" s="5">
        <v>1710196483038</v>
      </c>
      <c r="F3828" t="s">
        <v>17</v>
      </c>
      <c r="G3828">
        <v>12</v>
      </c>
      <c r="H3828">
        <v>80956002</v>
      </c>
      <c r="I3828" t="s">
        <v>111</v>
      </c>
      <c r="J3828">
        <v>101856</v>
      </c>
      <c r="K3828" t="s">
        <v>111</v>
      </c>
      <c r="L3828" t="s">
        <v>8464</v>
      </c>
      <c r="M3828" t="s">
        <v>87</v>
      </c>
      <c r="N3828" t="s">
        <v>88</v>
      </c>
      <c r="O3828" t="s">
        <v>6923</v>
      </c>
    </row>
    <row r="3829" spans="1:15" x14ac:dyDescent="0.25">
      <c r="A3829">
        <v>37366</v>
      </c>
      <c r="B3829">
        <v>50224371</v>
      </c>
      <c r="C3829" t="s">
        <v>2420</v>
      </c>
      <c r="D3829" t="s">
        <v>1131</v>
      </c>
      <c r="E3829" s="5">
        <v>2150891930749</v>
      </c>
      <c r="F3829" t="s">
        <v>17</v>
      </c>
      <c r="G3829">
        <v>12</v>
      </c>
      <c r="H3829">
        <v>80956001</v>
      </c>
      <c r="I3829" t="s">
        <v>111</v>
      </c>
      <c r="J3829">
        <v>101856</v>
      </c>
      <c r="K3829" t="s">
        <v>111</v>
      </c>
      <c r="L3829" t="s">
        <v>8465</v>
      </c>
      <c r="M3829" t="s">
        <v>87</v>
      </c>
      <c r="N3829" t="s">
        <v>88</v>
      </c>
      <c r="O3829" t="s">
        <v>8466</v>
      </c>
    </row>
    <row r="3830" spans="1:15" x14ac:dyDescent="0.25">
      <c r="A3830">
        <v>37367</v>
      </c>
      <c r="B3830">
        <v>50224370</v>
      </c>
      <c r="C3830" t="s">
        <v>8467</v>
      </c>
      <c r="D3830" t="s">
        <v>8468</v>
      </c>
      <c r="E3830" s="5">
        <v>1420315522446</v>
      </c>
      <c r="F3830" t="s">
        <v>17</v>
      </c>
      <c r="G3830">
        <v>12</v>
      </c>
      <c r="H3830">
        <v>80956150</v>
      </c>
      <c r="I3830" t="s">
        <v>111</v>
      </c>
      <c r="J3830">
        <v>101856</v>
      </c>
      <c r="K3830" t="s">
        <v>111</v>
      </c>
      <c r="L3830" t="s">
        <v>6156</v>
      </c>
      <c r="M3830" t="s">
        <v>87</v>
      </c>
      <c r="N3830" t="s">
        <v>88</v>
      </c>
      <c r="O3830" t="s">
        <v>4380</v>
      </c>
    </row>
    <row r="3831" spans="1:15" x14ac:dyDescent="0.25">
      <c r="A3831">
        <v>37368</v>
      </c>
      <c r="B3831">
        <v>50224368</v>
      </c>
      <c r="C3831" t="s">
        <v>8469</v>
      </c>
      <c r="D3831" t="s">
        <v>4330</v>
      </c>
      <c r="E3831" s="5">
        <v>2150505680910</v>
      </c>
      <c r="F3831" t="s">
        <v>17</v>
      </c>
      <c r="G3831">
        <v>15</v>
      </c>
      <c r="H3831">
        <v>80955925</v>
      </c>
      <c r="I3831" t="s">
        <v>111</v>
      </c>
      <c r="J3831">
        <v>101856</v>
      </c>
      <c r="K3831" t="s">
        <v>111</v>
      </c>
      <c r="L3831" t="s">
        <v>2568</v>
      </c>
      <c r="M3831" t="s">
        <v>87</v>
      </c>
      <c r="N3831" t="s">
        <v>88</v>
      </c>
      <c r="O3831" t="s">
        <v>5181</v>
      </c>
    </row>
    <row r="3832" spans="1:15" x14ac:dyDescent="0.25">
      <c r="A3832">
        <v>37369</v>
      </c>
      <c r="B3832">
        <v>50224366</v>
      </c>
      <c r="C3832" t="s">
        <v>8470</v>
      </c>
      <c r="D3832" t="s">
        <v>1596</v>
      </c>
      <c r="E3832" s="5">
        <v>1110167588881</v>
      </c>
      <c r="F3832" t="s">
        <v>17</v>
      </c>
      <c r="G3832">
        <v>4</v>
      </c>
      <c r="H3832">
        <v>80958326</v>
      </c>
      <c r="I3832" t="s">
        <v>972</v>
      </c>
      <c r="J3832">
        <v>102429</v>
      </c>
      <c r="K3832" t="s">
        <v>972</v>
      </c>
      <c r="L3832" t="s">
        <v>8471</v>
      </c>
      <c r="M3832" t="s">
        <v>117</v>
      </c>
      <c r="N3832" t="s">
        <v>118</v>
      </c>
      <c r="O3832" t="s">
        <v>8472</v>
      </c>
    </row>
    <row r="3833" spans="1:15" x14ac:dyDescent="0.25">
      <c r="A3833">
        <v>37370</v>
      </c>
      <c r="B3833">
        <v>50224364</v>
      </c>
      <c r="C3833" t="s">
        <v>1226</v>
      </c>
      <c r="D3833" t="s">
        <v>8473</v>
      </c>
      <c r="E3833" s="5">
        <v>2150642570233</v>
      </c>
      <c r="F3833" t="s">
        <v>17</v>
      </c>
      <c r="G3833">
        <v>4</v>
      </c>
      <c r="H3833">
        <v>80957608</v>
      </c>
      <c r="I3833" t="s">
        <v>320</v>
      </c>
      <c r="J3833">
        <v>100479</v>
      </c>
      <c r="K3833" t="s">
        <v>320</v>
      </c>
      <c r="L3833" t="s">
        <v>8474</v>
      </c>
      <c r="M3833" t="s">
        <v>117</v>
      </c>
      <c r="N3833" t="s">
        <v>118</v>
      </c>
      <c r="O3833" t="s">
        <v>8475</v>
      </c>
    </row>
    <row r="3834" spans="1:15" x14ac:dyDescent="0.25">
      <c r="A3834">
        <v>37371</v>
      </c>
      <c r="B3834">
        <v>50224362</v>
      </c>
      <c r="C3834" t="s">
        <v>8476</v>
      </c>
      <c r="D3834" t="s">
        <v>6607</v>
      </c>
      <c r="E3834" s="5">
        <v>6110120342387</v>
      </c>
      <c r="F3834" t="s">
        <v>17</v>
      </c>
      <c r="G3834">
        <v>4</v>
      </c>
      <c r="H3834">
        <v>80955272</v>
      </c>
      <c r="I3834" t="s">
        <v>46</v>
      </c>
      <c r="J3834">
        <v>100648</v>
      </c>
      <c r="K3834" t="s">
        <v>46</v>
      </c>
      <c r="L3834" t="s">
        <v>271</v>
      </c>
      <c r="M3834" t="s">
        <v>87</v>
      </c>
      <c r="N3834" t="s">
        <v>88</v>
      </c>
      <c r="O3834" t="s">
        <v>980</v>
      </c>
    </row>
    <row r="3835" spans="1:15" x14ac:dyDescent="0.25">
      <c r="A3835">
        <v>37372</v>
      </c>
      <c r="B3835">
        <v>50224360</v>
      </c>
      <c r="C3835" t="s">
        <v>8477</v>
      </c>
      <c r="D3835" t="s">
        <v>8478</v>
      </c>
      <c r="E3835" s="5">
        <v>2150122361069</v>
      </c>
      <c r="F3835" t="s">
        <v>17</v>
      </c>
      <c r="G3835">
        <v>16</v>
      </c>
      <c r="H3835">
        <v>80958131</v>
      </c>
      <c r="I3835" t="s">
        <v>2450</v>
      </c>
      <c r="J3835">
        <v>102775</v>
      </c>
      <c r="K3835" t="s">
        <v>2450</v>
      </c>
      <c r="L3835" t="s">
        <v>5891</v>
      </c>
      <c r="M3835" t="s">
        <v>117</v>
      </c>
      <c r="N3835" t="s">
        <v>118</v>
      </c>
      <c r="O3835" t="s">
        <v>8479</v>
      </c>
    </row>
    <row r="3836" spans="1:15" x14ac:dyDescent="0.25">
      <c r="A3836">
        <v>37373</v>
      </c>
      <c r="B3836">
        <v>50224358</v>
      </c>
      <c r="C3836" t="s">
        <v>8480</v>
      </c>
      <c r="D3836" t="s">
        <v>565</v>
      </c>
      <c r="E3836" s="5">
        <v>2150415250048</v>
      </c>
      <c r="F3836" t="s">
        <v>17</v>
      </c>
      <c r="G3836">
        <v>4</v>
      </c>
      <c r="H3836">
        <v>80954678</v>
      </c>
      <c r="I3836" t="s">
        <v>232</v>
      </c>
      <c r="J3836">
        <v>100534</v>
      </c>
      <c r="K3836" t="s">
        <v>232</v>
      </c>
      <c r="L3836" t="s">
        <v>8481</v>
      </c>
      <c r="M3836" t="s">
        <v>87</v>
      </c>
      <c r="N3836" t="s">
        <v>88</v>
      </c>
      <c r="O3836" t="s">
        <v>8253</v>
      </c>
    </row>
    <row r="3837" spans="1:15" x14ac:dyDescent="0.25">
      <c r="A3837">
        <v>37374</v>
      </c>
      <c r="B3837">
        <v>50224357</v>
      </c>
      <c r="C3837" t="s">
        <v>8482</v>
      </c>
      <c r="D3837" t="s">
        <v>500</v>
      </c>
      <c r="E3837" s="5">
        <v>2150168339993</v>
      </c>
      <c r="F3837" t="s">
        <v>17</v>
      </c>
      <c r="G3837">
        <v>3</v>
      </c>
      <c r="H3837">
        <v>81045221</v>
      </c>
      <c r="I3837" t="s">
        <v>46</v>
      </c>
      <c r="J3837">
        <v>100648</v>
      </c>
      <c r="K3837" t="s">
        <v>46</v>
      </c>
      <c r="L3837" t="s">
        <v>8483</v>
      </c>
      <c r="M3837" t="s">
        <v>87</v>
      </c>
      <c r="N3837" t="s">
        <v>88</v>
      </c>
      <c r="O3837" t="s">
        <v>8484</v>
      </c>
    </row>
    <row r="3838" spans="1:15" x14ac:dyDescent="0.25">
      <c r="A3838">
        <v>37375</v>
      </c>
      <c r="B3838">
        <v>50224354</v>
      </c>
      <c r="C3838" t="s">
        <v>4549</v>
      </c>
      <c r="D3838" t="s">
        <v>3490</v>
      </c>
      <c r="E3838" s="5">
        <v>2150586038869</v>
      </c>
      <c r="F3838" t="s">
        <v>17</v>
      </c>
      <c r="G3838">
        <v>4</v>
      </c>
      <c r="H3838">
        <v>80955271</v>
      </c>
      <c r="I3838" t="s">
        <v>46</v>
      </c>
      <c r="J3838">
        <v>100648</v>
      </c>
      <c r="K3838" t="s">
        <v>46</v>
      </c>
      <c r="L3838" t="s">
        <v>233</v>
      </c>
      <c r="M3838" t="s">
        <v>87</v>
      </c>
      <c r="N3838" t="s">
        <v>88</v>
      </c>
      <c r="O3838" t="s">
        <v>4073</v>
      </c>
    </row>
    <row r="3839" spans="1:15" x14ac:dyDescent="0.25">
      <c r="A3839">
        <v>37376</v>
      </c>
      <c r="B3839">
        <v>50224353</v>
      </c>
      <c r="C3839" t="s">
        <v>591</v>
      </c>
      <c r="D3839" t="s">
        <v>8485</v>
      </c>
      <c r="E3839" s="5">
        <v>2150505395839</v>
      </c>
      <c r="F3839" t="s">
        <v>17</v>
      </c>
      <c r="G3839">
        <v>4</v>
      </c>
      <c r="H3839">
        <v>80955270</v>
      </c>
      <c r="I3839" t="s">
        <v>46</v>
      </c>
      <c r="J3839">
        <v>100648</v>
      </c>
      <c r="K3839" t="s">
        <v>46</v>
      </c>
      <c r="L3839" t="s">
        <v>8486</v>
      </c>
      <c r="M3839" t="s">
        <v>87</v>
      </c>
      <c r="N3839" t="s">
        <v>88</v>
      </c>
      <c r="O3839" t="s">
        <v>8487</v>
      </c>
    </row>
    <row r="3840" spans="1:15" x14ac:dyDescent="0.25">
      <c r="A3840">
        <v>37377</v>
      </c>
      <c r="B3840">
        <v>50224351</v>
      </c>
      <c r="C3840" t="s">
        <v>8488</v>
      </c>
      <c r="D3840" t="s">
        <v>8489</v>
      </c>
      <c r="E3840" s="5">
        <v>2150138308146</v>
      </c>
      <c r="F3840" t="s">
        <v>17</v>
      </c>
      <c r="G3840">
        <v>3</v>
      </c>
      <c r="H3840">
        <v>80954542</v>
      </c>
      <c r="I3840" t="s">
        <v>232</v>
      </c>
      <c r="J3840">
        <v>100534</v>
      </c>
      <c r="K3840" t="s">
        <v>232</v>
      </c>
      <c r="L3840" t="s">
        <v>122</v>
      </c>
      <c r="M3840" t="s">
        <v>87</v>
      </c>
      <c r="N3840" t="s">
        <v>88</v>
      </c>
      <c r="O3840" t="s">
        <v>8484</v>
      </c>
    </row>
    <row r="3841" spans="1:15" x14ac:dyDescent="0.25">
      <c r="A3841">
        <v>37378</v>
      </c>
      <c r="B3841">
        <v>50224123</v>
      </c>
      <c r="C3841" t="s">
        <v>481</v>
      </c>
      <c r="D3841" t="s">
        <v>8490</v>
      </c>
      <c r="E3841" s="5">
        <v>2150651330623</v>
      </c>
      <c r="F3841" t="s">
        <v>17</v>
      </c>
      <c r="G3841">
        <v>3</v>
      </c>
      <c r="H3841">
        <v>80957940</v>
      </c>
      <c r="I3841" t="s">
        <v>1013</v>
      </c>
      <c r="J3841">
        <v>101698</v>
      </c>
      <c r="K3841" t="s">
        <v>1013</v>
      </c>
      <c r="L3841" t="s">
        <v>511</v>
      </c>
      <c r="M3841" t="s">
        <v>117</v>
      </c>
      <c r="N3841" t="s">
        <v>118</v>
      </c>
      <c r="O3841" t="s">
        <v>8491</v>
      </c>
    </row>
    <row r="3842" spans="1:15" x14ac:dyDescent="0.25">
      <c r="A3842">
        <v>37379</v>
      </c>
      <c r="B3842">
        <v>50224120</v>
      </c>
      <c r="C3842" t="s">
        <v>8492</v>
      </c>
      <c r="D3842" t="s">
        <v>8493</v>
      </c>
      <c r="E3842" s="5">
        <v>2150595824871</v>
      </c>
      <c r="F3842" t="s">
        <v>17</v>
      </c>
      <c r="G3842">
        <v>4</v>
      </c>
      <c r="H3842">
        <v>80955269</v>
      </c>
      <c r="I3842" t="s">
        <v>46</v>
      </c>
      <c r="J3842">
        <v>100648</v>
      </c>
      <c r="K3842" t="s">
        <v>46</v>
      </c>
      <c r="L3842" t="s">
        <v>8494</v>
      </c>
      <c r="M3842" t="s">
        <v>87</v>
      </c>
      <c r="N3842" t="s">
        <v>88</v>
      </c>
      <c r="O3842" t="s">
        <v>4394</v>
      </c>
    </row>
    <row r="3843" spans="1:15" x14ac:dyDescent="0.25">
      <c r="A3843">
        <v>37380</v>
      </c>
      <c r="B3843">
        <v>50224114</v>
      </c>
      <c r="C3843" t="s">
        <v>1200</v>
      </c>
      <c r="D3843" t="s">
        <v>8495</v>
      </c>
      <c r="E3843" s="5">
        <v>2150519921567</v>
      </c>
      <c r="F3843" t="s">
        <v>17</v>
      </c>
      <c r="G3843">
        <v>4</v>
      </c>
      <c r="H3843">
        <v>80957892</v>
      </c>
      <c r="I3843" t="s">
        <v>1013</v>
      </c>
      <c r="J3843">
        <v>101698</v>
      </c>
      <c r="K3843" t="s">
        <v>1013</v>
      </c>
      <c r="L3843" t="s">
        <v>8496</v>
      </c>
      <c r="M3843" t="s">
        <v>117</v>
      </c>
      <c r="N3843" t="s">
        <v>118</v>
      </c>
      <c r="O3843" t="s">
        <v>5036</v>
      </c>
    </row>
    <row r="3844" spans="1:15" x14ac:dyDescent="0.25">
      <c r="A3844">
        <v>37381</v>
      </c>
      <c r="B3844">
        <v>50224111</v>
      </c>
      <c r="C3844" t="s">
        <v>8497</v>
      </c>
      <c r="D3844" t="s">
        <v>1464</v>
      </c>
      <c r="E3844" s="5">
        <v>2150649123663</v>
      </c>
      <c r="F3844" t="s">
        <v>17</v>
      </c>
      <c r="G3844">
        <v>4</v>
      </c>
      <c r="H3844">
        <v>80955268</v>
      </c>
      <c r="I3844" t="s">
        <v>46</v>
      </c>
      <c r="J3844">
        <v>100648</v>
      </c>
      <c r="K3844" t="s">
        <v>46</v>
      </c>
      <c r="L3844" t="s">
        <v>169</v>
      </c>
      <c r="M3844" t="s">
        <v>87</v>
      </c>
      <c r="N3844" t="s">
        <v>88</v>
      </c>
      <c r="O3844" t="s">
        <v>8113</v>
      </c>
    </row>
    <row r="3845" spans="1:15" x14ac:dyDescent="0.25">
      <c r="A3845">
        <v>37382</v>
      </c>
      <c r="B3845">
        <v>50224065</v>
      </c>
      <c r="C3845" t="s">
        <v>7296</v>
      </c>
      <c r="D3845" t="s">
        <v>1357</v>
      </c>
      <c r="E3845" s="5">
        <v>2150542292339</v>
      </c>
      <c r="F3845" t="s">
        <v>17</v>
      </c>
      <c r="G3845">
        <v>4</v>
      </c>
      <c r="H3845">
        <v>80955267</v>
      </c>
      <c r="I3845" t="s">
        <v>46</v>
      </c>
      <c r="J3845">
        <v>100648</v>
      </c>
      <c r="K3845" t="s">
        <v>46</v>
      </c>
      <c r="L3845" t="s">
        <v>8498</v>
      </c>
      <c r="M3845" t="s">
        <v>87</v>
      </c>
      <c r="N3845" t="s">
        <v>88</v>
      </c>
      <c r="O3845" t="s">
        <v>4964</v>
      </c>
    </row>
    <row r="3846" spans="1:15" x14ac:dyDescent="0.25">
      <c r="A3846">
        <v>37383</v>
      </c>
      <c r="B3846">
        <v>50224034</v>
      </c>
      <c r="C3846" t="s">
        <v>8499</v>
      </c>
      <c r="D3846" t="s">
        <v>603</v>
      </c>
      <c r="E3846" s="5">
        <v>2150559661796</v>
      </c>
      <c r="F3846" t="s">
        <v>17</v>
      </c>
      <c r="G3846">
        <v>12</v>
      </c>
      <c r="H3846">
        <v>80955999</v>
      </c>
      <c r="I3846" t="s">
        <v>111</v>
      </c>
      <c r="J3846">
        <v>101856</v>
      </c>
      <c r="K3846" t="s">
        <v>111</v>
      </c>
      <c r="L3846" t="s">
        <v>8500</v>
      </c>
      <c r="M3846" t="s">
        <v>87</v>
      </c>
      <c r="N3846" t="s">
        <v>88</v>
      </c>
      <c r="O3846" t="s">
        <v>8501</v>
      </c>
    </row>
    <row r="3847" spans="1:15" x14ac:dyDescent="0.25">
      <c r="A3847">
        <v>37384</v>
      </c>
      <c r="B3847">
        <v>50224010</v>
      </c>
      <c r="C3847" t="s">
        <v>8502</v>
      </c>
      <c r="D3847" t="s">
        <v>4605</v>
      </c>
      <c r="E3847" s="5">
        <v>2150631236173</v>
      </c>
      <c r="F3847" t="s">
        <v>17</v>
      </c>
      <c r="G3847">
        <v>4</v>
      </c>
      <c r="H3847">
        <v>80955266</v>
      </c>
      <c r="I3847" t="s">
        <v>46</v>
      </c>
      <c r="J3847">
        <v>100648</v>
      </c>
      <c r="K3847" t="s">
        <v>46</v>
      </c>
      <c r="L3847" t="s">
        <v>8503</v>
      </c>
      <c r="M3847" t="s">
        <v>87</v>
      </c>
      <c r="N3847" t="s">
        <v>88</v>
      </c>
      <c r="O3847" t="s">
        <v>4755</v>
      </c>
    </row>
    <row r="3848" spans="1:15" x14ac:dyDescent="0.25">
      <c r="A3848">
        <v>37385</v>
      </c>
      <c r="B3848">
        <v>50224009</v>
      </c>
      <c r="C3848" t="s">
        <v>8504</v>
      </c>
      <c r="D3848" t="s">
        <v>3287</v>
      </c>
      <c r="E3848" s="5">
        <v>2150575575546</v>
      </c>
      <c r="F3848" t="s">
        <v>17</v>
      </c>
      <c r="G3848">
        <v>12</v>
      </c>
      <c r="H3848">
        <v>80955998</v>
      </c>
      <c r="I3848" t="s">
        <v>111</v>
      </c>
      <c r="J3848">
        <v>101856</v>
      </c>
      <c r="K3848" t="s">
        <v>111</v>
      </c>
      <c r="L3848" t="s">
        <v>8505</v>
      </c>
      <c r="M3848" t="s">
        <v>87</v>
      </c>
      <c r="N3848" t="s">
        <v>88</v>
      </c>
      <c r="O3848" t="s">
        <v>6927</v>
      </c>
    </row>
    <row r="3849" spans="1:15" x14ac:dyDescent="0.25">
      <c r="A3849">
        <v>37386</v>
      </c>
      <c r="B3849">
        <v>50223969</v>
      </c>
      <c r="C3849" t="s">
        <v>8506</v>
      </c>
      <c r="D3849" t="s">
        <v>8507</v>
      </c>
      <c r="E3849" s="5">
        <v>2150510125963</v>
      </c>
      <c r="F3849" t="s">
        <v>17</v>
      </c>
      <c r="G3849">
        <v>3</v>
      </c>
      <c r="H3849">
        <v>80951985</v>
      </c>
      <c r="I3849" t="s">
        <v>3086</v>
      </c>
      <c r="J3849">
        <v>100480</v>
      </c>
      <c r="K3849" t="s">
        <v>3086</v>
      </c>
      <c r="L3849" t="s">
        <v>8508</v>
      </c>
      <c r="M3849" t="s">
        <v>33</v>
      </c>
      <c r="N3849" t="s">
        <v>34</v>
      </c>
      <c r="O3849" t="s">
        <v>5148</v>
      </c>
    </row>
    <row r="3850" spans="1:15" x14ac:dyDescent="0.25">
      <c r="A3850">
        <v>37387</v>
      </c>
      <c r="B3850">
        <v>50223967</v>
      </c>
      <c r="C3850" t="s">
        <v>6725</v>
      </c>
      <c r="D3850" t="s">
        <v>732</v>
      </c>
      <c r="E3850" s="5">
        <v>2150592187619</v>
      </c>
      <c r="F3850" t="s">
        <v>17</v>
      </c>
      <c r="G3850">
        <v>11</v>
      </c>
      <c r="H3850">
        <v>80907535</v>
      </c>
      <c r="I3850" t="s">
        <v>158</v>
      </c>
      <c r="J3850">
        <v>100369</v>
      </c>
      <c r="K3850" t="s">
        <v>158</v>
      </c>
      <c r="L3850" t="s">
        <v>8509</v>
      </c>
      <c r="M3850" t="s">
        <v>94</v>
      </c>
      <c r="N3850" t="s">
        <v>95</v>
      </c>
      <c r="O3850" t="s">
        <v>8510</v>
      </c>
    </row>
    <row r="3851" spans="1:15" x14ac:dyDescent="0.25">
      <c r="A3851">
        <v>37388</v>
      </c>
      <c r="B3851">
        <v>50223963</v>
      </c>
      <c r="C3851" t="s">
        <v>8511</v>
      </c>
      <c r="D3851" t="s">
        <v>8080</v>
      </c>
      <c r="E3851" s="5">
        <v>2150854215959</v>
      </c>
      <c r="F3851" t="s">
        <v>17</v>
      </c>
      <c r="G3851">
        <v>3</v>
      </c>
      <c r="H3851">
        <v>80953748</v>
      </c>
      <c r="I3851" t="s">
        <v>56</v>
      </c>
      <c r="J3851">
        <v>102753</v>
      </c>
      <c r="K3851" t="s">
        <v>56</v>
      </c>
      <c r="L3851" t="s">
        <v>8512</v>
      </c>
      <c r="M3851" t="s">
        <v>33</v>
      </c>
      <c r="N3851" t="s">
        <v>34</v>
      </c>
      <c r="O3851" t="s">
        <v>5148</v>
      </c>
    </row>
    <row r="3852" spans="1:15" x14ac:dyDescent="0.25">
      <c r="A3852">
        <v>37389</v>
      </c>
      <c r="B3852">
        <v>50223833</v>
      </c>
      <c r="C3852" t="s">
        <v>6046</v>
      </c>
      <c r="D3852" t="s">
        <v>181</v>
      </c>
      <c r="E3852" s="5">
        <v>2150581060311</v>
      </c>
      <c r="F3852" t="s">
        <v>17</v>
      </c>
      <c r="G3852">
        <v>1</v>
      </c>
      <c r="H3852">
        <v>80906255</v>
      </c>
      <c r="I3852" t="s">
        <v>18</v>
      </c>
      <c r="J3852">
        <v>100782</v>
      </c>
      <c r="K3852" t="s">
        <v>18</v>
      </c>
      <c r="L3852" t="s">
        <v>166</v>
      </c>
      <c r="M3852" t="s">
        <v>20</v>
      </c>
      <c r="N3852" t="s">
        <v>21</v>
      </c>
      <c r="O3852" t="s">
        <v>7032</v>
      </c>
    </row>
    <row r="3853" spans="1:15" x14ac:dyDescent="0.25">
      <c r="A3853">
        <v>37390</v>
      </c>
      <c r="B3853">
        <v>50223822</v>
      </c>
      <c r="C3853" t="s">
        <v>8513</v>
      </c>
      <c r="D3853" t="s">
        <v>2026</v>
      </c>
      <c r="E3853" s="5">
        <v>2150516490407</v>
      </c>
      <c r="F3853" t="s">
        <v>17</v>
      </c>
      <c r="G3853">
        <v>1</v>
      </c>
      <c r="H3853">
        <v>80906254</v>
      </c>
      <c r="I3853" t="s">
        <v>18</v>
      </c>
      <c r="J3853">
        <v>100782</v>
      </c>
      <c r="K3853" t="s">
        <v>18</v>
      </c>
      <c r="L3853" t="s">
        <v>163</v>
      </c>
      <c r="M3853" t="s">
        <v>20</v>
      </c>
      <c r="N3853" t="s">
        <v>21</v>
      </c>
      <c r="O3853" t="s">
        <v>6780</v>
      </c>
    </row>
    <row r="3854" spans="1:15" x14ac:dyDescent="0.25">
      <c r="A3854">
        <v>37391</v>
      </c>
      <c r="B3854">
        <v>50223696</v>
      </c>
      <c r="C3854" t="s">
        <v>6712</v>
      </c>
      <c r="D3854" t="s">
        <v>84</v>
      </c>
      <c r="E3854" s="5">
        <v>2150952486121</v>
      </c>
      <c r="F3854" t="s">
        <v>17</v>
      </c>
      <c r="G3854">
        <v>4</v>
      </c>
      <c r="H3854">
        <v>80953747</v>
      </c>
      <c r="I3854" t="s">
        <v>56</v>
      </c>
      <c r="J3854">
        <v>102753</v>
      </c>
      <c r="K3854" t="s">
        <v>56</v>
      </c>
      <c r="L3854" t="s">
        <v>471</v>
      </c>
      <c r="M3854" t="s">
        <v>33</v>
      </c>
      <c r="N3854" t="s">
        <v>34</v>
      </c>
      <c r="O3854" t="s">
        <v>8514</v>
      </c>
    </row>
    <row r="3855" spans="1:15" x14ac:dyDescent="0.25">
      <c r="A3855">
        <v>37392</v>
      </c>
      <c r="B3855">
        <v>50223555</v>
      </c>
      <c r="C3855" t="s">
        <v>2470</v>
      </c>
      <c r="D3855" t="s">
        <v>1181</v>
      </c>
      <c r="E3855" s="5">
        <v>2150666799394</v>
      </c>
      <c r="F3855" t="s">
        <v>17</v>
      </c>
      <c r="G3855">
        <v>4</v>
      </c>
      <c r="H3855">
        <v>80954677</v>
      </c>
      <c r="I3855" t="s">
        <v>232</v>
      </c>
      <c r="J3855">
        <v>100534</v>
      </c>
      <c r="K3855" t="s">
        <v>232</v>
      </c>
      <c r="L3855" t="s">
        <v>7876</v>
      </c>
      <c r="M3855" t="s">
        <v>87</v>
      </c>
      <c r="N3855" t="s">
        <v>88</v>
      </c>
      <c r="O3855" t="s">
        <v>8515</v>
      </c>
    </row>
    <row r="3856" spans="1:15" x14ac:dyDescent="0.25">
      <c r="A3856">
        <v>37393</v>
      </c>
      <c r="B3856">
        <v>50223552</v>
      </c>
      <c r="C3856" t="s">
        <v>8516</v>
      </c>
      <c r="D3856" t="s">
        <v>215</v>
      </c>
      <c r="E3856" s="5">
        <v>2150651835563</v>
      </c>
      <c r="F3856" t="s">
        <v>17</v>
      </c>
      <c r="G3856">
        <v>4</v>
      </c>
      <c r="H3856">
        <v>80955265</v>
      </c>
      <c r="I3856" t="s">
        <v>46</v>
      </c>
      <c r="J3856">
        <v>100648</v>
      </c>
      <c r="K3856" t="s">
        <v>46</v>
      </c>
      <c r="L3856" t="s">
        <v>8517</v>
      </c>
      <c r="M3856" t="s">
        <v>87</v>
      </c>
      <c r="N3856" t="s">
        <v>88</v>
      </c>
      <c r="O3856" t="s">
        <v>8515</v>
      </c>
    </row>
    <row r="3857" spans="1:15" x14ac:dyDescent="0.25">
      <c r="A3857">
        <v>37394</v>
      </c>
      <c r="B3857">
        <v>50223547</v>
      </c>
      <c r="C3857" t="s">
        <v>2956</v>
      </c>
      <c r="D3857" t="s">
        <v>7545</v>
      </c>
      <c r="E3857" s="5">
        <v>2150651004412</v>
      </c>
      <c r="F3857" t="s">
        <v>17</v>
      </c>
      <c r="G3857">
        <v>3</v>
      </c>
      <c r="H3857">
        <v>80954737</v>
      </c>
      <c r="I3857" t="s">
        <v>232</v>
      </c>
      <c r="J3857">
        <v>100534</v>
      </c>
      <c r="K3857" t="s">
        <v>232</v>
      </c>
      <c r="L3857" t="s">
        <v>4168</v>
      </c>
      <c r="M3857" t="s">
        <v>87</v>
      </c>
      <c r="N3857" t="s">
        <v>88</v>
      </c>
      <c r="O3857" t="s">
        <v>4949</v>
      </c>
    </row>
    <row r="3858" spans="1:15" x14ac:dyDescent="0.25">
      <c r="A3858">
        <v>37395</v>
      </c>
      <c r="B3858">
        <v>50223544</v>
      </c>
      <c r="C3858" t="s">
        <v>8518</v>
      </c>
      <c r="D3858" t="s">
        <v>8519</v>
      </c>
      <c r="E3858" s="5">
        <v>2150606369185</v>
      </c>
      <c r="F3858" t="s">
        <v>17</v>
      </c>
      <c r="G3858">
        <v>3</v>
      </c>
      <c r="H3858">
        <v>81045223</v>
      </c>
      <c r="I3858" t="s">
        <v>46</v>
      </c>
      <c r="J3858">
        <v>100648</v>
      </c>
      <c r="K3858" t="s">
        <v>46</v>
      </c>
      <c r="L3858" t="s">
        <v>133</v>
      </c>
      <c r="M3858" t="s">
        <v>87</v>
      </c>
      <c r="N3858" t="s">
        <v>88</v>
      </c>
      <c r="O3858" t="s">
        <v>4949</v>
      </c>
    </row>
    <row r="3859" spans="1:15" x14ac:dyDescent="0.25">
      <c r="A3859">
        <v>37396</v>
      </c>
      <c r="B3859">
        <v>50223539</v>
      </c>
      <c r="C3859" t="s">
        <v>8520</v>
      </c>
      <c r="D3859" t="s">
        <v>6148</v>
      </c>
      <c r="E3859" s="5">
        <v>2150177446116</v>
      </c>
      <c r="F3859" t="s">
        <v>17</v>
      </c>
      <c r="G3859">
        <v>3</v>
      </c>
      <c r="H3859">
        <v>80954540</v>
      </c>
      <c r="I3859" t="s">
        <v>232</v>
      </c>
      <c r="J3859">
        <v>100534</v>
      </c>
      <c r="K3859" t="s">
        <v>232</v>
      </c>
      <c r="L3859" t="s">
        <v>6708</v>
      </c>
      <c r="M3859" t="s">
        <v>87</v>
      </c>
      <c r="N3859" t="s">
        <v>88</v>
      </c>
      <c r="O3859" t="s">
        <v>4685</v>
      </c>
    </row>
    <row r="3860" spans="1:15" x14ac:dyDescent="0.25">
      <c r="A3860">
        <v>37397</v>
      </c>
      <c r="B3860">
        <v>50223538</v>
      </c>
      <c r="C3860" t="s">
        <v>8521</v>
      </c>
      <c r="D3860" t="s">
        <v>8522</v>
      </c>
      <c r="E3860" s="5">
        <v>2150159165655</v>
      </c>
      <c r="F3860" t="s">
        <v>17</v>
      </c>
      <c r="G3860">
        <v>3</v>
      </c>
      <c r="H3860">
        <v>80954998</v>
      </c>
      <c r="I3860" t="s">
        <v>46</v>
      </c>
      <c r="J3860">
        <v>100648</v>
      </c>
      <c r="K3860" t="s">
        <v>46</v>
      </c>
      <c r="L3860" t="s">
        <v>8523</v>
      </c>
      <c r="M3860" t="s">
        <v>87</v>
      </c>
      <c r="N3860" t="s">
        <v>88</v>
      </c>
      <c r="O3860" t="s">
        <v>4685</v>
      </c>
    </row>
    <row r="3861" spans="1:15" x14ac:dyDescent="0.25">
      <c r="A3861">
        <v>37398</v>
      </c>
      <c r="B3861">
        <v>50223158</v>
      </c>
      <c r="C3861" t="s">
        <v>1246</v>
      </c>
      <c r="D3861" t="s">
        <v>689</v>
      </c>
      <c r="E3861" s="5">
        <v>2150755387659</v>
      </c>
      <c r="F3861" t="s">
        <v>17</v>
      </c>
      <c r="G3861">
        <v>15</v>
      </c>
      <c r="H3861">
        <v>80957271</v>
      </c>
      <c r="I3861" t="s">
        <v>988</v>
      </c>
      <c r="J3861">
        <v>102467</v>
      </c>
      <c r="K3861" t="s">
        <v>988</v>
      </c>
      <c r="L3861" t="s">
        <v>8524</v>
      </c>
      <c r="M3861" t="s">
        <v>87</v>
      </c>
      <c r="N3861" t="s">
        <v>88</v>
      </c>
      <c r="O3861" t="s">
        <v>4655</v>
      </c>
    </row>
    <row r="3862" spans="1:15" x14ac:dyDescent="0.25">
      <c r="A3862">
        <v>37399</v>
      </c>
      <c r="B3862">
        <v>50222961</v>
      </c>
      <c r="C3862" t="s">
        <v>8525</v>
      </c>
      <c r="D3862" t="s">
        <v>124</v>
      </c>
      <c r="E3862" s="5">
        <v>2150632990574</v>
      </c>
      <c r="F3862" t="s">
        <v>17</v>
      </c>
      <c r="G3862">
        <v>15</v>
      </c>
      <c r="H3862">
        <v>80957270</v>
      </c>
      <c r="I3862" t="s">
        <v>988</v>
      </c>
      <c r="J3862">
        <v>102467</v>
      </c>
      <c r="K3862" t="s">
        <v>988</v>
      </c>
      <c r="L3862" t="s">
        <v>8526</v>
      </c>
      <c r="M3862" t="s">
        <v>87</v>
      </c>
      <c r="N3862" t="s">
        <v>88</v>
      </c>
      <c r="O3862" t="s">
        <v>6810</v>
      </c>
    </row>
    <row r="3863" spans="1:15" x14ac:dyDescent="0.25">
      <c r="A3863">
        <v>37400</v>
      </c>
      <c r="B3863">
        <v>50222897</v>
      </c>
      <c r="C3863" t="s">
        <v>8527</v>
      </c>
      <c r="D3863" t="s">
        <v>8528</v>
      </c>
      <c r="E3863" s="5">
        <v>2150696356168</v>
      </c>
      <c r="F3863" t="s">
        <v>17</v>
      </c>
      <c r="G3863">
        <v>15</v>
      </c>
      <c r="H3863">
        <v>80957269</v>
      </c>
      <c r="I3863" t="s">
        <v>988</v>
      </c>
      <c r="J3863">
        <v>102467</v>
      </c>
      <c r="K3863" t="s">
        <v>988</v>
      </c>
      <c r="L3863" t="s">
        <v>8529</v>
      </c>
      <c r="M3863" t="s">
        <v>87</v>
      </c>
      <c r="N3863" t="s">
        <v>88</v>
      </c>
      <c r="O3863" t="s">
        <v>7459</v>
      </c>
    </row>
    <row r="3864" spans="1:15" x14ac:dyDescent="0.25">
      <c r="A3864">
        <v>37401</v>
      </c>
      <c r="B3864">
        <v>50222855</v>
      </c>
      <c r="C3864" t="s">
        <v>8530</v>
      </c>
      <c r="D3864" t="s">
        <v>7296</v>
      </c>
      <c r="E3864" s="5">
        <v>2150643941897</v>
      </c>
      <c r="F3864" t="s">
        <v>17</v>
      </c>
      <c r="G3864">
        <v>4</v>
      </c>
      <c r="H3864">
        <v>80957792</v>
      </c>
      <c r="I3864" t="s">
        <v>46</v>
      </c>
      <c r="J3864">
        <v>100648</v>
      </c>
      <c r="K3864" t="s">
        <v>46</v>
      </c>
      <c r="L3864" t="s">
        <v>2433</v>
      </c>
      <c r="M3864" t="s">
        <v>117</v>
      </c>
      <c r="N3864" t="s">
        <v>118</v>
      </c>
      <c r="O3864" t="s">
        <v>8531</v>
      </c>
    </row>
    <row r="3865" spans="1:15" x14ac:dyDescent="0.25">
      <c r="A3865">
        <v>37402</v>
      </c>
      <c r="B3865">
        <v>50222847</v>
      </c>
      <c r="C3865" t="s">
        <v>8532</v>
      </c>
      <c r="D3865" t="s">
        <v>8533</v>
      </c>
      <c r="E3865" s="5">
        <v>2150671770573</v>
      </c>
      <c r="F3865" t="s">
        <v>17</v>
      </c>
      <c r="G3865">
        <v>3</v>
      </c>
      <c r="H3865">
        <v>80954997</v>
      </c>
      <c r="I3865" t="s">
        <v>46</v>
      </c>
      <c r="J3865">
        <v>100648</v>
      </c>
      <c r="K3865" t="s">
        <v>46</v>
      </c>
      <c r="L3865" t="s">
        <v>61</v>
      </c>
      <c r="M3865" t="s">
        <v>87</v>
      </c>
      <c r="N3865" t="s">
        <v>88</v>
      </c>
      <c r="O3865" t="s">
        <v>5009</v>
      </c>
    </row>
    <row r="3866" spans="1:15" x14ac:dyDescent="0.25">
      <c r="A3866">
        <v>37403</v>
      </c>
      <c r="B3866">
        <v>50222846</v>
      </c>
      <c r="C3866" t="s">
        <v>6790</v>
      </c>
      <c r="D3866" t="s">
        <v>124</v>
      </c>
      <c r="E3866" s="5">
        <v>2150689844455</v>
      </c>
      <c r="F3866" t="s">
        <v>17</v>
      </c>
      <c r="G3866">
        <v>3</v>
      </c>
      <c r="H3866">
        <v>80959271</v>
      </c>
      <c r="I3866" t="s">
        <v>972</v>
      </c>
      <c r="J3866">
        <v>102429</v>
      </c>
      <c r="K3866" t="s">
        <v>972</v>
      </c>
      <c r="L3866" t="s">
        <v>419</v>
      </c>
      <c r="M3866" t="s">
        <v>127</v>
      </c>
      <c r="N3866" t="s">
        <v>128</v>
      </c>
      <c r="O3866" t="s">
        <v>4685</v>
      </c>
    </row>
    <row r="3867" spans="1:15" x14ac:dyDescent="0.25">
      <c r="A3867">
        <v>37404</v>
      </c>
      <c r="B3867">
        <v>50222742</v>
      </c>
      <c r="C3867" t="s">
        <v>1952</v>
      </c>
      <c r="D3867" t="s">
        <v>4887</v>
      </c>
      <c r="E3867" s="5">
        <v>2150697681267</v>
      </c>
      <c r="F3867" t="s">
        <v>17</v>
      </c>
      <c r="G3867">
        <v>4</v>
      </c>
      <c r="H3867">
        <v>80955264</v>
      </c>
      <c r="I3867" t="s">
        <v>46</v>
      </c>
      <c r="J3867">
        <v>100648</v>
      </c>
      <c r="K3867" t="s">
        <v>46</v>
      </c>
      <c r="L3867" t="s">
        <v>4469</v>
      </c>
      <c r="M3867" t="s">
        <v>87</v>
      </c>
      <c r="N3867" t="s">
        <v>88</v>
      </c>
      <c r="O3867" t="s">
        <v>4470</v>
      </c>
    </row>
    <row r="3868" spans="1:15" x14ac:dyDescent="0.25">
      <c r="A3868">
        <v>37405</v>
      </c>
      <c r="B3868">
        <v>50222735</v>
      </c>
      <c r="C3868" t="s">
        <v>8534</v>
      </c>
      <c r="D3868" t="s">
        <v>8535</v>
      </c>
      <c r="E3868" s="5">
        <v>2150644243806</v>
      </c>
      <c r="F3868" t="s">
        <v>17</v>
      </c>
      <c r="G3868">
        <v>15</v>
      </c>
      <c r="H3868">
        <v>80956934</v>
      </c>
      <c r="I3868" t="s">
        <v>111</v>
      </c>
      <c r="J3868">
        <v>101856</v>
      </c>
      <c r="K3868" t="s">
        <v>111</v>
      </c>
      <c r="L3868" t="s">
        <v>8536</v>
      </c>
      <c r="M3868" t="s">
        <v>87</v>
      </c>
      <c r="N3868" t="s">
        <v>88</v>
      </c>
      <c r="O3868" t="s">
        <v>609</v>
      </c>
    </row>
    <row r="3869" spans="1:15" x14ac:dyDescent="0.25">
      <c r="A3869">
        <v>37406</v>
      </c>
      <c r="B3869">
        <v>50222731</v>
      </c>
      <c r="C3869" t="s">
        <v>8537</v>
      </c>
      <c r="D3869" t="s">
        <v>7594</v>
      </c>
      <c r="E3869" s="5">
        <v>2150488396092</v>
      </c>
      <c r="F3869" t="s">
        <v>17</v>
      </c>
      <c r="G3869">
        <v>4</v>
      </c>
      <c r="H3869">
        <v>80954676</v>
      </c>
      <c r="I3869" t="s">
        <v>232</v>
      </c>
      <c r="J3869">
        <v>100534</v>
      </c>
      <c r="K3869" t="s">
        <v>232</v>
      </c>
      <c r="L3869" t="s">
        <v>392</v>
      </c>
      <c r="M3869" t="s">
        <v>87</v>
      </c>
      <c r="N3869" t="s">
        <v>88</v>
      </c>
      <c r="O3869" t="s">
        <v>6810</v>
      </c>
    </row>
    <row r="3870" spans="1:15" x14ac:dyDescent="0.25">
      <c r="A3870">
        <v>37407</v>
      </c>
      <c r="B3870">
        <v>50222729</v>
      </c>
      <c r="C3870" t="s">
        <v>8538</v>
      </c>
      <c r="D3870" t="s">
        <v>3211</v>
      </c>
      <c r="E3870" s="5">
        <v>2150452323358</v>
      </c>
      <c r="F3870" t="s">
        <v>17</v>
      </c>
      <c r="G3870">
        <v>4</v>
      </c>
      <c r="H3870">
        <v>80954675</v>
      </c>
      <c r="I3870" t="s">
        <v>232</v>
      </c>
      <c r="J3870">
        <v>100534</v>
      </c>
      <c r="K3870" t="s">
        <v>232</v>
      </c>
      <c r="L3870" t="s">
        <v>315</v>
      </c>
      <c r="M3870" t="s">
        <v>87</v>
      </c>
      <c r="N3870" t="s">
        <v>88</v>
      </c>
      <c r="O3870" t="s">
        <v>6810</v>
      </c>
    </row>
    <row r="3871" spans="1:15" x14ac:dyDescent="0.25">
      <c r="A3871">
        <v>37408</v>
      </c>
      <c r="B3871">
        <v>50222707</v>
      </c>
      <c r="C3871" t="s">
        <v>8539</v>
      </c>
      <c r="D3871" t="s">
        <v>632</v>
      </c>
      <c r="E3871" s="5">
        <v>2150465850851</v>
      </c>
      <c r="F3871" t="s">
        <v>17</v>
      </c>
      <c r="G3871">
        <v>3</v>
      </c>
      <c r="H3871">
        <v>80959264</v>
      </c>
      <c r="I3871" t="s">
        <v>1013</v>
      </c>
      <c r="J3871">
        <v>101698</v>
      </c>
      <c r="K3871" t="s">
        <v>1013</v>
      </c>
      <c r="L3871" t="s">
        <v>5560</v>
      </c>
      <c r="M3871" t="s">
        <v>127</v>
      </c>
      <c r="N3871" t="s">
        <v>128</v>
      </c>
      <c r="O3871" t="s">
        <v>4685</v>
      </c>
    </row>
    <row r="3872" spans="1:15" x14ac:dyDescent="0.25">
      <c r="A3872">
        <v>37409</v>
      </c>
      <c r="B3872">
        <v>50222702</v>
      </c>
      <c r="C3872" t="s">
        <v>8540</v>
      </c>
      <c r="D3872" t="s">
        <v>8541</v>
      </c>
      <c r="E3872" s="5">
        <v>2150594848805</v>
      </c>
      <c r="F3872" t="s">
        <v>17</v>
      </c>
      <c r="G3872">
        <v>4</v>
      </c>
      <c r="H3872">
        <v>80955263</v>
      </c>
      <c r="I3872" t="s">
        <v>46</v>
      </c>
      <c r="J3872">
        <v>100648</v>
      </c>
      <c r="K3872" t="s">
        <v>46</v>
      </c>
      <c r="L3872" t="s">
        <v>345</v>
      </c>
      <c r="M3872" t="s">
        <v>87</v>
      </c>
      <c r="N3872" t="s">
        <v>88</v>
      </c>
      <c r="O3872" t="s">
        <v>8542</v>
      </c>
    </row>
    <row r="3873" spans="1:15" x14ac:dyDescent="0.25">
      <c r="A3873">
        <v>37410</v>
      </c>
      <c r="B3873">
        <v>50222681</v>
      </c>
      <c r="C3873" t="s">
        <v>7048</v>
      </c>
      <c r="D3873" t="s">
        <v>8543</v>
      </c>
      <c r="E3873" s="5">
        <v>2150548709834</v>
      </c>
      <c r="F3873" t="s">
        <v>17</v>
      </c>
      <c r="G3873">
        <v>15</v>
      </c>
      <c r="H3873">
        <v>80957225</v>
      </c>
      <c r="I3873" t="s">
        <v>988</v>
      </c>
      <c r="J3873">
        <v>102467</v>
      </c>
      <c r="K3873" t="s">
        <v>988</v>
      </c>
      <c r="L3873" t="s">
        <v>142</v>
      </c>
      <c r="M3873" t="s">
        <v>87</v>
      </c>
      <c r="N3873" t="s">
        <v>88</v>
      </c>
      <c r="O3873" t="s">
        <v>4400</v>
      </c>
    </row>
    <row r="3874" spans="1:15" x14ac:dyDescent="0.25">
      <c r="A3874">
        <v>37411</v>
      </c>
      <c r="B3874">
        <v>50222667</v>
      </c>
      <c r="C3874" t="s">
        <v>6676</v>
      </c>
      <c r="D3874" t="s">
        <v>1148</v>
      </c>
      <c r="E3874" s="5">
        <v>2150585337313</v>
      </c>
      <c r="F3874" t="s">
        <v>17</v>
      </c>
      <c r="G3874">
        <v>4</v>
      </c>
      <c r="H3874">
        <v>80955262</v>
      </c>
      <c r="I3874" t="s">
        <v>46</v>
      </c>
      <c r="J3874">
        <v>100648</v>
      </c>
      <c r="K3874" t="s">
        <v>46</v>
      </c>
      <c r="L3874" t="s">
        <v>180</v>
      </c>
      <c r="M3874" t="s">
        <v>87</v>
      </c>
      <c r="N3874" t="s">
        <v>88</v>
      </c>
      <c r="O3874" t="s">
        <v>8544</v>
      </c>
    </row>
    <row r="3875" spans="1:15" x14ac:dyDescent="0.25">
      <c r="A3875">
        <v>37412</v>
      </c>
      <c r="B3875">
        <v>50222653</v>
      </c>
      <c r="C3875" t="s">
        <v>3048</v>
      </c>
      <c r="D3875" t="s">
        <v>270</v>
      </c>
      <c r="E3875" s="5">
        <v>2150417448483</v>
      </c>
      <c r="F3875" t="s">
        <v>17</v>
      </c>
      <c r="G3875">
        <v>4</v>
      </c>
      <c r="H3875">
        <v>80955261</v>
      </c>
      <c r="I3875" t="s">
        <v>46</v>
      </c>
      <c r="J3875">
        <v>100648</v>
      </c>
      <c r="K3875" t="s">
        <v>46</v>
      </c>
      <c r="L3875" t="s">
        <v>279</v>
      </c>
      <c r="M3875" t="s">
        <v>87</v>
      </c>
      <c r="N3875" t="s">
        <v>88</v>
      </c>
      <c r="O3875" t="s">
        <v>8545</v>
      </c>
    </row>
    <row r="3876" spans="1:15" x14ac:dyDescent="0.25">
      <c r="A3876">
        <v>37413</v>
      </c>
      <c r="B3876">
        <v>50222641</v>
      </c>
      <c r="C3876" t="s">
        <v>2141</v>
      </c>
      <c r="D3876" t="s">
        <v>8546</v>
      </c>
      <c r="E3876" s="5">
        <v>2150551049513</v>
      </c>
      <c r="F3876" t="s">
        <v>17</v>
      </c>
      <c r="G3876">
        <v>4</v>
      </c>
      <c r="H3876">
        <v>80955260</v>
      </c>
      <c r="I3876" t="s">
        <v>46</v>
      </c>
      <c r="J3876">
        <v>100648</v>
      </c>
      <c r="K3876" t="s">
        <v>46</v>
      </c>
      <c r="L3876" t="s">
        <v>298</v>
      </c>
      <c r="M3876" t="s">
        <v>87</v>
      </c>
      <c r="N3876" t="s">
        <v>88</v>
      </c>
      <c r="O3876" t="s">
        <v>8102</v>
      </c>
    </row>
    <row r="3877" spans="1:15" x14ac:dyDescent="0.25">
      <c r="A3877">
        <v>37414</v>
      </c>
      <c r="B3877">
        <v>50222633</v>
      </c>
      <c r="C3877" t="s">
        <v>8547</v>
      </c>
      <c r="D3877" t="s">
        <v>4048</v>
      </c>
      <c r="E3877" s="5">
        <v>2150565025857</v>
      </c>
      <c r="F3877" t="s">
        <v>17</v>
      </c>
      <c r="G3877">
        <v>3</v>
      </c>
      <c r="H3877">
        <v>80958908</v>
      </c>
      <c r="I3877" t="s">
        <v>972</v>
      </c>
      <c r="J3877">
        <v>102429</v>
      </c>
      <c r="K3877" t="s">
        <v>972</v>
      </c>
      <c r="L3877" t="s">
        <v>70</v>
      </c>
      <c r="M3877" t="s">
        <v>3548</v>
      </c>
      <c r="N3877" t="s">
        <v>3549</v>
      </c>
      <c r="O3877" t="s">
        <v>8548</v>
      </c>
    </row>
    <row r="3878" spans="1:15" x14ac:dyDescent="0.25">
      <c r="A3878">
        <v>37415</v>
      </c>
      <c r="B3878">
        <v>50222627</v>
      </c>
      <c r="C3878" t="s">
        <v>8549</v>
      </c>
      <c r="D3878" t="s">
        <v>8550</v>
      </c>
      <c r="E3878" s="5">
        <v>2150198702753</v>
      </c>
      <c r="F3878" t="s">
        <v>17</v>
      </c>
      <c r="G3878">
        <v>3</v>
      </c>
      <c r="H3878">
        <v>80954996</v>
      </c>
      <c r="I3878" t="s">
        <v>46</v>
      </c>
      <c r="J3878">
        <v>100648</v>
      </c>
      <c r="K3878" t="s">
        <v>46</v>
      </c>
      <c r="L3878" t="s">
        <v>61</v>
      </c>
      <c r="M3878" t="s">
        <v>87</v>
      </c>
      <c r="N3878" t="s">
        <v>88</v>
      </c>
      <c r="O3878" t="s">
        <v>8551</v>
      </c>
    </row>
    <row r="3879" spans="1:15" x14ac:dyDescent="0.25">
      <c r="A3879">
        <v>37416</v>
      </c>
      <c r="B3879">
        <v>50222623</v>
      </c>
      <c r="C3879" t="s">
        <v>8552</v>
      </c>
      <c r="D3879" t="s">
        <v>3448</v>
      </c>
      <c r="E3879" s="5">
        <v>2150427893713</v>
      </c>
      <c r="F3879" t="s">
        <v>17</v>
      </c>
      <c r="G3879">
        <v>4</v>
      </c>
      <c r="H3879">
        <v>80955259</v>
      </c>
      <c r="I3879" t="s">
        <v>46</v>
      </c>
      <c r="J3879">
        <v>100648</v>
      </c>
      <c r="K3879" t="s">
        <v>46</v>
      </c>
      <c r="L3879" t="s">
        <v>169</v>
      </c>
      <c r="M3879" t="s">
        <v>87</v>
      </c>
      <c r="N3879" t="s">
        <v>88</v>
      </c>
      <c r="O3879" t="s">
        <v>4759</v>
      </c>
    </row>
    <row r="3880" spans="1:15" x14ac:dyDescent="0.25">
      <c r="A3880">
        <v>37417</v>
      </c>
      <c r="B3880">
        <v>50222620</v>
      </c>
      <c r="C3880" t="s">
        <v>8275</v>
      </c>
      <c r="D3880" t="s">
        <v>165</v>
      </c>
      <c r="E3880" s="5">
        <v>2150626554322</v>
      </c>
      <c r="F3880" t="s">
        <v>17</v>
      </c>
      <c r="G3880">
        <v>12</v>
      </c>
      <c r="H3880">
        <v>80956052</v>
      </c>
      <c r="I3880" t="s">
        <v>111</v>
      </c>
      <c r="J3880">
        <v>101856</v>
      </c>
      <c r="K3880" t="s">
        <v>111</v>
      </c>
      <c r="L3880" t="s">
        <v>5433</v>
      </c>
      <c r="M3880" t="s">
        <v>87</v>
      </c>
      <c r="N3880" t="s">
        <v>88</v>
      </c>
      <c r="O3880" t="s">
        <v>8553</v>
      </c>
    </row>
    <row r="3881" spans="1:15" x14ac:dyDescent="0.25">
      <c r="A3881">
        <v>37418</v>
      </c>
      <c r="B3881">
        <v>50222617</v>
      </c>
      <c r="C3881" t="s">
        <v>8554</v>
      </c>
      <c r="D3881" t="s">
        <v>1461</v>
      </c>
      <c r="E3881" s="5">
        <v>2150638263926</v>
      </c>
      <c r="F3881" t="s">
        <v>17</v>
      </c>
      <c r="G3881">
        <v>12</v>
      </c>
      <c r="H3881">
        <v>80956484</v>
      </c>
      <c r="I3881" t="s">
        <v>111</v>
      </c>
      <c r="J3881">
        <v>101856</v>
      </c>
      <c r="K3881" t="s">
        <v>111</v>
      </c>
      <c r="L3881" t="s">
        <v>8555</v>
      </c>
      <c r="M3881" t="s">
        <v>87</v>
      </c>
      <c r="N3881" t="s">
        <v>88</v>
      </c>
      <c r="O3881" t="s">
        <v>8553</v>
      </c>
    </row>
    <row r="3882" spans="1:15" x14ac:dyDescent="0.25">
      <c r="A3882">
        <v>37419</v>
      </c>
      <c r="B3882">
        <v>50222616</v>
      </c>
      <c r="C3882" t="s">
        <v>8556</v>
      </c>
      <c r="D3882" t="s">
        <v>8557</v>
      </c>
      <c r="E3882" s="5">
        <v>2150659804956</v>
      </c>
      <c r="F3882" t="s">
        <v>17</v>
      </c>
      <c r="G3882">
        <v>4</v>
      </c>
      <c r="H3882">
        <v>80954674</v>
      </c>
      <c r="I3882" t="s">
        <v>232</v>
      </c>
      <c r="J3882">
        <v>100534</v>
      </c>
      <c r="K3882" t="s">
        <v>232</v>
      </c>
      <c r="L3882" t="s">
        <v>135</v>
      </c>
      <c r="M3882" t="s">
        <v>87</v>
      </c>
      <c r="N3882" t="s">
        <v>88</v>
      </c>
      <c r="O3882" t="s">
        <v>5344</v>
      </c>
    </row>
    <row r="3883" spans="1:15" x14ac:dyDescent="0.25">
      <c r="A3883">
        <v>37420</v>
      </c>
      <c r="B3883">
        <v>50222613</v>
      </c>
      <c r="C3883" t="s">
        <v>4778</v>
      </c>
      <c r="D3883" t="s">
        <v>1320</v>
      </c>
      <c r="E3883" s="5">
        <v>2150641648092</v>
      </c>
      <c r="F3883" t="s">
        <v>17</v>
      </c>
      <c r="G3883">
        <v>3</v>
      </c>
      <c r="H3883">
        <v>80958301</v>
      </c>
      <c r="I3883" t="s">
        <v>972</v>
      </c>
      <c r="J3883">
        <v>102429</v>
      </c>
      <c r="K3883" t="s">
        <v>972</v>
      </c>
      <c r="L3883" t="s">
        <v>2173</v>
      </c>
      <c r="M3883" t="s">
        <v>117</v>
      </c>
      <c r="N3883" t="s">
        <v>118</v>
      </c>
      <c r="O3883" t="s">
        <v>4685</v>
      </c>
    </row>
    <row r="3884" spans="1:15" x14ac:dyDescent="0.25">
      <c r="A3884">
        <v>37421</v>
      </c>
      <c r="B3884">
        <v>50222611</v>
      </c>
      <c r="C3884" t="s">
        <v>8558</v>
      </c>
      <c r="D3884" t="s">
        <v>8559</v>
      </c>
      <c r="E3884" s="5">
        <v>2150924267717</v>
      </c>
      <c r="F3884" t="s">
        <v>17</v>
      </c>
      <c r="G3884">
        <v>4</v>
      </c>
      <c r="H3884">
        <v>80955258</v>
      </c>
      <c r="I3884" t="s">
        <v>46</v>
      </c>
      <c r="J3884">
        <v>100648</v>
      </c>
      <c r="K3884" t="s">
        <v>46</v>
      </c>
      <c r="L3884" t="s">
        <v>8246</v>
      </c>
      <c r="M3884" t="s">
        <v>87</v>
      </c>
      <c r="N3884" t="s">
        <v>88</v>
      </c>
      <c r="O3884" t="s">
        <v>980</v>
      </c>
    </row>
    <row r="3885" spans="1:15" x14ac:dyDescent="0.25">
      <c r="A3885">
        <v>37422</v>
      </c>
      <c r="B3885">
        <v>50222608</v>
      </c>
      <c r="C3885" t="s">
        <v>8560</v>
      </c>
      <c r="D3885" t="s">
        <v>1952</v>
      </c>
      <c r="E3885" s="5">
        <v>2150617200758</v>
      </c>
      <c r="F3885" t="s">
        <v>17</v>
      </c>
      <c r="G3885">
        <v>4</v>
      </c>
      <c r="H3885">
        <v>80954673</v>
      </c>
      <c r="I3885" t="s">
        <v>232</v>
      </c>
      <c r="J3885">
        <v>100534</v>
      </c>
      <c r="K3885" t="s">
        <v>232</v>
      </c>
      <c r="L3885" t="s">
        <v>169</v>
      </c>
      <c r="M3885" t="s">
        <v>87</v>
      </c>
      <c r="N3885" t="s">
        <v>88</v>
      </c>
      <c r="O3885" t="s">
        <v>980</v>
      </c>
    </row>
    <row r="3886" spans="1:15" x14ac:dyDescent="0.25">
      <c r="A3886">
        <v>37423</v>
      </c>
      <c r="B3886">
        <v>50222605</v>
      </c>
      <c r="C3886" t="s">
        <v>5276</v>
      </c>
      <c r="D3886" t="s">
        <v>8561</v>
      </c>
      <c r="E3886" s="5">
        <v>2150627484397</v>
      </c>
      <c r="F3886" t="s">
        <v>17</v>
      </c>
      <c r="G3886">
        <v>4</v>
      </c>
      <c r="H3886">
        <v>80955257</v>
      </c>
      <c r="I3886" t="s">
        <v>46</v>
      </c>
      <c r="J3886">
        <v>100648</v>
      </c>
      <c r="K3886" t="s">
        <v>46</v>
      </c>
      <c r="L3886" t="s">
        <v>8562</v>
      </c>
      <c r="M3886" t="s">
        <v>87</v>
      </c>
      <c r="N3886" t="s">
        <v>88</v>
      </c>
      <c r="O3886" t="s">
        <v>5344</v>
      </c>
    </row>
    <row r="3887" spans="1:15" x14ac:dyDescent="0.25">
      <c r="A3887">
        <v>37424</v>
      </c>
      <c r="B3887">
        <v>50222604</v>
      </c>
      <c r="C3887" t="s">
        <v>8563</v>
      </c>
      <c r="D3887" t="s">
        <v>8564</v>
      </c>
      <c r="E3887" s="5">
        <v>2150613969865</v>
      </c>
      <c r="F3887" t="s">
        <v>17</v>
      </c>
      <c r="G3887">
        <v>4</v>
      </c>
      <c r="H3887">
        <v>80955256</v>
      </c>
      <c r="I3887" t="s">
        <v>46</v>
      </c>
      <c r="J3887">
        <v>100648</v>
      </c>
      <c r="K3887" t="s">
        <v>46</v>
      </c>
      <c r="L3887" t="s">
        <v>5476</v>
      </c>
      <c r="M3887" t="s">
        <v>87</v>
      </c>
      <c r="N3887" t="s">
        <v>88</v>
      </c>
      <c r="O3887" t="s">
        <v>8565</v>
      </c>
    </row>
    <row r="3888" spans="1:15" x14ac:dyDescent="0.25">
      <c r="A3888">
        <v>37425</v>
      </c>
      <c r="B3888">
        <v>50222602</v>
      </c>
      <c r="C3888" t="s">
        <v>2932</v>
      </c>
      <c r="D3888" t="s">
        <v>4887</v>
      </c>
      <c r="E3888" s="5">
        <v>2150636291982</v>
      </c>
      <c r="F3888" t="s">
        <v>17</v>
      </c>
      <c r="G3888">
        <v>3</v>
      </c>
      <c r="H3888">
        <v>80954539</v>
      </c>
      <c r="I3888" t="s">
        <v>232</v>
      </c>
      <c r="J3888">
        <v>100534</v>
      </c>
      <c r="K3888" t="s">
        <v>232</v>
      </c>
      <c r="L3888" t="s">
        <v>133</v>
      </c>
      <c r="M3888" t="s">
        <v>87</v>
      </c>
      <c r="N3888" t="s">
        <v>88</v>
      </c>
      <c r="O3888" t="s">
        <v>8566</v>
      </c>
    </row>
    <row r="3889" spans="1:15" x14ac:dyDescent="0.25">
      <c r="A3889">
        <v>37426</v>
      </c>
      <c r="B3889">
        <v>50222600</v>
      </c>
      <c r="C3889" t="s">
        <v>8567</v>
      </c>
      <c r="D3889" t="s">
        <v>8568</v>
      </c>
      <c r="E3889" s="5">
        <v>2150476723982</v>
      </c>
      <c r="F3889" t="s">
        <v>17</v>
      </c>
      <c r="G3889">
        <v>15</v>
      </c>
      <c r="H3889">
        <v>80957267</v>
      </c>
      <c r="I3889" t="s">
        <v>988</v>
      </c>
      <c r="J3889">
        <v>102467</v>
      </c>
      <c r="K3889" t="s">
        <v>988</v>
      </c>
      <c r="L3889" t="s">
        <v>8569</v>
      </c>
      <c r="M3889" t="s">
        <v>87</v>
      </c>
      <c r="N3889" t="s">
        <v>88</v>
      </c>
      <c r="O3889" t="s">
        <v>6810</v>
      </c>
    </row>
    <row r="3890" spans="1:15" x14ac:dyDescent="0.25">
      <c r="A3890">
        <v>37427</v>
      </c>
      <c r="B3890">
        <v>50222474</v>
      </c>
      <c r="C3890" t="s">
        <v>5044</v>
      </c>
      <c r="D3890" t="s">
        <v>8570</v>
      </c>
      <c r="E3890" s="5">
        <v>2150653340176</v>
      </c>
      <c r="F3890" t="s">
        <v>17</v>
      </c>
      <c r="G3890">
        <v>1</v>
      </c>
      <c r="H3890">
        <v>80959002</v>
      </c>
      <c r="I3890" t="s">
        <v>232</v>
      </c>
      <c r="J3890">
        <v>100534</v>
      </c>
      <c r="K3890" t="s">
        <v>232</v>
      </c>
      <c r="L3890" t="s">
        <v>471</v>
      </c>
      <c r="M3890" t="s">
        <v>3040</v>
      </c>
      <c r="N3890" t="s">
        <v>3041</v>
      </c>
      <c r="O3890" t="s">
        <v>8571</v>
      </c>
    </row>
    <row r="3891" spans="1:15" x14ac:dyDescent="0.25">
      <c r="A3891">
        <v>37428</v>
      </c>
      <c r="B3891">
        <v>50222436</v>
      </c>
      <c r="C3891" t="s">
        <v>8572</v>
      </c>
      <c r="D3891" t="s">
        <v>8573</v>
      </c>
      <c r="E3891" s="5">
        <v>2150642347277</v>
      </c>
      <c r="F3891" t="s">
        <v>17</v>
      </c>
      <c r="G3891">
        <v>4</v>
      </c>
      <c r="H3891">
        <v>80911534</v>
      </c>
      <c r="I3891" t="s">
        <v>56</v>
      </c>
      <c r="J3891">
        <v>102753</v>
      </c>
      <c r="K3891" t="s">
        <v>56</v>
      </c>
      <c r="L3891" t="s">
        <v>8574</v>
      </c>
      <c r="M3891" t="s">
        <v>40</v>
      </c>
      <c r="N3891" t="s">
        <v>41</v>
      </c>
      <c r="O3891" t="s">
        <v>8575</v>
      </c>
    </row>
    <row r="3892" spans="1:15" x14ac:dyDescent="0.25">
      <c r="A3892">
        <v>37429</v>
      </c>
      <c r="B3892">
        <v>50222265</v>
      </c>
      <c r="C3892" t="s">
        <v>602</v>
      </c>
      <c r="D3892" t="s">
        <v>8576</v>
      </c>
      <c r="E3892" s="5">
        <v>2150266302991</v>
      </c>
      <c r="F3892" t="s">
        <v>17</v>
      </c>
      <c r="G3892">
        <v>12</v>
      </c>
      <c r="H3892">
        <v>80952617</v>
      </c>
      <c r="I3892" t="s">
        <v>2749</v>
      </c>
      <c r="J3892">
        <v>102683</v>
      </c>
      <c r="K3892" t="s">
        <v>2749</v>
      </c>
      <c r="L3892" t="s">
        <v>4155</v>
      </c>
      <c r="M3892" t="s">
        <v>33</v>
      </c>
      <c r="N3892" t="s">
        <v>34</v>
      </c>
      <c r="O3892" t="s">
        <v>8000</v>
      </c>
    </row>
    <row r="3893" spans="1:15" x14ac:dyDescent="0.25">
      <c r="A3893">
        <v>37430</v>
      </c>
      <c r="B3893">
        <v>50222182</v>
      </c>
      <c r="C3893" t="s">
        <v>8577</v>
      </c>
      <c r="D3893" t="s">
        <v>8578</v>
      </c>
      <c r="E3893" s="5">
        <v>2150142907718</v>
      </c>
      <c r="F3893" t="s">
        <v>17</v>
      </c>
      <c r="G3893">
        <v>15</v>
      </c>
      <c r="H3893">
        <v>80957237</v>
      </c>
      <c r="I3893" t="s">
        <v>988</v>
      </c>
      <c r="J3893">
        <v>102467</v>
      </c>
      <c r="K3893" t="s">
        <v>988</v>
      </c>
      <c r="L3893" t="s">
        <v>3733</v>
      </c>
      <c r="M3893" t="s">
        <v>87</v>
      </c>
      <c r="N3893" t="s">
        <v>88</v>
      </c>
      <c r="O3893" t="s">
        <v>7304</v>
      </c>
    </row>
    <row r="3894" spans="1:15" x14ac:dyDescent="0.25">
      <c r="A3894">
        <v>37431</v>
      </c>
      <c r="B3894">
        <v>50222094</v>
      </c>
      <c r="C3894" t="s">
        <v>1997</v>
      </c>
      <c r="D3894" t="s">
        <v>8579</v>
      </c>
      <c r="E3894" s="5">
        <v>2150610931005</v>
      </c>
      <c r="F3894" t="s">
        <v>17</v>
      </c>
      <c r="G3894">
        <v>3</v>
      </c>
      <c r="H3894">
        <v>80957539</v>
      </c>
      <c r="I3894" t="s">
        <v>1013</v>
      </c>
      <c r="J3894">
        <v>101698</v>
      </c>
      <c r="K3894" t="s">
        <v>1013</v>
      </c>
      <c r="L3894" t="s">
        <v>8580</v>
      </c>
      <c r="M3894" t="s">
        <v>2502</v>
      </c>
      <c r="N3894" t="s">
        <v>2503</v>
      </c>
      <c r="O3894" t="s">
        <v>8581</v>
      </c>
    </row>
    <row r="3895" spans="1:15" x14ac:dyDescent="0.25">
      <c r="A3895">
        <v>37432</v>
      </c>
      <c r="B3895">
        <v>50222085</v>
      </c>
      <c r="C3895" t="s">
        <v>580</v>
      </c>
      <c r="D3895" t="s">
        <v>8582</v>
      </c>
      <c r="E3895" s="5">
        <v>2150637312175</v>
      </c>
      <c r="F3895" t="s">
        <v>17</v>
      </c>
      <c r="G3895">
        <v>4</v>
      </c>
      <c r="H3895">
        <v>80951983</v>
      </c>
      <c r="I3895" t="s">
        <v>3086</v>
      </c>
      <c r="J3895">
        <v>100480</v>
      </c>
      <c r="K3895" t="s">
        <v>3086</v>
      </c>
      <c r="L3895" t="s">
        <v>229</v>
      </c>
      <c r="M3895" t="s">
        <v>33</v>
      </c>
      <c r="N3895" t="s">
        <v>34</v>
      </c>
      <c r="O3895" t="s">
        <v>8583</v>
      </c>
    </row>
    <row r="3896" spans="1:15" x14ac:dyDescent="0.25">
      <c r="A3896">
        <v>37433</v>
      </c>
      <c r="B3896">
        <v>50222001</v>
      </c>
      <c r="C3896" t="s">
        <v>8584</v>
      </c>
      <c r="D3896" t="s">
        <v>8585</v>
      </c>
      <c r="E3896" s="5">
        <v>1730116002690</v>
      </c>
      <c r="F3896" t="s">
        <v>17</v>
      </c>
      <c r="G3896">
        <v>17</v>
      </c>
      <c r="H3896">
        <v>80906600</v>
      </c>
      <c r="I3896" t="s">
        <v>2535</v>
      </c>
      <c r="J3896">
        <v>101520</v>
      </c>
      <c r="K3896" t="s">
        <v>2535</v>
      </c>
      <c r="L3896" t="s">
        <v>8586</v>
      </c>
      <c r="M3896" t="s">
        <v>2145</v>
      </c>
      <c r="N3896" t="s">
        <v>2146</v>
      </c>
      <c r="O3896" t="s">
        <v>5933</v>
      </c>
    </row>
    <row r="3897" spans="1:15" x14ac:dyDescent="0.25">
      <c r="A3897">
        <v>37434</v>
      </c>
      <c r="B3897">
        <v>50220840</v>
      </c>
      <c r="C3897" t="s">
        <v>8587</v>
      </c>
      <c r="D3897" t="s">
        <v>8588</v>
      </c>
      <c r="E3897" s="5">
        <v>2150221569159</v>
      </c>
      <c r="F3897" t="s">
        <v>17</v>
      </c>
      <c r="G3897">
        <v>4</v>
      </c>
      <c r="H3897">
        <v>80951698</v>
      </c>
      <c r="I3897" t="s">
        <v>320</v>
      </c>
      <c r="J3897">
        <v>100479</v>
      </c>
      <c r="K3897" t="s">
        <v>320</v>
      </c>
      <c r="L3897" t="s">
        <v>61</v>
      </c>
      <c r="M3897" t="s">
        <v>1708</v>
      </c>
      <c r="N3897" t="s">
        <v>1709</v>
      </c>
      <c r="O3897" t="s">
        <v>8589</v>
      </c>
    </row>
    <row r="3898" spans="1:15" x14ac:dyDescent="0.25">
      <c r="A3898">
        <v>37435</v>
      </c>
      <c r="B3898">
        <v>50220837</v>
      </c>
      <c r="C3898" t="s">
        <v>8590</v>
      </c>
      <c r="D3898" t="s">
        <v>2444</v>
      </c>
      <c r="E3898" s="5">
        <v>2150137587917</v>
      </c>
      <c r="F3898" t="s">
        <v>17</v>
      </c>
      <c r="G3898">
        <v>3</v>
      </c>
      <c r="H3898">
        <v>80953239</v>
      </c>
      <c r="I3898" t="s">
        <v>3175</v>
      </c>
      <c r="J3898">
        <v>102726</v>
      </c>
      <c r="K3898" t="s">
        <v>3175</v>
      </c>
      <c r="L3898" t="s">
        <v>407</v>
      </c>
      <c r="M3898" t="s">
        <v>33</v>
      </c>
      <c r="N3898" t="s">
        <v>34</v>
      </c>
      <c r="O3898" t="s">
        <v>6516</v>
      </c>
    </row>
    <row r="3899" spans="1:15" x14ac:dyDescent="0.25">
      <c r="A3899">
        <v>37436</v>
      </c>
      <c r="B3899">
        <v>50220834</v>
      </c>
      <c r="C3899" t="s">
        <v>5851</v>
      </c>
      <c r="D3899" t="s">
        <v>2863</v>
      </c>
      <c r="E3899" s="5">
        <v>2150549944585</v>
      </c>
      <c r="F3899" t="s">
        <v>17</v>
      </c>
      <c r="G3899">
        <v>3</v>
      </c>
      <c r="H3899">
        <v>80952339</v>
      </c>
      <c r="I3899" t="s">
        <v>46</v>
      </c>
      <c r="J3899">
        <v>100648</v>
      </c>
      <c r="K3899" t="s">
        <v>46</v>
      </c>
      <c r="L3899" t="s">
        <v>1213</v>
      </c>
      <c r="M3899" t="s">
        <v>33</v>
      </c>
      <c r="N3899" t="s">
        <v>34</v>
      </c>
      <c r="O3899" t="s">
        <v>8591</v>
      </c>
    </row>
    <row r="3900" spans="1:15" x14ac:dyDescent="0.25">
      <c r="A3900">
        <v>37437</v>
      </c>
      <c r="B3900">
        <v>50220833</v>
      </c>
      <c r="C3900" t="s">
        <v>8592</v>
      </c>
      <c r="D3900" t="s">
        <v>100</v>
      </c>
      <c r="E3900" s="5">
        <v>2150104115163</v>
      </c>
      <c r="F3900" t="s">
        <v>17</v>
      </c>
      <c r="G3900">
        <v>4</v>
      </c>
      <c r="H3900">
        <v>80952338</v>
      </c>
      <c r="I3900" t="s">
        <v>46</v>
      </c>
      <c r="J3900">
        <v>100648</v>
      </c>
      <c r="K3900" t="s">
        <v>46</v>
      </c>
      <c r="L3900" t="s">
        <v>57</v>
      </c>
      <c r="M3900" t="s">
        <v>33</v>
      </c>
      <c r="N3900" t="s">
        <v>34</v>
      </c>
      <c r="O3900" t="s">
        <v>6516</v>
      </c>
    </row>
    <row r="3901" spans="1:15" x14ac:dyDescent="0.25">
      <c r="A3901">
        <v>37438</v>
      </c>
      <c r="B3901">
        <v>50220832</v>
      </c>
      <c r="C3901" t="s">
        <v>8593</v>
      </c>
      <c r="D3901" t="s">
        <v>5442</v>
      </c>
      <c r="E3901" s="5">
        <v>2150629906879</v>
      </c>
      <c r="F3901" t="s">
        <v>17</v>
      </c>
      <c r="G3901">
        <v>3</v>
      </c>
      <c r="H3901">
        <v>80952337</v>
      </c>
      <c r="I3901" t="s">
        <v>46</v>
      </c>
      <c r="J3901">
        <v>100648</v>
      </c>
      <c r="K3901" t="s">
        <v>46</v>
      </c>
      <c r="L3901" t="s">
        <v>61</v>
      </c>
      <c r="M3901" t="s">
        <v>33</v>
      </c>
      <c r="N3901" t="s">
        <v>34</v>
      </c>
      <c r="O3901" t="s">
        <v>8591</v>
      </c>
    </row>
    <row r="3902" spans="1:15" x14ac:dyDescent="0.25">
      <c r="A3902">
        <v>37439</v>
      </c>
      <c r="B3902">
        <v>50220827</v>
      </c>
      <c r="C3902" t="s">
        <v>8594</v>
      </c>
      <c r="D3902" t="s">
        <v>8595</v>
      </c>
      <c r="E3902" s="5">
        <v>2150676428782</v>
      </c>
      <c r="F3902" t="s">
        <v>17</v>
      </c>
      <c r="G3902">
        <v>4</v>
      </c>
      <c r="H3902">
        <v>80953540</v>
      </c>
      <c r="I3902" t="s">
        <v>3136</v>
      </c>
      <c r="J3902">
        <v>102551</v>
      </c>
      <c r="K3902" t="s">
        <v>3136</v>
      </c>
      <c r="L3902" t="s">
        <v>8596</v>
      </c>
      <c r="M3902" t="s">
        <v>33</v>
      </c>
      <c r="N3902" t="s">
        <v>34</v>
      </c>
      <c r="O3902" t="s">
        <v>8591</v>
      </c>
    </row>
    <row r="3903" spans="1:15" x14ac:dyDescent="0.25">
      <c r="A3903">
        <v>37440</v>
      </c>
      <c r="B3903">
        <v>50220825</v>
      </c>
      <c r="C3903" t="s">
        <v>8597</v>
      </c>
      <c r="D3903" t="s">
        <v>3363</v>
      </c>
      <c r="E3903" s="5">
        <v>2150132367277</v>
      </c>
      <c r="F3903" t="s">
        <v>17</v>
      </c>
      <c r="G3903">
        <v>4</v>
      </c>
      <c r="H3903">
        <v>80953722</v>
      </c>
      <c r="I3903" t="s">
        <v>56</v>
      </c>
      <c r="J3903">
        <v>102753</v>
      </c>
      <c r="K3903" t="s">
        <v>56</v>
      </c>
      <c r="L3903" t="s">
        <v>8598</v>
      </c>
      <c r="M3903" t="s">
        <v>33</v>
      </c>
      <c r="N3903" t="s">
        <v>34</v>
      </c>
      <c r="O3903" t="s">
        <v>6516</v>
      </c>
    </row>
    <row r="3904" spans="1:15" x14ac:dyDescent="0.25">
      <c r="A3904">
        <v>37441</v>
      </c>
      <c r="B3904">
        <v>50220823</v>
      </c>
      <c r="C3904" t="s">
        <v>8595</v>
      </c>
      <c r="D3904" t="s">
        <v>8599</v>
      </c>
      <c r="E3904" s="5">
        <v>2150670409973</v>
      </c>
      <c r="F3904" t="s">
        <v>17</v>
      </c>
      <c r="G3904">
        <v>3</v>
      </c>
      <c r="H3904">
        <v>80979470</v>
      </c>
      <c r="I3904" t="s">
        <v>8600</v>
      </c>
      <c r="J3904">
        <v>357</v>
      </c>
      <c r="K3904" t="s">
        <v>46</v>
      </c>
      <c r="L3904" t="s">
        <v>102</v>
      </c>
      <c r="M3904" t="s">
        <v>33</v>
      </c>
      <c r="N3904" t="s">
        <v>34</v>
      </c>
      <c r="O3904" t="s">
        <v>8601</v>
      </c>
    </row>
    <row r="3905" spans="1:15" x14ac:dyDescent="0.25">
      <c r="A3905">
        <v>37442</v>
      </c>
      <c r="B3905">
        <v>50220809</v>
      </c>
      <c r="C3905" t="s">
        <v>8602</v>
      </c>
      <c r="D3905" t="s">
        <v>8603</v>
      </c>
      <c r="E3905" s="5">
        <v>2150507219023</v>
      </c>
      <c r="F3905" t="s">
        <v>17</v>
      </c>
      <c r="G3905">
        <v>16</v>
      </c>
      <c r="H3905">
        <v>80957418</v>
      </c>
      <c r="I3905" t="s">
        <v>988</v>
      </c>
      <c r="J3905">
        <v>102467</v>
      </c>
      <c r="K3905" t="s">
        <v>988</v>
      </c>
      <c r="L3905" t="s">
        <v>8604</v>
      </c>
      <c r="M3905" t="s">
        <v>87</v>
      </c>
      <c r="N3905" t="s">
        <v>88</v>
      </c>
      <c r="O3905" t="s">
        <v>6867</v>
      </c>
    </row>
    <row r="3906" spans="1:15" x14ac:dyDescent="0.25">
      <c r="A3906">
        <v>37443</v>
      </c>
      <c r="B3906">
        <v>50220808</v>
      </c>
      <c r="C3906" t="s">
        <v>8605</v>
      </c>
      <c r="D3906" t="s">
        <v>8606</v>
      </c>
      <c r="E3906" s="5">
        <v>2150542898693</v>
      </c>
      <c r="F3906" t="s">
        <v>17</v>
      </c>
      <c r="G3906">
        <v>3</v>
      </c>
      <c r="H3906">
        <v>80958300</v>
      </c>
      <c r="I3906" t="s">
        <v>972</v>
      </c>
      <c r="J3906">
        <v>102429</v>
      </c>
      <c r="K3906" t="s">
        <v>972</v>
      </c>
      <c r="L3906" t="s">
        <v>149</v>
      </c>
      <c r="M3906" t="s">
        <v>117</v>
      </c>
      <c r="N3906" t="s">
        <v>118</v>
      </c>
      <c r="O3906" t="s">
        <v>4685</v>
      </c>
    </row>
    <row r="3907" spans="1:15" x14ac:dyDescent="0.25">
      <c r="A3907">
        <v>37444</v>
      </c>
      <c r="B3907">
        <v>50220807</v>
      </c>
      <c r="C3907" t="s">
        <v>8607</v>
      </c>
      <c r="D3907" t="s">
        <v>8608</v>
      </c>
      <c r="E3907" s="5">
        <v>1110114542611</v>
      </c>
      <c r="F3907" t="s">
        <v>17</v>
      </c>
      <c r="G3907">
        <v>12</v>
      </c>
      <c r="H3907">
        <v>80952616</v>
      </c>
      <c r="I3907" t="s">
        <v>2749</v>
      </c>
      <c r="J3907">
        <v>102683</v>
      </c>
      <c r="K3907" t="s">
        <v>2749</v>
      </c>
      <c r="L3907" t="s">
        <v>8609</v>
      </c>
      <c r="M3907" t="s">
        <v>33</v>
      </c>
      <c r="N3907" t="s">
        <v>34</v>
      </c>
      <c r="O3907" t="s">
        <v>8610</v>
      </c>
    </row>
    <row r="3908" spans="1:15" x14ac:dyDescent="0.25">
      <c r="A3908">
        <v>37445</v>
      </c>
      <c r="B3908">
        <v>50220806</v>
      </c>
      <c r="C3908" t="s">
        <v>8611</v>
      </c>
      <c r="D3908" t="s">
        <v>2279</v>
      </c>
      <c r="E3908" s="5">
        <v>6110163398689</v>
      </c>
      <c r="F3908" t="s">
        <v>17</v>
      </c>
      <c r="G3908">
        <v>17</v>
      </c>
      <c r="H3908">
        <v>80906483</v>
      </c>
      <c r="I3908" t="s">
        <v>2535</v>
      </c>
      <c r="J3908">
        <v>101520</v>
      </c>
      <c r="K3908" t="s">
        <v>2535</v>
      </c>
      <c r="L3908" t="s">
        <v>8612</v>
      </c>
      <c r="M3908" t="s">
        <v>983</v>
      </c>
      <c r="N3908" t="s">
        <v>984</v>
      </c>
      <c r="O3908" t="s">
        <v>8613</v>
      </c>
    </row>
    <row r="3909" spans="1:15" x14ac:dyDescent="0.25">
      <c r="A3909">
        <v>37446</v>
      </c>
      <c r="B3909">
        <v>50220805</v>
      </c>
      <c r="C3909" t="s">
        <v>8614</v>
      </c>
      <c r="D3909" t="s">
        <v>8615</v>
      </c>
      <c r="E3909" s="5">
        <v>2150516526164</v>
      </c>
      <c r="F3909" t="s">
        <v>17</v>
      </c>
      <c r="G3909">
        <v>12</v>
      </c>
      <c r="H3909">
        <v>99999999</v>
      </c>
      <c r="I3909" t="s">
        <v>179</v>
      </c>
      <c r="J3909">
        <v>101856</v>
      </c>
      <c r="K3909" t="s">
        <v>111</v>
      </c>
      <c r="L3909" t="s">
        <v>8616</v>
      </c>
      <c r="M3909" t="s">
        <v>87</v>
      </c>
      <c r="N3909" t="s">
        <v>88</v>
      </c>
      <c r="O3909" t="s">
        <v>4787</v>
      </c>
    </row>
    <row r="3910" spans="1:15" x14ac:dyDescent="0.25">
      <c r="A3910">
        <v>37447</v>
      </c>
      <c r="B3910">
        <v>50220803</v>
      </c>
      <c r="C3910" t="s">
        <v>8617</v>
      </c>
      <c r="D3910" t="s">
        <v>148</v>
      </c>
      <c r="E3910" s="5">
        <v>2150683509287</v>
      </c>
      <c r="F3910" t="s">
        <v>17</v>
      </c>
      <c r="G3910">
        <v>12</v>
      </c>
      <c r="H3910">
        <v>80952640</v>
      </c>
      <c r="I3910" t="s">
        <v>2749</v>
      </c>
      <c r="J3910">
        <v>102683</v>
      </c>
      <c r="K3910" t="s">
        <v>2749</v>
      </c>
      <c r="L3910" t="s">
        <v>8618</v>
      </c>
      <c r="M3910" t="s">
        <v>33</v>
      </c>
      <c r="N3910" t="s">
        <v>34</v>
      </c>
      <c r="O3910" t="s">
        <v>8619</v>
      </c>
    </row>
    <row r="3911" spans="1:15" x14ac:dyDescent="0.25">
      <c r="A3911">
        <v>37448</v>
      </c>
      <c r="B3911">
        <v>50220802</v>
      </c>
      <c r="C3911" t="s">
        <v>2444</v>
      </c>
      <c r="D3911" t="s">
        <v>8620</v>
      </c>
      <c r="E3911" s="5">
        <v>2150633674645</v>
      </c>
      <c r="F3911" t="s">
        <v>17</v>
      </c>
      <c r="G3911">
        <v>4</v>
      </c>
      <c r="H3911">
        <v>80952336</v>
      </c>
      <c r="I3911" t="s">
        <v>46</v>
      </c>
      <c r="J3911">
        <v>100648</v>
      </c>
      <c r="K3911" t="s">
        <v>46</v>
      </c>
      <c r="L3911" t="s">
        <v>142</v>
      </c>
      <c r="M3911" t="s">
        <v>33</v>
      </c>
      <c r="N3911" t="s">
        <v>34</v>
      </c>
      <c r="O3911" t="s">
        <v>4882</v>
      </c>
    </row>
    <row r="3912" spans="1:15" x14ac:dyDescent="0.25">
      <c r="A3912">
        <v>37449</v>
      </c>
      <c r="B3912">
        <v>50220801</v>
      </c>
      <c r="C3912" t="s">
        <v>8621</v>
      </c>
      <c r="D3912" t="s">
        <v>6148</v>
      </c>
      <c r="E3912" s="5">
        <v>2150550550493</v>
      </c>
      <c r="F3912" t="s">
        <v>17</v>
      </c>
      <c r="G3912">
        <v>4</v>
      </c>
      <c r="H3912">
        <v>80979469</v>
      </c>
      <c r="I3912" t="s">
        <v>8622</v>
      </c>
      <c r="J3912">
        <v>357</v>
      </c>
      <c r="K3912" t="s">
        <v>46</v>
      </c>
      <c r="L3912" t="s">
        <v>427</v>
      </c>
      <c r="M3912" t="s">
        <v>33</v>
      </c>
      <c r="N3912" t="s">
        <v>34</v>
      </c>
      <c r="O3912" t="s">
        <v>8623</v>
      </c>
    </row>
    <row r="3913" spans="1:15" x14ac:dyDescent="0.25">
      <c r="A3913">
        <v>37450</v>
      </c>
      <c r="B3913">
        <v>50220787</v>
      </c>
      <c r="C3913" t="s">
        <v>8624</v>
      </c>
      <c r="D3913" t="s">
        <v>123</v>
      </c>
      <c r="E3913" s="5">
        <v>2150533540271</v>
      </c>
      <c r="F3913" t="s">
        <v>17</v>
      </c>
      <c r="G3913">
        <v>4</v>
      </c>
      <c r="H3913">
        <v>80951981</v>
      </c>
      <c r="I3913" t="s">
        <v>3086</v>
      </c>
      <c r="J3913">
        <v>100480</v>
      </c>
      <c r="K3913" t="s">
        <v>3086</v>
      </c>
      <c r="L3913" t="s">
        <v>1345</v>
      </c>
      <c r="M3913" t="s">
        <v>33</v>
      </c>
      <c r="N3913" t="s">
        <v>34</v>
      </c>
      <c r="O3913" t="s">
        <v>5970</v>
      </c>
    </row>
    <row r="3914" spans="1:15" x14ac:dyDescent="0.25">
      <c r="A3914">
        <v>37451</v>
      </c>
      <c r="B3914">
        <v>50220782</v>
      </c>
      <c r="C3914" t="s">
        <v>8625</v>
      </c>
      <c r="D3914" t="s">
        <v>8136</v>
      </c>
      <c r="E3914" s="5">
        <v>2150532576511</v>
      </c>
      <c r="F3914" t="s">
        <v>17</v>
      </c>
      <c r="G3914">
        <v>3</v>
      </c>
      <c r="H3914">
        <v>80979468</v>
      </c>
      <c r="I3914" t="s">
        <v>8626</v>
      </c>
      <c r="J3914">
        <v>357</v>
      </c>
      <c r="K3914" t="s">
        <v>46</v>
      </c>
      <c r="L3914" t="s">
        <v>301</v>
      </c>
      <c r="M3914" t="s">
        <v>33</v>
      </c>
      <c r="N3914" t="s">
        <v>34</v>
      </c>
      <c r="O3914" t="s">
        <v>7141</v>
      </c>
    </row>
    <row r="3915" spans="1:15" x14ac:dyDescent="0.25">
      <c r="A3915">
        <v>37452</v>
      </c>
      <c r="B3915">
        <v>50220778</v>
      </c>
      <c r="C3915" t="s">
        <v>8627</v>
      </c>
      <c r="D3915" t="s">
        <v>681</v>
      </c>
      <c r="E3915" s="5">
        <v>2150543925071</v>
      </c>
      <c r="F3915" t="s">
        <v>17</v>
      </c>
      <c r="G3915">
        <v>12</v>
      </c>
      <c r="H3915">
        <v>80952714</v>
      </c>
      <c r="I3915" t="s">
        <v>2111</v>
      </c>
      <c r="J3915">
        <v>101494</v>
      </c>
      <c r="K3915" t="s">
        <v>2111</v>
      </c>
      <c r="L3915" t="s">
        <v>8628</v>
      </c>
      <c r="M3915" t="s">
        <v>33</v>
      </c>
      <c r="N3915" t="s">
        <v>34</v>
      </c>
      <c r="O3915" t="s">
        <v>376</v>
      </c>
    </row>
    <row r="3916" spans="1:15" x14ac:dyDescent="0.25">
      <c r="A3916">
        <v>37453</v>
      </c>
      <c r="B3916">
        <v>50220737</v>
      </c>
      <c r="C3916" t="s">
        <v>3147</v>
      </c>
      <c r="D3916" t="s">
        <v>876</v>
      </c>
      <c r="E3916" s="5">
        <v>2150663295281</v>
      </c>
      <c r="F3916" t="s">
        <v>17</v>
      </c>
      <c r="G3916">
        <v>4</v>
      </c>
      <c r="H3916">
        <v>80953749</v>
      </c>
      <c r="I3916" t="s">
        <v>56</v>
      </c>
      <c r="J3916">
        <v>102753</v>
      </c>
      <c r="K3916" t="s">
        <v>56</v>
      </c>
      <c r="L3916" t="s">
        <v>102</v>
      </c>
      <c r="M3916" t="s">
        <v>33</v>
      </c>
      <c r="N3916" t="s">
        <v>34</v>
      </c>
      <c r="O3916" t="s">
        <v>8629</v>
      </c>
    </row>
    <row r="3917" spans="1:15" x14ac:dyDescent="0.25">
      <c r="A3917">
        <v>37454</v>
      </c>
      <c r="B3917">
        <v>50220723</v>
      </c>
      <c r="C3917" t="s">
        <v>8630</v>
      </c>
      <c r="D3917" t="s">
        <v>8631</v>
      </c>
      <c r="E3917" s="5">
        <v>2150540390105</v>
      </c>
      <c r="F3917" t="s">
        <v>17</v>
      </c>
      <c r="G3917">
        <v>3</v>
      </c>
      <c r="H3917">
        <v>80959162</v>
      </c>
      <c r="I3917" t="s">
        <v>79</v>
      </c>
      <c r="J3917">
        <v>101495</v>
      </c>
      <c r="K3917" t="s">
        <v>79</v>
      </c>
      <c r="L3917" t="s">
        <v>8632</v>
      </c>
      <c r="M3917" t="s">
        <v>3223</v>
      </c>
      <c r="N3917" t="s">
        <v>3224</v>
      </c>
      <c r="O3917" t="s">
        <v>8633</v>
      </c>
    </row>
    <row r="3918" spans="1:15" x14ac:dyDescent="0.25">
      <c r="A3918">
        <v>37455</v>
      </c>
      <c r="B3918">
        <v>50220722</v>
      </c>
      <c r="C3918" t="s">
        <v>8634</v>
      </c>
      <c r="D3918" t="s">
        <v>8635</v>
      </c>
      <c r="E3918" s="5">
        <v>2150220046180</v>
      </c>
      <c r="F3918" t="s">
        <v>17</v>
      </c>
      <c r="G3918">
        <v>12</v>
      </c>
      <c r="H3918">
        <v>80955994</v>
      </c>
      <c r="I3918" t="s">
        <v>111</v>
      </c>
      <c r="J3918">
        <v>101856</v>
      </c>
      <c r="K3918" t="s">
        <v>111</v>
      </c>
      <c r="L3918" t="s">
        <v>5277</v>
      </c>
      <c r="M3918" t="s">
        <v>87</v>
      </c>
      <c r="N3918" t="s">
        <v>88</v>
      </c>
      <c r="O3918" t="s">
        <v>277</v>
      </c>
    </row>
    <row r="3919" spans="1:15" x14ac:dyDescent="0.25">
      <c r="A3919">
        <v>37456</v>
      </c>
      <c r="B3919">
        <v>50220720</v>
      </c>
      <c r="C3919" t="s">
        <v>823</v>
      </c>
      <c r="D3919" t="s">
        <v>8636</v>
      </c>
      <c r="E3919" s="5">
        <v>2150130530767</v>
      </c>
      <c r="F3919" t="s">
        <v>17</v>
      </c>
      <c r="G3919">
        <v>4</v>
      </c>
      <c r="H3919">
        <v>80953744</v>
      </c>
      <c r="I3919" t="s">
        <v>56</v>
      </c>
      <c r="J3919">
        <v>102753</v>
      </c>
      <c r="K3919" t="s">
        <v>56</v>
      </c>
      <c r="L3919" t="s">
        <v>761</v>
      </c>
      <c r="M3919" t="s">
        <v>33</v>
      </c>
      <c r="N3919" t="s">
        <v>34</v>
      </c>
      <c r="O3919" t="s">
        <v>8637</v>
      </c>
    </row>
    <row r="3920" spans="1:15" x14ac:dyDescent="0.25">
      <c r="A3920">
        <v>37457</v>
      </c>
      <c r="B3920">
        <v>50220719</v>
      </c>
      <c r="C3920" t="s">
        <v>8638</v>
      </c>
      <c r="D3920" t="s">
        <v>8639</v>
      </c>
      <c r="E3920" s="5">
        <v>2150501596861</v>
      </c>
      <c r="F3920" t="s">
        <v>17</v>
      </c>
      <c r="G3920">
        <v>12</v>
      </c>
      <c r="H3920">
        <v>80951887</v>
      </c>
      <c r="I3920" t="s">
        <v>8640</v>
      </c>
      <c r="J3920">
        <v>101583</v>
      </c>
      <c r="K3920" t="s">
        <v>8640</v>
      </c>
      <c r="L3920" t="s">
        <v>6892</v>
      </c>
      <c r="M3920" t="s">
        <v>8641</v>
      </c>
      <c r="N3920" t="s">
        <v>8642</v>
      </c>
      <c r="O3920" t="s">
        <v>160</v>
      </c>
    </row>
    <row r="3921" spans="1:15" x14ac:dyDescent="0.25">
      <c r="A3921">
        <v>37458</v>
      </c>
      <c r="B3921">
        <v>50220717</v>
      </c>
      <c r="C3921" t="s">
        <v>8643</v>
      </c>
      <c r="D3921" t="s">
        <v>5651</v>
      </c>
      <c r="E3921" s="5">
        <v>2150216813052</v>
      </c>
      <c r="F3921" t="s">
        <v>17</v>
      </c>
      <c r="G3921">
        <v>4</v>
      </c>
      <c r="H3921">
        <v>80953538</v>
      </c>
      <c r="I3921" t="s">
        <v>3136</v>
      </c>
      <c r="J3921">
        <v>102551</v>
      </c>
      <c r="K3921" t="s">
        <v>3136</v>
      </c>
      <c r="L3921" t="s">
        <v>601</v>
      </c>
      <c r="M3921" t="s">
        <v>33</v>
      </c>
      <c r="N3921" t="s">
        <v>34</v>
      </c>
      <c r="O3921" t="s">
        <v>4608</v>
      </c>
    </row>
    <row r="3922" spans="1:15" x14ac:dyDescent="0.25">
      <c r="A3922">
        <v>37459</v>
      </c>
      <c r="B3922">
        <v>50220716</v>
      </c>
      <c r="C3922" t="s">
        <v>8644</v>
      </c>
      <c r="D3922" t="s">
        <v>8645</v>
      </c>
      <c r="E3922" s="5">
        <v>2150257991105</v>
      </c>
      <c r="F3922" t="s">
        <v>17</v>
      </c>
      <c r="G3922">
        <v>3</v>
      </c>
      <c r="H3922">
        <v>80979467</v>
      </c>
      <c r="I3922" t="s">
        <v>8646</v>
      </c>
      <c r="J3922">
        <v>357</v>
      </c>
      <c r="K3922" t="s">
        <v>46</v>
      </c>
      <c r="L3922" t="s">
        <v>8647</v>
      </c>
      <c r="M3922" t="s">
        <v>33</v>
      </c>
      <c r="N3922" t="s">
        <v>34</v>
      </c>
      <c r="O3922" t="s">
        <v>5731</v>
      </c>
    </row>
    <row r="3923" spans="1:15" x14ac:dyDescent="0.25">
      <c r="A3923">
        <v>37460</v>
      </c>
      <c r="B3923">
        <v>50220715</v>
      </c>
      <c r="C3923" t="s">
        <v>8648</v>
      </c>
      <c r="D3923" t="s">
        <v>8649</v>
      </c>
      <c r="E3923" s="5">
        <v>2150228581428</v>
      </c>
      <c r="F3923" t="s">
        <v>17</v>
      </c>
      <c r="G3923">
        <v>4</v>
      </c>
      <c r="H3923">
        <v>80953537</v>
      </c>
      <c r="I3923" t="s">
        <v>3136</v>
      </c>
      <c r="J3923">
        <v>102551</v>
      </c>
      <c r="K3923" t="s">
        <v>3136</v>
      </c>
      <c r="L3923" t="s">
        <v>102</v>
      </c>
      <c r="M3923" t="s">
        <v>33</v>
      </c>
      <c r="N3923" t="s">
        <v>34</v>
      </c>
      <c r="O3923" t="s">
        <v>5731</v>
      </c>
    </row>
    <row r="3924" spans="1:15" x14ac:dyDescent="0.25">
      <c r="A3924">
        <v>37461</v>
      </c>
      <c r="B3924">
        <v>50220714</v>
      </c>
      <c r="C3924" t="s">
        <v>5615</v>
      </c>
      <c r="D3924" t="s">
        <v>448</v>
      </c>
      <c r="E3924" s="5">
        <v>2150288381723</v>
      </c>
      <c r="F3924" t="s">
        <v>17</v>
      </c>
      <c r="G3924">
        <v>3</v>
      </c>
      <c r="H3924">
        <v>80952335</v>
      </c>
      <c r="I3924" t="s">
        <v>46</v>
      </c>
      <c r="J3924">
        <v>100648</v>
      </c>
      <c r="K3924" t="s">
        <v>46</v>
      </c>
      <c r="L3924" t="s">
        <v>133</v>
      </c>
      <c r="M3924" t="s">
        <v>33</v>
      </c>
      <c r="N3924" t="s">
        <v>34</v>
      </c>
      <c r="O3924" t="s">
        <v>5731</v>
      </c>
    </row>
    <row r="3925" spans="1:15" x14ac:dyDescent="0.25">
      <c r="A3925">
        <v>37462</v>
      </c>
      <c r="B3925">
        <v>50220713</v>
      </c>
      <c r="C3925" t="s">
        <v>8650</v>
      </c>
      <c r="D3925" t="s">
        <v>5957</v>
      </c>
      <c r="E3925" s="5">
        <v>2150162553265</v>
      </c>
      <c r="F3925" t="s">
        <v>17</v>
      </c>
      <c r="G3925">
        <v>3</v>
      </c>
      <c r="H3925">
        <v>80952334</v>
      </c>
      <c r="I3925" t="s">
        <v>46</v>
      </c>
      <c r="J3925">
        <v>100648</v>
      </c>
      <c r="K3925" t="s">
        <v>46</v>
      </c>
      <c r="L3925" t="s">
        <v>122</v>
      </c>
      <c r="M3925" t="s">
        <v>33</v>
      </c>
      <c r="N3925" t="s">
        <v>34</v>
      </c>
      <c r="O3925" t="s">
        <v>7770</v>
      </c>
    </row>
    <row r="3926" spans="1:15" x14ac:dyDescent="0.25">
      <c r="A3926">
        <v>37463</v>
      </c>
      <c r="B3926">
        <v>50220712</v>
      </c>
      <c r="C3926" t="s">
        <v>8651</v>
      </c>
      <c r="D3926" t="s">
        <v>6162</v>
      </c>
      <c r="E3926" s="5">
        <v>2150562661982</v>
      </c>
      <c r="F3926" t="s">
        <v>17</v>
      </c>
      <c r="G3926">
        <v>4</v>
      </c>
      <c r="H3926">
        <v>80953536</v>
      </c>
      <c r="I3926" t="s">
        <v>3136</v>
      </c>
      <c r="J3926">
        <v>102551</v>
      </c>
      <c r="K3926" t="s">
        <v>3136</v>
      </c>
      <c r="L3926" t="s">
        <v>61</v>
      </c>
      <c r="M3926" t="s">
        <v>33</v>
      </c>
      <c r="N3926" t="s">
        <v>34</v>
      </c>
      <c r="O3926" t="s">
        <v>8652</v>
      </c>
    </row>
    <row r="3927" spans="1:15" x14ac:dyDescent="0.25">
      <c r="A3927">
        <v>37464</v>
      </c>
      <c r="B3927">
        <v>50220711</v>
      </c>
      <c r="C3927" t="s">
        <v>8653</v>
      </c>
      <c r="D3927" t="s">
        <v>3988</v>
      </c>
      <c r="E3927" s="5">
        <v>2150513005325</v>
      </c>
      <c r="F3927" t="s">
        <v>17</v>
      </c>
      <c r="G3927">
        <v>3</v>
      </c>
      <c r="H3927">
        <v>80979466</v>
      </c>
      <c r="I3927" t="s">
        <v>8646</v>
      </c>
      <c r="J3927">
        <v>357</v>
      </c>
      <c r="K3927" t="s">
        <v>46</v>
      </c>
      <c r="L3927" t="s">
        <v>1213</v>
      </c>
      <c r="M3927" t="s">
        <v>33</v>
      </c>
      <c r="N3927" t="s">
        <v>34</v>
      </c>
      <c r="O3927" t="s">
        <v>8652</v>
      </c>
    </row>
    <row r="3928" spans="1:15" x14ac:dyDescent="0.25">
      <c r="A3928">
        <v>37465</v>
      </c>
      <c r="B3928">
        <v>50220710</v>
      </c>
      <c r="C3928" t="s">
        <v>8654</v>
      </c>
      <c r="D3928" t="s">
        <v>835</v>
      </c>
      <c r="E3928" s="5">
        <v>2150526162123</v>
      </c>
      <c r="F3928" t="s">
        <v>17</v>
      </c>
      <c r="G3928">
        <v>4</v>
      </c>
      <c r="H3928">
        <v>80953743</v>
      </c>
      <c r="I3928" t="s">
        <v>56</v>
      </c>
      <c r="J3928">
        <v>102753</v>
      </c>
      <c r="K3928" t="s">
        <v>56</v>
      </c>
      <c r="L3928" t="s">
        <v>1213</v>
      </c>
      <c r="M3928" t="s">
        <v>33</v>
      </c>
      <c r="N3928" t="s">
        <v>34</v>
      </c>
      <c r="O3928" t="s">
        <v>8652</v>
      </c>
    </row>
    <row r="3929" spans="1:15" x14ac:dyDescent="0.25">
      <c r="A3929">
        <v>37466</v>
      </c>
      <c r="B3929">
        <v>50220709</v>
      </c>
      <c r="C3929" t="s">
        <v>8655</v>
      </c>
      <c r="D3929" t="s">
        <v>1445</v>
      </c>
      <c r="E3929" s="5">
        <v>2150544077239</v>
      </c>
      <c r="F3929" t="s">
        <v>17</v>
      </c>
      <c r="G3929">
        <v>3</v>
      </c>
      <c r="H3929">
        <v>80979465</v>
      </c>
      <c r="I3929" t="s">
        <v>8656</v>
      </c>
      <c r="J3929">
        <v>357</v>
      </c>
      <c r="K3929" t="s">
        <v>46</v>
      </c>
      <c r="L3929" t="s">
        <v>471</v>
      </c>
      <c r="M3929" t="s">
        <v>33</v>
      </c>
      <c r="N3929" t="s">
        <v>34</v>
      </c>
      <c r="O3929" t="s">
        <v>8657</v>
      </c>
    </row>
    <row r="3930" spans="1:15" x14ac:dyDescent="0.25">
      <c r="A3930">
        <v>37467</v>
      </c>
      <c r="B3930">
        <v>50220708</v>
      </c>
      <c r="C3930" t="s">
        <v>4714</v>
      </c>
      <c r="D3930" t="s">
        <v>1445</v>
      </c>
      <c r="E3930" s="5">
        <v>2150532328179</v>
      </c>
      <c r="F3930" t="s">
        <v>17</v>
      </c>
      <c r="G3930">
        <v>3</v>
      </c>
      <c r="H3930">
        <v>80952333</v>
      </c>
      <c r="I3930" t="s">
        <v>46</v>
      </c>
      <c r="J3930">
        <v>100648</v>
      </c>
      <c r="K3930" t="s">
        <v>46</v>
      </c>
      <c r="L3930" t="s">
        <v>61</v>
      </c>
      <c r="M3930" t="s">
        <v>33</v>
      </c>
      <c r="N3930" t="s">
        <v>34</v>
      </c>
      <c r="O3930" t="s">
        <v>8658</v>
      </c>
    </row>
    <row r="3931" spans="1:15" x14ac:dyDescent="0.25">
      <c r="A3931">
        <v>37468</v>
      </c>
      <c r="B3931">
        <v>50220706</v>
      </c>
      <c r="C3931" t="s">
        <v>5654</v>
      </c>
      <c r="D3931" t="s">
        <v>8659</v>
      </c>
      <c r="E3931" s="5">
        <v>2150517878799</v>
      </c>
      <c r="F3931" t="s">
        <v>17</v>
      </c>
      <c r="G3931">
        <v>3</v>
      </c>
      <c r="H3931">
        <v>80952332</v>
      </c>
      <c r="I3931" t="s">
        <v>46</v>
      </c>
      <c r="J3931">
        <v>100648</v>
      </c>
      <c r="K3931" t="s">
        <v>46</v>
      </c>
      <c r="L3931" t="s">
        <v>122</v>
      </c>
      <c r="M3931" t="s">
        <v>33</v>
      </c>
      <c r="N3931" t="s">
        <v>34</v>
      </c>
      <c r="O3931" t="s">
        <v>8660</v>
      </c>
    </row>
    <row r="3932" spans="1:15" x14ac:dyDescent="0.25">
      <c r="A3932">
        <v>37469</v>
      </c>
      <c r="B3932">
        <v>50220705</v>
      </c>
      <c r="C3932" t="s">
        <v>8661</v>
      </c>
      <c r="D3932" t="s">
        <v>1445</v>
      </c>
      <c r="E3932" s="5">
        <v>2150592401313</v>
      </c>
      <c r="F3932" t="s">
        <v>17</v>
      </c>
      <c r="G3932">
        <v>4</v>
      </c>
      <c r="H3932">
        <v>80953742</v>
      </c>
      <c r="I3932" t="s">
        <v>56</v>
      </c>
      <c r="J3932">
        <v>102753</v>
      </c>
      <c r="K3932" t="s">
        <v>56</v>
      </c>
      <c r="L3932" t="s">
        <v>601</v>
      </c>
      <c r="M3932" t="s">
        <v>33</v>
      </c>
      <c r="N3932" t="s">
        <v>34</v>
      </c>
      <c r="O3932" t="s">
        <v>8658</v>
      </c>
    </row>
    <row r="3933" spans="1:15" x14ac:dyDescent="0.25">
      <c r="A3933">
        <v>37470</v>
      </c>
      <c r="B3933">
        <v>50220703</v>
      </c>
      <c r="C3933" t="s">
        <v>1911</v>
      </c>
      <c r="D3933" t="s">
        <v>835</v>
      </c>
      <c r="E3933" s="5">
        <v>2150515585999</v>
      </c>
      <c r="F3933" t="s">
        <v>17</v>
      </c>
      <c r="G3933">
        <v>3</v>
      </c>
      <c r="H3933">
        <v>80952331</v>
      </c>
      <c r="I3933" t="s">
        <v>46</v>
      </c>
      <c r="J3933">
        <v>100648</v>
      </c>
      <c r="K3933" t="s">
        <v>46</v>
      </c>
      <c r="L3933" t="s">
        <v>122</v>
      </c>
      <c r="M3933" t="s">
        <v>33</v>
      </c>
      <c r="N3933" t="s">
        <v>34</v>
      </c>
      <c r="O3933" t="s">
        <v>8652</v>
      </c>
    </row>
    <row r="3934" spans="1:15" x14ac:dyDescent="0.25">
      <c r="A3934">
        <v>37471</v>
      </c>
      <c r="B3934">
        <v>50220702</v>
      </c>
      <c r="C3934" t="s">
        <v>8662</v>
      </c>
      <c r="D3934" t="s">
        <v>883</v>
      </c>
      <c r="E3934" s="5">
        <v>2150183822152</v>
      </c>
      <c r="F3934" t="s">
        <v>17</v>
      </c>
      <c r="G3934">
        <v>4</v>
      </c>
      <c r="H3934">
        <v>80953535</v>
      </c>
      <c r="I3934" t="s">
        <v>3136</v>
      </c>
      <c r="J3934">
        <v>102551</v>
      </c>
      <c r="K3934" t="s">
        <v>3136</v>
      </c>
      <c r="L3934" t="s">
        <v>427</v>
      </c>
      <c r="M3934" t="s">
        <v>33</v>
      </c>
      <c r="N3934" t="s">
        <v>34</v>
      </c>
      <c r="O3934" t="s">
        <v>7770</v>
      </c>
    </row>
    <row r="3935" spans="1:15" x14ac:dyDescent="0.25">
      <c r="A3935">
        <v>37472</v>
      </c>
      <c r="B3935">
        <v>50220699</v>
      </c>
      <c r="C3935" t="s">
        <v>7460</v>
      </c>
      <c r="D3935" t="s">
        <v>8663</v>
      </c>
      <c r="E3935" s="5">
        <v>2150285742487</v>
      </c>
      <c r="F3935" t="s">
        <v>17</v>
      </c>
      <c r="G3935">
        <v>3</v>
      </c>
      <c r="H3935">
        <v>80952330</v>
      </c>
      <c r="I3935" t="s">
        <v>46</v>
      </c>
      <c r="J3935">
        <v>100648</v>
      </c>
      <c r="K3935" t="s">
        <v>46</v>
      </c>
      <c r="L3935" t="s">
        <v>149</v>
      </c>
      <c r="M3935" t="s">
        <v>33</v>
      </c>
      <c r="N3935" t="s">
        <v>34</v>
      </c>
      <c r="O3935" t="s">
        <v>4608</v>
      </c>
    </row>
    <row r="3936" spans="1:15" x14ac:dyDescent="0.25">
      <c r="A3936">
        <v>37473</v>
      </c>
      <c r="B3936">
        <v>50220697</v>
      </c>
      <c r="C3936" t="s">
        <v>4330</v>
      </c>
      <c r="D3936" t="s">
        <v>7505</v>
      </c>
      <c r="E3936" s="5">
        <v>2150261093323</v>
      </c>
      <c r="F3936" t="s">
        <v>17</v>
      </c>
      <c r="G3936">
        <v>4</v>
      </c>
      <c r="H3936">
        <v>80953741</v>
      </c>
      <c r="I3936" t="s">
        <v>56</v>
      </c>
      <c r="J3936">
        <v>102753</v>
      </c>
      <c r="K3936" t="s">
        <v>56</v>
      </c>
      <c r="L3936" t="s">
        <v>61</v>
      </c>
      <c r="M3936" t="s">
        <v>33</v>
      </c>
      <c r="N3936" t="s">
        <v>34</v>
      </c>
      <c r="O3936" t="s">
        <v>4608</v>
      </c>
    </row>
    <row r="3937" spans="1:15" x14ac:dyDescent="0.25">
      <c r="A3937">
        <v>37474</v>
      </c>
      <c r="B3937">
        <v>50220695</v>
      </c>
      <c r="C3937" t="s">
        <v>8664</v>
      </c>
      <c r="D3937" t="s">
        <v>8223</v>
      </c>
      <c r="E3937" s="5">
        <v>2150250731839</v>
      </c>
      <c r="F3937" t="s">
        <v>17</v>
      </c>
      <c r="G3937">
        <v>3</v>
      </c>
      <c r="H3937">
        <v>80979464</v>
      </c>
      <c r="I3937" t="s">
        <v>8665</v>
      </c>
      <c r="J3937">
        <v>357</v>
      </c>
      <c r="K3937" t="s">
        <v>46</v>
      </c>
      <c r="L3937" t="s">
        <v>1213</v>
      </c>
      <c r="M3937" t="s">
        <v>33</v>
      </c>
      <c r="N3937" t="s">
        <v>34</v>
      </c>
      <c r="O3937" t="s">
        <v>4608</v>
      </c>
    </row>
    <row r="3938" spans="1:15" x14ac:dyDescent="0.25">
      <c r="A3938">
        <v>37475</v>
      </c>
      <c r="B3938">
        <v>50220694</v>
      </c>
      <c r="C3938" t="s">
        <v>1826</v>
      </c>
      <c r="D3938" t="s">
        <v>8666</v>
      </c>
      <c r="E3938" s="5">
        <v>2150562316675</v>
      </c>
      <c r="F3938" t="s">
        <v>17</v>
      </c>
      <c r="G3938">
        <v>3</v>
      </c>
      <c r="H3938">
        <v>80979463</v>
      </c>
      <c r="I3938" t="s">
        <v>8665</v>
      </c>
      <c r="J3938">
        <v>357</v>
      </c>
      <c r="K3938" t="s">
        <v>46</v>
      </c>
      <c r="L3938" t="s">
        <v>8667</v>
      </c>
      <c r="M3938" t="s">
        <v>33</v>
      </c>
      <c r="N3938" t="s">
        <v>34</v>
      </c>
      <c r="O3938" t="s">
        <v>4608</v>
      </c>
    </row>
    <row r="3939" spans="1:15" x14ac:dyDescent="0.25">
      <c r="A3939">
        <v>37476</v>
      </c>
      <c r="B3939">
        <v>50220686</v>
      </c>
      <c r="C3939" t="s">
        <v>8668</v>
      </c>
      <c r="D3939" t="s">
        <v>628</v>
      </c>
      <c r="E3939" s="5">
        <v>2150277460359</v>
      </c>
      <c r="F3939" t="s">
        <v>17</v>
      </c>
      <c r="G3939">
        <v>3</v>
      </c>
      <c r="H3939">
        <v>80952329</v>
      </c>
      <c r="I3939" t="s">
        <v>46</v>
      </c>
      <c r="J3939">
        <v>100648</v>
      </c>
      <c r="K3939" t="s">
        <v>46</v>
      </c>
      <c r="L3939" t="s">
        <v>367</v>
      </c>
      <c r="M3939" t="s">
        <v>33</v>
      </c>
      <c r="N3939" t="s">
        <v>34</v>
      </c>
      <c r="O3939" t="s">
        <v>7792</v>
      </c>
    </row>
    <row r="3940" spans="1:15" x14ac:dyDescent="0.25">
      <c r="A3940">
        <v>37477</v>
      </c>
      <c r="B3940">
        <v>50220676</v>
      </c>
      <c r="C3940" t="s">
        <v>826</v>
      </c>
      <c r="D3940" t="s">
        <v>8669</v>
      </c>
      <c r="E3940" s="5">
        <v>2150159284707</v>
      </c>
      <c r="F3940" t="s">
        <v>17</v>
      </c>
      <c r="G3940">
        <v>3</v>
      </c>
      <c r="H3940">
        <v>80979462</v>
      </c>
      <c r="I3940" t="s">
        <v>8670</v>
      </c>
      <c r="J3940">
        <v>357</v>
      </c>
      <c r="K3940" t="s">
        <v>46</v>
      </c>
      <c r="L3940" t="s">
        <v>61</v>
      </c>
      <c r="M3940" t="s">
        <v>33</v>
      </c>
      <c r="N3940" t="s">
        <v>34</v>
      </c>
      <c r="O3940" t="s">
        <v>5736</v>
      </c>
    </row>
    <row r="3941" spans="1:15" x14ac:dyDescent="0.25">
      <c r="A3941">
        <v>37478</v>
      </c>
      <c r="B3941">
        <v>50220673</v>
      </c>
      <c r="C3941" t="s">
        <v>595</v>
      </c>
      <c r="D3941" t="s">
        <v>8671</v>
      </c>
      <c r="E3941" s="5">
        <v>2150624282011</v>
      </c>
      <c r="F3941" t="s">
        <v>17</v>
      </c>
      <c r="G3941">
        <v>3</v>
      </c>
      <c r="H3941">
        <v>80952328</v>
      </c>
      <c r="I3941" t="s">
        <v>46</v>
      </c>
      <c r="J3941">
        <v>100648</v>
      </c>
      <c r="K3941" t="s">
        <v>46</v>
      </c>
      <c r="L3941" t="s">
        <v>176</v>
      </c>
      <c r="M3941" t="s">
        <v>33</v>
      </c>
      <c r="N3941" t="s">
        <v>34</v>
      </c>
      <c r="O3941" t="s">
        <v>8672</v>
      </c>
    </row>
    <row r="3942" spans="1:15" x14ac:dyDescent="0.25">
      <c r="A3942">
        <v>37479</v>
      </c>
      <c r="B3942">
        <v>50220669</v>
      </c>
      <c r="C3942" t="s">
        <v>8673</v>
      </c>
      <c r="D3942" t="s">
        <v>8671</v>
      </c>
      <c r="E3942" s="5">
        <v>2150691083566</v>
      </c>
      <c r="F3942" t="s">
        <v>17</v>
      </c>
      <c r="G3942">
        <v>4</v>
      </c>
      <c r="H3942">
        <v>80953534</v>
      </c>
      <c r="I3942" t="s">
        <v>3136</v>
      </c>
      <c r="J3942">
        <v>102551</v>
      </c>
      <c r="K3942" t="s">
        <v>3136</v>
      </c>
      <c r="L3942" t="s">
        <v>70</v>
      </c>
      <c r="M3942" t="s">
        <v>33</v>
      </c>
      <c r="N3942" t="s">
        <v>34</v>
      </c>
      <c r="O3942" t="s">
        <v>8672</v>
      </c>
    </row>
    <row r="3943" spans="1:15" x14ac:dyDescent="0.25">
      <c r="A3943">
        <v>37480</v>
      </c>
      <c r="B3943">
        <v>50220666</v>
      </c>
      <c r="C3943" t="s">
        <v>8674</v>
      </c>
      <c r="D3943" t="s">
        <v>8675</v>
      </c>
      <c r="E3943" s="5">
        <v>2150143330484</v>
      </c>
      <c r="F3943" t="s">
        <v>17</v>
      </c>
      <c r="G3943">
        <v>4</v>
      </c>
      <c r="H3943">
        <v>80953533</v>
      </c>
      <c r="I3943" t="s">
        <v>3136</v>
      </c>
      <c r="J3943">
        <v>102551</v>
      </c>
      <c r="K3943" t="s">
        <v>3136</v>
      </c>
      <c r="L3943" t="s">
        <v>176</v>
      </c>
      <c r="M3943" t="s">
        <v>33</v>
      </c>
      <c r="N3943" t="s">
        <v>34</v>
      </c>
      <c r="O3943" t="s">
        <v>8676</v>
      </c>
    </row>
    <row r="3944" spans="1:15" x14ac:dyDescent="0.25">
      <c r="A3944">
        <v>37481</v>
      </c>
      <c r="B3944">
        <v>50220665</v>
      </c>
      <c r="C3944" t="s">
        <v>3001</v>
      </c>
      <c r="D3944" t="s">
        <v>6026</v>
      </c>
      <c r="E3944" s="5">
        <v>2150126225375</v>
      </c>
      <c r="F3944" t="s">
        <v>17</v>
      </c>
      <c r="G3944">
        <v>4</v>
      </c>
      <c r="H3944">
        <v>80953738</v>
      </c>
      <c r="I3944" t="s">
        <v>56</v>
      </c>
      <c r="J3944">
        <v>102753</v>
      </c>
      <c r="K3944" t="s">
        <v>56</v>
      </c>
      <c r="L3944" t="s">
        <v>169</v>
      </c>
      <c r="M3944" t="s">
        <v>33</v>
      </c>
      <c r="N3944" t="s">
        <v>34</v>
      </c>
      <c r="O3944" t="s">
        <v>5377</v>
      </c>
    </row>
    <row r="3945" spans="1:15" x14ac:dyDescent="0.25">
      <c r="A3945">
        <v>37482</v>
      </c>
      <c r="B3945">
        <v>50220661</v>
      </c>
      <c r="C3945" t="s">
        <v>8677</v>
      </c>
      <c r="D3945" t="s">
        <v>3048</v>
      </c>
      <c r="E3945" s="5">
        <v>2150594409059</v>
      </c>
      <c r="F3945" t="s">
        <v>17</v>
      </c>
      <c r="G3945">
        <v>3</v>
      </c>
      <c r="H3945">
        <v>80954166</v>
      </c>
      <c r="I3945" t="s">
        <v>46</v>
      </c>
      <c r="J3945">
        <v>100648</v>
      </c>
      <c r="K3945" t="s">
        <v>46</v>
      </c>
      <c r="L3945" t="s">
        <v>102</v>
      </c>
      <c r="M3945" t="s">
        <v>1229</v>
      </c>
      <c r="N3945" t="s">
        <v>1230</v>
      </c>
      <c r="O3945" t="s">
        <v>160</v>
      </c>
    </row>
    <row r="3946" spans="1:15" x14ac:dyDescent="0.25">
      <c r="A3946">
        <v>37483</v>
      </c>
      <c r="B3946">
        <v>50220651</v>
      </c>
      <c r="C3946" t="s">
        <v>6084</v>
      </c>
      <c r="D3946" t="s">
        <v>4402</v>
      </c>
      <c r="E3946" s="5">
        <v>2150847180985</v>
      </c>
      <c r="F3946" t="s">
        <v>17</v>
      </c>
      <c r="G3946">
        <v>4</v>
      </c>
      <c r="H3946">
        <v>80951980</v>
      </c>
      <c r="I3946" t="s">
        <v>3086</v>
      </c>
      <c r="J3946">
        <v>100480</v>
      </c>
      <c r="K3946" t="s">
        <v>3086</v>
      </c>
      <c r="L3946" t="s">
        <v>217</v>
      </c>
      <c r="M3946" t="s">
        <v>33</v>
      </c>
      <c r="N3946" t="s">
        <v>34</v>
      </c>
      <c r="O3946" t="s">
        <v>4730</v>
      </c>
    </row>
    <row r="3947" spans="1:15" x14ac:dyDescent="0.25">
      <c r="A3947">
        <v>37484</v>
      </c>
      <c r="B3947">
        <v>50220649</v>
      </c>
      <c r="C3947" t="s">
        <v>7614</v>
      </c>
      <c r="D3947" t="s">
        <v>399</v>
      </c>
      <c r="E3947" s="5">
        <v>2150838332539</v>
      </c>
      <c r="F3947" t="s">
        <v>17</v>
      </c>
      <c r="G3947">
        <v>4</v>
      </c>
      <c r="H3947">
        <v>80952327</v>
      </c>
      <c r="I3947" t="s">
        <v>46</v>
      </c>
      <c r="J3947">
        <v>100648</v>
      </c>
      <c r="K3947" t="s">
        <v>46</v>
      </c>
      <c r="L3947" t="s">
        <v>354</v>
      </c>
      <c r="M3947" t="s">
        <v>33</v>
      </c>
      <c r="N3947" t="s">
        <v>34</v>
      </c>
      <c r="O3947" t="s">
        <v>4478</v>
      </c>
    </row>
    <row r="3948" spans="1:15" x14ac:dyDescent="0.25">
      <c r="A3948">
        <v>37485</v>
      </c>
      <c r="B3948">
        <v>50220632</v>
      </c>
      <c r="C3948" t="s">
        <v>5514</v>
      </c>
      <c r="D3948" t="s">
        <v>8678</v>
      </c>
      <c r="E3948" s="5">
        <v>2150220897673</v>
      </c>
      <c r="F3948" t="s">
        <v>17</v>
      </c>
      <c r="G3948">
        <v>3</v>
      </c>
      <c r="H3948">
        <v>80979461</v>
      </c>
      <c r="I3948" t="s">
        <v>8679</v>
      </c>
      <c r="J3948">
        <v>357</v>
      </c>
      <c r="K3948" t="s">
        <v>46</v>
      </c>
      <c r="L3948" t="s">
        <v>8680</v>
      </c>
      <c r="M3948" t="s">
        <v>33</v>
      </c>
      <c r="N3948" t="s">
        <v>34</v>
      </c>
      <c r="O3948" t="s">
        <v>8610</v>
      </c>
    </row>
    <row r="3949" spans="1:15" x14ac:dyDescent="0.25">
      <c r="A3949">
        <v>37486</v>
      </c>
      <c r="B3949">
        <v>50220585</v>
      </c>
      <c r="C3949" t="s">
        <v>3300</v>
      </c>
      <c r="D3949" t="s">
        <v>7162</v>
      </c>
      <c r="E3949" s="5">
        <v>2150651058069</v>
      </c>
      <c r="F3949" t="s">
        <v>17</v>
      </c>
      <c r="G3949">
        <v>3</v>
      </c>
      <c r="H3949">
        <v>80954995</v>
      </c>
      <c r="I3949" t="s">
        <v>46</v>
      </c>
      <c r="J3949">
        <v>100648</v>
      </c>
      <c r="K3949" t="s">
        <v>46</v>
      </c>
      <c r="L3949" t="s">
        <v>8681</v>
      </c>
      <c r="M3949" t="s">
        <v>87</v>
      </c>
      <c r="N3949" t="s">
        <v>88</v>
      </c>
      <c r="O3949" t="s">
        <v>8682</v>
      </c>
    </row>
    <row r="3950" spans="1:15" x14ac:dyDescent="0.25">
      <c r="A3950">
        <v>37487</v>
      </c>
      <c r="B3950">
        <v>50220574</v>
      </c>
      <c r="C3950" t="s">
        <v>8683</v>
      </c>
      <c r="D3950" t="s">
        <v>6783</v>
      </c>
      <c r="E3950" s="5">
        <v>2150679484046</v>
      </c>
      <c r="F3950" t="s">
        <v>17</v>
      </c>
      <c r="G3950">
        <v>4</v>
      </c>
      <c r="H3950">
        <v>80911533</v>
      </c>
      <c r="I3950" t="s">
        <v>56</v>
      </c>
      <c r="J3950">
        <v>102753</v>
      </c>
      <c r="K3950" t="s">
        <v>56</v>
      </c>
      <c r="L3950" t="s">
        <v>3004</v>
      </c>
      <c r="M3950" t="s">
        <v>40</v>
      </c>
      <c r="N3950" t="s">
        <v>41</v>
      </c>
      <c r="O3950" t="s">
        <v>8575</v>
      </c>
    </row>
    <row r="3951" spans="1:15" x14ac:dyDescent="0.25">
      <c r="A3951">
        <v>37488</v>
      </c>
      <c r="B3951">
        <v>50220573</v>
      </c>
      <c r="C3951" t="s">
        <v>113</v>
      </c>
      <c r="D3951" t="s">
        <v>8684</v>
      </c>
      <c r="E3951" s="5">
        <v>1110109602823</v>
      </c>
      <c r="F3951" t="s">
        <v>17</v>
      </c>
      <c r="G3951">
        <v>16</v>
      </c>
      <c r="H3951">
        <v>80911396</v>
      </c>
      <c r="I3951" t="s">
        <v>8685</v>
      </c>
      <c r="J3951">
        <v>101586</v>
      </c>
      <c r="K3951" t="s">
        <v>8685</v>
      </c>
      <c r="L3951" t="s">
        <v>8686</v>
      </c>
      <c r="M3951" t="s">
        <v>40</v>
      </c>
      <c r="N3951" t="s">
        <v>41</v>
      </c>
      <c r="O3951" t="s">
        <v>8687</v>
      </c>
    </row>
    <row r="3952" spans="1:15" x14ac:dyDescent="0.25">
      <c r="A3952">
        <v>37489</v>
      </c>
      <c r="B3952">
        <v>50220459</v>
      </c>
      <c r="C3952" t="s">
        <v>171</v>
      </c>
      <c r="D3952" t="s">
        <v>500</v>
      </c>
      <c r="E3952" s="5">
        <v>2150624225181</v>
      </c>
      <c r="F3952" t="s">
        <v>17</v>
      </c>
      <c r="G3952">
        <v>1</v>
      </c>
      <c r="H3952">
        <v>80954825</v>
      </c>
      <c r="I3952" t="s">
        <v>46</v>
      </c>
      <c r="J3952">
        <v>100648</v>
      </c>
      <c r="K3952" t="s">
        <v>46</v>
      </c>
      <c r="L3952" t="s">
        <v>8688</v>
      </c>
      <c r="M3952" t="s">
        <v>87</v>
      </c>
      <c r="N3952" t="s">
        <v>88</v>
      </c>
      <c r="O3952" t="s">
        <v>8689</v>
      </c>
    </row>
    <row r="3953" spans="1:15" x14ac:dyDescent="0.25">
      <c r="A3953">
        <v>37490</v>
      </c>
      <c r="B3953">
        <v>50220458</v>
      </c>
      <c r="C3953" t="s">
        <v>8690</v>
      </c>
      <c r="D3953" t="s">
        <v>4325</v>
      </c>
      <c r="E3953" s="5">
        <v>2150576273159</v>
      </c>
      <c r="F3953" t="s">
        <v>17</v>
      </c>
      <c r="G3953">
        <v>3</v>
      </c>
      <c r="H3953">
        <v>80957939</v>
      </c>
      <c r="I3953" t="s">
        <v>1013</v>
      </c>
      <c r="J3953">
        <v>101698</v>
      </c>
      <c r="K3953" t="s">
        <v>1013</v>
      </c>
      <c r="L3953" t="s">
        <v>166</v>
      </c>
      <c r="M3953" t="s">
        <v>117</v>
      </c>
      <c r="N3953" t="s">
        <v>118</v>
      </c>
      <c r="O3953" t="s">
        <v>8689</v>
      </c>
    </row>
    <row r="3954" spans="1:15" x14ac:dyDescent="0.25">
      <c r="A3954">
        <v>37491</v>
      </c>
      <c r="B3954">
        <v>50220319</v>
      </c>
      <c r="C3954" t="s">
        <v>1239</v>
      </c>
      <c r="D3954" t="s">
        <v>7416</v>
      </c>
      <c r="E3954" s="5">
        <v>2150134045595</v>
      </c>
      <c r="F3954" t="s">
        <v>17</v>
      </c>
      <c r="G3954">
        <v>4</v>
      </c>
      <c r="H3954">
        <v>80953737</v>
      </c>
      <c r="I3954" t="s">
        <v>56</v>
      </c>
      <c r="J3954">
        <v>102753</v>
      </c>
      <c r="K3954" t="s">
        <v>56</v>
      </c>
      <c r="L3954" t="s">
        <v>163</v>
      </c>
      <c r="M3954" t="s">
        <v>33</v>
      </c>
      <c r="N3954" t="s">
        <v>34</v>
      </c>
      <c r="O3954" t="s">
        <v>277</v>
      </c>
    </row>
    <row r="3955" spans="1:15" x14ac:dyDescent="0.25">
      <c r="A3955">
        <v>37492</v>
      </c>
      <c r="B3955">
        <v>50220318</v>
      </c>
      <c r="C3955" t="s">
        <v>4193</v>
      </c>
      <c r="D3955" t="s">
        <v>3448</v>
      </c>
      <c r="E3955" s="5">
        <v>2150590376741</v>
      </c>
      <c r="F3955" t="s">
        <v>17</v>
      </c>
      <c r="G3955">
        <v>2</v>
      </c>
      <c r="H3955">
        <v>80953189</v>
      </c>
      <c r="I3955" t="s">
        <v>1013</v>
      </c>
      <c r="J3955">
        <v>101698</v>
      </c>
      <c r="K3955" t="s">
        <v>1013</v>
      </c>
      <c r="L3955" t="s">
        <v>8691</v>
      </c>
      <c r="M3955" t="s">
        <v>33</v>
      </c>
      <c r="N3955" t="s">
        <v>34</v>
      </c>
      <c r="O3955" t="s">
        <v>8014</v>
      </c>
    </row>
    <row r="3956" spans="1:15" x14ac:dyDescent="0.25">
      <c r="A3956">
        <v>37493</v>
      </c>
      <c r="B3956">
        <v>50220316</v>
      </c>
      <c r="C3956" t="s">
        <v>409</v>
      </c>
      <c r="D3956" t="s">
        <v>8692</v>
      </c>
      <c r="E3956" s="5">
        <v>2150563377899</v>
      </c>
      <c r="F3956" t="s">
        <v>17</v>
      </c>
      <c r="G3956">
        <v>4</v>
      </c>
      <c r="H3956">
        <v>80952326</v>
      </c>
      <c r="I3956" t="s">
        <v>46</v>
      </c>
      <c r="J3956">
        <v>100648</v>
      </c>
      <c r="K3956" t="s">
        <v>46</v>
      </c>
      <c r="L3956" t="s">
        <v>7483</v>
      </c>
      <c r="M3956" t="s">
        <v>33</v>
      </c>
      <c r="N3956" t="s">
        <v>34</v>
      </c>
      <c r="O3956" t="s">
        <v>3298</v>
      </c>
    </row>
    <row r="3957" spans="1:15" x14ac:dyDescent="0.25">
      <c r="A3957">
        <v>37494</v>
      </c>
      <c r="B3957">
        <v>50220283</v>
      </c>
      <c r="C3957" t="s">
        <v>8693</v>
      </c>
      <c r="D3957" t="s">
        <v>585</v>
      </c>
      <c r="E3957" s="5">
        <v>2150635323421</v>
      </c>
      <c r="F3957" t="s">
        <v>17</v>
      </c>
      <c r="G3957">
        <v>4</v>
      </c>
      <c r="H3957">
        <v>80954132</v>
      </c>
      <c r="I3957" t="s">
        <v>8694</v>
      </c>
      <c r="J3957">
        <v>100481</v>
      </c>
      <c r="K3957" t="s">
        <v>8694</v>
      </c>
      <c r="L3957" t="s">
        <v>419</v>
      </c>
      <c r="M3957" t="s">
        <v>1229</v>
      </c>
      <c r="N3957" t="s">
        <v>1230</v>
      </c>
      <c r="O3957" t="s">
        <v>6951</v>
      </c>
    </row>
    <row r="3958" spans="1:15" x14ac:dyDescent="0.25">
      <c r="A3958">
        <v>37495</v>
      </c>
      <c r="B3958">
        <v>50220281</v>
      </c>
      <c r="C3958" t="s">
        <v>1846</v>
      </c>
      <c r="D3958" t="s">
        <v>5666</v>
      </c>
      <c r="E3958" s="5">
        <v>2150650580695</v>
      </c>
      <c r="F3958" t="s">
        <v>17</v>
      </c>
      <c r="G3958">
        <v>4</v>
      </c>
      <c r="H3958">
        <v>80979460</v>
      </c>
      <c r="I3958" t="s">
        <v>8695</v>
      </c>
      <c r="J3958">
        <v>357</v>
      </c>
      <c r="K3958" t="s">
        <v>46</v>
      </c>
      <c r="L3958" t="s">
        <v>1345</v>
      </c>
      <c r="M3958" t="s">
        <v>33</v>
      </c>
      <c r="N3958" t="s">
        <v>34</v>
      </c>
      <c r="O3958" t="s">
        <v>8696</v>
      </c>
    </row>
    <row r="3959" spans="1:15" x14ac:dyDescent="0.25">
      <c r="A3959">
        <v>37496</v>
      </c>
      <c r="B3959">
        <v>50220278</v>
      </c>
      <c r="C3959" t="s">
        <v>8076</v>
      </c>
      <c r="D3959" t="s">
        <v>4044</v>
      </c>
      <c r="E3959" s="5">
        <v>2150632078666</v>
      </c>
      <c r="F3959" t="s">
        <v>17</v>
      </c>
      <c r="G3959">
        <v>4</v>
      </c>
      <c r="H3959">
        <v>80953532</v>
      </c>
      <c r="I3959" t="s">
        <v>3136</v>
      </c>
      <c r="J3959">
        <v>102551</v>
      </c>
      <c r="K3959" t="s">
        <v>3136</v>
      </c>
      <c r="L3959" t="s">
        <v>471</v>
      </c>
      <c r="M3959" t="s">
        <v>33</v>
      </c>
      <c r="N3959" t="s">
        <v>34</v>
      </c>
      <c r="O3959" t="s">
        <v>8697</v>
      </c>
    </row>
    <row r="3960" spans="1:15" x14ac:dyDescent="0.25">
      <c r="A3960">
        <v>37497</v>
      </c>
      <c r="B3960">
        <v>50220275</v>
      </c>
      <c r="C3960" t="s">
        <v>8698</v>
      </c>
      <c r="D3960" t="s">
        <v>6414</v>
      </c>
      <c r="E3960" s="5">
        <v>2150509485980</v>
      </c>
      <c r="F3960" t="s">
        <v>17</v>
      </c>
      <c r="G3960">
        <v>5</v>
      </c>
      <c r="H3960">
        <v>80953531</v>
      </c>
      <c r="I3960" t="s">
        <v>3136</v>
      </c>
      <c r="J3960">
        <v>102551</v>
      </c>
      <c r="K3960" t="s">
        <v>3136</v>
      </c>
      <c r="L3960" t="s">
        <v>6357</v>
      </c>
      <c r="M3960" t="s">
        <v>33</v>
      </c>
      <c r="N3960" t="s">
        <v>34</v>
      </c>
      <c r="O3960" t="s">
        <v>3298</v>
      </c>
    </row>
    <row r="3961" spans="1:15" x14ac:dyDescent="0.25">
      <c r="A3961">
        <v>37498</v>
      </c>
      <c r="B3961">
        <v>50220271</v>
      </c>
      <c r="C3961" t="s">
        <v>8671</v>
      </c>
      <c r="D3961" t="s">
        <v>5124</v>
      </c>
      <c r="E3961" s="5">
        <v>2150139000501</v>
      </c>
      <c r="F3961" t="s">
        <v>17</v>
      </c>
      <c r="G3961">
        <v>4</v>
      </c>
      <c r="H3961">
        <v>80979459</v>
      </c>
      <c r="I3961" t="s">
        <v>8699</v>
      </c>
      <c r="J3961">
        <v>357</v>
      </c>
      <c r="K3961" t="s">
        <v>46</v>
      </c>
      <c r="L3961" t="s">
        <v>601</v>
      </c>
      <c r="M3961" t="s">
        <v>33</v>
      </c>
      <c r="N3961" t="s">
        <v>34</v>
      </c>
      <c r="O3961" t="s">
        <v>7132</v>
      </c>
    </row>
    <row r="3962" spans="1:15" x14ac:dyDescent="0.25">
      <c r="A3962">
        <v>37499</v>
      </c>
      <c r="B3962">
        <v>50220268</v>
      </c>
      <c r="C3962" t="s">
        <v>5240</v>
      </c>
      <c r="D3962" t="s">
        <v>8700</v>
      </c>
      <c r="E3962" s="5">
        <v>2150161772445</v>
      </c>
      <c r="F3962" t="s">
        <v>17</v>
      </c>
      <c r="G3962">
        <v>4</v>
      </c>
      <c r="H3962">
        <v>80952325</v>
      </c>
      <c r="I3962" t="s">
        <v>46</v>
      </c>
      <c r="J3962">
        <v>100648</v>
      </c>
      <c r="K3962" t="s">
        <v>46</v>
      </c>
      <c r="L3962" t="s">
        <v>1213</v>
      </c>
      <c r="M3962" t="s">
        <v>33</v>
      </c>
      <c r="N3962" t="s">
        <v>34</v>
      </c>
      <c r="O3962" t="s">
        <v>7132</v>
      </c>
    </row>
    <row r="3963" spans="1:15" x14ac:dyDescent="0.25">
      <c r="A3963">
        <v>37500</v>
      </c>
      <c r="B3963">
        <v>50220266</v>
      </c>
      <c r="C3963" t="s">
        <v>8701</v>
      </c>
      <c r="D3963" t="s">
        <v>8702</v>
      </c>
      <c r="E3963" s="5">
        <v>2150178118700</v>
      </c>
      <c r="F3963" t="s">
        <v>17</v>
      </c>
      <c r="G3963">
        <v>5</v>
      </c>
      <c r="H3963">
        <v>80953530</v>
      </c>
      <c r="I3963" t="s">
        <v>3136</v>
      </c>
      <c r="J3963">
        <v>102551</v>
      </c>
      <c r="K3963" t="s">
        <v>3136</v>
      </c>
      <c r="L3963" t="s">
        <v>8703</v>
      </c>
      <c r="M3963" t="s">
        <v>33</v>
      </c>
      <c r="N3963" t="s">
        <v>34</v>
      </c>
      <c r="O3963" t="s">
        <v>7132</v>
      </c>
    </row>
    <row r="3964" spans="1:15" x14ac:dyDescent="0.25">
      <c r="A3964">
        <v>37501</v>
      </c>
      <c r="B3964">
        <v>50220253</v>
      </c>
      <c r="C3964" t="s">
        <v>8704</v>
      </c>
      <c r="D3964" t="s">
        <v>8705</v>
      </c>
      <c r="E3964" s="5">
        <v>2150122161147</v>
      </c>
      <c r="F3964" t="s">
        <v>17</v>
      </c>
      <c r="G3964">
        <v>3</v>
      </c>
      <c r="H3964">
        <v>80979458</v>
      </c>
      <c r="I3964" t="s">
        <v>8706</v>
      </c>
      <c r="J3964">
        <v>357</v>
      </c>
      <c r="K3964" t="s">
        <v>46</v>
      </c>
      <c r="L3964" t="s">
        <v>413</v>
      </c>
      <c r="M3964" t="s">
        <v>33</v>
      </c>
      <c r="N3964" t="s">
        <v>34</v>
      </c>
      <c r="O3964" t="s">
        <v>8707</v>
      </c>
    </row>
    <row r="3965" spans="1:15" x14ac:dyDescent="0.25">
      <c r="A3965">
        <v>37502</v>
      </c>
      <c r="B3965">
        <v>50220231</v>
      </c>
      <c r="C3965" t="s">
        <v>8708</v>
      </c>
      <c r="D3965" t="s">
        <v>8709</v>
      </c>
      <c r="E3965" s="5">
        <v>2150639637205</v>
      </c>
      <c r="F3965" t="s">
        <v>17</v>
      </c>
      <c r="G3965">
        <v>4</v>
      </c>
      <c r="H3965">
        <v>80953188</v>
      </c>
      <c r="I3965" t="s">
        <v>1013</v>
      </c>
      <c r="J3965">
        <v>101698</v>
      </c>
      <c r="K3965" t="s">
        <v>1013</v>
      </c>
      <c r="L3965" t="s">
        <v>180</v>
      </c>
      <c r="M3965" t="s">
        <v>33</v>
      </c>
      <c r="N3965" t="s">
        <v>34</v>
      </c>
      <c r="O3965" t="s">
        <v>6416</v>
      </c>
    </row>
    <row r="3966" spans="1:15" x14ac:dyDescent="0.25">
      <c r="A3966">
        <v>37503</v>
      </c>
      <c r="B3966">
        <v>50220164</v>
      </c>
      <c r="C3966" t="s">
        <v>8710</v>
      </c>
      <c r="D3966" t="s">
        <v>686</v>
      </c>
      <c r="E3966" s="5">
        <v>2150587369225</v>
      </c>
      <c r="F3966" t="s">
        <v>17</v>
      </c>
      <c r="G3966">
        <v>3</v>
      </c>
      <c r="H3966">
        <v>80952324</v>
      </c>
      <c r="I3966" t="s">
        <v>46</v>
      </c>
      <c r="J3966">
        <v>100648</v>
      </c>
      <c r="K3966" t="s">
        <v>46</v>
      </c>
      <c r="L3966" t="s">
        <v>1213</v>
      </c>
      <c r="M3966" t="s">
        <v>33</v>
      </c>
      <c r="N3966" t="s">
        <v>34</v>
      </c>
      <c r="O3966" t="s">
        <v>4478</v>
      </c>
    </row>
    <row r="3967" spans="1:15" x14ac:dyDescent="0.25">
      <c r="A3967">
        <v>37504</v>
      </c>
      <c r="B3967">
        <v>50220159</v>
      </c>
      <c r="C3967" t="s">
        <v>8711</v>
      </c>
      <c r="D3967" t="s">
        <v>8712</v>
      </c>
      <c r="E3967" s="5">
        <v>2150546893129</v>
      </c>
      <c r="F3967" t="s">
        <v>17</v>
      </c>
      <c r="G3967">
        <v>4</v>
      </c>
      <c r="H3967">
        <v>80952323</v>
      </c>
      <c r="I3967" t="s">
        <v>46</v>
      </c>
      <c r="J3967">
        <v>100648</v>
      </c>
      <c r="K3967" t="s">
        <v>46</v>
      </c>
      <c r="L3967" t="s">
        <v>6889</v>
      </c>
      <c r="M3967" t="s">
        <v>33</v>
      </c>
      <c r="N3967" t="s">
        <v>34</v>
      </c>
      <c r="O3967" t="s">
        <v>4478</v>
      </c>
    </row>
    <row r="3968" spans="1:15" x14ac:dyDescent="0.25">
      <c r="A3968">
        <v>37505</v>
      </c>
      <c r="B3968">
        <v>50220154</v>
      </c>
      <c r="C3968" t="s">
        <v>2542</v>
      </c>
      <c r="D3968" t="s">
        <v>6660</v>
      </c>
      <c r="E3968" s="5">
        <v>2150510302267</v>
      </c>
      <c r="F3968" t="s">
        <v>17</v>
      </c>
      <c r="G3968">
        <v>4</v>
      </c>
      <c r="H3968">
        <v>80979457</v>
      </c>
      <c r="I3968" t="s">
        <v>8713</v>
      </c>
      <c r="J3968">
        <v>357</v>
      </c>
      <c r="K3968" t="s">
        <v>46</v>
      </c>
      <c r="L3968" t="s">
        <v>1345</v>
      </c>
      <c r="M3968" t="s">
        <v>33</v>
      </c>
      <c r="N3968" t="s">
        <v>34</v>
      </c>
      <c r="O3968" t="s">
        <v>4478</v>
      </c>
    </row>
    <row r="3969" spans="1:15" x14ac:dyDescent="0.25">
      <c r="A3969">
        <v>37506</v>
      </c>
      <c r="B3969">
        <v>50220152</v>
      </c>
      <c r="C3969" t="s">
        <v>8714</v>
      </c>
      <c r="D3969" t="s">
        <v>8715</v>
      </c>
      <c r="E3969" s="5">
        <v>2150581331373</v>
      </c>
      <c r="F3969" t="s">
        <v>17</v>
      </c>
      <c r="G3969">
        <v>4</v>
      </c>
      <c r="H3969">
        <v>80952322</v>
      </c>
      <c r="I3969" t="s">
        <v>46</v>
      </c>
      <c r="J3969">
        <v>100648</v>
      </c>
      <c r="K3969" t="s">
        <v>46</v>
      </c>
      <c r="L3969" t="s">
        <v>180</v>
      </c>
      <c r="M3969" t="s">
        <v>33</v>
      </c>
      <c r="N3969" t="s">
        <v>34</v>
      </c>
      <c r="O3969" t="s">
        <v>4478</v>
      </c>
    </row>
    <row r="3970" spans="1:15" x14ac:dyDescent="0.25">
      <c r="A3970">
        <v>37507</v>
      </c>
      <c r="B3970">
        <v>50220149</v>
      </c>
      <c r="C3970" t="s">
        <v>7289</v>
      </c>
      <c r="D3970" t="s">
        <v>8716</v>
      </c>
      <c r="E3970" s="5">
        <v>2150550487049</v>
      </c>
      <c r="F3970" t="s">
        <v>17</v>
      </c>
      <c r="G3970">
        <v>4</v>
      </c>
      <c r="H3970">
        <v>80953736</v>
      </c>
      <c r="I3970" t="s">
        <v>56</v>
      </c>
      <c r="J3970">
        <v>102753</v>
      </c>
      <c r="K3970" t="s">
        <v>56</v>
      </c>
      <c r="L3970" t="s">
        <v>61</v>
      </c>
      <c r="M3970" t="s">
        <v>33</v>
      </c>
      <c r="N3970" t="s">
        <v>34</v>
      </c>
      <c r="O3970" t="s">
        <v>4730</v>
      </c>
    </row>
    <row r="3971" spans="1:15" x14ac:dyDescent="0.25">
      <c r="A3971">
        <v>37508</v>
      </c>
      <c r="B3971">
        <v>50220143</v>
      </c>
      <c r="C3971" t="s">
        <v>834</v>
      </c>
      <c r="D3971" t="s">
        <v>8712</v>
      </c>
      <c r="E3971" s="5">
        <v>2150503552595</v>
      </c>
      <c r="F3971" t="s">
        <v>17</v>
      </c>
      <c r="G3971">
        <v>4</v>
      </c>
      <c r="H3971">
        <v>80979456</v>
      </c>
      <c r="I3971" t="s">
        <v>8717</v>
      </c>
      <c r="J3971">
        <v>357</v>
      </c>
      <c r="K3971" t="s">
        <v>46</v>
      </c>
      <c r="L3971" t="s">
        <v>6889</v>
      </c>
      <c r="M3971" t="s">
        <v>33</v>
      </c>
      <c r="N3971" t="s">
        <v>34</v>
      </c>
      <c r="O3971" t="s">
        <v>4751</v>
      </c>
    </row>
    <row r="3972" spans="1:15" x14ac:dyDescent="0.25">
      <c r="A3972">
        <v>37509</v>
      </c>
      <c r="B3972">
        <v>50220133</v>
      </c>
      <c r="C3972" t="s">
        <v>540</v>
      </c>
      <c r="D3972" t="s">
        <v>8718</v>
      </c>
      <c r="E3972" s="5">
        <v>2150554635101</v>
      </c>
      <c r="F3972" t="s">
        <v>17</v>
      </c>
      <c r="G3972">
        <v>3</v>
      </c>
      <c r="H3972">
        <v>80952321</v>
      </c>
      <c r="I3972" t="s">
        <v>46</v>
      </c>
      <c r="J3972">
        <v>100648</v>
      </c>
      <c r="K3972" t="s">
        <v>46</v>
      </c>
      <c r="L3972" t="s">
        <v>8719</v>
      </c>
      <c r="M3972" t="s">
        <v>33</v>
      </c>
      <c r="N3972" t="s">
        <v>34</v>
      </c>
      <c r="O3972" t="s">
        <v>4478</v>
      </c>
    </row>
    <row r="3973" spans="1:15" x14ac:dyDescent="0.25">
      <c r="A3973">
        <v>37510</v>
      </c>
      <c r="B3973">
        <v>50219878</v>
      </c>
      <c r="C3973" t="s">
        <v>6792</v>
      </c>
      <c r="D3973" t="s">
        <v>8720</v>
      </c>
      <c r="E3973" s="5">
        <v>2150786191623</v>
      </c>
      <c r="F3973" t="s">
        <v>17</v>
      </c>
      <c r="G3973">
        <v>16</v>
      </c>
      <c r="H3973">
        <v>80958840</v>
      </c>
      <c r="I3973" t="s">
        <v>4542</v>
      </c>
      <c r="J3973">
        <v>101356</v>
      </c>
      <c r="K3973" t="s">
        <v>4542</v>
      </c>
      <c r="L3973" t="s">
        <v>5922</v>
      </c>
      <c r="M3973" t="s">
        <v>3308</v>
      </c>
      <c r="N3973" t="s">
        <v>3309</v>
      </c>
      <c r="O3973" t="s">
        <v>8721</v>
      </c>
    </row>
    <row r="3974" spans="1:15" x14ac:dyDescent="0.25">
      <c r="A3974">
        <v>37511</v>
      </c>
      <c r="B3974">
        <v>50219842</v>
      </c>
      <c r="C3974" t="s">
        <v>5528</v>
      </c>
      <c r="D3974" t="s">
        <v>8722</v>
      </c>
      <c r="E3974" s="5">
        <v>1420212800428</v>
      </c>
      <c r="F3974" t="s">
        <v>17</v>
      </c>
      <c r="G3974">
        <v>12</v>
      </c>
      <c r="H3974">
        <v>80955993</v>
      </c>
      <c r="I3974" t="s">
        <v>111</v>
      </c>
      <c r="J3974">
        <v>101856</v>
      </c>
      <c r="K3974" t="s">
        <v>111</v>
      </c>
      <c r="L3974" t="s">
        <v>8723</v>
      </c>
      <c r="M3974" t="s">
        <v>87</v>
      </c>
      <c r="N3974" t="s">
        <v>88</v>
      </c>
      <c r="O3974" t="s">
        <v>8724</v>
      </c>
    </row>
    <row r="3975" spans="1:15" x14ac:dyDescent="0.25">
      <c r="A3975">
        <v>37512</v>
      </c>
      <c r="B3975">
        <v>50219780</v>
      </c>
      <c r="C3975" t="s">
        <v>8710</v>
      </c>
      <c r="D3975" t="s">
        <v>8725</v>
      </c>
      <c r="E3975" s="5">
        <v>2150574860697</v>
      </c>
      <c r="F3975" t="s">
        <v>17</v>
      </c>
      <c r="G3975">
        <v>12</v>
      </c>
      <c r="H3975">
        <v>80952615</v>
      </c>
      <c r="I3975" t="s">
        <v>2749</v>
      </c>
      <c r="J3975">
        <v>102683</v>
      </c>
      <c r="K3975" t="s">
        <v>2749</v>
      </c>
      <c r="L3975" t="s">
        <v>8726</v>
      </c>
      <c r="M3975" t="s">
        <v>33</v>
      </c>
      <c r="N3975" t="s">
        <v>34</v>
      </c>
      <c r="O3975" t="s">
        <v>8727</v>
      </c>
    </row>
    <row r="3976" spans="1:15" x14ac:dyDescent="0.25">
      <c r="A3976">
        <v>37513</v>
      </c>
      <c r="B3976">
        <v>50219777</v>
      </c>
      <c r="C3976" t="s">
        <v>8728</v>
      </c>
      <c r="D3976" t="s">
        <v>1003</v>
      </c>
      <c r="E3976" s="5">
        <v>2150947675585</v>
      </c>
      <c r="F3976" t="s">
        <v>17</v>
      </c>
      <c r="G3976">
        <v>4</v>
      </c>
      <c r="H3976">
        <v>80952320</v>
      </c>
      <c r="I3976" t="s">
        <v>46</v>
      </c>
      <c r="J3976">
        <v>100648</v>
      </c>
      <c r="K3976" t="s">
        <v>46</v>
      </c>
      <c r="L3976" t="s">
        <v>8729</v>
      </c>
      <c r="M3976" t="s">
        <v>33</v>
      </c>
      <c r="N3976" t="s">
        <v>34</v>
      </c>
      <c r="O3976" t="s">
        <v>5963</v>
      </c>
    </row>
    <row r="3977" spans="1:15" x14ac:dyDescent="0.25">
      <c r="A3977">
        <v>37514</v>
      </c>
      <c r="B3977">
        <v>50219776</v>
      </c>
      <c r="C3977" t="s">
        <v>8402</v>
      </c>
      <c r="D3977" t="s">
        <v>8730</v>
      </c>
      <c r="E3977" s="5">
        <v>2150791441981</v>
      </c>
      <c r="F3977" t="s">
        <v>17</v>
      </c>
      <c r="G3977">
        <v>4</v>
      </c>
      <c r="H3977">
        <v>80979455</v>
      </c>
      <c r="I3977" t="s">
        <v>8731</v>
      </c>
      <c r="J3977">
        <v>357</v>
      </c>
      <c r="K3977" t="s">
        <v>46</v>
      </c>
      <c r="L3977" t="s">
        <v>169</v>
      </c>
      <c r="M3977" t="s">
        <v>33</v>
      </c>
      <c r="N3977" t="s">
        <v>34</v>
      </c>
      <c r="O3977" t="s">
        <v>4882</v>
      </c>
    </row>
    <row r="3978" spans="1:15" x14ac:dyDescent="0.25">
      <c r="A3978">
        <v>37515</v>
      </c>
      <c r="B3978">
        <v>50219774</v>
      </c>
      <c r="C3978" t="s">
        <v>8635</v>
      </c>
      <c r="D3978" t="s">
        <v>8189</v>
      </c>
      <c r="E3978" s="5">
        <v>2150690683329</v>
      </c>
      <c r="F3978" t="s">
        <v>17</v>
      </c>
      <c r="G3978">
        <v>4</v>
      </c>
      <c r="H3978">
        <v>80953735</v>
      </c>
      <c r="I3978" t="s">
        <v>56</v>
      </c>
      <c r="J3978">
        <v>102753</v>
      </c>
      <c r="K3978" t="s">
        <v>56</v>
      </c>
      <c r="L3978" t="s">
        <v>367</v>
      </c>
      <c r="M3978" t="s">
        <v>33</v>
      </c>
      <c r="N3978" t="s">
        <v>34</v>
      </c>
      <c r="O3978" t="s">
        <v>7597</v>
      </c>
    </row>
    <row r="3979" spans="1:15" x14ac:dyDescent="0.25">
      <c r="A3979">
        <v>37516</v>
      </c>
      <c r="B3979">
        <v>50219772</v>
      </c>
      <c r="C3979" t="s">
        <v>8732</v>
      </c>
      <c r="D3979" t="s">
        <v>6070</v>
      </c>
      <c r="E3979" s="5">
        <v>2150986624310</v>
      </c>
      <c r="F3979" t="s">
        <v>17</v>
      </c>
      <c r="G3979">
        <v>5</v>
      </c>
      <c r="H3979">
        <v>80953529</v>
      </c>
      <c r="I3979" t="s">
        <v>3136</v>
      </c>
      <c r="J3979">
        <v>102551</v>
      </c>
      <c r="K3979" t="s">
        <v>3136</v>
      </c>
      <c r="L3979" t="s">
        <v>102</v>
      </c>
      <c r="M3979" t="s">
        <v>33</v>
      </c>
      <c r="N3979" t="s">
        <v>34</v>
      </c>
      <c r="O3979" t="s">
        <v>8456</v>
      </c>
    </row>
    <row r="3980" spans="1:15" x14ac:dyDescent="0.25">
      <c r="A3980">
        <v>37517</v>
      </c>
      <c r="B3980">
        <v>50219771</v>
      </c>
      <c r="C3980" t="s">
        <v>8208</v>
      </c>
      <c r="D3980" t="s">
        <v>484</v>
      </c>
      <c r="E3980" s="5">
        <v>2150921202649</v>
      </c>
      <c r="F3980" t="s">
        <v>17</v>
      </c>
      <c r="G3980">
        <v>5</v>
      </c>
      <c r="H3980">
        <v>80953734</v>
      </c>
      <c r="I3980" t="s">
        <v>56</v>
      </c>
      <c r="J3980">
        <v>102753</v>
      </c>
      <c r="K3980" t="s">
        <v>56</v>
      </c>
      <c r="L3980" t="s">
        <v>169</v>
      </c>
      <c r="M3980" t="s">
        <v>33</v>
      </c>
      <c r="N3980" t="s">
        <v>34</v>
      </c>
      <c r="O3980" t="s">
        <v>8456</v>
      </c>
    </row>
    <row r="3981" spans="1:15" x14ac:dyDescent="0.25">
      <c r="A3981">
        <v>37518</v>
      </c>
      <c r="B3981">
        <v>50219770</v>
      </c>
      <c r="C3981" t="s">
        <v>2313</v>
      </c>
      <c r="D3981" t="s">
        <v>3340</v>
      </c>
      <c r="E3981" s="5">
        <v>2150893587403</v>
      </c>
      <c r="F3981" t="s">
        <v>17</v>
      </c>
      <c r="G3981">
        <v>4</v>
      </c>
      <c r="H3981">
        <v>80953733</v>
      </c>
      <c r="I3981" t="s">
        <v>56</v>
      </c>
      <c r="J3981">
        <v>102753</v>
      </c>
      <c r="K3981" t="s">
        <v>56</v>
      </c>
      <c r="L3981" t="s">
        <v>8733</v>
      </c>
      <c r="M3981" t="s">
        <v>33</v>
      </c>
      <c r="N3981" t="s">
        <v>34</v>
      </c>
      <c r="O3981" t="s">
        <v>8734</v>
      </c>
    </row>
    <row r="3982" spans="1:15" x14ac:dyDescent="0.25">
      <c r="A3982">
        <v>37519</v>
      </c>
      <c r="B3982">
        <v>50219768</v>
      </c>
      <c r="C3982" t="s">
        <v>8735</v>
      </c>
      <c r="D3982" t="s">
        <v>6477</v>
      </c>
      <c r="E3982" s="5">
        <v>2150993965682</v>
      </c>
      <c r="F3982" t="s">
        <v>17</v>
      </c>
      <c r="G3982">
        <v>4</v>
      </c>
      <c r="H3982">
        <v>80953732</v>
      </c>
      <c r="I3982" t="s">
        <v>56</v>
      </c>
      <c r="J3982">
        <v>102753</v>
      </c>
      <c r="K3982" t="s">
        <v>56</v>
      </c>
      <c r="L3982" t="s">
        <v>176</v>
      </c>
      <c r="M3982" t="s">
        <v>33</v>
      </c>
      <c r="N3982" t="s">
        <v>34</v>
      </c>
      <c r="O3982" t="s">
        <v>8736</v>
      </c>
    </row>
    <row r="3983" spans="1:15" x14ac:dyDescent="0.25">
      <c r="A3983">
        <v>37520</v>
      </c>
      <c r="B3983">
        <v>50219755</v>
      </c>
      <c r="C3983" t="s">
        <v>2357</v>
      </c>
      <c r="D3983" t="s">
        <v>6847</v>
      </c>
      <c r="E3983" s="5">
        <v>2150643193685</v>
      </c>
      <c r="F3983" t="s">
        <v>17</v>
      </c>
      <c r="G3983">
        <v>4</v>
      </c>
      <c r="H3983">
        <v>80951811</v>
      </c>
      <c r="I3983" t="s">
        <v>972</v>
      </c>
      <c r="J3983">
        <v>102429</v>
      </c>
      <c r="K3983" t="s">
        <v>972</v>
      </c>
      <c r="L3983" t="s">
        <v>8737</v>
      </c>
      <c r="M3983" t="s">
        <v>1708</v>
      </c>
      <c r="N3983" t="s">
        <v>1709</v>
      </c>
      <c r="O3983" t="s">
        <v>8738</v>
      </c>
    </row>
    <row r="3984" spans="1:15" x14ac:dyDescent="0.25">
      <c r="A3984">
        <v>37521</v>
      </c>
      <c r="B3984">
        <v>50219747</v>
      </c>
      <c r="C3984" t="s">
        <v>8739</v>
      </c>
      <c r="D3984" t="s">
        <v>4330</v>
      </c>
      <c r="E3984" s="5">
        <v>2150531683790</v>
      </c>
      <c r="F3984" t="s">
        <v>17</v>
      </c>
      <c r="G3984">
        <v>15</v>
      </c>
      <c r="H3984">
        <v>80956216</v>
      </c>
      <c r="I3984" t="s">
        <v>111</v>
      </c>
      <c r="J3984">
        <v>101856</v>
      </c>
      <c r="K3984" t="s">
        <v>111</v>
      </c>
      <c r="L3984" t="s">
        <v>8740</v>
      </c>
      <c r="M3984" t="s">
        <v>87</v>
      </c>
      <c r="N3984" t="s">
        <v>88</v>
      </c>
      <c r="O3984" t="s">
        <v>5181</v>
      </c>
    </row>
    <row r="3985" spans="1:15" x14ac:dyDescent="0.25">
      <c r="A3985">
        <v>37522</v>
      </c>
      <c r="B3985">
        <v>50219739</v>
      </c>
      <c r="C3985" t="s">
        <v>1240</v>
      </c>
      <c r="D3985" t="s">
        <v>595</v>
      </c>
      <c r="E3985" s="5">
        <v>2150206611083</v>
      </c>
      <c r="F3985" t="s">
        <v>17</v>
      </c>
      <c r="G3985">
        <v>4</v>
      </c>
      <c r="H3985">
        <v>80952319</v>
      </c>
      <c r="I3985" t="s">
        <v>46</v>
      </c>
      <c r="J3985">
        <v>100648</v>
      </c>
      <c r="K3985" t="s">
        <v>46</v>
      </c>
      <c r="L3985" t="s">
        <v>8741</v>
      </c>
      <c r="M3985" t="s">
        <v>33</v>
      </c>
      <c r="N3985" t="s">
        <v>34</v>
      </c>
      <c r="O3985" t="s">
        <v>1704</v>
      </c>
    </row>
    <row r="3986" spans="1:15" x14ac:dyDescent="0.25">
      <c r="A3986">
        <v>37523</v>
      </c>
      <c r="B3986">
        <v>50219642</v>
      </c>
      <c r="C3986" t="s">
        <v>8742</v>
      </c>
      <c r="D3986" t="s">
        <v>2162</v>
      </c>
      <c r="E3986" s="5">
        <v>9040601696629</v>
      </c>
      <c r="F3986" t="s">
        <v>17</v>
      </c>
      <c r="G3986">
        <v>4</v>
      </c>
      <c r="H3986">
        <v>80979454</v>
      </c>
      <c r="I3986" t="s">
        <v>8743</v>
      </c>
      <c r="J3986">
        <v>357</v>
      </c>
      <c r="K3986" t="s">
        <v>46</v>
      </c>
      <c r="L3986" t="s">
        <v>180</v>
      </c>
      <c r="M3986" t="s">
        <v>33</v>
      </c>
      <c r="N3986" t="s">
        <v>34</v>
      </c>
      <c r="O3986" t="s">
        <v>8744</v>
      </c>
    </row>
    <row r="3987" spans="1:15" x14ac:dyDescent="0.25">
      <c r="A3987">
        <v>37524</v>
      </c>
      <c r="B3987">
        <v>50219640</v>
      </c>
      <c r="C3987" t="s">
        <v>8745</v>
      </c>
      <c r="D3987" t="s">
        <v>8746</v>
      </c>
      <c r="E3987" s="5">
        <v>2150653552609</v>
      </c>
      <c r="F3987" t="s">
        <v>17</v>
      </c>
      <c r="G3987">
        <v>4</v>
      </c>
      <c r="H3987">
        <v>80979453</v>
      </c>
      <c r="I3987" t="s">
        <v>8743</v>
      </c>
      <c r="J3987">
        <v>357</v>
      </c>
      <c r="K3987" t="s">
        <v>46</v>
      </c>
      <c r="L3987" t="s">
        <v>761</v>
      </c>
      <c r="M3987" t="s">
        <v>33</v>
      </c>
      <c r="N3987" t="s">
        <v>34</v>
      </c>
      <c r="O3987" t="s">
        <v>7387</v>
      </c>
    </row>
    <row r="3988" spans="1:15" x14ac:dyDescent="0.25">
      <c r="A3988">
        <v>37525</v>
      </c>
      <c r="B3988">
        <v>50219639</v>
      </c>
      <c r="C3988" t="s">
        <v>8747</v>
      </c>
      <c r="D3988" t="s">
        <v>2013</v>
      </c>
      <c r="E3988" s="5">
        <v>2150626386463</v>
      </c>
      <c r="F3988" t="s">
        <v>17</v>
      </c>
      <c r="G3988">
        <v>4</v>
      </c>
      <c r="H3988">
        <v>80953237</v>
      </c>
      <c r="I3988" t="s">
        <v>3175</v>
      </c>
      <c r="J3988">
        <v>102726</v>
      </c>
      <c r="K3988" t="s">
        <v>3175</v>
      </c>
      <c r="L3988" t="s">
        <v>8351</v>
      </c>
      <c r="M3988" t="s">
        <v>33</v>
      </c>
      <c r="N3988" t="s">
        <v>34</v>
      </c>
      <c r="O3988" t="s">
        <v>6614</v>
      </c>
    </row>
    <row r="3989" spans="1:15" x14ac:dyDescent="0.25">
      <c r="A3989">
        <v>37526</v>
      </c>
      <c r="B3989">
        <v>50219635</v>
      </c>
      <c r="C3989" t="s">
        <v>8748</v>
      </c>
      <c r="D3989" t="s">
        <v>1412</v>
      </c>
      <c r="E3989" s="5">
        <v>2150518185424</v>
      </c>
      <c r="F3989" t="s">
        <v>17</v>
      </c>
      <c r="G3989">
        <v>5</v>
      </c>
      <c r="H3989">
        <v>80953528</v>
      </c>
      <c r="I3989" t="s">
        <v>3136</v>
      </c>
      <c r="J3989">
        <v>102551</v>
      </c>
      <c r="K3989" t="s">
        <v>3136</v>
      </c>
      <c r="L3989" t="s">
        <v>244</v>
      </c>
      <c r="M3989" t="s">
        <v>33</v>
      </c>
      <c r="N3989" t="s">
        <v>34</v>
      </c>
      <c r="O3989" t="s">
        <v>8749</v>
      </c>
    </row>
    <row r="3990" spans="1:15" x14ac:dyDescent="0.25">
      <c r="A3990">
        <v>37527</v>
      </c>
      <c r="B3990">
        <v>50219627</v>
      </c>
      <c r="C3990" t="s">
        <v>6118</v>
      </c>
      <c r="D3990" t="s">
        <v>216</v>
      </c>
      <c r="E3990" s="5">
        <v>2150710150267</v>
      </c>
      <c r="F3990" t="s">
        <v>17</v>
      </c>
      <c r="G3990">
        <v>4</v>
      </c>
      <c r="H3990">
        <v>80952318</v>
      </c>
      <c r="I3990" t="s">
        <v>46</v>
      </c>
      <c r="J3990">
        <v>100648</v>
      </c>
      <c r="K3990" t="s">
        <v>46</v>
      </c>
      <c r="L3990" t="s">
        <v>601</v>
      </c>
      <c r="M3990" t="s">
        <v>33</v>
      </c>
      <c r="N3990" t="s">
        <v>34</v>
      </c>
      <c r="O3990" t="s">
        <v>4882</v>
      </c>
    </row>
    <row r="3991" spans="1:15" x14ac:dyDescent="0.25">
      <c r="A3991">
        <v>37528</v>
      </c>
      <c r="B3991">
        <v>50219626</v>
      </c>
      <c r="C3991" t="s">
        <v>5654</v>
      </c>
      <c r="D3991" t="s">
        <v>1219</v>
      </c>
      <c r="E3991" s="5">
        <v>2150907242779</v>
      </c>
      <c r="F3991" t="s">
        <v>17</v>
      </c>
      <c r="G3991">
        <v>3</v>
      </c>
      <c r="H3991">
        <v>80952317</v>
      </c>
      <c r="I3991" t="s">
        <v>46</v>
      </c>
      <c r="J3991">
        <v>100648</v>
      </c>
      <c r="K3991" t="s">
        <v>46</v>
      </c>
      <c r="L3991" t="s">
        <v>133</v>
      </c>
      <c r="M3991" t="s">
        <v>33</v>
      </c>
      <c r="N3991" t="s">
        <v>34</v>
      </c>
      <c r="O3991" t="s">
        <v>7597</v>
      </c>
    </row>
    <row r="3992" spans="1:15" x14ac:dyDescent="0.25">
      <c r="A3992">
        <v>37529</v>
      </c>
      <c r="B3992">
        <v>50219624</v>
      </c>
      <c r="C3992" t="s">
        <v>8750</v>
      </c>
      <c r="D3992" t="s">
        <v>8751</v>
      </c>
      <c r="E3992" s="5">
        <v>2150601203533</v>
      </c>
      <c r="F3992" t="s">
        <v>17</v>
      </c>
      <c r="G3992">
        <v>5</v>
      </c>
      <c r="H3992">
        <v>80953731</v>
      </c>
      <c r="I3992" t="s">
        <v>56</v>
      </c>
      <c r="J3992">
        <v>102753</v>
      </c>
      <c r="K3992" t="s">
        <v>56</v>
      </c>
      <c r="L3992" t="s">
        <v>1345</v>
      </c>
      <c r="M3992" t="s">
        <v>33</v>
      </c>
      <c r="N3992" t="s">
        <v>34</v>
      </c>
      <c r="O3992" t="s">
        <v>8752</v>
      </c>
    </row>
    <row r="3993" spans="1:15" x14ac:dyDescent="0.25">
      <c r="A3993">
        <v>37530</v>
      </c>
      <c r="B3993">
        <v>50219623</v>
      </c>
      <c r="C3993" t="s">
        <v>2479</v>
      </c>
      <c r="D3993" t="s">
        <v>1119</v>
      </c>
      <c r="E3993" s="5">
        <v>2150982983602</v>
      </c>
      <c r="F3993" t="s">
        <v>17</v>
      </c>
      <c r="G3993">
        <v>5</v>
      </c>
      <c r="H3993">
        <v>80953527</v>
      </c>
      <c r="I3993" t="s">
        <v>3136</v>
      </c>
      <c r="J3993">
        <v>102551</v>
      </c>
      <c r="K3993" t="s">
        <v>3136</v>
      </c>
      <c r="L3993" t="s">
        <v>8753</v>
      </c>
      <c r="M3993" t="s">
        <v>33</v>
      </c>
      <c r="N3993" t="s">
        <v>34</v>
      </c>
      <c r="O3993" t="s">
        <v>8754</v>
      </c>
    </row>
    <row r="3994" spans="1:15" x14ac:dyDescent="0.25">
      <c r="A3994">
        <v>37531</v>
      </c>
      <c r="B3994">
        <v>50219614</v>
      </c>
      <c r="C3994" t="s">
        <v>8755</v>
      </c>
      <c r="D3994" t="s">
        <v>3495</v>
      </c>
      <c r="E3994" s="5">
        <v>2150510914759</v>
      </c>
      <c r="F3994" t="s">
        <v>17</v>
      </c>
      <c r="G3994">
        <v>5</v>
      </c>
      <c r="H3994">
        <v>80953730</v>
      </c>
      <c r="I3994" t="s">
        <v>56</v>
      </c>
      <c r="J3994">
        <v>102753</v>
      </c>
      <c r="K3994" t="s">
        <v>56</v>
      </c>
      <c r="L3994" t="s">
        <v>1213</v>
      </c>
      <c r="M3994" t="s">
        <v>33</v>
      </c>
      <c r="N3994" t="s">
        <v>34</v>
      </c>
      <c r="O3994" t="s">
        <v>8756</v>
      </c>
    </row>
    <row r="3995" spans="1:15" x14ac:dyDescent="0.25">
      <c r="A3995">
        <v>37532</v>
      </c>
      <c r="B3995">
        <v>50219607</v>
      </c>
      <c r="C3995" t="s">
        <v>8757</v>
      </c>
      <c r="D3995" t="s">
        <v>6410</v>
      </c>
      <c r="E3995" s="5">
        <v>2150940096835</v>
      </c>
      <c r="F3995" t="s">
        <v>17</v>
      </c>
      <c r="G3995">
        <v>3</v>
      </c>
      <c r="H3995">
        <v>81066007</v>
      </c>
      <c r="I3995" t="s">
        <v>46</v>
      </c>
      <c r="J3995">
        <v>100648</v>
      </c>
      <c r="K3995" t="s">
        <v>46</v>
      </c>
      <c r="L3995" t="s">
        <v>149</v>
      </c>
      <c r="M3995" t="s">
        <v>33</v>
      </c>
      <c r="N3995" t="s">
        <v>34</v>
      </c>
      <c r="O3995" t="s">
        <v>4352</v>
      </c>
    </row>
    <row r="3996" spans="1:15" x14ac:dyDescent="0.25">
      <c r="A3996">
        <v>37533</v>
      </c>
      <c r="B3996">
        <v>50219605</v>
      </c>
      <c r="C3996" t="s">
        <v>100</v>
      </c>
      <c r="D3996" t="s">
        <v>8758</v>
      </c>
      <c r="E3996" s="5">
        <v>2150645746313</v>
      </c>
      <c r="F3996" t="s">
        <v>17</v>
      </c>
      <c r="G3996">
        <v>3</v>
      </c>
      <c r="H3996">
        <v>80979452</v>
      </c>
      <c r="I3996" t="s">
        <v>8759</v>
      </c>
      <c r="J3996">
        <v>357</v>
      </c>
      <c r="K3996" t="s">
        <v>46</v>
      </c>
      <c r="L3996" t="s">
        <v>61</v>
      </c>
      <c r="M3996" t="s">
        <v>33</v>
      </c>
      <c r="N3996" t="s">
        <v>34</v>
      </c>
      <c r="O3996" t="s">
        <v>8409</v>
      </c>
    </row>
    <row r="3997" spans="1:15" x14ac:dyDescent="0.25">
      <c r="A3997">
        <v>37534</v>
      </c>
      <c r="B3997">
        <v>50219603</v>
      </c>
      <c r="C3997" t="s">
        <v>5023</v>
      </c>
      <c r="D3997" t="s">
        <v>448</v>
      </c>
      <c r="E3997" s="5">
        <v>2150664384488</v>
      </c>
      <c r="F3997" t="s">
        <v>17</v>
      </c>
      <c r="G3997">
        <v>4</v>
      </c>
      <c r="H3997">
        <v>80953526</v>
      </c>
      <c r="I3997" t="s">
        <v>3136</v>
      </c>
      <c r="J3997">
        <v>102551</v>
      </c>
      <c r="K3997" t="s">
        <v>3136</v>
      </c>
      <c r="L3997" t="s">
        <v>927</v>
      </c>
      <c r="M3997" t="s">
        <v>33</v>
      </c>
      <c r="N3997" t="s">
        <v>34</v>
      </c>
      <c r="O3997" t="s">
        <v>6817</v>
      </c>
    </row>
    <row r="3998" spans="1:15" x14ac:dyDescent="0.25">
      <c r="A3998">
        <v>37535</v>
      </c>
      <c r="B3998">
        <v>50219599</v>
      </c>
      <c r="C3998" t="s">
        <v>8760</v>
      </c>
      <c r="D3998" t="s">
        <v>8761</v>
      </c>
      <c r="E3998" s="5">
        <v>2150173649494</v>
      </c>
      <c r="F3998" t="s">
        <v>17</v>
      </c>
      <c r="G3998">
        <v>4</v>
      </c>
      <c r="H3998">
        <v>80953525</v>
      </c>
      <c r="I3998" t="s">
        <v>3136</v>
      </c>
      <c r="J3998">
        <v>102551</v>
      </c>
      <c r="K3998" t="s">
        <v>3136</v>
      </c>
      <c r="L3998" t="s">
        <v>8023</v>
      </c>
      <c r="M3998" t="s">
        <v>33</v>
      </c>
      <c r="N3998" t="s">
        <v>34</v>
      </c>
      <c r="O3998" t="s">
        <v>8024</v>
      </c>
    </row>
    <row r="3999" spans="1:15" x14ac:dyDescent="0.25">
      <c r="A3999">
        <v>37536</v>
      </c>
      <c r="B3999">
        <v>50219597</v>
      </c>
      <c r="C3999" t="s">
        <v>8762</v>
      </c>
      <c r="D3999" t="s">
        <v>8763</v>
      </c>
      <c r="E3999" s="5">
        <v>2150116367889</v>
      </c>
      <c r="F3999" t="s">
        <v>17</v>
      </c>
      <c r="G3999">
        <v>4</v>
      </c>
      <c r="H3999">
        <v>80979451</v>
      </c>
      <c r="I3999" t="s">
        <v>8764</v>
      </c>
      <c r="J3999">
        <v>357</v>
      </c>
      <c r="K3999" t="s">
        <v>46</v>
      </c>
      <c r="L3999" t="s">
        <v>4618</v>
      </c>
      <c r="M3999" t="s">
        <v>33</v>
      </c>
      <c r="N3999" t="s">
        <v>34</v>
      </c>
      <c r="O3999" t="s">
        <v>8765</v>
      </c>
    </row>
    <row r="4000" spans="1:15" x14ac:dyDescent="0.25">
      <c r="A4000">
        <v>37537</v>
      </c>
      <c r="B4000">
        <v>50219593</v>
      </c>
      <c r="C4000" t="s">
        <v>8766</v>
      </c>
      <c r="D4000" t="s">
        <v>1616</v>
      </c>
      <c r="E4000" s="5">
        <v>2150595660651</v>
      </c>
      <c r="F4000" t="s">
        <v>17</v>
      </c>
      <c r="G4000">
        <v>3</v>
      </c>
      <c r="H4000">
        <v>80953057</v>
      </c>
      <c r="I4000" t="s">
        <v>125</v>
      </c>
      <c r="J4000">
        <v>101588</v>
      </c>
      <c r="K4000" t="s">
        <v>125</v>
      </c>
      <c r="L4000" t="s">
        <v>427</v>
      </c>
      <c r="M4000" t="s">
        <v>33</v>
      </c>
      <c r="N4000" t="s">
        <v>34</v>
      </c>
      <c r="O4000" t="s">
        <v>8767</v>
      </c>
    </row>
    <row r="4001" spans="1:15" x14ac:dyDescent="0.25">
      <c r="A4001">
        <v>37538</v>
      </c>
      <c r="B4001">
        <v>50219588</v>
      </c>
      <c r="C4001" t="s">
        <v>8768</v>
      </c>
      <c r="D4001" t="s">
        <v>6458</v>
      </c>
      <c r="E4001" s="5">
        <v>2150578635129</v>
      </c>
      <c r="F4001" t="s">
        <v>17</v>
      </c>
      <c r="G4001">
        <v>4</v>
      </c>
      <c r="H4001">
        <v>80953056</v>
      </c>
      <c r="I4001" t="s">
        <v>125</v>
      </c>
      <c r="J4001">
        <v>101588</v>
      </c>
      <c r="K4001" t="s">
        <v>125</v>
      </c>
      <c r="L4001" t="s">
        <v>8769</v>
      </c>
      <c r="M4001" t="s">
        <v>33</v>
      </c>
      <c r="N4001" t="s">
        <v>34</v>
      </c>
      <c r="O4001" t="s">
        <v>5653</v>
      </c>
    </row>
    <row r="4002" spans="1:15" x14ac:dyDescent="0.25">
      <c r="A4002">
        <v>37539</v>
      </c>
      <c r="B4002">
        <v>50219582</v>
      </c>
      <c r="C4002" t="s">
        <v>4044</v>
      </c>
      <c r="D4002" t="s">
        <v>8770</v>
      </c>
      <c r="E4002" s="5">
        <v>2150584935435</v>
      </c>
      <c r="F4002" t="s">
        <v>17</v>
      </c>
      <c r="G4002">
        <v>4</v>
      </c>
      <c r="H4002">
        <v>80952315</v>
      </c>
      <c r="I4002" t="s">
        <v>46</v>
      </c>
      <c r="J4002">
        <v>100648</v>
      </c>
      <c r="K4002" t="s">
        <v>46</v>
      </c>
      <c r="L4002" t="s">
        <v>180</v>
      </c>
      <c r="M4002" t="s">
        <v>33</v>
      </c>
      <c r="N4002" t="s">
        <v>34</v>
      </c>
      <c r="O4002" t="s">
        <v>4882</v>
      </c>
    </row>
    <row r="4003" spans="1:15" x14ac:dyDescent="0.25">
      <c r="A4003">
        <v>37540</v>
      </c>
      <c r="B4003">
        <v>50219563</v>
      </c>
      <c r="C4003" t="s">
        <v>8771</v>
      </c>
      <c r="D4003" t="s">
        <v>343</v>
      </c>
      <c r="E4003" s="5">
        <v>2150115038576</v>
      </c>
      <c r="F4003" t="s">
        <v>17</v>
      </c>
      <c r="G4003">
        <v>4</v>
      </c>
      <c r="H4003">
        <v>80953524</v>
      </c>
      <c r="I4003" t="s">
        <v>3136</v>
      </c>
      <c r="J4003">
        <v>102551</v>
      </c>
      <c r="K4003" t="s">
        <v>3136</v>
      </c>
      <c r="L4003" t="s">
        <v>244</v>
      </c>
      <c r="M4003" t="s">
        <v>33</v>
      </c>
      <c r="N4003" t="s">
        <v>34</v>
      </c>
      <c r="O4003" t="s">
        <v>6817</v>
      </c>
    </row>
    <row r="4004" spans="1:15" x14ac:dyDescent="0.25">
      <c r="A4004">
        <v>37541</v>
      </c>
      <c r="B4004">
        <v>50219560</v>
      </c>
      <c r="C4004" t="s">
        <v>1997</v>
      </c>
      <c r="D4004" t="s">
        <v>8772</v>
      </c>
      <c r="E4004" s="5">
        <v>2150188810053</v>
      </c>
      <c r="F4004" t="s">
        <v>17</v>
      </c>
      <c r="G4004">
        <v>3</v>
      </c>
      <c r="H4004">
        <v>80952314</v>
      </c>
      <c r="I4004" t="s">
        <v>46</v>
      </c>
      <c r="J4004">
        <v>100648</v>
      </c>
      <c r="K4004" t="s">
        <v>46</v>
      </c>
      <c r="L4004" t="s">
        <v>61</v>
      </c>
      <c r="M4004" t="s">
        <v>33</v>
      </c>
      <c r="N4004" t="s">
        <v>34</v>
      </c>
      <c r="O4004" t="s">
        <v>6893</v>
      </c>
    </row>
    <row r="4005" spans="1:15" x14ac:dyDescent="0.25">
      <c r="A4005">
        <v>37542</v>
      </c>
      <c r="B4005">
        <v>50219557</v>
      </c>
      <c r="C4005" t="s">
        <v>906</v>
      </c>
      <c r="D4005" t="s">
        <v>8773</v>
      </c>
      <c r="E4005" s="5">
        <v>2150184961991</v>
      </c>
      <c r="F4005" t="s">
        <v>17</v>
      </c>
      <c r="G4005">
        <v>3</v>
      </c>
      <c r="H4005">
        <v>81091193</v>
      </c>
      <c r="I4005" t="s">
        <v>46</v>
      </c>
      <c r="J4005">
        <v>100648</v>
      </c>
      <c r="K4005" t="s">
        <v>46</v>
      </c>
      <c r="L4005" t="s">
        <v>471</v>
      </c>
      <c r="M4005" t="s">
        <v>33</v>
      </c>
      <c r="N4005" t="s">
        <v>34</v>
      </c>
      <c r="O4005" t="s">
        <v>8774</v>
      </c>
    </row>
    <row r="4006" spans="1:15" x14ac:dyDescent="0.25">
      <c r="A4006">
        <v>37543</v>
      </c>
      <c r="B4006">
        <v>50219555</v>
      </c>
      <c r="C4006" t="s">
        <v>8775</v>
      </c>
      <c r="D4006" t="s">
        <v>362</v>
      </c>
      <c r="E4006" s="5">
        <v>2150184997139</v>
      </c>
      <c r="F4006" t="s">
        <v>17</v>
      </c>
      <c r="G4006">
        <v>3</v>
      </c>
      <c r="H4006">
        <v>80979450</v>
      </c>
      <c r="I4006" t="s">
        <v>8776</v>
      </c>
      <c r="J4006">
        <v>357</v>
      </c>
      <c r="K4006" t="s">
        <v>46</v>
      </c>
      <c r="L4006" t="s">
        <v>7528</v>
      </c>
      <c r="M4006" t="s">
        <v>33</v>
      </c>
      <c r="N4006" t="s">
        <v>34</v>
      </c>
      <c r="O4006" t="s">
        <v>6893</v>
      </c>
    </row>
    <row r="4007" spans="1:15" x14ac:dyDescent="0.25">
      <c r="A4007">
        <v>37544</v>
      </c>
      <c r="B4007">
        <v>50219552</v>
      </c>
      <c r="C4007" t="s">
        <v>7305</v>
      </c>
      <c r="D4007" t="s">
        <v>8777</v>
      </c>
      <c r="E4007" s="5">
        <v>2150553702157</v>
      </c>
      <c r="F4007" t="s">
        <v>17</v>
      </c>
      <c r="G4007">
        <v>3</v>
      </c>
      <c r="H4007">
        <v>80979449</v>
      </c>
      <c r="I4007" t="s">
        <v>8776</v>
      </c>
      <c r="J4007">
        <v>357</v>
      </c>
      <c r="K4007" t="s">
        <v>46</v>
      </c>
      <c r="L4007" t="s">
        <v>133</v>
      </c>
      <c r="M4007" t="s">
        <v>33</v>
      </c>
      <c r="N4007" t="s">
        <v>34</v>
      </c>
      <c r="O4007" t="s">
        <v>7978</v>
      </c>
    </row>
    <row r="4008" spans="1:15" x14ac:dyDescent="0.25">
      <c r="A4008">
        <v>37545</v>
      </c>
      <c r="B4008">
        <v>50219550</v>
      </c>
      <c r="C4008" t="s">
        <v>6725</v>
      </c>
      <c r="D4008" t="s">
        <v>2239</v>
      </c>
      <c r="E4008" s="5">
        <v>2150585989741</v>
      </c>
      <c r="F4008" t="s">
        <v>17</v>
      </c>
      <c r="G4008">
        <v>12</v>
      </c>
      <c r="H4008">
        <v>80952614</v>
      </c>
      <c r="I4008" t="s">
        <v>2749</v>
      </c>
      <c r="J4008">
        <v>102683</v>
      </c>
      <c r="K4008" t="s">
        <v>2749</v>
      </c>
      <c r="L4008" t="s">
        <v>8778</v>
      </c>
      <c r="M4008" t="s">
        <v>33</v>
      </c>
      <c r="N4008" t="s">
        <v>34</v>
      </c>
      <c r="O4008" t="s">
        <v>8779</v>
      </c>
    </row>
    <row r="4009" spans="1:15" x14ac:dyDescent="0.25">
      <c r="A4009">
        <v>37546</v>
      </c>
      <c r="B4009">
        <v>50219545</v>
      </c>
      <c r="C4009" t="s">
        <v>8223</v>
      </c>
      <c r="D4009" t="s">
        <v>2381</v>
      </c>
      <c r="E4009" s="5">
        <v>2150169266653</v>
      </c>
      <c r="F4009" t="s">
        <v>17</v>
      </c>
      <c r="G4009">
        <v>4</v>
      </c>
      <c r="H4009">
        <v>80952420</v>
      </c>
      <c r="I4009" t="s">
        <v>3155</v>
      </c>
      <c r="J4009">
        <v>100776</v>
      </c>
      <c r="K4009" t="s">
        <v>3155</v>
      </c>
      <c r="L4009" t="s">
        <v>180</v>
      </c>
      <c r="M4009" t="s">
        <v>33</v>
      </c>
      <c r="N4009" t="s">
        <v>34</v>
      </c>
      <c r="O4009" t="s">
        <v>2016</v>
      </c>
    </row>
    <row r="4010" spans="1:15" x14ac:dyDescent="0.25">
      <c r="A4010">
        <v>37547</v>
      </c>
      <c r="B4010">
        <v>50219544</v>
      </c>
      <c r="C4010" t="s">
        <v>8780</v>
      </c>
      <c r="D4010" t="s">
        <v>1563</v>
      </c>
      <c r="E4010" s="5">
        <v>2150289327012</v>
      </c>
      <c r="F4010" t="s">
        <v>17</v>
      </c>
      <c r="G4010">
        <v>5</v>
      </c>
      <c r="H4010">
        <v>80953522</v>
      </c>
      <c r="I4010" t="s">
        <v>3136</v>
      </c>
      <c r="J4010">
        <v>102551</v>
      </c>
      <c r="K4010" t="s">
        <v>3136</v>
      </c>
      <c r="L4010" t="s">
        <v>8781</v>
      </c>
      <c r="M4010" t="s">
        <v>33</v>
      </c>
      <c r="N4010" t="s">
        <v>34</v>
      </c>
      <c r="O4010" t="s">
        <v>8782</v>
      </c>
    </row>
    <row r="4011" spans="1:15" x14ac:dyDescent="0.25">
      <c r="A4011">
        <v>37548</v>
      </c>
      <c r="B4011">
        <v>50219542</v>
      </c>
      <c r="C4011" t="s">
        <v>1871</v>
      </c>
      <c r="D4011" t="s">
        <v>655</v>
      </c>
      <c r="E4011" s="5">
        <v>2150249459415</v>
      </c>
      <c r="F4011" t="s">
        <v>17</v>
      </c>
      <c r="G4011">
        <v>4</v>
      </c>
      <c r="H4011">
        <v>80979448</v>
      </c>
      <c r="I4011" t="s">
        <v>8783</v>
      </c>
      <c r="J4011">
        <v>357</v>
      </c>
      <c r="K4011" t="s">
        <v>46</v>
      </c>
      <c r="L4011" t="s">
        <v>8784</v>
      </c>
      <c r="M4011" t="s">
        <v>33</v>
      </c>
      <c r="N4011" t="s">
        <v>34</v>
      </c>
      <c r="O4011" t="s">
        <v>6908</v>
      </c>
    </row>
    <row r="4012" spans="1:15" x14ac:dyDescent="0.25">
      <c r="A4012">
        <v>37549</v>
      </c>
      <c r="B4012">
        <v>50219540</v>
      </c>
      <c r="C4012" t="s">
        <v>8785</v>
      </c>
      <c r="D4012" t="s">
        <v>603</v>
      </c>
      <c r="E4012" s="5">
        <v>2150608611847</v>
      </c>
      <c r="F4012" t="s">
        <v>17</v>
      </c>
      <c r="G4012">
        <v>4</v>
      </c>
      <c r="H4012">
        <v>80952391</v>
      </c>
      <c r="I4012" t="s">
        <v>1026</v>
      </c>
      <c r="J4012">
        <v>100663</v>
      </c>
      <c r="K4012" t="s">
        <v>1026</v>
      </c>
      <c r="L4012" t="s">
        <v>8786</v>
      </c>
      <c r="M4012" t="s">
        <v>33</v>
      </c>
      <c r="N4012" t="s">
        <v>34</v>
      </c>
      <c r="O4012" t="s">
        <v>8787</v>
      </c>
    </row>
    <row r="4013" spans="1:15" x14ac:dyDescent="0.25">
      <c r="A4013">
        <v>37550</v>
      </c>
      <c r="B4013">
        <v>50219530</v>
      </c>
      <c r="C4013" t="s">
        <v>8788</v>
      </c>
      <c r="D4013" t="s">
        <v>6504</v>
      </c>
      <c r="E4013" s="5">
        <v>2150252495927</v>
      </c>
      <c r="F4013" t="s">
        <v>17</v>
      </c>
      <c r="G4013">
        <v>5</v>
      </c>
      <c r="H4013">
        <v>80953729</v>
      </c>
      <c r="I4013" t="s">
        <v>56</v>
      </c>
      <c r="J4013">
        <v>102753</v>
      </c>
      <c r="K4013" t="s">
        <v>56</v>
      </c>
      <c r="L4013" t="s">
        <v>6088</v>
      </c>
      <c r="M4013" t="s">
        <v>33</v>
      </c>
      <c r="N4013" t="s">
        <v>34</v>
      </c>
      <c r="O4013" t="s">
        <v>8789</v>
      </c>
    </row>
    <row r="4014" spans="1:15" x14ac:dyDescent="0.25">
      <c r="A4014">
        <v>37551</v>
      </c>
      <c r="B4014">
        <v>50219325</v>
      </c>
      <c r="C4014" t="s">
        <v>697</v>
      </c>
      <c r="D4014" t="s">
        <v>8790</v>
      </c>
      <c r="E4014" s="5">
        <v>2150624967273</v>
      </c>
      <c r="F4014" t="s">
        <v>17</v>
      </c>
      <c r="G4014">
        <v>4</v>
      </c>
      <c r="H4014">
        <v>80979447</v>
      </c>
      <c r="I4014" t="s">
        <v>8791</v>
      </c>
      <c r="J4014">
        <v>357</v>
      </c>
      <c r="K4014" t="s">
        <v>46</v>
      </c>
      <c r="L4014" t="s">
        <v>61</v>
      </c>
      <c r="M4014" t="s">
        <v>33</v>
      </c>
      <c r="N4014" t="s">
        <v>34</v>
      </c>
      <c r="O4014" t="s">
        <v>3298</v>
      </c>
    </row>
    <row r="4015" spans="1:15" x14ac:dyDescent="0.25">
      <c r="A4015">
        <v>37552</v>
      </c>
      <c r="B4015">
        <v>50219323</v>
      </c>
      <c r="C4015" t="s">
        <v>8792</v>
      </c>
      <c r="D4015" t="s">
        <v>8790</v>
      </c>
      <c r="E4015" s="5">
        <v>2150642764281</v>
      </c>
      <c r="F4015" t="s">
        <v>17</v>
      </c>
      <c r="G4015">
        <v>4</v>
      </c>
      <c r="H4015">
        <v>80952311</v>
      </c>
      <c r="I4015" t="s">
        <v>46</v>
      </c>
      <c r="J4015">
        <v>100648</v>
      </c>
      <c r="K4015" t="s">
        <v>46</v>
      </c>
      <c r="L4015" t="s">
        <v>122</v>
      </c>
      <c r="M4015" t="s">
        <v>33</v>
      </c>
      <c r="N4015" t="s">
        <v>34</v>
      </c>
      <c r="O4015" t="s">
        <v>3298</v>
      </c>
    </row>
    <row r="4016" spans="1:15" x14ac:dyDescent="0.25">
      <c r="A4016">
        <v>37553</v>
      </c>
      <c r="B4016">
        <v>50219322</v>
      </c>
      <c r="C4016" t="s">
        <v>4173</v>
      </c>
      <c r="D4016" t="s">
        <v>8793</v>
      </c>
      <c r="E4016" s="5">
        <v>2150516512515</v>
      </c>
      <c r="F4016" t="s">
        <v>17</v>
      </c>
      <c r="G4016">
        <v>4</v>
      </c>
      <c r="H4016">
        <v>80952310</v>
      </c>
      <c r="I4016" t="s">
        <v>46</v>
      </c>
      <c r="J4016">
        <v>100648</v>
      </c>
      <c r="K4016" t="s">
        <v>46</v>
      </c>
      <c r="L4016" t="s">
        <v>4881</v>
      </c>
      <c r="M4016" t="s">
        <v>33</v>
      </c>
      <c r="N4016" t="s">
        <v>34</v>
      </c>
      <c r="O4016" t="s">
        <v>4882</v>
      </c>
    </row>
    <row r="4017" spans="1:15" x14ac:dyDescent="0.25">
      <c r="A4017">
        <v>37554</v>
      </c>
      <c r="B4017">
        <v>50219180</v>
      </c>
      <c r="C4017" t="s">
        <v>5887</v>
      </c>
      <c r="D4017" t="s">
        <v>6460</v>
      </c>
      <c r="E4017" s="5">
        <v>2150535388977</v>
      </c>
      <c r="F4017" t="s">
        <v>17</v>
      </c>
      <c r="G4017">
        <v>4</v>
      </c>
      <c r="H4017">
        <v>80979446</v>
      </c>
      <c r="I4017" t="s">
        <v>8794</v>
      </c>
      <c r="J4017">
        <v>357</v>
      </c>
      <c r="K4017" t="s">
        <v>46</v>
      </c>
      <c r="L4017" t="s">
        <v>601</v>
      </c>
      <c r="M4017" t="s">
        <v>33</v>
      </c>
      <c r="N4017" t="s">
        <v>34</v>
      </c>
      <c r="O4017" t="s">
        <v>3298</v>
      </c>
    </row>
    <row r="4018" spans="1:15" x14ac:dyDescent="0.25">
      <c r="A4018">
        <v>37555</v>
      </c>
      <c r="B4018">
        <v>50219173</v>
      </c>
      <c r="C4018" t="s">
        <v>8795</v>
      </c>
      <c r="D4018" t="s">
        <v>8796</v>
      </c>
      <c r="E4018" s="5">
        <v>6110120247387</v>
      </c>
      <c r="F4018" t="s">
        <v>17</v>
      </c>
      <c r="G4018">
        <v>4</v>
      </c>
      <c r="H4018">
        <v>80952309</v>
      </c>
      <c r="I4018" t="s">
        <v>46</v>
      </c>
      <c r="J4018">
        <v>100648</v>
      </c>
      <c r="K4018" t="s">
        <v>46</v>
      </c>
      <c r="L4018" t="s">
        <v>1213</v>
      </c>
      <c r="M4018" t="s">
        <v>33</v>
      </c>
      <c r="N4018" t="s">
        <v>34</v>
      </c>
      <c r="O4018" t="s">
        <v>3298</v>
      </c>
    </row>
    <row r="4019" spans="1:15" x14ac:dyDescent="0.25">
      <c r="A4019">
        <v>37556</v>
      </c>
      <c r="B4019">
        <v>50219164</v>
      </c>
      <c r="C4019" t="s">
        <v>5654</v>
      </c>
      <c r="D4019" t="s">
        <v>7444</v>
      </c>
      <c r="E4019" s="5">
        <v>2150652904869</v>
      </c>
      <c r="F4019" t="s">
        <v>17</v>
      </c>
      <c r="G4019">
        <v>4</v>
      </c>
      <c r="H4019">
        <v>80952308</v>
      </c>
      <c r="I4019" t="s">
        <v>46</v>
      </c>
      <c r="J4019">
        <v>100648</v>
      </c>
      <c r="K4019" t="s">
        <v>46</v>
      </c>
      <c r="L4019" t="s">
        <v>1345</v>
      </c>
      <c r="M4019" t="s">
        <v>33</v>
      </c>
      <c r="N4019" t="s">
        <v>34</v>
      </c>
      <c r="O4019" t="s">
        <v>8797</v>
      </c>
    </row>
    <row r="4020" spans="1:15" x14ac:dyDescent="0.25">
      <c r="A4020">
        <v>37557</v>
      </c>
      <c r="B4020">
        <v>50219137</v>
      </c>
      <c r="C4020" t="s">
        <v>8798</v>
      </c>
      <c r="D4020" t="s">
        <v>7248</v>
      </c>
      <c r="E4020" s="5">
        <v>2150516778723</v>
      </c>
      <c r="F4020" t="s">
        <v>17</v>
      </c>
      <c r="G4020">
        <v>4</v>
      </c>
      <c r="H4020">
        <v>80951979</v>
      </c>
      <c r="I4020" t="s">
        <v>3086</v>
      </c>
      <c r="J4020">
        <v>100480</v>
      </c>
      <c r="K4020" t="s">
        <v>3086</v>
      </c>
      <c r="L4020" t="s">
        <v>601</v>
      </c>
      <c r="M4020" t="s">
        <v>33</v>
      </c>
      <c r="N4020" t="s">
        <v>34</v>
      </c>
      <c r="O4020" t="s">
        <v>4882</v>
      </c>
    </row>
    <row r="4021" spans="1:15" x14ac:dyDescent="0.25">
      <c r="A4021">
        <v>37558</v>
      </c>
      <c r="B4021">
        <v>50219028</v>
      </c>
      <c r="C4021" t="s">
        <v>8799</v>
      </c>
      <c r="D4021" t="s">
        <v>467</v>
      </c>
      <c r="E4021" s="5">
        <v>1210390456775</v>
      </c>
      <c r="F4021" t="s">
        <v>17</v>
      </c>
      <c r="G4021">
        <v>1</v>
      </c>
      <c r="H4021">
        <v>80954824</v>
      </c>
      <c r="I4021" t="s">
        <v>46</v>
      </c>
      <c r="J4021">
        <v>100648</v>
      </c>
      <c r="K4021" t="s">
        <v>46</v>
      </c>
      <c r="L4021" t="s">
        <v>8800</v>
      </c>
      <c r="M4021" t="s">
        <v>87</v>
      </c>
      <c r="N4021" t="s">
        <v>88</v>
      </c>
      <c r="O4021" t="s">
        <v>8801</v>
      </c>
    </row>
    <row r="4022" spans="1:15" x14ac:dyDescent="0.25">
      <c r="A4022">
        <v>37559</v>
      </c>
      <c r="B4022">
        <v>50218935</v>
      </c>
      <c r="C4022" t="s">
        <v>8802</v>
      </c>
      <c r="D4022" t="s">
        <v>5600</v>
      </c>
      <c r="E4022" s="5">
        <v>2150914675930</v>
      </c>
      <c r="F4022" t="s">
        <v>17</v>
      </c>
      <c r="G4022">
        <v>5</v>
      </c>
      <c r="H4022">
        <v>80953521</v>
      </c>
      <c r="I4022" t="s">
        <v>3136</v>
      </c>
      <c r="J4022">
        <v>102551</v>
      </c>
      <c r="K4022" t="s">
        <v>3136</v>
      </c>
      <c r="L4022" t="s">
        <v>169</v>
      </c>
      <c r="M4022" t="s">
        <v>33</v>
      </c>
      <c r="N4022" t="s">
        <v>34</v>
      </c>
      <c r="O4022" t="s">
        <v>8456</v>
      </c>
    </row>
    <row r="4023" spans="1:15" x14ac:dyDescent="0.25">
      <c r="A4023">
        <v>37560</v>
      </c>
      <c r="B4023">
        <v>50218908</v>
      </c>
      <c r="C4023" t="s">
        <v>7014</v>
      </c>
      <c r="D4023" t="s">
        <v>8803</v>
      </c>
      <c r="E4023" s="5">
        <v>2150667503935</v>
      </c>
      <c r="F4023" t="s">
        <v>17</v>
      </c>
      <c r="G4023">
        <v>15</v>
      </c>
      <c r="H4023">
        <v>80957834</v>
      </c>
      <c r="I4023" t="s">
        <v>1677</v>
      </c>
      <c r="J4023">
        <v>101057</v>
      </c>
      <c r="K4023" t="s">
        <v>1677</v>
      </c>
      <c r="L4023" t="s">
        <v>8804</v>
      </c>
      <c r="M4023" t="s">
        <v>117</v>
      </c>
      <c r="N4023" t="s">
        <v>118</v>
      </c>
      <c r="O4023" t="s">
        <v>277</v>
      </c>
    </row>
    <row r="4024" spans="1:15" x14ac:dyDescent="0.25">
      <c r="A4024">
        <v>37561</v>
      </c>
      <c r="B4024">
        <v>50218890</v>
      </c>
      <c r="C4024" t="s">
        <v>8805</v>
      </c>
      <c r="D4024" t="s">
        <v>1970</v>
      </c>
      <c r="E4024" s="5">
        <v>2150990608293</v>
      </c>
      <c r="F4024" t="s">
        <v>17</v>
      </c>
      <c r="G4024">
        <v>4</v>
      </c>
      <c r="H4024">
        <v>80953728</v>
      </c>
      <c r="I4024" t="s">
        <v>56</v>
      </c>
      <c r="J4024">
        <v>102753</v>
      </c>
      <c r="K4024" t="s">
        <v>56</v>
      </c>
      <c r="L4024" t="s">
        <v>8806</v>
      </c>
      <c r="M4024" t="s">
        <v>33</v>
      </c>
      <c r="N4024" t="s">
        <v>34</v>
      </c>
      <c r="O4024" t="s">
        <v>6104</v>
      </c>
    </row>
    <row r="4025" spans="1:15" x14ac:dyDescent="0.25">
      <c r="A4025">
        <v>37562</v>
      </c>
      <c r="B4025">
        <v>50218872</v>
      </c>
      <c r="C4025" t="s">
        <v>3390</v>
      </c>
      <c r="D4025" t="s">
        <v>8807</v>
      </c>
      <c r="E4025" s="5">
        <v>2150165248107</v>
      </c>
      <c r="F4025" t="s">
        <v>17</v>
      </c>
      <c r="G4025">
        <v>4</v>
      </c>
      <c r="H4025">
        <v>80953727</v>
      </c>
      <c r="I4025" t="s">
        <v>56</v>
      </c>
      <c r="J4025">
        <v>102753</v>
      </c>
      <c r="K4025" t="s">
        <v>56</v>
      </c>
      <c r="L4025" t="s">
        <v>61</v>
      </c>
      <c r="M4025" t="s">
        <v>33</v>
      </c>
      <c r="N4025" t="s">
        <v>34</v>
      </c>
      <c r="O4025" t="s">
        <v>7420</v>
      </c>
    </row>
    <row r="4026" spans="1:15" x14ac:dyDescent="0.25">
      <c r="A4026">
        <v>37563</v>
      </c>
      <c r="B4026">
        <v>50218865</v>
      </c>
      <c r="C4026" t="s">
        <v>278</v>
      </c>
      <c r="D4026" t="s">
        <v>8808</v>
      </c>
      <c r="E4026" s="5">
        <v>2150179210799</v>
      </c>
      <c r="F4026" t="s">
        <v>17</v>
      </c>
      <c r="G4026">
        <v>3</v>
      </c>
      <c r="H4026">
        <v>80952307</v>
      </c>
      <c r="I4026" t="s">
        <v>46</v>
      </c>
      <c r="J4026">
        <v>100648</v>
      </c>
      <c r="K4026" t="s">
        <v>46</v>
      </c>
      <c r="L4026" t="s">
        <v>601</v>
      </c>
      <c r="M4026" t="s">
        <v>33</v>
      </c>
      <c r="N4026" t="s">
        <v>34</v>
      </c>
      <c r="O4026" t="s">
        <v>7420</v>
      </c>
    </row>
    <row r="4027" spans="1:15" x14ac:dyDescent="0.25">
      <c r="A4027">
        <v>37564</v>
      </c>
      <c r="B4027">
        <v>50218861</v>
      </c>
      <c r="C4027" t="s">
        <v>8809</v>
      </c>
      <c r="D4027" t="s">
        <v>8810</v>
      </c>
      <c r="E4027" s="5">
        <v>2150286859198</v>
      </c>
      <c r="F4027" t="s">
        <v>17</v>
      </c>
      <c r="G4027">
        <v>5</v>
      </c>
      <c r="H4027">
        <v>80953579</v>
      </c>
      <c r="I4027" t="s">
        <v>3136</v>
      </c>
      <c r="J4027">
        <v>102551</v>
      </c>
      <c r="K4027" t="s">
        <v>3136</v>
      </c>
      <c r="L4027" t="s">
        <v>8811</v>
      </c>
      <c r="M4027" t="s">
        <v>33</v>
      </c>
      <c r="N4027" t="s">
        <v>34</v>
      </c>
      <c r="O4027" t="s">
        <v>8812</v>
      </c>
    </row>
    <row r="4028" spans="1:15" x14ac:dyDescent="0.25">
      <c r="A4028">
        <v>37565</v>
      </c>
      <c r="B4028">
        <v>50218854</v>
      </c>
      <c r="C4028" t="s">
        <v>8813</v>
      </c>
      <c r="D4028" t="s">
        <v>5666</v>
      </c>
      <c r="E4028" s="5">
        <v>2150271999863</v>
      </c>
      <c r="F4028" t="s">
        <v>17</v>
      </c>
      <c r="G4028">
        <v>5</v>
      </c>
      <c r="H4028">
        <v>80953726</v>
      </c>
      <c r="I4028" t="s">
        <v>56</v>
      </c>
      <c r="J4028">
        <v>102753</v>
      </c>
      <c r="K4028" t="s">
        <v>56</v>
      </c>
      <c r="L4028" t="s">
        <v>8814</v>
      </c>
      <c r="M4028" t="s">
        <v>33</v>
      </c>
      <c r="N4028" t="s">
        <v>34</v>
      </c>
      <c r="O4028" t="s">
        <v>3739</v>
      </c>
    </row>
    <row r="4029" spans="1:15" x14ac:dyDescent="0.25">
      <c r="A4029">
        <v>37566</v>
      </c>
      <c r="B4029">
        <v>50218853</v>
      </c>
      <c r="C4029" t="s">
        <v>8815</v>
      </c>
      <c r="D4029" t="s">
        <v>5666</v>
      </c>
      <c r="E4029" s="5">
        <v>2150293195035</v>
      </c>
      <c r="F4029" t="s">
        <v>17</v>
      </c>
      <c r="G4029">
        <v>4</v>
      </c>
      <c r="H4029">
        <v>80979444</v>
      </c>
      <c r="I4029" t="s">
        <v>8816</v>
      </c>
      <c r="J4029">
        <v>357</v>
      </c>
      <c r="K4029" t="s">
        <v>46</v>
      </c>
      <c r="L4029" t="s">
        <v>149</v>
      </c>
      <c r="M4029" t="s">
        <v>33</v>
      </c>
      <c r="N4029" t="s">
        <v>34</v>
      </c>
      <c r="O4029" t="s">
        <v>3827</v>
      </c>
    </row>
    <row r="4030" spans="1:15" x14ac:dyDescent="0.25">
      <c r="A4030">
        <v>37567</v>
      </c>
      <c r="B4030">
        <v>50218852</v>
      </c>
      <c r="C4030" t="s">
        <v>6221</v>
      </c>
      <c r="D4030" t="s">
        <v>8692</v>
      </c>
      <c r="E4030" s="5">
        <v>2150514081197</v>
      </c>
      <c r="F4030" t="s">
        <v>17</v>
      </c>
      <c r="G4030">
        <v>3</v>
      </c>
      <c r="H4030">
        <v>80952100</v>
      </c>
      <c r="I4030" t="s">
        <v>3086</v>
      </c>
      <c r="J4030">
        <v>100480</v>
      </c>
      <c r="K4030" t="s">
        <v>3086</v>
      </c>
      <c r="L4030" t="s">
        <v>169</v>
      </c>
      <c r="M4030" t="s">
        <v>33</v>
      </c>
      <c r="N4030" t="s">
        <v>34</v>
      </c>
      <c r="O4030" t="s">
        <v>8817</v>
      </c>
    </row>
    <row r="4031" spans="1:15" x14ac:dyDescent="0.25">
      <c r="A4031">
        <v>37568</v>
      </c>
      <c r="B4031">
        <v>50218851</v>
      </c>
      <c r="C4031" t="s">
        <v>8818</v>
      </c>
      <c r="D4031" t="s">
        <v>8819</v>
      </c>
      <c r="E4031" s="5">
        <v>2150188299886</v>
      </c>
      <c r="F4031" t="s">
        <v>17</v>
      </c>
      <c r="G4031">
        <v>4</v>
      </c>
      <c r="H4031">
        <v>80953520</v>
      </c>
      <c r="I4031" t="s">
        <v>3136</v>
      </c>
      <c r="J4031">
        <v>102551</v>
      </c>
      <c r="K4031" t="s">
        <v>3136</v>
      </c>
      <c r="L4031" t="s">
        <v>133</v>
      </c>
      <c r="M4031" t="s">
        <v>33</v>
      </c>
      <c r="N4031" t="s">
        <v>34</v>
      </c>
      <c r="O4031" t="s">
        <v>7723</v>
      </c>
    </row>
    <row r="4032" spans="1:15" x14ac:dyDescent="0.25">
      <c r="A4032">
        <v>37569</v>
      </c>
      <c r="B4032">
        <v>50218850</v>
      </c>
      <c r="C4032" t="s">
        <v>6521</v>
      </c>
      <c r="D4032" t="s">
        <v>1146</v>
      </c>
      <c r="E4032" s="5">
        <v>2150252247791</v>
      </c>
      <c r="F4032" t="s">
        <v>17</v>
      </c>
      <c r="G4032">
        <v>4</v>
      </c>
      <c r="H4032">
        <v>80952306</v>
      </c>
      <c r="I4032" t="s">
        <v>46</v>
      </c>
      <c r="J4032">
        <v>100648</v>
      </c>
      <c r="K4032" t="s">
        <v>46</v>
      </c>
      <c r="L4032" t="s">
        <v>8820</v>
      </c>
      <c r="M4032" t="s">
        <v>33</v>
      </c>
      <c r="N4032" t="s">
        <v>34</v>
      </c>
      <c r="O4032" t="s">
        <v>4100</v>
      </c>
    </row>
    <row r="4033" spans="1:15" x14ac:dyDescent="0.25">
      <c r="A4033">
        <v>37570</v>
      </c>
      <c r="B4033">
        <v>50218848</v>
      </c>
      <c r="C4033" t="s">
        <v>8821</v>
      </c>
      <c r="D4033" t="s">
        <v>8822</v>
      </c>
      <c r="E4033" s="5">
        <v>2150792856865</v>
      </c>
      <c r="F4033" t="s">
        <v>17</v>
      </c>
      <c r="G4033">
        <v>4</v>
      </c>
      <c r="H4033">
        <v>80952099</v>
      </c>
      <c r="I4033" t="s">
        <v>3086</v>
      </c>
      <c r="J4033">
        <v>100480</v>
      </c>
      <c r="K4033" t="s">
        <v>3086</v>
      </c>
      <c r="L4033" t="s">
        <v>180</v>
      </c>
      <c r="M4033" t="s">
        <v>33</v>
      </c>
      <c r="N4033" t="s">
        <v>34</v>
      </c>
      <c r="O4033" t="s">
        <v>8823</v>
      </c>
    </row>
    <row r="4034" spans="1:15" x14ac:dyDescent="0.25">
      <c r="A4034">
        <v>37571</v>
      </c>
      <c r="B4034">
        <v>50218844</v>
      </c>
      <c r="C4034" t="s">
        <v>2126</v>
      </c>
      <c r="D4034" t="s">
        <v>8824</v>
      </c>
      <c r="E4034" s="5">
        <v>2150252248741</v>
      </c>
      <c r="F4034" t="s">
        <v>17</v>
      </c>
      <c r="G4034">
        <v>4</v>
      </c>
      <c r="H4034">
        <v>80952098</v>
      </c>
      <c r="I4034" t="s">
        <v>3086</v>
      </c>
      <c r="J4034">
        <v>100480</v>
      </c>
      <c r="K4034" t="s">
        <v>3086</v>
      </c>
      <c r="L4034" t="s">
        <v>8825</v>
      </c>
      <c r="M4034" t="s">
        <v>33</v>
      </c>
      <c r="N4034" t="s">
        <v>34</v>
      </c>
      <c r="O4034" t="s">
        <v>8826</v>
      </c>
    </row>
    <row r="4035" spans="1:15" x14ac:dyDescent="0.25">
      <c r="A4035">
        <v>37572</v>
      </c>
      <c r="B4035">
        <v>50218843</v>
      </c>
      <c r="C4035" t="s">
        <v>8827</v>
      </c>
      <c r="D4035" t="s">
        <v>8824</v>
      </c>
      <c r="E4035" s="5">
        <v>2150212312021</v>
      </c>
      <c r="F4035" t="s">
        <v>17</v>
      </c>
      <c r="G4035">
        <v>4</v>
      </c>
      <c r="H4035">
        <v>80952305</v>
      </c>
      <c r="I4035" t="s">
        <v>46</v>
      </c>
      <c r="J4035">
        <v>100648</v>
      </c>
      <c r="K4035" t="s">
        <v>46</v>
      </c>
      <c r="L4035" t="s">
        <v>6772</v>
      </c>
      <c r="M4035" t="s">
        <v>33</v>
      </c>
      <c r="N4035" t="s">
        <v>34</v>
      </c>
      <c r="O4035" t="s">
        <v>8812</v>
      </c>
    </row>
    <row r="4036" spans="1:15" x14ac:dyDescent="0.25">
      <c r="A4036">
        <v>37573</v>
      </c>
      <c r="B4036">
        <v>50218841</v>
      </c>
      <c r="C4036" t="s">
        <v>4994</v>
      </c>
      <c r="D4036" t="s">
        <v>644</v>
      </c>
      <c r="E4036" s="5">
        <v>2150535868952</v>
      </c>
      <c r="F4036" t="s">
        <v>17</v>
      </c>
      <c r="G4036">
        <v>5</v>
      </c>
      <c r="H4036">
        <v>80953519</v>
      </c>
      <c r="I4036" t="s">
        <v>3136</v>
      </c>
      <c r="J4036">
        <v>102551</v>
      </c>
      <c r="K4036" t="s">
        <v>3136</v>
      </c>
      <c r="L4036" t="s">
        <v>149</v>
      </c>
      <c r="M4036" t="s">
        <v>33</v>
      </c>
      <c r="N4036" t="s">
        <v>34</v>
      </c>
      <c r="O4036" t="s">
        <v>3298</v>
      </c>
    </row>
    <row r="4037" spans="1:15" x14ac:dyDescent="0.25">
      <c r="A4037">
        <v>37574</v>
      </c>
      <c r="B4037">
        <v>50218838</v>
      </c>
      <c r="C4037" t="s">
        <v>8828</v>
      </c>
      <c r="D4037" t="s">
        <v>278</v>
      </c>
      <c r="E4037" s="5">
        <v>2150956126507</v>
      </c>
      <c r="F4037" t="s">
        <v>17</v>
      </c>
      <c r="G4037">
        <v>4</v>
      </c>
      <c r="H4037">
        <v>80952097</v>
      </c>
      <c r="I4037" t="s">
        <v>3086</v>
      </c>
      <c r="J4037">
        <v>100480</v>
      </c>
      <c r="K4037" t="s">
        <v>3086</v>
      </c>
      <c r="L4037" t="s">
        <v>142</v>
      </c>
      <c r="M4037" t="s">
        <v>33</v>
      </c>
      <c r="N4037" t="s">
        <v>34</v>
      </c>
      <c r="O4037" t="s">
        <v>6104</v>
      </c>
    </row>
    <row r="4038" spans="1:15" x14ac:dyDescent="0.25">
      <c r="A4038">
        <v>37575</v>
      </c>
      <c r="B4038">
        <v>50218824</v>
      </c>
      <c r="C4038" t="s">
        <v>441</v>
      </c>
      <c r="D4038" t="s">
        <v>2200</v>
      </c>
      <c r="E4038" s="5">
        <v>2150647060371</v>
      </c>
      <c r="F4038" t="s">
        <v>17</v>
      </c>
      <c r="G4038">
        <v>4</v>
      </c>
      <c r="H4038">
        <v>80952096</v>
      </c>
      <c r="I4038" t="s">
        <v>3086</v>
      </c>
      <c r="J4038">
        <v>100480</v>
      </c>
      <c r="K4038" t="s">
        <v>3086</v>
      </c>
      <c r="L4038" t="s">
        <v>180</v>
      </c>
      <c r="M4038" t="s">
        <v>33</v>
      </c>
      <c r="N4038" t="s">
        <v>34</v>
      </c>
      <c r="O4038" t="s">
        <v>7040</v>
      </c>
    </row>
    <row r="4039" spans="1:15" x14ac:dyDescent="0.25">
      <c r="A4039">
        <v>37576</v>
      </c>
      <c r="B4039">
        <v>50218823</v>
      </c>
      <c r="C4039" t="s">
        <v>8829</v>
      </c>
      <c r="D4039" t="s">
        <v>8830</v>
      </c>
      <c r="E4039" s="5">
        <v>2150172154943</v>
      </c>
      <c r="F4039" t="s">
        <v>17</v>
      </c>
      <c r="G4039">
        <v>3</v>
      </c>
      <c r="H4039">
        <v>80952095</v>
      </c>
      <c r="I4039" t="s">
        <v>3086</v>
      </c>
      <c r="J4039">
        <v>100480</v>
      </c>
      <c r="K4039" t="s">
        <v>3086</v>
      </c>
      <c r="L4039" t="s">
        <v>761</v>
      </c>
      <c r="M4039" t="s">
        <v>33</v>
      </c>
      <c r="N4039" t="s">
        <v>34</v>
      </c>
      <c r="O4039" t="s">
        <v>7420</v>
      </c>
    </row>
    <row r="4040" spans="1:15" x14ac:dyDescent="0.25">
      <c r="A4040">
        <v>37577</v>
      </c>
      <c r="B4040">
        <v>50218822</v>
      </c>
      <c r="C4040" t="s">
        <v>8831</v>
      </c>
      <c r="D4040" t="s">
        <v>8810</v>
      </c>
      <c r="E4040" s="5">
        <v>2150666416788</v>
      </c>
      <c r="F4040" t="s">
        <v>17</v>
      </c>
      <c r="G4040">
        <v>5</v>
      </c>
      <c r="H4040">
        <v>80953518</v>
      </c>
      <c r="I4040" t="s">
        <v>3136</v>
      </c>
      <c r="J4040">
        <v>102551</v>
      </c>
      <c r="K4040" t="s">
        <v>3136</v>
      </c>
      <c r="L4040" t="s">
        <v>8832</v>
      </c>
      <c r="M4040" t="s">
        <v>33</v>
      </c>
      <c r="N4040" t="s">
        <v>34</v>
      </c>
      <c r="O4040" t="s">
        <v>8800</v>
      </c>
    </row>
    <row r="4041" spans="1:15" x14ac:dyDescent="0.25">
      <c r="A4041">
        <v>37578</v>
      </c>
      <c r="B4041">
        <v>50218821</v>
      </c>
      <c r="C4041" t="s">
        <v>8833</v>
      </c>
      <c r="D4041" t="s">
        <v>532</v>
      </c>
      <c r="E4041" s="5">
        <v>2150216708552</v>
      </c>
      <c r="F4041" t="s">
        <v>17</v>
      </c>
      <c r="G4041">
        <v>4</v>
      </c>
      <c r="H4041">
        <v>80953517</v>
      </c>
      <c r="I4041" t="s">
        <v>3136</v>
      </c>
      <c r="J4041">
        <v>102551</v>
      </c>
      <c r="K4041" t="s">
        <v>3136</v>
      </c>
      <c r="L4041" t="s">
        <v>25</v>
      </c>
      <c r="M4041" t="s">
        <v>33</v>
      </c>
      <c r="N4041" t="s">
        <v>34</v>
      </c>
      <c r="O4041" t="s">
        <v>8834</v>
      </c>
    </row>
    <row r="4042" spans="1:15" x14ac:dyDescent="0.25">
      <c r="A4042">
        <v>37579</v>
      </c>
      <c r="B4042">
        <v>50218820</v>
      </c>
      <c r="C4042" t="s">
        <v>8835</v>
      </c>
      <c r="D4042" t="s">
        <v>8810</v>
      </c>
      <c r="E4042" s="5">
        <v>2150220242972</v>
      </c>
      <c r="F4042" t="s">
        <v>17</v>
      </c>
      <c r="G4042">
        <v>12</v>
      </c>
      <c r="H4042">
        <v>80911391</v>
      </c>
      <c r="I4042" t="s">
        <v>3935</v>
      </c>
      <c r="J4042">
        <v>101505</v>
      </c>
      <c r="K4042" t="s">
        <v>3935</v>
      </c>
      <c r="L4042" t="s">
        <v>8836</v>
      </c>
      <c r="M4042" t="s">
        <v>40</v>
      </c>
      <c r="N4042" t="s">
        <v>41</v>
      </c>
      <c r="O4042" t="s">
        <v>8837</v>
      </c>
    </row>
    <row r="4043" spans="1:15" x14ac:dyDescent="0.25">
      <c r="A4043">
        <v>37580</v>
      </c>
      <c r="B4043">
        <v>50218817</v>
      </c>
      <c r="C4043" t="s">
        <v>8838</v>
      </c>
      <c r="D4043" t="s">
        <v>8839</v>
      </c>
      <c r="E4043" s="5">
        <v>2150275327199</v>
      </c>
      <c r="F4043" t="s">
        <v>17</v>
      </c>
      <c r="G4043">
        <v>4</v>
      </c>
      <c r="H4043">
        <v>80952304</v>
      </c>
      <c r="I4043" t="s">
        <v>46</v>
      </c>
      <c r="J4043">
        <v>100648</v>
      </c>
      <c r="K4043" t="s">
        <v>46</v>
      </c>
      <c r="L4043" t="s">
        <v>149</v>
      </c>
      <c r="M4043" t="s">
        <v>33</v>
      </c>
      <c r="N4043" t="s">
        <v>34</v>
      </c>
      <c r="O4043" t="s">
        <v>8840</v>
      </c>
    </row>
    <row r="4044" spans="1:15" x14ac:dyDescent="0.25">
      <c r="A4044">
        <v>37581</v>
      </c>
      <c r="B4044">
        <v>50218816</v>
      </c>
      <c r="C4044" t="s">
        <v>8841</v>
      </c>
      <c r="D4044" t="s">
        <v>5133</v>
      </c>
      <c r="E4044" s="5">
        <v>2150519725169</v>
      </c>
      <c r="F4044" t="s">
        <v>17</v>
      </c>
      <c r="G4044">
        <v>4</v>
      </c>
      <c r="H4044">
        <v>80952094</v>
      </c>
      <c r="I4044" t="s">
        <v>3086</v>
      </c>
      <c r="J4044">
        <v>100480</v>
      </c>
      <c r="K4044" t="s">
        <v>3086</v>
      </c>
      <c r="L4044" t="s">
        <v>927</v>
      </c>
      <c r="M4044" t="s">
        <v>33</v>
      </c>
      <c r="N4044" t="s">
        <v>34</v>
      </c>
      <c r="O4044" t="s">
        <v>8842</v>
      </c>
    </row>
    <row r="4045" spans="1:15" x14ac:dyDescent="0.25">
      <c r="A4045">
        <v>37582</v>
      </c>
      <c r="B4045">
        <v>50218815</v>
      </c>
      <c r="C4045" t="s">
        <v>8843</v>
      </c>
      <c r="D4045" t="s">
        <v>8844</v>
      </c>
      <c r="E4045" s="5">
        <v>2150165715985</v>
      </c>
      <c r="F4045" t="s">
        <v>17</v>
      </c>
      <c r="G4045">
        <v>3</v>
      </c>
      <c r="H4045">
        <v>80951978</v>
      </c>
      <c r="I4045" t="s">
        <v>3086</v>
      </c>
      <c r="J4045">
        <v>100480</v>
      </c>
      <c r="K4045" t="s">
        <v>3086</v>
      </c>
      <c r="L4045" t="s">
        <v>70</v>
      </c>
      <c r="M4045" t="s">
        <v>33</v>
      </c>
      <c r="N4045" t="s">
        <v>34</v>
      </c>
      <c r="O4045" t="s">
        <v>8774</v>
      </c>
    </row>
    <row r="4046" spans="1:15" x14ac:dyDescent="0.25">
      <c r="A4046">
        <v>37583</v>
      </c>
      <c r="B4046">
        <v>50218813</v>
      </c>
      <c r="C4046" t="s">
        <v>8845</v>
      </c>
      <c r="D4046" t="s">
        <v>8846</v>
      </c>
      <c r="E4046" s="5">
        <v>2150972230138</v>
      </c>
      <c r="F4046" t="s">
        <v>17</v>
      </c>
      <c r="G4046">
        <v>5</v>
      </c>
      <c r="H4046">
        <v>80953516</v>
      </c>
      <c r="I4046" t="s">
        <v>3136</v>
      </c>
      <c r="J4046">
        <v>102551</v>
      </c>
      <c r="K4046" t="s">
        <v>3136</v>
      </c>
      <c r="L4046" t="s">
        <v>61</v>
      </c>
      <c r="M4046" t="s">
        <v>33</v>
      </c>
      <c r="N4046" t="s">
        <v>34</v>
      </c>
      <c r="O4046" t="s">
        <v>7789</v>
      </c>
    </row>
    <row r="4047" spans="1:15" x14ac:dyDescent="0.25">
      <c r="A4047">
        <v>37584</v>
      </c>
      <c r="B4047">
        <v>50218812</v>
      </c>
      <c r="C4047" t="s">
        <v>7091</v>
      </c>
      <c r="D4047" t="s">
        <v>3988</v>
      </c>
      <c r="E4047" s="5">
        <v>2150153819273</v>
      </c>
      <c r="F4047" t="s">
        <v>17</v>
      </c>
      <c r="G4047">
        <v>3</v>
      </c>
      <c r="H4047">
        <v>80952303</v>
      </c>
      <c r="I4047" t="s">
        <v>46</v>
      </c>
      <c r="J4047">
        <v>100648</v>
      </c>
      <c r="K4047" t="s">
        <v>46</v>
      </c>
      <c r="L4047" t="s">
        <v>70</v>
      </c>
      <c r="M4047" t="s">
        <v>33</v>
      </c>
      <c r="N4047" t="s">
        <v>34</v>
      </c>
      <c r="O4047" t="s">
        <v>7792</v>
      </c>
    </row>
    <row r="4048" spans="1:15" x14ac:dyDescent="0.25">
      <c r="A4048">
        <v>37585</v>
      </c>
      <c r="B4048">
        <v>50218811</v>
      </c>
      <c r="C4048" t="s">
        <v>8846</v>
      </c>
      <c r="D4048" t="s">
        <v>6477</v>
      </c>
      <c r="E4048" s="5">
        <v>2150911512671</v>
      </c>
      <c r="F4048" t="s">
        <v>17</v>
      </c>
      <c r="G4048">
        <v>5</v>
      </c>
      <c r="H4048">
        <v>80953725</v>
      </c>
      <c r="I4048" t="s">
        <v>56</v>
      </c>
      <c r="J4048">
        <v>102753</v>
      </c>
      <c r="K4048" t="s">
        <v>56</v>
      </c>
      <c r="L4048" t="s">
        <v>61</v>
      </c>
      <c r="M4048" t="s">
        <v>33</v>
      </c>
      <c r="N4048" t="s">
        <v>34</v>
      </c>
      <c r="O4048" t="s">
        <v>8847</v>
      </c>
    </row>
    <row r="4049" spans="1:15" x14ac:dyDescent="0.25">
      <c r="A4049">
        <v>37586</v>
      </c>
      <c r="B4049">
        <v>50218809</v>
      </c>
      <c r="C4049" t="s">
        <v>7779</v>
      </c>
      <c r="D4049" t="s">
        <v>6477</v>
      </c>
      <c r="E4049" s="5">
        <v>2150933421798</v>
      </c>
      <c r="F4049" t="s">
        <v>17</v>
      </c>
      <c r="G4049">
        <v>4</v>
      </c>
      <c r="H4049">
        <v>80953515</v>
      </c>
      <c r="I4049" t="s">
        <v>3136</v>
      </c>
      <c r="J4049">
        <v>102551</v>
      </c>
      <c r="K4049" t="s">
        <v>3136</v>
      </c>
      <c r="L4049" t="s">
        <v>166</v>
      </c>
      <c r="M4049" t="s">
        <v>33</v>
      </c>
      <c r="N4049" t="s">
        <v>34</v>
      </c>
      <c r="O4049" t="s">
        <v>7420</v>
      </c>
    </row>
    <row r="4050" spans="1:15" x14ac:dyDescent="0.25">
      <c r="A4050">
        <v>37587</v>
      </c>
      <c r="B4050">
        <v>50218808</v>
      </c>
      <c r="C4050" t="s">
        <v>8848</v>
      </c>
      <c r="D4050" t="s">
        <v>8849</v>
      </c>
      <c r="E4050" s="5">
        <v>2150207440602</v>
      </c>
      <c r="F4050" t="s">
        <v>17</v>
      </c>
      <c r="G4050">
        <v>5</v>
      </c>
      <c r="H4050">
        <v>80953563</v>
      </c>
      <c r="I4050" t="s">
        <v>3136</v>
      </c>
      <c r="J4050">
        <v>102551</v>
      </c>
      <c r="K4050" t="s">
        <v>3136</v>
      </c>
      <c r="L4050" t="s">
        <v>8850</v>
      </c>
      <c r="M4050" t="s">
        <v>33</v>
      </c>
      <c r="N4050" t="s">
        <v>34</v>
      </c>
      <c r="O4050" t="s">
        <v>3298</v>
      </c>
    </row>
    <row r="4051" spans="1:15" x14ac:dyDescent="0.25">
      <c r="A4051">
        <v>37588</v>
      </c>
      <c r="B4051">
        <v>50218806</v>
      </c>
      <c r="C4051" t="s">
        <v>6738</v>
      </c>
      <c r="D4051" t="s">
        <v>423</v>
      </c>
      <c r="E4051" s="5">
        <v>2150234360045</v>
      </c>
      <c r="F4051" t="s">
        <v>17</v>
      </c>
      <c r="G4051">
        <v>4</v>
      </c>
      <c r="H4051">
        <v>80952302</v>
      </c>
      <c r="I4051" t="s">
        <v>46</v>
      </c>
      <c r="J4051">
        <v>100648</v>
      </c>
      <c r="K4051" t="s">
        <v>46</v>
      </c>
      <c r="L4051" t="s">
        <v>8851</v>
      </c>
      <c r="M4051" t="s">
        <v>33</v>
      </c>
      <c r="N4051" t="s">
        <v>34</v>
      </c>
      <c r="O4051" t="s">
        <v>3298</v>
      </c>
    </row>
    <row r="4052" spans="1:15" x14ac:dyDescent="0.25">
      <c r="A4052">
        <v>37589</v>
      </c>
      <c r="B4052">
        <v>50218805</v>
      </c>
      <c r="C4052" t="s">
        <v>916</v>
      </c>
      <c r="D4052" t="s">
        <v>8852</v>
      </c>
      <c r="E4052" s="5">
        <v>2150176465151</v>
      </c>
      <c r="F4052" t="s">
        <v>17</v>
      </c>
      <c r="G4052">
        <v>5</v>
      </c>
      <c r="H4052">
        <v>80953724</v>
      </c>
      <c r="I4052" t="s">
        <v>56</v>
      </c>
      <c r="J4052">
        <v>102753</v>
      </c>
      <c r="K4052" t="s">
        <v>56</v>
      </c>
      <c r="L4052" t="s">
        <v>427</v>
      </c>
      <c r="M4052" t="s">
        <v>33</v>
      </c>
      <c r="N4052" t="s">
        <v>34</v>
      </c>
      <c r="O4052" t="s">
        <v>8853</v>
      </c>
    </row>
    <row r="4053" spans="1:15" x14ac:dyDescent="0.25">
      <c r="A4053">
        <v>37590</v>
      </c>
      <c r="B4053">
        <v>50218804</v>
      </c>
      <c r="C4053" t="s">
        <v>8854</v>
      </c>
      <c r="D4053" t="s">
        <v>1643</v>
      </c>
      <c r="E4053" s="5">
        <v>2150815558127</v>
      </c>
      <c r="F4053" t="s">
        <v>17</v>
      </c>
      <c r="G4053">
        <v>12</v>
      </c>
      <c r="H4053">
        <v>80953145</v>
      </c>
      <c r="I4053" t="s">
        <v>3931</v>
      </c>
      <c r="J4053">
        <v>101636</v>
      </c>
      <c r="K4053" t="s">
        <v>3931</v>
      </c>
      <c r="L4053" t="s">
        <v>8855</v>
      </c>
      <c r="M4053" t="s">
        <v>33</v>
      </c>
      <c r="N4053" t="s">
        <v>34</v>
      </c>
      <c r="O4053" t="s">
        <v>8856</v>
      </c>
    </row>
    <row r="4054" spans="1:15" x14ac:dyDescent="0.25">
      <c r="A4054">
        <v>37591</v>
      </c>
      <c r="B4054">
        <v>50218803</v>
      </c>
      <c r="C4054" t="s">
        <v>8857</v>
      </c>
      <c r="D4054" t="s">
        <v>8858</v>
      </c>
      <c r="E4054" s="5">
        <v>2150256407313</v>
      </c>
      <c r="F4054" t="s">
        <v>17</v>
      </c>
      <c r="G4054">
        <v>4</v>
      </c>
      <c r="H4054">
        <v>80952093</v>
      </c>
      <c r="I4054" t="s">
        <v>3086</v>
      </c>
      <c r="J4054">
        <v>100480</v>
      </c>
      <c r="K4054" t="s">
        <v>3086</v>
      </c>
      <c r="L4054" t="s">
        <v>8859</v>
      </c>
      <c r="M4054" t="s">
        <v>33</v>
      </c>
      <c r="N4054" t="s">
        <v>34</v>
      </c>
      <c r="O4054" t="s">
        <v>3298</v>
      </c>
    </row>
    <row r="4055" spans="1:15" x14ac:dyDescent="0.25">
      <c r="A4055">
        <v>37592</v>
      </c>
      <c r="B4055">
        <v>50218802</v>
      </c>
      <c r="C4055" t="s">
        <v>8860</v>
      </c>
      <c r="D4055" t="s">
        <v>8861</v>
      </c>
      <c r="E4055" s="5">
        <v>2150637623035</v>
      </c>
      <c r="F4055" t="s">
        <v>17</v>
      </c>
      <c r="G4055">
        <v>5</v>
      </c>
      <c r="H4055">
        <v>80953723</v>
      </c>
      <c r="I4055" t="s">
        <v>56</v>
      </c>
      <c r="J4055">
        <v>102753</v>
      </c>
      <c r="K4055" t="s">
        <v>56</v>
      </c>
      <c r="L4055" t="s">
        <v>180</v>
      </c>
      <c r="M4055" t="s">
        <v>33</v>
      </c>
      <c r="N4055" t="s">
        <v>34</v>
      </c>
      <c r="O4055" t="s">
        <v>8862</v>
      </c>
    </row>
    <row r="4056" spans="1:15" x14ac:dyDescent="0.25">
      <c r="A4056">
        <v>37593</v>
      </c>
      <c r="B4056">
        <v>50218801</v>
      </c>
      <c r="C4056" t="s">
        <v>8863</v>
      </c>
      <c r="D4056" t="s">
        <v>8864</v>
      </c>
      <c r="E4056" s="5">
        <v>1420263223933</v>
      </c>
      <c r="F4056" t="s">
        <v>17</v>
      </c>
      <c r="G4056">
        <v>12</v>
      </c>
      <c r="H4056">
        <v>80952813</v>
      </c>
      <c r="I4056" t="s">
        <v>3935</v>
      </c>
      <c r="J4056">
        <v>101505</v>
      </c>
      <c r="K4056" t="s">
        <v>3935</v>
      </c>
      <c r="L4056" t="s">
        <v>8865</v>
      </c>
      <c r="M4056" t="s">
        <v>33</v>
      </c>
      <c r="N4056" t="s">
        <v>34</v>
      </c>
      <c r="O4056" t="s">
        <v>8866</v>
      </c>
    </row>
    <row r="4057" spans="1:15" x14ac:dyDescent="0.25">
      <c r="A4057">
        <v>37594</v>
      </c>
      <c r="B4057">
        <v>50218800</v>
      </c>
      <c r="C4057" t="s">
        <v>5608</v>
      </c>
      <c r="D4057" t="s">
        <v>8867</v>
      </c>
      <c r="E4057" s="5">
        <v>2150123349891</v>
      </c>
      <c r="F4057" t="s">
        <v>17</v>
      </c>
      <c r="G4057">
        <v>4</v>
      </c>
      <c r="H4057">
        <v>80953722</v>
      </c>
      <c r="I4057" t="s">
        <v>56</v>
      </c>
      <c r="J4057">
        <v>102753</v>
      </c>
      <c r="K4057" t="s">
        <v>56</v>
      </c>
      <c r="L4057" t="s">
        <v>7528</v>
      </c>
      <c r="M4057" t="s">
        <v>33</v>
      </c>
      <c r="N4057" t="s">
        <v>34</v>
      </c>
      <c r="O4057" t="s">
        <v>6893</v>
      </c>
    </row>
    <row r="4058" spans="1:15" x14ac:dyDescent="0.25">
      <c r="A4058">
        <v>37595</v>
      </c>
      <c r="B4058">
        <v>50218798</v>
      </c>
      <c r="C4058" t="s">
        <v>8868</v>
      </c>
      <c r="D4058" t="s">
        <v>632</v>
      </c>
      <c r="E4058" s="5">
        <v>2150952017199</v>
      </c>
      <c r="F4058" t="s">
        <v>17</v>
      </c>
      <c r="G4058">
        <v>4</v>
      </c>
      <c r="H4058">
        <v>80951976</v>
      </c>
      <c r="I4058" t="s">
        <v>3086</v>
      </c>
      <c r="J4058">
        <v>100480</v>
      </c>
      <c r="K4058" t="s">
        <v>3086</v>
      </c>
      <c r="L4058" t="s">
        <v>61</v>
      </c>
      <c r="M4058" t="s">
        <v>33</v>
      </c>
      <c r="N4058" t="s">
        <v>34</v>
      </c>
      <c r="O4058" t="s">
        <v>8456</v>
      </c>
    </row>
    <row r="4059" spans="1:15" x14ac:dyDescent="0.25">
      <c r="A4059">
        <v>37596</v>
      </c>
      <c r="B4059">
        <v>50218797</v>
      </c>
      <c r="C4059" t="s">
        <v>8869</v>
      </c>
      <c r="D4059" t="s">
        <v>8870</v>
      </c>
      <c r="E4059" s="5">
        <v>2150976428273</v>
      </c>
      <c r="F4059" t="s">
        <v>17</v>
      </c>
      <c r="G4059">
        <v>4</v>
      </c>
      <c r="H4059">
        <v>80952301</v>
      </c>
      <c r="I4059" t="s">
        <v>46</v>
      </c>
      <c r="J4059">
        <v>100648</v>
      </c>
      <c r="K4059" t="s">
        <v>46</v>
      </c>
      <c r="L4059" t="s">
        <v>61</v>
      </c>
      <c r="M4059" t="s">
        <v>33</v>
      </c>
      <c r="N4059" t="s">
        <v>34</v>
      </c>
      <c r="O4059" t="s">
        <v>8456</v>
      </c>
    </row>
    <row r="4060" spans="1:15" x14ac:dyDescent="0.25">
      <c r="A4060">
        <v>37597</v>
      </c>
      <c r="B4060">
        <v>50218796</v>
      </c>
      <c r="C4060" t="s">
        <v>8871</v>
      </c>
      <c r="D4060" t="s">
        <v>8872</v>
      </c>
      <c r="E4060" s="5">
        <v>2150551168761</v>
      </c>
      <c r="F4060" t="s">
        <v>17</v>
      </c>
      <c r="G4060">
        <v>4</v>
      </c>
      <c r="H4060">
        <v>80953721</v>
      </c>
      <c r="I4060" t="s">
        <v>56</v>
      </c>
      <c r="J4060">
        <v>102753</v>
      </c>
      <c r="K4060" t="s">
        <v>56</v>
      </c>
      <c r="L4060" t="s">
        <v>3004</v>
      </c>
      <c r="M4060" t="s">
        <v>33</v>
      </c>
      <c r="N4060" t="s">
        <v>34</v>
      </c>
      <c r="O4060" t="s">
        <v>7597</v>
      </c>
    </row>
    <row r="4061" spans="1:15" x14ac:dyDescent="0.25">
      <c r="A4061">
        <v>37598</v>
      </c>
      <c r="B4061">
        <v>50218651</v>
      </c>
      <c r="C4061" t="s">
        <v>8873</v>
      </c>
      <c r="D4061" t="s">
        <v>591</v>
      </c>
      <c r="E4061" s="5">
        <v>2150508793629</v>
      </c>
      <c r="F4061" t="s">
        <v>17</v>
      </c>
      <c r="G4061">
        <v>3</v>
      </c>
      <c r="H4061">
        <v>80979443</v>
      </c>
      <c r="I4061" t="s">
        <v>8874</v>
      </c>
      <c r="J4061">
        <v>357</v>
      </c>
      <c r="K4061" t="s">
        <v>46</v>
      </c>
      <c r="L4061" t="s">
        <v>244</v>
      </c>
      <c r="M4061" t="s">
        <v>33</v>
      </c>
      <c r="N4061" t="s">
        <v>34</v>
      </c>
      <c r="O4061" t="s">
        <v>7597</v>
      </c>
    </row>
    <row r="4062" spans="1:15" x14ac:dyDescent="0.25">
      <c r="A4062">
        <v>37599</v>
      </c>
      <c r="B4062">
        <v>50218643</v>
      </c>
      <c r="C4062" t="s">
        <v>1868</v>
      </c>
      <c r="D4062" t="s">
        <v>8875</v>
      </c>
      <c r="E4062" s="5">
        <v>2150523268625</v>
      </c>
      <c r="F4062" t="s">
        <v>17</v>
      </c>
      <c r="G4062">
        <v>3</v>
      </c>
      <c r="H4062">
        <v>80952300</v>
      </c>
      <c r="I4062" t="s">
        <v>46</v>
      </c>
      <c r="J4062">
        <v>100648</v>
      </c>
      <c r="K4062" t="s">
        <v>46</v>
      </c>
      <c r="L4062" t="s">
        <v>688</v>
      </c>
      <c r="M4062" t="s">
        <v>33</v>
      </c>
      <c r="N4062" t="s">
        <v>34</v>
      </c>
      <c r="O4062" t="s">
        <v>8876</v>
      </c>
    </row>
    <row r="4063" spans="1:15" x14ac:dyDescent="0.25">
      <c r="A4063">
        <v>37600</v>
      </c>
      <c r="B4063">
        <v>50218635</v>
      </c>
      <c r="C4063" t="s">
        <v>8877</v>
      </c>
      <c r="D4063" t="s">
        <v>8878</v>
      </c>
      <c r="E4063" s="5">
        <v>2150102346195</v>
      </c>
      <c r="F4063" t="s">
        <v>17</v>
      </c>
      <c r="G4063">
        <v>3</v>
      </c>
      <c r="H4063">
        <v>80952299</v>
      </c>
      <c r="I4063" t="s">
        <v>46</v>
      </c>
      <c r="J4063">
        <v>100648</v>
      </c>
      <c r="K4063" t="s">
        <v>46</v>
      </c>
      <c r="L4063" t="s">
        <v>427</v>
      </c>
      <c r="M4063" t="s">
        <v>33</v>
      </c>
      <c r="N4063" t="s">
        <v>34</v>
      </c>
      <c r="O4063" t="s">
        <v>8697</v>
      </c>
    </row>
    <row r="4064" spans="1:15" x14ac:dyDescent="0.25">
      <c r="A4064">
        <v>37601</v>
      </c>
      <c r="B4064">
        <v>50218625</v>
      </c>
      <c r="C4064" t="s">
        <v>68</v>
      </c>
      <c r="D4064" t="s">
        <v>156</v>
      </c>
      <c r="E4064" s="5">
        <v>2150291722349</v>
      </c>
      <c r="F4064" t="s">
        <v>17</v>
      </c>
      <c r="G4064">
        <v>4</v>
      </c>
      <c r="H4064">
        <v>80953720</v>
      </c>
      <c r="I4064" t="s">
        <v>56</v>
      </c>
      <c r="J4064">
        <v>102753</v>
      </c>
      <c r="K4064" t="s">
        <v>56</v>
      </c>
      <c r="L4064" t="s">
        <v>133</v>
      </c>
      <c r="M4064" t="s">
        <v>33</v>
      </c>
      <c r="N4064" t="s">
        <v>34</v>
      </c>
      <c r="O4064" t="s">
        <v>7792</v>
      </c>
    </row>
    <row r="4065" spans="1:15" x14ac:dyDescent="0.25">
      <c r="A4065">
        <v>37602</v>
      </c>
      <c r="B4065">
        <v>50218591</v>
      </c>
      <c r="C4065" t="s">
        <v>8879</v>
      </c>
      <c r="D4065" t="s">
        <v>8880</v>
      </c>
      <c r="E4065" s="5">
        <v>2150507454783</v>
      </c>
      <c r="F4065" t="s">
        <v>17</v>
      </c>
      <c r="G4065">
        <v>3</v>
      </c>
      <c r="H4065">
        <v>80952092</v>
      </c>
      <c r="I4065" t="s">
        <v>3086</v>
      </c>
      <c r="J4065">
        <v>100480</v>
      </c>
      <c r="K4065" t="s">
        <v>3086</v>
      </c>
      <c r="L4065" t="s">
        <v>688</v>
      </c>
      <c r="M4065" t="s">
        <v>33</v>
      </c>
      <c r="N4065" t="s">
        <v>34</v>
      </c>
      <c r="O4065" t="s">
        <v>8881</v>
      </c>
    </row>
    <row r="4066" spans="1:15" x14ac:dyDescent="0.25">
      <c r="A4066">
        <v>37603</v>
      </c>
      <c r="B4066">
        <v>50218577</v>
      </c>
      <c r="C4066" t="s">
        <v>450</v>
      </c>
      <c r="D4066" t="s">
        <v>8882</v>
      </c>
      <c r="E4066" s="5">
        <v>2150599081099</v>
      </c>
      <c r="F4066" t="s">
        <v>17</v>
      </c>
      <c r="G4066">
        <v>4</v>
      </c>
      <c r="H4066">
        <v>80951975</v>
      </c>
      <c r="I4066" t="s">
        <v>3086</v>
      </c>
      <c r="J4066">
        <v>100480</v>
      </c>
      <c r="K4066" t="s">
        <v>3086</v>
      </c>
      <c r="L4066" t="s">
        <v>142</v>
      </c>
      <c r="M4066" t="s">
        <v>33</v>
      </c>
      <c r="N4066" t="s">
        <v>34</v>
      </c>
      <c r="O4066" t="s">
        <v>8883</v>
      </c>
    </row>
    <row r="4067" spans="1:15" x14ac:dyDescent="0.25">
      <c r="A4067">
        <v>37604</v>
      </c>
      <c r="B4067">
        <v>50218476</v>
      </c>
      <c r="C4067" t="s">
        <v>591</v>
      </c>
      <c r="D4067" t="s">
        <v>8884</v>
      </c>
      <c r="E4067" s="5">
        <v>2150557844217</v>
      </c>
      <c r="F4067" t="s">
        <v>17</v>
      </c>
      <c r="G4067">
        <v>3</v>
      </c>
      <c r="H4067">
        <v>80979442</v>
      </c>
      <c r="I4067" t="s">
        <v>8885</v>
      </c>
      <c r="J4067">
        <v>357</v>
      </c>
      <c r="K4067" t="s">
        <v>46</v>
      </c>
      <c r="L4067" t="s">
        <v>133</v>
      </c>
      <c r="M4067" t="s">
        <v>33</v>
      </c>
      <c r="N4067" t="s">
        <v>34</v>
      </c>
      <c r="O4067" t="s">
        <v>8886</v>
      </c>
    </row>
    <row r="4068" spans="1:15" x14ac:dyDescent="0.25">
      <c r="A4068">
        <v>37605</v>
      </c>
      <c r="B4068">
        <v>50218432</v>
      </c>
      <c r="C4068" t="s">
        <v>1846</v>
      </c>
      <c r="D4068" t="s">
        <v>8887</v>
      </c>
      <c r="E4068" s="5">
        <v>2150519433889</v>
      </c>
      <c r="F4068" t="s">
        <v>17</v>
      </c>
      <c r="G4068">
        <v>3</v>
      </c>
      <c r="H4068">
        <v>80953719</v>
      </c>
      <c r="I4068" t="s">
        <v>56</v>
      </c>
      <c r="J4068">
        <v>102753</v>
      </c>
      <c r="K4068" t="s">
        <v>56</v>
      </c>
      <c r="L4068" t="s">
        <v>133</v>
      </c>
      <c r="M4068" t="s">
        <v>33</v>
      </c>
      <c r="N4068" t="s">
        <v>34</v>
      </c>
      <c r="O4068" t="s">
        <v>8888</v>
      </c>
    </row>
    <row r="4069" spans="1:15" x14ac:dyDescent="0.25">
      <c r="A4069">
        <v>37606</v>
      </c>
      <c r="B4069">
        <v>50218413</v>
      </c>
      <c r="C4069" t="s">
        <v>8889</v>
      </c>
      <c r="D4069" t="s">
        <v>2353</v>
      </c>
      <c r="E4069" s="5">
        <v>2150576771352</v>
      </c>
      <c r="F4069" t="s">
        <v>17</v>
      </c>
      <c r="G4069">
        <v>5</v>
      </c>
      <c r="H4069">
        <v>80953513</v>
      </c>
      <c r="I4069" t="s">
        <v>3136</v>
      </c>
      <c r="J4069">
        <v>102551</v>
      </c>
      <c r="K4069" t="s">
        <v>3136</v>
      </c>
      <c r="L4069" t="s">
        <v>244</v>
      </c>
      <c r="M4069" t="s">
        <v>33</v>
      </c>
      <c r="N4069" t="s">
        <v>34</v>
      </c>
      <c r="O4069" t="s">
        <v>8890</v>
      </c>
    </row>
    <row r="4070" spans="1:15" x14ac:dyDescent="0.25">
      <c r="A4070">
        <v>37607</v>
      </c>
      <c r="B4070">
        <v>50218400</v>
      </c>
      <c r="C4070" t="s">
        <v>8891</v>
      </c>
      <c r="D4070" t="s">
        <v>8892</v>
      </c>
      <c r="E4070" s="5">
        <v>2150520462321</v>
      </c>
      <c r="F4070" t="s">
        <v>17</v>
      </c>
      <c r="G4070">
        <v>3</v>
      </c>
      <c r="H4070">
        <v>80952298</v>
      </c>
      <c r="I4070" t="s">
        <v>46</v>
      </c>
      <c r="J4070">
        <v>100648</v>
      </c>
      <c r="K4070" t="s">
        <v>46</v>
      </c>
      <c r="L4070" t="s">
        <v>927</v>
      </c>
      <c r="M4070" t="s">
        <v>33</v>
      </c>
      <c r="N4070" t="s">
        <v>34</v>
      </c>
      <c r="O4070" t="s">
        <v>8893</v>
      </c>
    </row>
    <row r="4071" spans="1:15" x14ac:dyDescent="0.25">
      <c r="A4071">
        <v>37608</v>
      </c>
      <c r="B4071">
        <v>50218265</v>
      </c>
      <c r="C4071" t="s">
        <v>1910</v>
      </c>
      <c r="D4071" t="s">
        <v>3639</v>
      </c>
      <c r="E4071" s="5">
        <v>2150525747097</v>
      </c>
      <c r="F4071" t="s">
        <v>17</v>
      </c>
      <c r="G4071">
        <v>4</v>
      </c>
      <c r="H4071">
        <v>80906043</v>
      </c>
      <c r="I4071" t="s">
        <v>8894</v>
      </c>
      <c r="J4071">
        <v>102583</v>
      </c>
      <c r="K4071" t="s">
        <v>8894</v>
      </c>
      <c r="L4071" t="s">
        <v>8895</v>
      </c>
      <c r="M4071" t="s">
        <v>2414</v>
      </c>
      <c r="N4071" t="s">
        <v>2415</v>
      </c>
      <c r="O4071" t="s">
        <v>8896</v>
      </c>
    </row>
    <row r="4072" spans="1:15" x14ac:dyDescent="0.25">
      <c r="A4072">
        <v>37609</v>
      </c>
      <c r="B4072">
        <v>50218032</v>
      </c>
      <c r="C4072" t="s">
        <v>4048</v>
      </c>
      <c r="D4072" t="s">
        <v>590</v>
      </c>
      <c r="E4072" s="5">
        <v>2150542498675</v>
      </c>
      <c r="F4072" t="s">
        <v>17</v>
      </c>
      <c r="G4072">
        <v>4</v>
      </c>
      <c r="H4072">
        <v>80952297</v>
      </c>
      <c r="I4072" t="s">
        <v>46</v>
      </c>
      <c r="J4072">
        <v>100648</v>
      </c>
      <c r="K4072" t="s">
        <v>46</v>
      </c>
      <c r="L4072" t="s">
        <v>704</v>
      </c>
      <c r="M4072" t="s">
        <v>33</v>
      </c>
      <c r="N4072" t="s">
        <v>34</v>
      </c>
      <c r="O4072" t="s">
        <v>8897</v>
      </c>
    </row>
    <row r="4073" spans="1:15" x14ac:dyDescent="0.25">
      <c r="A4073">
        <v>37610</v>
      </c>
      <c r="B4073">
        <v>50218015</v>
      </c>
      <c r="C4073" t="s">
        <v>862</v>
      </c>
      <c r="D4073" t="s">
        <v>8898</v>
      </c>
      <c r="E4073" s="5">
        <v>2150517613381</v>
      </c>
      <c r="F4073" t="s">
        <v>17</v>
      </c>
      <c r="G4073">
        <v>4</v>
      </c>
      <c r="H4073">
        <v>80979441</v>
      </c>
      <c r="I4073" t="s">
        <v>8899</v>
      </c>
      <c r="J4073">
        <v>357</v>
      </c>
      <c r="K4073" t="s">
        <v>46</v>
      </c>
      <c r="L4073" t="s">
        <v>169</v>
      </c>
      <c r="M4073" t="s">
        <v>33</v>
      </c>
      <c r="N4073" t="s">
        <v>34</v>
      </c>
      <c r="O4073" t="s">
        <v>8900</v>
      </c>
    </row>
    <row r="4074" spans="1:15" x14ac:dyDescent="0.25">
      <c r="A4074">
        <v>37611</v>
      </c>
      <c r="B4074">
        <v>50218003</v>
      </c>
      <c r="C4074" t="s">
        <v>4718</v>
      </c>
      <c r="D4074" t="s">
        <v>8901</v>
      </c>
      <c r="E4074" s="5">
        <v>2150536758621</v>
      </c>
      <c r="F4074" t="s">
        <v>17</v>
      </c>
      <c r="G4074">
        <v>5</v>
      </c>
      <c r="H4074">
        <v>80953718</v>
      </c>
      <c r="I4074" t="s">
        <v>56</v>
      </c>
      <c r="J4074">
        <v>102753</v>
      </c>
      <c r="K4074" t="s">
        <v>56</v>
      </c>
      <c r="L4074" t="s">
        <v>229</v>
      </c>
      <c r="M4074" t="s">
        <v>33</v>
      </c>
      <c r="N4074" t="s">
        <v>34</v>
      </c>
      <c r="O4074" t="s">
        <v>8902</v>
      </c>
    </row>
    <row r="4075" spans="1:15" x14ac:dyDescent="0.25">
      <c r="A4075">
        <v>37612</v>
      </c>
      <c r="B4075">
        <v>50217990</v>
      </c>
      <c r="C4075" t="s">
        <v>8903</v>
      </c>
      <c r="D4075" t="s">
        <v>8904</v>
      </c>
      <c r="E4075" s="5">
        <v>2150536759434</v>
      </c>
      <c r="F4075" t="s">
        <v>17</v>
      </c>
      <c r="G4075">
        <v>5</v>
      </c>
      <c r="H4075">
        <v>80953512</v>
      </c>
      <c r="I4075" t="s">
        <v>3136</v>
      </c>
      <c r="J4075">
        <v>102551</v>
      </c>
      <c r="K4075" t="s">
        <v>3136</v>
      </c>
      <c r="L4075" t="s">
        <v>176</v>
      </c>
      <c r="M4075" t="s">
        <v>33</v>
      </c>
      <c r="N4075" t="s">
        <v>34</v>
      </c>
      <c r="O4075" t="s">
        <v>8905</v>
      </c>
    </row>
    <row r="4076" spans="1:15" x14ac:dyDescent="0.25">
      <c r="A4076">
        <v>37613</v>
      </c>
      <c r="B4076">
        <v>50217981</v>
      </c>
      <c r="C4076" t="s">
        <v>1663</v>
      </c>
      <c r="D4076" t="s">
        <v>2011</v>
      </c>
      <c r="E4076" s="5">
        <v>2150602245443</v>
      </c>
      <c r="F4076" t="s">
        <v>17</v>
      </c>
      <c r="G4076">
        <v>12</v>
      </c>
      <c r="H4076">
        <v>81030321</v>
      </c>
      <c r="I4076" t="s">
        <v>8906</v>
      </c>
      <c r="J4076">
        <v>100673</v>
      </c>
      <c r="K4076" t="s">
        <v>8906</v>
      </c>
      <c r="L4076" t="s">
        <v>8013</v>
      </c>
      <c r="M4076" t="s">
        <v>33</v>
      </c>
      <c r="N4076" t="s">
        <v>34</v>
      </c>
      <c r="O4076" t="s">
        <v>8014</v>
      </c>
    </row>
    <row r="4077" spans="1:15" x14ac:dyDescent="0.25">
      <c r="A4077">
        <v>37614</v>
      </c>
      <c r="B4077">
        <v>50217950</v>
      </c>
      <c r="C4077" t="s">
        <v>8907</v>
      </c>
      <c r="D4077" t="s">
        <v>2327</v>
      </c>
      <c r="E4077" s="5">
        <v>2150547623961</v>
      </c>
      <c r="F4077" t="s">
        <v>17</v>
      </c>
      <c r="G4077">
        <v>4</v>
      </c>
      <c r="H4077">
        <v>80952091</v>
      </c>
      <c r="I4077" t="s">
        <v>3086</v>
      </c>
      <c r="J4077">
        <v>100480</v>
      </c>
      <c r="K4077" t="s">
        <v>3086</v>
      </c>
      <c r="L4077" t="s">
        <v>8908</v>
      </c>
      <c r="M4077" t="s">
        <v>33</v>
      </c>
      <c r="N4077" t="s">
        <v>34</v>
      </c>
      <c r="O4077" t="s">
        <v>7222</v>
      </c>
    </row>
    <row r="4078" spans="1:15" x14ac:dyDescent="0.25">
      <c r="A4078">
        <v>37615</v>
      </c>
      <c r="B4078">
        <v>50217941</v>
      </c>
      <c r="C4078" t="s">
        <v>5443</v>
      </c>
      <c r="D4078" t="s">
        <v>8909</v>
      </c>
      <c r="E4078" s="5">
        <v>2150585514695</v>
      </c>
      <c r="F4078" t="s">
        <v>17</v>
      </c>
      <c r="G4078">
        <v>5</v>
      </c>
      <c r="H4078">
        <v>80953717</v>
      </c>
      <c r="I4078" t="s">
        <v>56</v>
      </c>
      <c r="J4078">
        <v>102753</v>
      </c>
      <c r="K4078" t="s">
        <v>56</v>
      </c>
      <c r="L4078" t="s">
        <v>8910</v>
      </c>
      <c r="M4078" t="s">
        <v>33</v>
      </c>
      <c r="N4078" t="s">
        <v>34</v>
      </c>
      <c r="O4078" t="s">
        <v>7222</v>
      </c>
    </row>
    <row r="4079" spans="1:15" x14ac:dyDescent="0.25">
      <c r="A4079">
        <v>37616</v>
      </c>
      <c r="B4079">
        <v>50217916</v>
      </c>
      <c r="C4079" t="s">
        <v>8911</v>
      </c>
      <c r="D4079" t="s">
        <v>8909</v>
      </c>
      <c r="E4079" s="5">
        <v>2150561844005</v>
      </c>
      <c r="F4079" t="s">
        <v>17</v>
      </c>
      <c r="G4079">
        <v>4</v>
      </c>
      <c r="H4079">
        <v>80951974</v>
      </c>
      <c r="I4079" t="s">
        <v>3086</v>
      </c>
      <c r="J4079">
        <v>100480</v>
      </c>
      <c r="K4079" t="s">
        <v>3086</v>
      </c>
      <c r="L4079" t="s">
        <v>8912</v>
      </c>
      <c r="M4079" t="s">
        <v>33</v>
      </c>
      <c r="N4079" t="s">
        <v>34</v>
      </c>
      <c r="O4079" t="s">
        <v>8913</v>
      </c>
    </row>
    <row r="4080" spans="1:15" x14ac:dyDescent="0.25">
      <c r="A4080">
        <v>37617</v>
      </c>
      <c r="B4080">
        <v>50217906</v>
      </c>
      <c r="C4080" t="s">
        <v>5247</v>
      </c>
      <c r="D4080" t="s">
        <v>6681</v>
      </c>
      <c r="E4080" s="5">
        <v>2150686608111</v>
      </c>
      <c r="F4080" t="s">
        <v>17</v>
      </c>
      <c r="G4080">
        <v>5</v>
      </c>
      <c r="H4080">
        <v>80953716</v>
      </c>
      <c r="I4080" t="s">
        <v>56</v>
      </c>
      <c r="J4080">
        <v>102753</v>
      </c>
      <c r="K4080" t="s">
        <v>56</v>
      </c>
      <c r="L4080" t="s">
        <v>1384</v>
      </c>
      <c r="M4080" t="s">
        <v>33</v>
      </c>
      <c r="N4080" t="s">
        <v>34</v>
      </c>
      <c r="O4080" t="s">
        <v>6536</v>
      </c>
    </row>
    <row r="4081" spans="1:15" x14ac:dyDescent="0.25">
      <c r="A4081">
        <v>37618</v>
      </c>
      <c r="B4081">
        <v>50217897</v>
      </c>
      <c r="C4081" t="s">
        <v>8914</v>
      </c>
      <c r="D4081" t="s">
        <v>8915</v>
      </c>
      <c r="E4081" s="5">
        <v>2150420590861</v>
      </c>
      <c r="F4081" t="s">
        <v>17</v>
      </c>
      <c r="G4081">
        <v>4</v>
      </c>
      <c r="H4081">
        <v>80953715</v>
      </c>
      <c r="I4081" t="s">
        <v>56</v>
      </c>
      <c r="J4081">
        <v>102753</v>
      </c>
      <c r="K4081" t="s">
        <v>56</v>
      </c>
      <c r="L4081" t="s">
        <v>601</v>
      </c>
      <c r="M4081" t="s">
        <v>33</v>
      </c>
      <c r="N4081" t="s">
        <v>34</v>
      </c>
      <c r="O4081" t="s">
        <v>6130</v>
      </c>
    </row>
    <row r="4082" spans="1:15" x14ac:dyDescent="0.25">
      <c r="A4082">
        <v>37619</v>
      </c>
      <c r="B4082">
        <v>50217885</v>
      </c>
      <c r="C4082" t="s">
        <v>8916</v>
      </c>
      <c r="D4082" t="s">
        <v>8917</v>
      </c>
      <c r="E4082" s="5">
        <v>2150503799540</v>
      </c>
      <c r="F4082" t="s">
        <v>17</v>
      </c>
      <c r="G4082">
        <v>5</v>
      </c>
      <c r="H4082">
        <v>80953511</v>
      </c>
      <c r="I4082" t="s">
        <v>3136</v>
      </c>
      <c r="J4082">
        <v>102551</v>
      </c>
      <c r="K4082" t="s">
        <v>3136</v>
      </c>
      <c r="L4082" t="s">
        <v>8918</v>
      </c>
      <c r="M4082" t="s">
        <v>33</v>
      </c>
      <c r="N4082" t="s">
        <v>34</v>
      </c>
      <c r="O4082" t="s">
        <v>4882</v>
      </c>
    </row>
    <row r="4083" spans="1:15" x14ac:dyDescent="0.25">
      <c r="A4083">
        <v>37620</v>
      </c>
      <c r="B4083">
        <v>50217847</v>
      </c>
      <c r="C4083" t="s">
        <v>8919</v>
      </c>
      <c r="D4083" t="s">
        <v>5247</v>
      </c>
      <c r="E4083" s="5">
        <v>2150625119251</v>
      </c>
      <c r="F4083" t="s">
        <v>17</v>
      </c>
      <c r="G4083">
        <v>4</v>
      </c>
      <c r="H4083">
        <v>80952296</v>
      </c>
      <c r="I4083" t="s">
        <v>46</v>
      </c>
      <c r="J4083">
        <v>100648</v>
      </c>
      <c r="K4083" t="s">
        <v>46</v>
      </c>
      <c r="L4083" t="s">
        <v>102</v>
      </c>
      <c r="M4083" t="s">
        <v>33</v>
      </c>
      <c r="N4083" t="s">
        <v>34</v>
      </c>
      <c r="O4083" t="s">
        <v>8920</v>
      </c>
    </row>
    <row r="4084" spans="1:15" x14ac:dyDescent="0.25">
      <c r="A4084">
        <v>37621</v>
      </c>
      <c r="B4084">
        <v>50217840</v>
      </c>
      <c r="C4084" t="s">
        <v>8921</v>
      </c>
      <c r="D4084" t="s">
        <v>7687</v>
      </c>
      <c r="E4084" s="5">
        <v>2150673260159</v>
      </c>
      <c r="F4084" t="s">
        <v>17</v>
      </c>
      <c r="G4084">
        <v>5</v>
      </c>
      <c r="H4084">
        <v>80953714</v>
      </c>
      <c r="I4084" t="s">
        <v>56</v>
      </c>
      <c r="J4084">
        <v>102753</v>
      </c>
      <c r="K4084" t="s">
        <v>56</v>
      </c>
      <c r="L4084" t="s">
        <v>61</v>
      </c>
      <c r="M4084" t="s">
        <v>33</v>
      </c>
      <c r="N4084" t="s">
        <v>34</v>
      </c>
      <c r="O4084" t="s">
        <v>8922</v>
      </c>
    </row>
    <row r="4085" spans="1:15" x14ac:dyDescent="0.25">
      <c r="A4085">
        <v>37622</v>
      </c>
      <c r="B4085">
        <v>50217824</v>
      </c>
      <c r="C4085" t="s">
        <v>8923</v>
      </c>
      <c r="D4085" t="s">
        <v>1673</v>
      </c>
      <c r="E4085" s="5">
        <v>2150271298950</v>
      </c>
      <c r="F4085" t="s">
        <v>17</v>
      </c>
      <c r="G4085">
        <v>5</v>
      </c>
      <c r="H4085">
        <v>80953510</v>
      </c>
      <c r="I4085" t="s">
        <v>3136</v>
      </c>
      <c r="J4085">
        <v>102551</v>
      </c>
      <c r="K4085" t="s">
        <v>3136</v>
      </c>
      <c r="L4085" t="s">
        <v>8924</v>
      </c>
      <c r="M4085" t="s">
        <v>33</v>
      </c>
      <c r="N4085" t="s">
        <v>34</v>
      </c>
      <c r="O4085" t="s">
        <v>8925</v>
      </c>
    </row>
    <row r="4086" spans="1:15" x14ac:dyDescent="0.25">
      <c r="A4086">
        <v>37623</v>
      </c>
      <c r="B4086">
        <v>50217820</v>
      </c>
      <c r="C4086" t="s">
        <v>8926</v>
      </c>
      <c r="D4086" t="s">
        <v>8927</v>
      </c>
      <c r="E4086" s="5">
        <v>2150580575437</v>
      </c>
      <c r="F4086" t="s">
        <v>17</v>
      </c>
      <c r="G4086">
        <v>5</v>
      </c>
      <c r="H4086">
        <v>80953713</v>
      </c>
      <c r="I4086" t="s">
        <v>56</v>
      </c>
      <c r="J4086">
        <v>102753</v>
      </c>
      <c r="K4086" t="s">
        <v>56</v>
      </c>
      <c r="L4086" t="s">
        <v>122</v>
      </c>
      <c r="M4086" t="s">
        <v>33</v>
      </c>
      <c r="N4086" t="s">
        <v>34</v>
      </c>
      <c r="O4086" t="s">
        <v>3298</v>
      </c>
    </row>
    <row r="4087" spans="1:15" x14ac:dyDescent="0.25">
      <c r="A4087">
        <v>37624</v>
      </c>
      <c r="B4087">
        <v>50217804</v>
      </c>
      <c r="C4087" t="s">
        <v>2791</v>
      </c>
      <c r="D4087" t="s">
        <v>478</v>
      </c>
      <c r="E4087" s="5">
        <v>2150693901760</v>
      </c>
      <c r="F4087" t="s">
        <v>17</v>
      </c>
      <c r="G4087">
        <v>5</v>
      </c>
      <c r="H4087">
        <v>80953509</v>
      </c>
      <c r="I4087" t="s">
        <v>3136</v>
      </c>
      <c r="J4087">
        <v>102551</v>
      </c>
      <c r="K4087" t="s">
        <v>3136</v>
      </c>
      <c r="L4087" t="s">
        <v>8928</v>
      </c>
      <c r="M4087" t="s">
        <v>33</v>
      </c>
      <c r="N4087" t="s">
        <v>34</v>
      </c>
      <c r="O4087" t="s">
        <v>8929</v>
      </c>
    </row>
    <row r="4088" spans="1:15" x14ac:dyDescent="0.25">
      <c r="A4088">
        <v>37625</v>
      </c>
      <c r="B4088">
        <v>50217787</v>
      </c>
      <c r="C4088" t="s">
        <v>7678</v>
      </c>
      <c r="D4088" t="s">
        <v>8930</v>
      </c>
      <c r="E4088" s="5">
        <v>2150608477610</v>
      </c>
      <c r="F4088" t="s">
        <v>17</v>
      </c>
      <c r="G4088">
        <v>4</v>
      </c>
      <c r="H4088">
        <v>80952146</v>
      </c>
      <c r="I4088" t="s">
        <v>3086</v>
      </c>
      <c r="J4088">
        <v>100480</v>
      </c>
      <c r="K4088" t="s">
        <v>3086</v>
      </c>
      <c r="L4088" t="s">
        <v>761</v>
      </c>
      <c r="M4088" t="s">
        <v>33</v>
      </c>
      <c r="N4088" t="s">
        <v>34</v>
      </c>
      <c r="O4088" t="s">
        <v>8931</v>
      </c>
    </row>
    <row r="4089" spans="1:15" x14ac:dyDescent="0.25">
      <c r="A4089">
        <v>37626</v>
      </c>
      <c r="B4089">
        <v>50217785</v>
      </c>
      <c r="C4089" t="s">
        <v>3998</v>
      </c>
      <c r="D4089" t="s">
        <v>8932</v>
      </c>
      <c r="E4089" s="5">
        <v>2150549494419</v>
      </c>
      <c r="F4089" t="s">
        <v>17</v>
      </c>
      <c r="G4089">
        <v>5</v>
      </c>
      <c r="H4089">
        <v>80953712</v>
      </c>
      <c r="I4089" t="s">
        <v>56</v>
      </c>
      <c r="J4089">
        <v>102753</v>
      </c>
      <c r="K4089" t="s">
        <v>56</v>
      </c>
      <c r="L4089" t="s">
        <v>1213</v>
      </c>
      <c r="M4089" t="s">
        <v>33</v>
      </c>
      <c r="N4089" t="s">
        <v>34</v>
      </c>
      <c r="O4089" t="s">
        <v>8933</v>
      </c>
    </row>
    <row r="4090" spans="1:15" x14ac:dyDescent="0.25">
      <c r="A4090">
        <v>37627</v>
      </c>
      <c r="B4090">
        <v>50217783</v>
      </c>
      <c r="C4090" t="s">
        <v>8934</v>
      </c>
      <c r="D4090" t="s">
        <v>450</v>
      </c>
      <c r="E4090" s="5">
        <v>2150573436947</v>
      </c>
      <c r="F4090" t="s">
        <v>17</v>
      </c>
      <c r="G4090">
        <v>3</v>
      </c>
      <c r="H4090">
        <v>80951973</v>
      </c>
      <c r="I4090" t="s">
        <v>3086</v>
      </c>
      <c r="J4090">
        <v>100480</v>
      </c>
      <c r="K4090" t="s">
        <v>3086</v>
      </c>
      <c r="L4090" t="s">
        <v>761</v>
      </c>
      <c r="M4090" t="s">
        <v>33</v>
      </c>
      <c r="N4090" t="s">
        <v>34</v>
      </c>
      <c r="O4090" t="s">
        <v>7891</v>
      </c>
    </row>
    <row r="4091" spans="1:15" x14ac:dyDescent="0.25">
      <c r="A4091">
        <v>37628</v>
      </c>
      <c r="B4091">
        <v>50217780</v>
      </c>
      <c r="C4091" t="s">
        <v>8935</v>
      </c>
      <c r="D4091" t="s">
        <v>7672</v>
      </c>
      <c r="E4091" s="5">
        <v>1110131991675</v>
      </c>
      <c r="F4091" t="s">
        <v>17</v>
      </c>
      <c r="G4091">
        <v>3</v>
      </c>
      <c r="H4091">
        <v>80951972</v>
      </c>
      <c r="I4091" t="s">
        <v>3086</v>
      </c>
      <c r="J4091">
        <v>100480</v>
      </c>
      <c r="K4091" t="s">
        <v>3086</v>
      </c>
      <c r="L4091" t="s">
        <v>259</v>
      </c>
      <c r="M4091" t="s">
        <v>33</v>
      </c>
      <c r="N4091" t="s">
        <v>34</v>
      </c>
      <c r="O4091" t="s">
        <v>8936</v>
      </c>
    </row>
    <row r="4092" spans="1:15" x14ac:dyDescent="0.25">
      <c r="A4092">
        <v>37629</v>
      </c>
      <c r="B4092">
        <v>50217779</v>
      </c>
      <c r="C4092" t="s">
        <v>8937</v>
      </c>
      <c r="D4092" t="s">
        <v>1181</v>
      </c>
      <c r="E4092" s="5">
        <v>2150663807275</v>
      </c>
      <c r="F4092" t="s">
        <v>17</v>
      </c>
      <c r="G4092">
        <v>3</v>
      </c>
      <c r="H4092">
        <v>80951971</v>
      </c>
      <c r="I4092" t="s">
        <v>3086</v>
      </c>
      <c r="J4092">
        <v>100480</v>
      </c>
      <c r="K4092" t="s">
        <v>3086</v>
      </c>
      <c r="L4092" t="s">
        <v>8938</v>
      </c>
      <c r="M4092" t="s">
        <v>33</v>
      </c>
      <c r="N4092" t="s">
        <v>34</v>
      </c>
      <c r="O4092" t="s">
        <v>8939</v>
      </c>
    </row>
    <row r="4093" spans="1:15" x14ac:dyDescent="0.25">
      <c r="A4093">
        <v>37630</v>
      </c>
      <c r="B4093">
        <v>50217778</v>
      </c>
      <c r="C4093" t="s">
        <v>8940</v>
      </c>
      <c r="D4093" t="s">
        <v>8223</v>
      </c>
      <c r="E4093" s="5">
        <v>2150124274917</v>
      </c>
      <c r="F4093" t="s">
        <v>17</v>
      </c>
      <c r="G4093">
        <v>3</v>
      </c>
      <c r="H4093">
        <v>80951970</v>
      </c>
      <c r="I4093" t="s">
        <v>3086</v>
      </c>
      <c r="J4093">
        <v>100480</v>
      </c>
      <c r="K4093" t="s">
        <v>3086</v>
      </c>
      <c r="L4093" t="s">
        <v>1345</v>
      </c>
      <c r="M4093" t="s">
        <v>33</v>
      </c>
      <c r="N4093" t="s">
        <v>34</v>
      </c>
      <c r="O4093" t="s">
        <v>8736</v>
      </c>
    </row>
    <row r="4094" spans="1:15" x14ac:dyDescent="0.25">
      <c r="A4094">
        <v>37631</v>
      </c>
      <c r="B4094">
        <v>50217777</v>
      </c>
      <c r="C4094" t="s">
        <v>8941</v>
      </c>
      <c r="D4094" t="s">
        <v>8942</v>
      </c>
      <c r="E4094" s="5">
        <v>2150160533083</v>
      </c>
      <c r="F4094" t="s">
        <v>17</v>
      </c>
      <c r="G4094">
        <v>3</v>
      </c>
      <c r="H4094">
        <v>80951969</v>
      </c>
      <c r="I4094" t="s">
        <v>3086</v>
      </c>
      <c r="J4094">
        <v>100480</v>
      </c>
      <c r="K4094" t="s">
        <v>3086</v>
      </c>
      <c r="L4094" t="s">
        <v>1345</v>
      </c>
      <c r="M4094" t="s">
        <v>33</v>
      </c>
      <c r="N4094" t="s">
        <v>34</v>
      </c>
      <c r="O4094" t="s">
        <v>8736</v>
      </c>
    </row>
    <row r="4095" spans="1:15" x14ac:dyDescent="0.25">
      <c r="A4095">
        <v>37632</v>
      </c>
      <c r="B4095">
        <v>50217776</v>
      </c>
      <c r="C4095" t="s">
        <v>1745</v>
      </c>
      <c r="D4095" t="s">
        <v>8943</v>
      </c>
      <c r="E4095" s="5">
        <v>2150686493567</v>
      </c>
      <c r="F4095" t="s">
        <v>17</v>
      </c>
      <c r="G4095">
        <v>3</v>
      </c>
      <c r="H4095">
        <v>80952294</v>
      </c>
      <c r="I4095" t="s">
        <v>46</v>
      </c>
      <c r="J4095">
        <v>100648</v>
      </c>
      <c r="K4095" t="s">
        <v>46</v>
      </c>
      <c r="L4095" t="s">
        <v>367</v>
      </c>
      <c r="M4095" t="s">
        <v>33</v>
      </c>
      <c r="N4095" t="s">
        <v>34</v>
      </c>
      <c r="O4095" t="s">
        <v>8409</v>
      </c>
    </row>
    <row r="4096" spans="1:15" x14ac:dyDescent="0.25">
      <c r="A4096">
        <v>37633</v>
      </c>
      <c r="B4096">
        <v>50217775</v>
      </c>
      <c r="C4096" t="s">
        <v>710</v>
      </c>
      <c r="D4096" t="s">
        <v>584</v>
      </c>
      <c r="E4096" s="5">
        <v>2150692103345</v>
      </c>
      <c r="F4096" t="s">
        <v>17</v>
      </c>
      <c r="G4096">
        <v>3</v>
      </c>
      <c r="H4096">
        <v>80951968</v>
      </c>
      <c r="I4096" t="s">
        <v>3086</v>
      </c>
      <c r="J4096">
        <v>100480</v>
      </c>
      <c r="K4096" t="s">
        <v>3086</v>
      </c>
      <c r="L4096" t="s">
        <v>8944</v>
      </c>
      <c r="M4096" t="s">
        <v>33</v>
      </c>
      <c r="N4096" t="s">
        <v>34</v>
      </c>
      <c r="O4096" t="s">
        <v>8409</v>
      </c>
    </row>
    <row r="4097" spans="1:15" x14ac:dyDescent="0.25">
      <c r="A4097">
        <v>37634</v>
      </c>
      <c r="B4097">
        <v>50217773</v>
      </c>
      <c r="C4097" t="s">
        <v>8945</v>
      </c>
      <c r="D4097" t="s">
        <v>8946</v>
      </c>
      <c r="E4097" s="5">
        <v>2150426246367</v>
      </c>
      <c r="F4097" t="s">
        <v>17</v>
      </c>
      <c r="G4097">
        <v>4</v>
      </c>
      <c r="H4097">
        <v>80979440</v>
      </c>
      <c r="I4097" t="s">
        <v>8947</v>
      </c>
      <c r="J4097">
        <v>357</v>
      </c>
      <c r="K4097" t="s">
        <v>46</v>
      </c>
      <c r="L4097" t="s">
        <v>176</v>
      </c>
      <c r="M4097" t="s">
        <v>33</v>
      </c>
      <c r="N4097" t="s">
        <v>34</v>
      </c>
      <c r="O4097" t="s">
        <v>8948</v>
      </c>
    </row>
    <row r="4098" spans="1:15" x14ac:dyDescent="0.25">
      <c r="A4098">
        <v>37635</v>
      </c>
      <c r="B4098">
        <v>50217772</v>
      </c>
      <c r="C4098" t="s">
        <v>1382</v>
      </c>
      <c r="D4098" t="s">
        <v>450</v>
      </c>
      <c r="E4098" s="5">
        <v>2150539624683</v>
      </c>
      <c r="F4098" t="s">
        <v>17</v>
      </c>
      <c r="G4098">
        <v>3</v>
      </c>
      <c r="H4098">
        <v>80952293</v>
      </c>
      <c r="I4098" t="s">
        <v>46</v>
      </c>
      <c r="J4098">
        <v>100648</v>
      </c>
      <c r="K4098" t="s">
        <v>46</v>
      </c>
      <c r="L4098" t="s">
        <v>601</v>
      </c>
      <c r="M4098" t="s">
        <v>33</v>
      </c>
      <c r="N4098" t="s">
        <v>34</v>
      </c>
      <c r="O4098" t="s">
        <v>7891</v>
      </c>
    </row>
    <row r="4099" spans="1:15" x14ac:dyDescent="0.25">
      <c r="A4099">
        <v>37636</v>
      </c>
      <c r="B4099">
        <v>50217768</v>
      </c>
      <c r="C4099" t="s">
        <v>8949</v>
      </c>
      <c r="D4099" t="s">
        <v>8950</v>
      </c>
      <c r="E4099" s="5">
        <v>2150587647701</v>
      </c>
      <c r="F4099" t="s">
        <v>17</v>
      </c>
      <c r="G4099">
        <v>3</v>
      </c>
      <c r="H4099">
        <v>80951967</v>
      </c>
      <c r="I4099" t="s">
        <v>3086</v>
      </c>
      <c r="J4099">
        <v>100480</v>
      </c>
      <c r="K4099" t="s">
        <v>3086</v>
      </c>
      <c r="L4099" t="s">
        <v>471</v>
      </c>
      <c r="M4099" t="s">
        <v>33</v>
      </c>
      <c r="N4099" t="s">
        <v>34</v>
      </c>
      <c r="O4099" t="s">
        <v>8888</v>
      </c>
    </row>
    <row r="4100" spans="1:15" x14ac:dyDescent="0.25">
      <c r="A4100">
        <v>37637</v>
      </c>
      <c r="B4100">
        <v>50217767</v>
      </c>
      <c r="C4100" t="s">
        <v>8951</v>
      </c>
      <c r="D4100" t="s">
        <v>5762</v>
      </c>
      <c r="E4100" s="5">
        <v>2150515039068</v>
      </c>
      <c r="F4100" t="s">
        <v>17</v>
      </c>
      <c r="G4100">
        <v>4</v>
      </c>
      <c r="H4100">
        <v>80953508</v>
      </c>
      <c r="I4100" t="s">
        <v>3136</v>
      </c>
      <c r="J4100">
        <v>102551</v>
      </c>
      <c r="K4100" t="s">
        <v>3136</v>
      </c>
      <c r="L4100" t="s">
        <v>25</v>
      </c>
      <c r="M4100" t="s">
        <v>33</v>
      </c>
      <c r="N4100" t="s">
        <v>34</v>
      </c>
      <c r="O4100" t="s">
        <v>8697</v>
      </c>
    </row>
    <row r="4101" spans="1:15" x14ac:dyDescent="0.25">
      <c r="A4101">
        <v>37638</v>
      </c>
      <c r="B4101">
        <v>50217764</v>
      </c>
      <c r="C4101" t="s">
        <v>8952</v>
      </c>
      <c r="D4101" t="s">
        <v>8953</v>
      </c>
      <c r="E4101" s="5">
        <v>2150683132446</v>
      </c>
      <c r="F4101" t="s">
        <v>17</v>
      </c>
      <c r="G4101">
        <v>4</v>
      </c>
      <c r="H4101">
        <v>80953506</v>
      </c>
      <c r="I4101" t="s">
        <v>3136</v>
      </c>
      <c r="J4101">
        <v>102551</v>
      </c>
      <c r="K4101" t="s">
        <v>3136</v>
      </c>
      <c r="L4101" t="s">
        <v>133</v>
      </c>
      <c r="M4101" t="s">
        <v>33</v>
      </c>
      <c r="N4101" t="s">
        <v>34</v>
      </c>
      <c r="O4101" t="s">
        <v>6817</v>
      </c>
    </row>
    <row r="4102" spans="1:15" x14ac:dyDescent="0.25">
      <c r="A4102">
        <v>37639</v>
      </c>
      <c r="B4102">
        <v>50217763</v>
      </c>
      <c r="C4102" t="s">
        <v>8954</v>
      </c>
      <c r="D4102" t="s">
        <v>8955</v>
      </c>
      <c r="E4102" s="5">
        <v>2150480119037</v>
      </c>
      <c r="F4102" t="s">
        <v>17</v>
      </c>
      <c r="G4102">
        <v>4</v>
      </c>
      <c r="H4102">
        <v>80952291</v>
      </c>
      <c r="I4102" t="s">
        <v>46</v>
      </c>
      <c r="J4102">
        <v>100648</v>
      </c>
      <c r="K4102" t="s">
        <v>46</v>
      </c>
      <c r="L4102" t="s">
        <v>8956</v>
      </c>
      <c r="M4102" t="s">
        <v>33</v>
      </c>
      <c r="N4102" t="s">
        <v>34</v>
      </c>
      <c r="O4102" t="s">
        <v>8957</v>
      </c>
    </row>
    <row r="4103" spans="1:15" x14ac:dyDescent="0.25">
      <c r="A4103">
        <v>37640</v>
      </c>
      <c r="B4103">
        <v>50217762</v>
      </c>
      <c r="C4103" t="s">
        <v>8958</v>
      </c>
      <c r="D4103" t="s">
        <v>1563</v>
      </c>
      <c r="E4103" s="5">
        <v>2150519088717</v>
      </c>
      <c r="F4103" t="s">
        <v>17</v>
      </c>
      <c r="G4103">
        <v>3</v>
      </c>
      <c r="H4103">
        <v>80952290</v>
      </c>
      <c r="I4103" t="s">
        <v>46</v>
      </c>
      <c r="J4103">
        <v>100648</v>
      </c>
      <c r="K4103" t="s">
        <v>46</v>
      </c>
      <c r="L4103" t="s">
        <v>61</v>
      </c>
      <c r="M4103" t="s">
        <v>33</v>
      </c>
      <c r="N4103" t="s">
        <v>34</v>
      </c>
      <c r="O4103" t="s">
        <v>8959</v>
      </c>
    </row>
    <row r="4104" spans="1:15" x14ac:dyDescent="0.25">
      <c r="A4104">
        <v>37641</v>
      </c>
      <c r="B4104">
        <v>50217761</v>
      </c>
      <c r="C4104" t="s">
        <v>8960</v>
      </c>
      <c r="D4104" t="s">
        <v>580</v>
      </c>
      <c r="E4104" s="5">
        <v>2150595990406</v>
      </c>
      <c r="F4104" t="s">
        <v>17</v>
      </c>
      <c r="G4104">
        <v>4</v>
      </c>
      <c r="H4104">
        <v>80953505</v>
      </c>
      <c r="I4104" t="s">
        <v>3136</v>
      </c>
      <c r="J4104">
        <v>102551</v>
      </c>
      <c r="K4104" t="s">
        <v>3136</v>
      </c>
      <c r="L4104" t="s">
        <v>147</v>
      </c>
      <c r="M4104" t="s">
        <v>33</v>
      </c>
      <c r="N4104" t="s">
        <v>34</v>
      </c>
      <c r="O4104" t="s">
        <v>7891</v>
      </c>
    </row>
    <row r="4105" spans="1:15" x14ac:dyDescent="0.25">
      <c r="A4105">
        <v>37642</v>
      </c>
      <c r="B4105">
        <v>50217760</v>
      </c>
      <c r="C4105" t="s">
        <v>1471</v>
      </c>
      <c r="D4105" t="s">
        <v>8961</v>
      </c>
      <c r="E4105" s="5">
        <v>2150602506039</v>
      </c>
      <c r="F4105" t="s">
        <v>17</v>
      </c>
      <c r="G4105">
        <v>4</v>
      </c>
      <c r="H4105">
        <v>80953711</v>
      </c>
      <c r="I4105" t="s">
        <v>56</v>
      </c>
      <c r="J4105">
        <v>102753</v>
      </c>
      <c r="K4105" t="s">
        <v>56</v>
      </c>
      <c r="L4105" t="s">
        <v>8962</v>
      </c>
      <c r="M4105" t="s">
        <v>33</v>
      </c>
      <c r="N4105" t="s">
        <v>34</v>
      </c>
      <c r="O4105" t="s">
        <v>5801</v>
      </c>
    </row>
    <row r="4106" spans="1:15" x14ac:dyDescent="0.25">
      <c r="A4106">
        <v>37643</v>
      </c>
      <c r="B4106">
        <v>50217759</v>
      </c>
      <c r="C4106" t="s">
        <v>624</v>
      </c>
      <c r="D4106" t="s">
        <v>4324</v>
      </c>
      <c r="E4106" s="5">
        <v>2150125699815</v>
      </c>
      <c r="F4106" t="s">
        <v>17</v>
      </c>
      <c r="G4106">
        <v>4</v>
      </c>
      <c r="H4106">
        <v>80953710</v>
      </c>
      <c r="I4106" t="s">
        <v>56</v>
      </c>
      <c r="J4106">
        <v>102753</v>
      </c>
      <c r="K4106" t="s">
        <v>56</v>
      </c>
      <c r="L4106" t="s">
        <v>471</v>
      </c>
      <c r="M4106" t="s">
        <v>33</v>
      </c>
      <c r="N4106" t="s">
        <v>34</v>
      </c>
      <c r="O4106" t="s">
        <v>3141</v>
      </c>
    </row>
    <row r="4107" spans="1:15" x14ac:dyDescent="0.25">
      <c r="A4107">
        <v>37644</v>
      </c>
      <c r="B4107">
        <v>50217758</v>
      </c>
      <c r="C4107" t="s">
        <v>7813</v>
      </c>
      <c r="D4107" t="s">
        <v>8963</v>
      </c>
      <c r="E4107" s="5">
        <v>2150550138645</v>
      </c>
      <c r="F4107" t="s">
        <v>17</v>
      </c>
      <c r="G4107">
        <v>3</v>
      </c>
      <c r="H4107">
        <v>80951966</v>
      </c>
      <c r="I4107" t="s">
        <v>3086</v>
      </c>
      <c r="J4107">
        <v>100480</v>
      </c>
      <c r="K4107" t="s">
        <v>3086</v>
      </c>
      <c r="L4107" t="s">
        <v>166</v>
      </c>
      <c r="M4107" t="s">
        <v>33</v>
      </c>
      <c r="N4107" t="s">
        <v>34</v>
      </c>
      <c r="O4107" t="s">
        <v>8959</v>
      </c>
    </row>
    <row r="4108" spans="1:15" x14ac:dyDescent="0.25">
      <c r="A4108">
        <v>37645</v>
      </c>
      <c r="B4108">
        <v>50217757</v>
      </c>
      <c r="C4108" t="s">
        <v>3097</v>
      </c>
      <c r="D4108" t="s">
        <v>3211</v>
      </c>
      <c r="E4108" s="5">
        <v>2150222502441</v>
      </c>
      <c r="F4108" t="s">
        <v>17</v>
      </c>
      <c r="G4108">
        <v>4</v>
      </c>
      <c r="H4108">
        <v>80979438</v>
      </c>
      <c r="I4108" t="s">
        <v>8964</v>
      </c>
      <c r="J4108">
        <v>357</v>
      </c>
      <c r="K4108" t="s">
        <v>46</v>
      </c>
      <c r="L4108" t="s">
        <v>8965</v>
      </c>
      <c r="M4108" t="s">
        <v>33</v>
      </c>
      <c r="N4108" t="s">
        <v>34</v>
      </c>
      <c r="O4108" t="s">
        <v>8966</v>
      </c>
    </row>
    <row r="4109" spans="1:15" x14ac:dyDescent="0.25">
      <c r="A4109">
        <v>37646</v>
      </c>
      <c r="B4109">
        <v>50217756</v>
      </c>
      <c r="C4109" t="s">
        <v>8967</v>
      </c>
      <c r="D4109" t="s">
        <v>8878</v>
      </c>
      <c r="E4109" s="5">
        <v>2150198926482</v>
      </c>
      <c r="F4109" t="s">
        <v>17</v>
      </c>
      <c r="G4109">
        <v>4</v>
      </c>
      <c r="H4109">
        <v>80953504</v>
      </c>
      <c r="I4109" t="s">
        <v>3136</v>
      </c>
      <c r="J4109">
        <v>102551</v>
      </c>
      <c r="K4109" t="s">
        <v>3136</v>
      </c>
      <c r="L4109" t="s">
        <v>122</v>
      </c>
      <c r="M4109" t="s">
        <v>33</v>
      </c>
      <c r="N4109" t="s">
        <v>34</v>
      </c>
      <c r="O4109" t="s">
        <v>8697</v>
      </c>
    </row>
    <row r="4110" spans="1:15" x14ac:dyDescent="0.25">
      <c r="A4110">
        <v>37647</v>
      </c>
      <c r="B4110">
        <v>50217755</v>
      </c>
      <c r="C4110" t="s">
        <v>327</v>
      </c>
      <c r="D4110" t="s">
        <v>921</v>
      </c>
      <c r="E4110" s="5">
        <v>2150671335987</v>
      </c>
      <c r="F4110" t="s">
        <v>17</v>
      </c>
      <c r="G4110">
        <v>4</v>
      </c>
      <c r="H4110">
        <v>80953709</v>
      </c>
      <c r="I4110" t="s">
        <v>56</v>
      </c>
      <c r="J4110">
        <v>102753</v>
      </c>
      <c r="K4110" t="s">
        <v>56</v>
      </c>
      <c r="L4110" t="s">
        <v>471</v>
      </c>
      <c r="M4110" t="s">
        <v>33</v>
      </c>
      <c r="N4110" t="s">
        <v>34</v>
      </c>
      <c r="O4110" t="s">
        <v>8409</v>
      </c>
    </row>
    <row r="4111" spans="1:15" x14ac:dyDescent="0.25">
      <c r="A4111">
        <v>37648</v>
      </c>
      <c r="B4111">
        <v>50217754</v>
      </c>
      <c r="C4111" t="s">
        <v>1128</v>
      </c>
      <c r="D4111" t="s">
        <v>4876</v>
      </c>
      <c r="E4111" s="5">
        <v>2150558280905</v>
      </c>
      <c r="F4111" t="s">
        <v>17</v>
      </c>
      <c r="G4111">
        <v>4</v>
      </c>
      <c r="H4111">
        <v>80953708</v>
      </c>
      <c r="I4111" t="s">
        <v>56</v>
      </c>
      <c r="J4111">
        <v>102753</v>
      </c>
      <c r="K4111" t="s">
        <v>56</v>
      </c>
      <c r="L4111" t="s">
        <v>149</v>
      </c>
      <c r="M4111" t="s">
        <v>33</v>
      </c>
      <c r="N4111" t="s">
        <v>34</v>
      </c>
      <c r="O4111" t="s">
        <v>7891</v>
      </c>
    </row>
    <row r="4112" spans="1:15" x14ac:dyDescent="0.25">
      <c r="A4112">
        <v>37649</v>
      </c>
      <c r="B4112">
        <v>50217753</v>
      </c>
      <c r="C4112" t="s">
        <v>8968</v>
      </c>
      <c r="D4112" t="s">
        <v>2082</v>
      </c>
      <c r="E4112" s="5">
        <v>2150115636615</v>
      </c>
      <c r="F4112" t="s">
        <v>17</v>
      </c>
      <c r="G4112">
        <v>3</v>
      </c>
      <c r="H4112">
        <v>80951965</v>
      </c>
      <c r="I4112" t="s">
        <v>3086</v>
      </c>
      <c r="J4112">
        <v>100480</v>
      </c>
      <c r="K4112" t="s">
        <v>3086</v>
      </c>
      <c r="L4112" t="s">
        <v>142</v>
      </c>
      <c r="M4112" t="s">
        <v>33</v>
      </c>
      <c r="N4112" t="s">
        <v>34</v>
      </c>
      <c r="O4112" t="s">
        <v>8697</v>
      </c>
    </row>
    <row r="4113" spans="1:15" x14ac:dyDescent="0.25">
      <c r="A4113">
        <v>37650</v>
      </c>
      <c r="B4113">
        <v>50217752</v>
      </c>
      <c r="C4113" t="s">
        <v>8040</v>
      </c>
      <c r="D4113" t="s">
        <v>1810</v>
      </c>
      <c r="E4113" s="5">
        <v>2150769221108</v>
      </c>
      <c r="F4113" t="s">
        <v>17</v>
      </c>
      <c r="G4113">
        <v>4</v>
      </c>
      <c r="H4113">
        <v>80953503</v>
      </c>
      <c r="I4113" t="s">
        <v>3136</v>
      </c>
      <c r="J4113">
        <v>102551</v>
      </c>
      <c r="K4113" t="s">
        <v>3136</v>
      </c>
      <c r="L4113" t="s">
        <v>427</v>
      </c>
      <c r="M4113" t="s">
        <v>33</v>
      </c>
      <c r="N4113" t="s">
        <v>34</v>
      </c>
      <c r="O4113" t="s">
        <v>7597</v>
      </c>
    </row>
    <row r="4114" spans="1:15" x14ac:dyDescent="0.25">
      <c r="A4114">
        <v>37651</v>
      </c>
      <c r="B4114">
        <v>50217751</v>
      </c>
      <c r="C4114" t="s">
        <v>8969</v>
      </c>
      <c r="D4114" t="s">
        <v>8970</v>
      </c>
      <c r="E4114" s="5">
        <v>2150539178806</v>
      </c>
      <c r="F4114" t="s">
        <v>17</v>
      </c>
      <c r="G4114">
        <v>4</v>
      </c>
      <c r="H4114">
        <v>80953502</v>
      </c>
      <c r="I4114" t="s">
        <v>3136</v>
      </c>
      <c r="J4114">
        <v>102551</v>
      </c>
      <c r="K4114" t="s">
        <v>3136</v>
      </c>
      <c r="L4114" t="s">
        <v>367</v>
      </c>
      <c r="M4114" t="s">
        <v>33</v>
      </c>
      <c r="N4114" t="s">
        <v>34</v>
      </c>
      <c r="O4114" t="s">
        <v>8697</v>
      </c>
    </row>
    <row r="4115" spans="1:15" x14ac:dyDescent="0.25">
      <c r="A4115">
        <v>37652</v>
      </c>
      <c r="B4115">
        <v>50217750</v>
      </c>
      <c r="C4115" t="s">
        <v>6724</v>
      </c>
      <c r="D4115" t="s">
        <v>595</v>
      </c>
      <c r="E4115" s="5">
        <v>2150910092973</v>
      </c>
      <c r="F4115" t="s">
        <v>17</v>
      </c>
      <c r="G4115">
        <v>4</v>
      </c>
      <c r="H4115">
        <v>80951897</v>
      </c>
      <c r="I4115" t="s">
        <v>7220</v>
      </c>
      <c r="J4115">
        <v>100458</v>
      </c>
      <c r="K4115" t="s">
        <v>7220</v>
      </c>
      <c r="L4115" t="s">
        <v>8971</v>
      </c>
      <c r="M4115" t="s">
        <v>33</v>
      </c>
      <c r="N4115" t="s">
        <v>34</v>
      </c>
      <c r="O4115" t="s">
        <v>8972</v>
      </c>
    </row>
    <row r="4116" spans="1:15" x14ac:dyDescent="0.25">
      <c r="A4116">
        <v>37653</v>
      </c>
      <c r="B4116">
        <v>50217749</v>
      </c>
      <c r="C4116" t="s">
        <v>8973</v>
      </c>
      <c r="D4116" t="s">
        <v>8974</v>
      </c>
      <c r="E4116" s="5">
        <v>2150522900850</v>
      </c>
      <c r="F4116" t="s">
        <v>17</v>
      </c>
      <c r="G4116">
        <v>5</v>
      </c>
      <c r="H4116">
        <v>80953501</v>
      </c>
      <c r="I4116" t="s">
        <v>3136</v>
      </c>
      <c r="J4116">
        <v>102551</v>
      </c>
      <c r="K4116" t="s">
        <v>3136</v>
      </c>
      <c r="L4116" t="s">
        <v>169</v>
      </c>
      <c r="M4116" t="s">
        <v>33</v>
      </c>
      <c r="N4116" t="s">
        <v>34</v>
      </c>
      <c r="O4116" t="s">
        <v>8975</v>
      </c>
    </row>
    <row r="4117" spans="1:15" x14ac:dyDescent="0.25">
      <c r="A4117">
        <v>37654</v>
      </c>
      <c r="B4117">
        <v>50217748</v>
      </c>
      <c r="C4117" t="s">
        <v>8976</v>
      </c>
      <c r="D4117" t="s">
        <v>8977</v>
      </c>
      <c r="E4117" s="5">
        <v>2150546968957</v>
      </c>
      <c r="F4117" t="s">
        <v>17</v>
      </c>
      <c r="G4117">
        <v>4</v>
      </c>
      <c r="H4117">
        <v>80953707</v>
      </c>
      <c r="I4117" t="s">
        <v>56</v>
      </c>
      <c r="J4117">
        <v>102753</v>
      </c>
      <c r="K4117" t="s">
        <v>56</v>
      </c>
      <c r="L4117" t="s">
        <v>6096</v>
      </c>
      <c r="M4117" t="s">
        <v>33</v>
      </c>
      <c r="N4117" t="s">
        <v>34</v>
      </c>
      <c r="O4117" t="s">
        <v>3141</v>
      </c>
    </row>
    <row r="4118" spans="1:15" x14ac:dyDescent="0.25">
      <c r="A4118">
        <v>37655</v>
      </c>
      <c r="B4118">
        <v>50217747</v>
      </c>
      <c r="C4118" t="s">
        <v>8978</v>
      </c>
      <c r="D4118" t="s">
        <v>2204</v>
      </c>
      <c r="E4118" s="5">
        <v>1110123194890</v>
      </c>
      <c r="F4118" t="s">
        <v>17</v>
      </c>
      <c r="G4118">
        <v>4</v>
      </c>
      <c r="H4118">
        <v>80953500</v>
      </c>
      <c r="I4118" t="s">
        <v>3136</v>
      </c>
      <c r="J4118">
        <v>102551</v>
      </c>
      <c r="K4118" t="s">
        <v>3136</v>
      </c>
      <c r="L4118" t="s">
        <v>149</v>
      </c>
      <c r="M4118" t="s">
        <v>33</v>
      </c>
      <c r="N4118" t="s">
        <v>34</v>
      </c>
      <c r="O4118" t="s">
        <v>8697</v>
      </c>
    </row>
    <row r="4119" spans="1:15" x14ac:dyDescent="0.25">
      <c r="A4119">
        <v>37656</v>
      </c>
      <c r="B4119">
        <v>50217746</v>
      </c>
      <c r="C4119" t="s">
        <v>8979</v>
      </c>
      <c r="D4119" t="s">
        <v>270</v>
      </c>
      <c r="E4119" s="5">
        <v>2150455973205</v>
      </c>
      <c r="F4119" t="s">
        <v>17</v>
      </c>
      <c r="G4119">
        <v>3</v>
      </c>
      <c r="H4119">
        <v>80952289</v>
      </c>
      <c r="I4119" t="s">
        <v>46</v>
      </c>
      <c r="J4119">
        <v>100648</v>
      </c>
      <c r="K4119" t="s">
        <v>46</v>
      </c>
      <c r="L4119" t="s">
        <v>149</v>
      </c>
      <c r="M4119" t="s">
        <v>33</v>
      </c>
      <c r="N4119" t="s">
        <v>34</v>
      </c>
      <c r="O4119" t="s">
        <v>6130</v>
      </c>
    </row>
    <row r="4120" spans="1:15" x14ac:dyDescent="0.25">
      <c r="A4120">
        <v>37657</v>
      </c>
      <c r="B4120">
        <v>50217745</v>
      </c>
      <c r="C4120" t="s">
        <v>8980</v>
      </c>
      <c r="D4120" t="s">
        <v>7248</v>
      </c>
      <c r="E4120" s="5">
        <v>2150595349181</v>
      </c>
      <c r="F4120" t="s">
        <v>17</v>
      </c>
      <c r="G4120">
        <v>5</v>
      </c>
      <c r="H4120">
        <v>80953706</v>
      </c>
      <c r="I4120" t="s">
        <v>56</v>
      </c>
      <c r="J4120">
        <v>102753</v>
      </c>
      <c r="K4120" t="s">
        <v>56</v>
      </c>
      <c r="L4120" t="s">
        <v>61</v>
      </c>
      <c r="M4120" t="s">
        <v>33</v>
      </c>
      <c r="N4120" t="s">
        <v>34</v>
      </c>
      <c r="O4120" t="s">
        <v>4882</v>
      </c>
    </row>
    <row r="4121" spans="1:15" x14ac:dyDescent="0.25">
      <c r="A4121">
        <v>37658</v>
      </c>
      <c r="B4121">
        <v>50217744</v>
      </c>
      <c r="C4121" t="s">
        <v>8981</v>
      </c>
      <c r="D4121" t="s">
        <v>369</v>
      </c>
      <c r="E4121" s="5">
        <v>2220168536101</v>
      </c>
      <c r="F4121" t="s">
        <v>17</v>
      </c>
      <c r="G4121">
        <v>4</v>
      </c>
      <c r="H4121">
        <v>80953705</v>
      </c>
      <c r="I4121" t="s">
        <v>56</v>
      </c>
      <c r="J4121">
        <v>102753</v>
      </c>
      <c r="K4121" t="s">
        <v>56</v>
      </c>
      <c r="L4121" t="s">
        <v>244</v>
      </c>
      <c r="M4121" t="s">
        <v>33</v>
      </c>
      <c r="N4121" t="s">
        <v>34</v>
      </c>
      <c r="O4121" t="s">
        <v>8936</v>
      </c>
    </row>
    <row r="4122" spans="1:15" x14ac:dyDescent="0.25">
      <c r="A4122">
        <v>37659</v>
      </c>
      <c r="B4122">
        <v>50217743</v>
      </c>
      <c r="C4122" t="s">
        <v>5561</v>
      </c>
      <c r="D4122" t="s">
        <v>6460</v>
      </c>
      <c r="E4122" s="5">
        <v>2150542622422</v>
      </c>
      <c r="F4122" t="s">
        <v>17</v>
      </c>
      <c r="G4122">
        <v>5</v>
      </c>
      <c r="H4122">
        <v>80952958</v>
      </c>
      <c r="I4122" t="s">
        <v>1016</v>
      </c>
      <c r="J4122">
        <v>103218</v>
      </c>
      <c r="K4122" t="s">
        <v>1016</v>
      </c>
      <c r="L4122" t="s">
        <v>142</v>
      </c>
      <c r="M4122" t="s">
        <v>33</v>
      </c>
      <c r="N4122" t="s">
        <v>34</v>
      </c>
      <c r="O4122" t="s">
        <v>3298</v>
      </c>
    </row>
    <row r="4123" spans="1:15" x14ac:dyDescent="0.25">
      <c r="A4123">
        <v>37660</v>
      </c>
      <c r="B4123">
        <v>50217742</v>
      </c>
      <c r="C4123" t="s">
        <v>7654</v>
      </c>
      <c r="D4123" t="s">
        <v>8982</v>
      </c>
      <c r="E4123" s="5">
        <v>2150574518888</v>
      </c>
      <c r="F4123" t="s">
        <v>17</v>
      </c>
      <c r="G4123">
        <v>4</v>
      </c>
      <c r="H4123">
        <v>80953051</v>
      </c>
      <c r="I4123" t="s">
        <v>1016</v>
      </c>
      <c r="J4123">
        <v>103218</v>
      </c>
      <c r="K4123" t="s">
        <v>1016</v>
      </c>
      <c r="L4123" t="s">
        <v>927</v>
      </c>
      <c r="M4123" t="s">
        <v>33</v>
      </c>
      <c r="N4123" t="s">
        <v>34</v>
      </c>
      <c r="O4123" t="s">
        <v>6248</v>
      </c>
    </row>
    <row r="4124" spans="1:15" x14ac:dyDescent="0.25">
      <c r="A4124">
        <v>37661</v>
      </c>
      <c r="B4124">
        <v>50217741</v>
      </c>
      <c r="C4124" t="s">
        <v>8983</v>
      </c>
      <c r="D4124" t="s">
        <v>8984</v>
      </c>
      <c r="E4124" s="5">
        <v>2150692147586</v>
      </c>
      <c r="F4124" t="s">
        <v>17</v>
      </c>
      <c r="G4124">
        <v>5</v>
      </c>
      <c r="H4124">
        <v>80953498</v>
      </c>
      <c r="I4124" t="s">
        <v>3136</v>
      </c>
      <c r="J4124">
        <v>102551</v>
      </c>
      <c r="K4124" t="s">
        <v>3136</v>
      </c>
      <c r="L4124" t="s">
        <v>61</v>
      </c>
      <c r="M4124" t="s">
        <v>33</v>
      </c>
      <c r="N4124" t="s">
        <v>34</v>
      </c>
      <c r="O4124" t="s">
        <v>3298</v>
      </c>
    </row>
    <row r="4125" spans="1:15" x14ac:dyDescent="0.25">
      <c r="A4125">
        <v>37662</v>
      </c>
      <c r="B4125">
        <v>50217740</v>
      </c>
      <c r="C4125" t="s">
        <v>2479</v>
      </c>
      <c r="D4125" t="s">
        <v>8635</v>
      </c>
      <c r="E4125" s="5">
        <v>2150696408660</v>
      </c>
      <c r="F4125" t="s">
        <v>17</v>
      </c>
      <c r="G4125">
        <v>4</v>
      </c>
      <c r="H4125">
        <v>80953497</v>
      </c>
      <c r="I4125" t="s">
        <v>3136</v>
      </c>
      <c r="J4125">
        <v>102551</v>
      </c>
      <c r="K4125" t="s">
        <v>3136</v>
      </c>
      <c r="L4125" t="s">
        <v>25</v>
      </c>
      <c r="M4125" t="s">
        <v>33</v>
      </c>
      <c r="N4125" t="s">
        <v>34</v>
      </c>
      <c r="O4125" t="s">
        <v>7597</v>
      </c>
    </row>
    <row r="4126" spans="1:15" x14ac:dyDescent="0.25">
      <c r="A4126">
        <v>37663</v>
      </c>
      <c r="B4126">
        <v>50217739</v>
      </c>
      <c r="C4126" t="s">
        <v>8985</v>
      </c>
      <c r="D4126" t="s">
        <v>8986</v>
      </c>
      <c r="E4126" s="5">
        <v>2150549656134</v>
      </c>
      <c r="F4126" t="s">
        <v>17</v>
      </c>
      <c r="G4126">
        <v>4</v>
      </c>
      <c r="H4126">
        <v>80953496</v>
      </c>
      <c r="I4126" t="s">
        <v>3136</v>
      </c>
      <c r="J4126">
        <v>102551</v>
      </c>
      <c r="K4126" t="s">
        <v>3136</v>
      </c>
      <c r="L4126" t="s">
        <v>61</v>
      </c>
      <c r="M4126" t="s">
        <v>33</v>
      </c>
      <c r="N4126" t="s">
        <v>34</v>
      </c>
      <c r="O4126" t="s">
        <v>6248</v>
      </c>
    </row>
    <row r="4127" spans="1:15" x14ac:dyDescent="0.25">
      <c r="A4127">
        <v>37664</v>
      </c>
      <c r="B4127">
        <v>50217738</v>
      </c>
      <c r="C4127" t="s">
        <v>8987</v>
      </c>
      <c r="D4127" t="s">
        <v>1461</v>
      </c>
      <c r="E4127" s="5">
        <v>2150142720784</v>
      </c>
      <c r="F4127" t="s">
        <v>17</v>
      </c>
      <c r="G4127">
        <v>4</v>
      </c>
      <c r="H4127">
        <v>80953495</v>
      </c>
      <c r="I4127" t="s">
        <v>3136</v>
      </c>
      <c r="J4127">
        <v>102551</v>
      </c>
      <c r="K4127" t="s">
        <v>3136</v>
      </c>
      <c r="L4127" t="s">
        <v>149</v>
      </c>
      <c r="M4127" t="s">
        <v>33</v>
      </c>
      <c r="N4127" t="s">
        <v>34</v>
      </c>
      <c r="O4127" t="s">
        <v>8736</v>
      </c>
    </row>
    <row r="4128" spans="1:15" x14ac:dyDescent="0.25">
      <c r="A4128">
        <v>37665</v>
      </c>
      <c r="B4128">
        <v>50217737</v>
      </c>
      <c r="C4128" t="s">
        <v>2397</v>
      </c>
      <c r="D4128" t="s">
        <v>8988</v>
      </c>
      <c r="E4128" s="5">
        <v>1120122811819</v>
      </c>
      <c r="F4128" t="s">
        <v>17</v>
      </c>
      <c r="G4128">
        <v>4</v>
      </c>
      <c r="H4128">
        <v>80953704</v>
      </c>
      <c r="I4128" t="s">
        <v>56</v>
      </c>
      <c r="J4128">
        <v>102753</v>
      </c>
      <c r="K4128" t="s">
        <v>56</v>
      </c>
      <c r="L4128" t="s">
        <v>169</v>
      </c>
      <c r="M4128" t="s">
        <v>33</v>
      </c>
      <c r="N4128" t="s">
        <v>34</v>
      </c>
      <c r="O4128" t="s">
        <v>8736</v>
      </c>
    </row>
    <row r="4129" spans="1:15" x14ac:dyDescent="0.25">
      <c r="A4129">
        <v>37666</v>
      </c>
      <c r="B4129">
        <v>50217736</v>
      </c>
      <c r="C4129" t="s">
        <v>2009</v>
      </c>
      <c r="D4129" t="s">
        <v>8989</v>
      </c>
      <c r="E4129" s="5">
        <v>2150583826537</v>
      </c>
      <c r="F4129" t="s">
        <v>17</v>
      </c>
      <c r="G4129">
        <v>3</v>
      </c>
      <c r="H4129">
        <v>80952288</v>
      </c>
      <c r="I4129" t="s">
        <v>46</v>
      </c>
      <c r="J4129">
        <v>100648</v>
      </c>
      <c r="K4129" t="s">
        <v>46</v>
      </c>
      <c r="L4129" t="s">
        <v>122</v>
      </c>
      <c r="M4129" t="s">
        <v>33</v>
      </c>
      <c r="N4129" t="s">
        <v>34</v>
      </c>
      <c r="O4129" t="s">
        <v>8888</v>
      </c>
    </row>
    <row r="4130" spans="1:15" x14ac:dyDescent="0.25">
      <c r="A4130">
        <v>37667</v>
      </c>
      <c r="B4130">
        <v>50217735</v>
      </c>
      <c r="C4130" t="s">
        <v>7048</v>
      </c>
      <c r="D4130" t="s">
        <v>8990</v>
      </c>
      <c r="E4130" s="5">
        <v>2150530960802</v>
      </c>
      <c r="F4130" t="s">
        <v>17</v>
      </c>
      <c r="G4130">
        <v>4</v>
      </c>
      <c r="H4130">
        <v>80953494</v>
      </c>
      <c r="I4130" t="s">
        <v>3136</v>
      </c>
      <c r="J4130">
        <v>102551</v>
      </c>
      <c r="K4130" t="s">
        <v>3136</v>
      </c>
      <c r="L4130" t="s">
        <v>259</v>
      </c>
      <c r="M4130" t="s">
        <v>33</v>
      </c>
      <c r="N4130" t="s">
        <v>34</v>
      </c>
      <c r="O4130" t="s">
        <v>6817</v>
      </c>
    </row>
    <row r="4131" spans="1:15" x14ac:dyDescent="0.25">
      <c r="A4131">
        <v>37668</v>
      </c>
      <c r="B4131">
        <v>50217734</v>
      </c>
      <c r="C4131" t="s">
        <v>8991</v>
      </c>
      <c r="D4131" t="s">
        <v>8992</v>
      </c>
      <c r="E4131" s="5">
        <v>2150509131691</v>
      </c>
      <c r="F4131" t="s">
        <v>17</v>
      </c>
      <c r="G4131">
        <v>4</v>
      </c>
      <c r="H4131">
        <v>80952287</v>
      </c>
      <c r="I4131" t="s">
        <v>46</v>
      </c>
      <c r="J4131">
        <v>100648</v>
      </c>
      <c r="K4131" t="s">
        <v>46</v>
      </c>
      <c r="L4131" t="s">
        <v>8993</v>
      </c>
      <c r="M4131" t="s">
        <v>33</v>
      </c>
      <c r="N4131" t="s">
        <v>34</v>
      </c>
      <c r="O4131" t="s">
        <v>8994</v>
      </c>
    </row>
    <row r="4132" spans="1:15" x14ac:dyDescent="0.25">
      <c r="A4132">
        <v>37669</v>
      </c>
      <c r="B4132">
        <v>50217733</v>
      </c>
      <c r="C4132" t="s">
        <v>8995</v>
      </c>
      <c r="D4132" t="s">
        <v>8996</v>
      </c>
      <c r="E4132" s="5">
        <v>2150588956818</v>
      </c>
      <c r="F4132" t="s">
        <v>17</v>
      </c>
      <c r="G4132">
        <v>4</v>
      </c>
      <c r="H4132">
        <v>80953493</v>
      </c>
      <c r="I4132" t="s">
        <v>3136</v>
      </c>
      <c r="J4132">
        <v>102551</v>
      </c>
      <c r="K4132" t="s">
        <v>3136</v>
      </c>
      <c r="L4132" t="s">
        <v>180</v>
      </c>
      <c r="M4132" t="s">
        <v>33</v>
      </c>
      <c r="N4132" t="s">
        <v>34</v>
      </c>
      <c r="O4132" t="s">
        <v>6817</v>
      </c>
    </row>
    <row r="4133" spans="1:15" x14ac:dyDescent="0.25">
      <c r="A4133">
        <v>37670</v>
      </c>
      <c r="B4133">
        <v>50217732</v>
      </c>
      <c r="C4133" t="s">
        <v>8997</v>
      </c>
      <c r="D4133" t="s">
        <v>8998</v>
      </c>
      <c r="E4133" s="5">
        <v>2150575338192</v>
      </c>
      <c r="F4133" t="s">
        <v>17</v>
      </c>
      <c r="G4133">
        <v>4</v>
      </c>
      <c r="H4133">
        <v>80953703</v>
      </c>
      <c r="I4133" t="s">
        <v>56</v>
      </c>
      <c r="J4133">
        <v>102753</v>
      </c>
      <c r="K4133" t="s">
        <v>56</v>
      </c>
      <c r="L4133" t="s">
        <v>3152</v>
      </c>
      <c r="M4133" t="s">
        <v>33</v>
      </c>
      <c r="N4133" t="s">
        <v>34</v>
      </c>
      <c r="O4133" t="s">
        <v>8409</v>
      </c>
    </row>
    <row r="4134" spans="1:15" x14ac:dyDescent="0.25">
      <c r="A4134">
        <v>37671</v>
      </c>
      <c r="B4134">
        <v>50217731</v>
      </c>
      <c r="C4134" t="s">
        <v>8999</v>
      </c>
      <c r="D4134" t="s">
        <v>1003</v>
      </c>
      <c r="E4134" s="5">
        <v>2150328005181</v>
      </c>
      <c r="F4134" t="s">
        <v>17</v>
      </c>
      <c r="G4134">
        <v>5</v>
      </c>
      <c r="H4134">
        <v>80953702</v>
      </c>
      <c r="I4134" t="s">
        <v>56</v>
      </c>
      <c r="J4134">
        <v>102753</v>
      </c>
      <c r="K4134" t="s">
        <v>56</v>
      </c>
      <c r="L4134" t="s">
        <v>9000</v>
      </c>
      <c r="M4134" t="s">
        <v>33</v>
      </c>
      <c r="N4134" t="s">
        <v>34</v>
      </c>
      <c r="O4134" t="s">
        <v>9001</v>
      </c>
    </row>
    <row r="4135" spans="1:15" x14ac:dyDescent="0.25">
      <c r="A4135">
        <v>37672</v>
      </c>
      <c r="B4135">
        <v>50217730</v>
      </c>
      <c r="C4135" t="s">
        <v>9002</v>
      </c>
      <c r="D4135" t="s">
        <v>9003</v>
      </c>
      <c r="E4135" s="5">
        <v>2150522069805</v>
      </c>
      <c r="F4135" t="s">
        <v>17</v>
      </c>
      <c r="G4135">
        <v>4</v>
      </c>
      <c r="H4135">
        <v>80953701</v>
      </c>
      <c r="I4135" t="s">
        <v>56</v>
      </c>
      <c r="J4135">
        <v>102753</v>
      </c>
      <c r="K4135" t="s">
        <v>56</v>
      </c>
      <c r="L4135" t="s">
        <v>601</v>
      </c>
      <c r="M4135" t="s">
        <v>33</v>
      </c>
      <c r="N4135" t="s">
        <v>34</v>
      </c>
      <c r="O4135" t="s">
        <v>8409</v>
      </c>
    </row>
    <row r="4136" spans="1:15" x14ac:dyDescent="0.25">
      <c r="A4136">
        <v>37673</v>
      </c>
      <c r="B4136">
        <v>50217728</v>
      </c>
      <c r="C4136" t="s">
        <v>9004</v>
      </c>
      <c r="D4136" t="s">
        <v>9005</v>
      </c>
      <c r="E4136" s="5">
        <v>2150434569319</v>
      </c>
      <c r="F4136" t="s">
        <v>17</v>
      </c>
      <c r="G4136">
        <v>5</v>
      </c>
      <c r="H4136">
        <v>80953700</v>
      </c>
      <c r="I4136" t="s">
        <v>56</v>
      </c>
      <c r="J4136">
        <v>102753</v>
      </c>
      <c r="K4136" t="s">
        <v>56</v>
      </c>
      <c r="L4136" t="s">
        <v>6072</v>
      </c>
      <c r="M4136" t="s">
        <v>33</v>
      </c>
      <c r="N4136" t="s">
        <v>34</v>
      </c>
      <c r="O4136" t="s">
        <v>9006</v>
      </c>
    </row>
    <row r="4137" spans="1:15" x14ac:dyDescent="0.25">
      <c r="A4137">
        <v>37674</v>
      </c>
      <c r="B4137">
        <v>50217724</v>
      </c>
      <c r="C4137" t="s">
        <v>1595</v>
      </c>
      <c r="D4137" t="s">
        <v>9007</v>
      </c>
      <c r="E4137" s="5">
        <v>2150504908287</v>
      </c>
      <c r="F4137" t="s">
        <v>17</v>
      </c>
      <c r="G4137">
        <v>4</v>
      </c>
      <c r="H4137">
        <v>80979437</v>
      </c>
      <c r="I4137" t="s">
        <v>9008</v>
      </c>
      <c r="J4137">
        <v>357</v>
      </c>
      <c r="K4137" t="s">
        <v>46</v>
      </c>
      <c r="L4137" t="s">
        <v>9009</v>
      </c>
      <c r="M4137" t="s">
        <v>33</v>
      </c>
      <c r="N4137" t="s">
        <v>34</v>
      </c>
      <c r="O4137" t="s">
        <v>6953</v>
      </c>
    </row>
    <row r="4138" spans="1:15" x14ac:dyDescent="0.25">
      <c r="A4138">
        <v>37675</v>
      </c>
      <c r="B4138">
        <v>50217723</v>
      </c>
      <c r="C4138" t="s">
        <v>9010</v>
      </c>
      <c r="D4138" t="s">
        <v>9011</v>
      </c>
      <c r="E4138" s="5">
        <v>2150592003780</v>
      </c>
      <c r="F4138" t="s">
        <v>17</v>
      </c>
      <c r="G4138">
        <v>4</v>
      </c>
      <c r="H4138">
        <v>80953492</v>
      </c>
      <c r="I4138" t="s">
        <v>3136</v>
      </c>
      <c r="J4138">
        <v>102551</v>
      </c>
      <c r="K4138" t="s">
        <v>3136</v>
      </c>
      <c r="L4138" t="s">
        <v>149</v>
      </c>
      <c r="M4138" t="s">
        <v>33</v>
      </c>
      <c r="N4138" t="s">
        <v>34</v>
      </c>
      <c r="O4138" t="s">
        <v>8959</v>
      </c>
    </row>
    <row r="4139" spans="1:15" x14ac:dyDescent="0.25">
      <c r="A4139">
        <v>37676</v>
      </c>
      <c r="B4139">
        <v>50217721</v>
      </c>
      <c r="C4139" t="s">
        <v>9012</v>
      </c>
      <c r="D4139" t="s">
        <v>7245</v>
      </c>
      <c r="E4139" s="5">
        <v>2150510755975</v>
      </c>
      <c r="F4139" t="s">
        <v>17</v>
      </c>
      <c r="G4139">
        <v>2</v>
      </c>
      <c r="H4139">
        <v>80979436</v>
      </c>
      <c r="I4139" t="s">
        <v>9008</v>
      </c>
      <c r="J4139">
        <v>357</v>
      </c>
      <c r="K4139" t="s">
        <v>46</v>
      </c>
      <c r="L4139" t="s">
        <v>176</v>
      </c>
      <c r="M4139" t="s">
        <v>33</v>
      </c>
      <c r="N4139" t="s">
        <v>34</v>
      </c>
      <c r="O4139" t="s">
        <v>6953</v>
      </c>
    </row>
    <row r="4140" spans="1:15" x14ac:dyDescent="0.25">
      <c r="A4140">
        <v>37677</v>
      </c>
      <c r="B4140">
        <v>50217716</v>
      </c>
      <c r="C4140" t="s">
        <v>9013</v>
      </c>
      <c r="D4140" t="s">
        <v>9014</v>
      </c>
      <c r="E4140" s="5">
        <v>2150541797511</v>
      </c>
      <c r="F4140" t="s">
        <v>17</v>
      </c>
      <c r="G4140">
        <v>4</v>
      </c>
      <c r="H4140">
        <v>80953699</v>
      </c>
      <c r="I4140" t="s">
        <v>56</v>
      </c>
      <c r="J4140">
        <v>102753</v>
      </c>
      <c r="K4140" t="s">
        <v>56</v>
      </c>
      <c r="L4140" t="s">
        <v>367</v>
      </c>
      <c r="M4140" t="s">
        <v>33</v>
      </c>
      <c r="N4140" t="s">
        <v>34</v>
      </c>
      <c r="O4140" t="s">
        <v>8959</v>
      </c>
    </row>
    <row r="4141" spans="1:15" x14ac:dyDescent="0.25">
      <c r="A4141">
        <v>37678</v>
      </c>
      <c r="B4141">
        <v>50217715</v>
      </c>
      <c r="C4141" t="s">
        <v>2490</v>
      </c>
      <c r="D4141" t="s">
        <v>4330</v>
      </c>
      <c r="E4141" s="5">
        <v>2150543986720</v>
      </c>
      <c r="F4141" t="s">
        <v>17</v>
      </c>
      <c r="G4141">
        <v>4</v>
      </c>
      <c r="H4141">
        <v>80953491</v>
      </c>
      <c r="I4141" t="s">
        <v>3136</v>
      </c>
      <c r="J4141">
        <v>102551</v>
      </c>
      <c r="K4141" t="s">
        <v>3136</v>
      </c>
      <c r="L4141" t="s">
        <v>180</v>
      </c>
      <c r="M4141" t="s">
        <v>33</v>
      </c>
      <c r="N4141" t="s">
        <v>34</v>
      </c>
      <c r="O4141" t="s">
        <v>9015</v>
      </c>
    </row>
    <row r="4142" spans="1:15" x14ac:dyDescent="0.25">
      <c r="A4142">
        <v>37679</v>
      </c>
      <c r="B4142">
        <v>50217710</v>
      </c>
      <c r="C4142" t="s">
        <v>9016</v>
      </c>
      <c r="D4142" t="s">
        <v>591</v>
      </c>
      <c r="E4142" s="5">
        <v>2150463844379</v>
      </c>
      <c r="F4142" t="s">
        <v>17</v>
      </c>
      <c r="G4142">
        <v>4</v>
      </c>
      <c r="H4142">
        <v>80951964</v>
      </c>
      <c r="I4142" t="s">
        <v>3086</v>
      </c>
      <c r="J4142">
        <v>100480</v>
      </c>
      <c r="K4142" t="s">
        <v>3086</v>
      </c>
      <c r="L4142" t="s">
        <v>1345</v>
      </c>
      <c r="M4142" t="s">
        <v>33</v>
      </c>
      <c r="N4142" t="s">
        <v>34</v>
      </c>
      <c r="O4142" t="s">
        <v>9017</v>
      </c>
    </row>
    <row r="4143" spans="1:15" x14ac:dyDescent="0.25">
      <c r="A4143">
        <v>37680</v>
      </c>
      <c r="B4143">
        <v>50217708</v>
      </c>
      <c r="C4143" t="s">
        <v>9018</v>
      </c>
      <c r="D4143" t="s">
        <v>1407</v>
      </c>
      <c r="E4143" s="5">
        <v>2150548503265</v>
      </c>
      <c r="F4143" t="s">
        <v>17</v>
      </c>
      <c r="G4143">
        <v>3</v>
      </c>
      <c r="H4143">
        <v>80953187</v>
      </c>
      <c r="I4143" t="s">
        <v>1013</v>
      </c>
      <c r="J4143">
        <v>101698</v>
      </c>
      <c r="K4143" t="s">
        <v>1013</v>
      </c>
      <c r="L4143" t="s">
        <v>70</v>
      </c>
      <c r="M4143" t="s">
        <v>33</v>
      </c>
      <c r="N4143" t="s">
        <v>34</v>
      </c>
      <c r="O4143" t="s">
        <v>5888</v>
      </c>
    </row>
    <row r="4144" spans="1:15" x14ac:dyDescent="0.25">
      <c r="A4144">
        <v>37681</v>
      </c>
      <c r="B4144">
        <v>50217706</v>
      </c>
      <c r="C4144" t="s">
        <v>6783</v>
      </c>
      <c r="D4144" t="s">
        <v>1877</v>
      </c>
      <c r="E4144" s="5">
        <v>2150942808621</v>
      </c>
      <c r="F4144" t="s">
        <v>17</v>
      </c>
      <c r="G4144">
        <v>4</v>
      </c>
      <c r="H4144">
        <v>80979434</v>
      </c>
      <c r="I4144" t="s">
        <v>9019</v>
      </c>
      <c r="J4144">
        <v>357</v>
      </c>
      <c r="K4144" t="s">
        <v>46</v>
      </c>
      <c r="L4144" t="s">
        <v>102</v>
      </c>
      <c r="M4144" t="s">
        <v>33</v>
      </c>
      <c r="N4144" t="s">
        <v>34</v>
      </c>
      <c r="O4144" t="s">
        <v>9020</v>
      </c>
    </row>
    <row r="4145" spans="1:15" x14ac:dyDescent="0.25">
      <c r="A4145">
        <v>37682</v>
      </c>
      <c r="B4145">
        <v>50217704</v>
      </c>
      <c r="C4145" t="s">
        <v>7446</v>
      </c>
      <c r="D4145" t="s">
        <v>9021</v>
      </c>
      <c r="E4145" s="5">
        <v>2150199235545</v>
      </c>
      <c r="F4145" t="s">
        <v>17</v>
      </c>
      <c r="G4145">
        <v>4</v>
      </c>
      <c r="H4145">
        <v>81066004</v>
      </c>
      <c r="I4145" t="s">
        <v>46</v>
      </c>
      <c r="J4145">
        <v>100648</v>
      </c>
      <c r="K4145" t="s">
        <v>46</v>
      </c>
      <c r="L4145" t="s">
        <v>1345</v>
      </c>
      <c r="M4145" t="s">
        <v>33</v>
      </c>
      <c r="N4145" t="s">
        <v>34</v>
      </c>
      <c r="O4145" t="s">
        <v>7295</v>
      </c>
    </row>
    <row r="4146" spans="1:15" x14ac:dyDescent="0.25">
      <c r="A4146">
        <v>37683</v>
      </c>
      <c r="B4146">
        <v>50217701</v>
      </c>
      <c r="C4146" t="s">
        <v>2160</v>
      </c>
      <c r="D4146" t="s">
        <v>1625</v>
      </c>
      <c r="E4146" s="5">
        <v>2150675499371</v>
      </c>
      <c r="F4146" t="s">
        <v>17</v>
      </c>
      <c r="G4146">
        <v>4</v>
      </c>
      <c r="H4146">
        <v>80979432</v>
      </c>
      <c r="I4146" t="s">
        <v>9019</v>
      </c>
      <c r="J4146">
        <v>357</v>
      </c>
      <c r="K4146" t="s">
        <v>46</v>
      </c>
      <c r="L4146" t="s">
        <v>9022</v>
      </c>
      <c r="M4146" t="s">
        <v>33</v>
      </c>
      <c r="N4146" t="s">
        <v>34</v>
      </c>
      <c r="O4146" t="s">
        <v>9023</v>
      </c>
    </row>
    <row r="4147" spans="1:15" x14ac:dyDescent="0.25">
      <c r="A4147">
        <v>37684</v>
      </c>
      <c r="B4147">
        <v>50217611</v>
      </c>
      <c r="C4147" t="s">
        <v>8269</v>
      </c>
      <c r="D4147" t="s">
        <v>9024</v>
      </c>
      <c r="E4147" s="5">
        <v>2150618385404</v>
      </c>
      <c r="F4147" t="s">
        <v>17</v>
      </c>
      <c r="G4147">
        <v>5</v>
      </c>
      <c r="H4147">
        <v>80953490</v>
      </c>
      <c r="I4147" t="s">
        <v>3136</v>
      </c>
      <c r="J4147">
        <v>102551</v>
      </c>
      <c r="K4147" t="s">
        <v>3136</v>
      </c>
      <c r="L4147" t="s">
        <v>9025</v>
      </c>
      <c r="M4147" t="s">
        <v>33</v>
      </c>
      <c r="N4147" t="s">
        <v>34</v>
      </c>
      <c r="O4147" t="s">
        <v>4847</v>
      </c>
    </row>
    <row r="4148" spans="1:15" x14ac:dyDescent="0.25">
      <c r="A4148">
        <v>37685</v>
      </c>
      <c r="B4148">
        <v>50217609</v>
      </c>
      <c r="C4148" t="s">
        <v>9026</v>
      </c>
      <c r="D4148" t="s">
        <v>9027</v>
      </c>
      <c r="E4148" s="5">
        <v>2150504435762</v>
      </c>
      <c r="F4148" t="s">
        <v>17</v>
      </c>
      <c r="G4148">
        <v>5</v>
      </c>
      <c r="H4148">
        <v>80953489</v>
      </c>
      <c r="I4148" t="s">
        <v>3136</v>
      </c>
      <c r="J4148">
        <v>102551</v>
      </c>
      <c r="K4148" t="s">
        <v>3136</v>
      </c>
      <c r="L4148" t="s">
        <v>169</v>
      </c>
      <c r="M4148" t="s">
        <v>33</v>
      </c>
      <c r="N4148" t="s">
        <v>34</v>
      </c>
      <c r="O4148" t="s">
        <v>4847</v>
      </c>
    </row>
    <row r="4149" spans="1:15" x14ac:dyDescent="0.25">
      <c r="A4149">
        <v>37686</v>
      </c>
      <c r="B4149">
        <v>50217605</v>
      </c>
      <c r="C4149" t="s">
        <v>9028</v>
      </c>
      <c r="D4149" t="s">
        <v>4599</v>
      </c>
      <c r="E4149" s="5">
        <v>1110189842002</v>
      </c>
      <c r="F4149" t="s">
        <v>17</v>
      </c>
      <c r="G4149">
        <v>5</v>
      </c>
      <c r="H4149">
        <v>99999999</v>
      </c>
      <c r="I4149" t="s">
        <v>179</v>
      </c>
      <c r="J4149">
        <v>102551</v>
      </c>
      <c r="K4149" t="s">
        <v>3136</v>
      </c>
      <c r="L4149" t="s">
        <v>176</v>
      </c>
      <c r="M4149" t="s">
        <v>33</v>
      </c>
      <c r="N4149" t="s">
        <v>34</v>
      </c>
      <c r="O4149" t="s">
        <v>4847</v>
      </c>
    </row>
    <row r="4150" spans="1:15" x14ac:dyDescent="0.25">
      <c r="A4150">
        <v>37687</v>
      </c>
      <c r="B4150">
        <v>50217581</v>
      </c>
      <c r="C4150" t="s">
        <v>9029</v>
      </c>
      <c r="D4150" t="s">
        <v>3671</v>
      </c>
      <c r="E4150" s="5">
        <v>2150650659128</v>
      </c>
      <c r="F4150" t="s">
        <v>17</v>
      </c>
      <c r="G4150">
        <v>5</v>
      </c>
      <c r="H4150">
        <v>80953487</v>
      </c>
      <c r="I4150" t="s">
        <v>3136</v>
      </c>
      <c r="J4150">
        <v>102551</v>
      </c>
      <c r="K4150" t="s">
        <v>3136</v>
      </c>
      <c r="L4150" t="s">
        <v>149</v>
      </c>
      <c r="M4150" t="s">
        <v>33</v>
      </c>
      <c r="N4150" t="s">
        <v>34</v>
      </c>
      <c r="O4150" t="s">
        <v>4847</v>
      </c>
    </row>
    <row r="4151" spans="1:15" x14ac:dyDescent="0.25">
      <c r="A4151">
        <v>37688</v>
      </c>
      <c r="B4151">
        <v>50217576</v>
      </c>
      <c r="C4151" t="s">
        <v>9030</v>
      </c>
      <c r="D4151" t="s">
        <v>9031</v>
      </c>
      <c r="E4151" s="5">
        <v>2150511058790</v>
      </c>
      <c r="F4151" t="s">
        <v>17</v>
      </c>
      <c r="G4151">
        <v>5</v>
      </c>
      <c r="H4151">
        <v>80953486</v>
      </c>
      <c r="I4151" t="s">
        <v>3136</v>
      </c>
      <c r="J4151">
        <v>102551</v>
      </c>
      <c r="K4151" t="s">
        <v>3136</v>
      </c>
      <c r="L4151" t="s">
        <v>927</v>
      </c>
      <c r="M4151" t="s">
        <v>33</v>
      </c>
      <c r="N4151" t="s">
        <v>34</v>
      </c>
      <c r="O4151" t="s">
        <v>4847</v>
      </c>
    </row>
    <row r="4152" spans="1:15" x14ac:dyDescent="0.25">
      <c r="A4152">
        <v>37689</v>
      </c>
      <c r="B4152">
        <v>50217574</v>
      </c>
      <c r="C4152" t="s">
        <v>9032</v>
      </c>
      <c r="D4152" t="s">
        <v>9033</v>
      </c>
      <c r="E4152" s="5">
        <v>2150682509564</v>
      </c>
      <c r="F4152" t="s">
        <v>17</v>
      </c>
      <c r="G4152">
        <v>5</v>
      </c>
      <c r="H4152">
        <v>80953485</v>
      </c>
      <c r="I4152" t="s">
        <v>3136</v>
      </c>
      <c r="J4152">
        <v>102551</v>
      </c>
      <c r="K4152" t="s">
        <v>3136</v>
      </c>
      <c r="L4152" t="s">
        <v>927</v>
      </c>
      <c r="M4152" t="s">
        <v>33</v>
      </c>
      <c r="N4152" t="s">
        <v>34</v>
      </c>
      <c r="O4152" t="s">
        <v>4847</v>
      </c>
    </row>
    <row r="4153" spans="1:15" x14ac:dyDescent="0.25">
      <c r="A4153">
        <v>37690</v>
      </c>
      <c r="B4153">
        <v>50217571</v>
      </c>
      <c r="C4153" t="s">
        <v>9034</v>
      </c>
      <c r="D4153" t="s">
        <v>7474</v>
      </c>
      <c r="E4153" s="5">
        <v>2150556687134</v>
      </c>
      <c r="F4153" t="s">
        <v>17</v>
      </c>
      <c r="G4153">
        <v>5</v>
      </c>
      <c r="H4153">
        <v>80953484</v>
      </c>
      <c r="I4153" t="s">
        <v>3136</v>
      </c>
      <c r="J4153">
        <v>102551</v>
      </c>
      <c r="K4153" t="s">
        <v>3136</v>
      </c>
      <c r="L4153" t="s">
        <v>149</v>
      </c>
      <c r="M4153" t="s">
        <v>33</v>
      </c>
      <c r="N4153" t="s">
        <v>34</v>
      </c>
      <c r="O4153" t="s">
        <v>2024</v>
      </c>
    </row>
    <row r="4154" spans="1:15" x14ac:dyDescent="0.25">
      <c r="A4154">
        <v>37691</v>
      </c>
      <c r="B4154">
        <v>50217566</v>
      </c>
      <c r="C4154" t="s">
        <v>9035</v>
      </c>
      <c r="D4154" t="s">
        <v>9036</v>
      </c>
      <c r="E4154" s="5">
        <v>2150542231298</v>
      </c>
      <c r="F4154" t="s">
        <v>17</v>
      </c>
      <c r="G4154">
        <v>5</v>
      </c>
      <c r="H4154">
        <v>80953483</v>
      </c>
      <c r="I4154" t="s">
        <v>3136</v>
      </c>
      <c r="J4154">
        <v>102551</v>
      </c>
      <c r="K4154" t="s">
        <v>3136</v>
      </c>
      <c r="L4154" t="s">
        <v>1345</v>
      </c>
      <c r="M4154" t="s">
        <v>33</v>
      </c>
      <c r="N4154" t="s">
        <v>34</v>
      </c>
      <c r="O4154" t="s">
        <v>4847</v>
      </c>
    </row>
    <row r="4155" spans="1:15" x14ac:dyDescent="0.25">
      <c r="A4155">
        <v>37692</v>
      </c>
      <c r="B4155">
        <v>50217564</v>
      </c>
      <c r="C4155" t="s">
        <v>9037</v>
      </c>
      <c r="D4155" t="s">
        <v>4872</v>
      </c>
      <c r="E4155" s="5">
        <v>2150188063634</v>
      </c>
      <c r="F4155" t="s">
        <v>17</v>
      </c>
      <c r="G4155">
        <v>4</v>
      </c>
      <c r="H4155">
        <v>81066060</v>
      </c>
      <c r="I4155" t="s">
        <v>4828</v>
      </c>
      <c r="J4155">
        <v>100807</v>
      </c>
      <c r="K4155" t="s">
        <v>4828</v>
      </c>
      <c r="L4155" t="s">
        <v>169</v>
      </c>
      <c r="M4155" t="s">
        <v>33</v>
      </c>
      <c r="N4155" t="s">
        <v>34</v>
      </c>
      <c r="O4155" t="s">
        <v>4847</v>
      </c>
    </row>
    <row r="4156" spans="1:15" x14ac:dyDescent="0.25">
      <c r="A4156">
        <v>37693</v>
      </c>
      <c r="B4156">
        <v>50217559</v>
      </c>
      <c r="C4156" t="s">
        <v>9038</v>
      </c>
      <c r="D4156" t="s">
        <v>9039</v>
      </c>
      <c r="E4156" s="5">
        <v>2150562568804</v>
      </c>
      <c r="F4156" t="s">
        <v>17</v>
      </c>
      <c r="G4156">
        <v>5</v>
      </c>
      <c r="H4156">
        <v>80953481</v>
      </c>
      <c r="I4156" t="s">
        <v>3136</v>
      </c>
      <c r="J4156">
        <v>102551</v>
      </c>
      <c r="K4156" t="s">
        <v>3136</v>
      </c>
      <c r="L4156" t="s">
        <v>169</v>
      </c>
      <c r="M4156" t="s">
        <v>33</v>
      </c>
      <c r="N4156" t="s">
        <v>34</v>
      </c>
      <c r="O4156" t="s">
        <v>4847</v>
      </c>
    </row>
    <row r="4157" spans="1:15" x14ac:dyDescent="0.25">
      <c r="A4157">
        <v>37694</v>
      </c>
      <c r="B4157">
        <v>50217548</v>
      </c>
      <c r="C4157" t="s">
        <v>2875</v>
      </c>
      <c r="D4157" t="s">
        <v>9040</v>
      </c>
      <c r="E4157" s="5">
        <v>2150559841299</v>
      </c>
      <c r="F4157" t="s">
        <v>17</v>
      </c>
      <c r="G4157">
        <v>4</v>
      </c>
      <c r="H4157">
        <v>80952286</v>
      </c>
      <c r="I4157" t="s">
        <v>46</v>
      </c>
      <c r="J4157">
        <v>100648</v>
      </c>
      <c r="K4157" t="s">
        <v>46</v>
      </c>
      <c r="L4157" t="s">
        <v>180</v>
      </c>
      <c r="M4157" t="s">
        <v>33</v>
      </c>
      <c r="N4157" t="s">
        <v>34</v>
      </c>
      <c r="O4157" t="s">
        <v>4478</v>
      </c>
    </row>
    <row r="4158" spans="1:15" x14ac:dyDescent="0.25">
      <c r="A4158">
        <v>37695</v>
      </c>
      <c r="B4158">
        <v>50217498</v>
      </c>
      <c r="C4158" t="s">
        <v>9041</v>
      </c>
      <c r="D4158" t="s">
        <v>9042</v>
      </c>
      <c r="E4158" s="5">
        <v>2150561409089</v>
      </c>
      <c r="F4158" t="s">
        <v>17</v>
      </c>
      <c r="G4158">
        <v>4</v>
      </c>
      <c r="H4158">
        <v>80952285</v>
      </c>
      <c r="I4158" t="s">
        <v>46</v>
      </c>
      <c r="J4158">
        <v>100648</v>
      </c>
      <c r="K4158" t="s">
        <v>46</v>
      </c>
      <c r="L4158" t="s">
        <v>6473</v>
      </c>
      <c r="M4158" t="s">
        <v>33</v>
      </c>
      <c r="N4158" t="s">
        <v>34</v>
      </c>
      <c r="O4158" t="s">
        <v>4478</v>
      </c>
    </row>
    <row r="4159" spans="1:15" x14ac:dyDescent="0.25">
      <c r="A4159">
        <v>37696</v>
      </c>
      <c r="B4159">
        <v>50217493</v>
      </c>
      <c r="C4159" t="s">
        <v>9043</v>
      </c>
      <c r="D4159" t="s">
        <v>9044</v>
      </c>
      <c r="E4159" s="5">
        <v>2150185089311</v>
      </c>
      <c r="F4159" t="s">
        <v>17</v>
      </c>
      <c r="G4159">
        <v>3</v>
      </c>
      <c r="H4159">
        <v>80952284</v>
      </c>
      <c r="I4159" t="s">
        <v>46</v>
      </c>
      <c r="J4159">
        <v>100648</v>
      </c>
      <c r="K4159" t="s">
        <v>46</v>
      </c>
      <c r="L4159" t="s">
        <v>927</v>
      </c>
      <c r="M4159" t="s">
        <v>33</v>
      </c>
      <c r="N4159" t="s">
        <v>34</v>
      </c>
      <c r="O4159" t="s">
        <v>4478</v>
      </c>
    </row>
    <row r="4160" spans="1:15" x14ac:dyDescent="0.25">
      <c r="A4160">
        <v>37697</v>
      </c>
      <c r="B4160">
        <v>50217475</v>
      </c>
      <c r="C4160" t="s">
        <v>9045</v>
      </c>
      <c r="D4160" t="s">
        <v>537</v>
      </c>
      <c r="E4160" s="5">
        <v>1730149409961</v>
      </c>
      <c r="F4160" t="s">
        <v>17</v>
      </c>
      <c r="G4160">
        <v>3</v>
      </c>
      <c r="H4160">
        <v>80959179</v>
      </c>
      <c r="I4160" t="s">
        <v>125</v>
      </c>
      <c r="J4160">
        <v>101588</v>
      </c>
      <c r="K4160" t="s">
        <v>125</v>
      </c>
      <c r="L4160" t="s">
        <v>1325</v>
      </c>
      <c r="M4160" t="s">
        <v>4334</v>
      </c>
      <c r="N4160" t="s">
        <v>4335</v>
      </c>
      <c r="O4160" t="s">
        <v>6328</v>
      </c>
    </row>
    <row r="4161" spans="1:15" x14ac:dyDescent="0.25">
      <c r="A4161">
        <v>37698</v>
      </c>
      <c r="B4161">
        <v>50217463</v>
      </c>
      <c r="C4161" t="s">
        <v>9046</v>
      </c>
      <c r="D4161" t="s">
        <v>9047</v>
      </c>
      <c r="E4161" s="5">
        <v>2150696070347</v>
      </c>
      <c r="F4161" t="s">
        <v>17</v>
      </c>
      <c r="G4161">
        <v>4</v>
      </c>
      <c r="H4161">
        <v>80952283</v>
      </c>
      <c r="I4161" t="s">
        <v>46</v>
      </c>
      <c r="J4161">
        <v>100648</v>
      </c>
      <c r="K4161" t="s">
        <v>46</v>
      </c>
      <c r="L4161" t="s">
        <v>6765</v>
      </c>
      <c r="M4161" t="s">
        <v>33</v>
      </c>
      <c r="N4161" t="s">
        <v>34</v>
      </c>
      <c r="O4161" t="s">
        <v>4751</v>
      </c>
    </row>
    <row r="4162" spans="1:15" x14ac:dyDescent="0.25">
      <c r="A4162">
        <v>37699</v>
      </c>
      <c r="B4162">
        <v>50217460</v>
      </c>
      <c r="C4162" t="s">
        <v>9048</v>
      </c>
      <c r="D4162" t="s">
        <v>1298</v>
      </c>
      <c r="E4162" s="5">
        <v>2150592676185</v>
      </c>
      <c r="F4162" t="s">
        <v>17</v>
      </c>
      <c r="G4162">
        <v>4</v>
      </c>
      <c r="H4162">
        <v>80951963</v>
      </c>
      <c r="I4162" t="s">
        <v>3086</v>
      </c>
      <c r="J4162">
        <v>100480</v>
      </c>
      <c r="K4162" t="s">
        <v>3086</v>
      </c>
      <c r="L4162" t="s">
        <v>1213</v>
      </c>
      <c r="M4162" t="s">
        <v>33</v>
      </c>
      <c r="N4162" t="s">
        <v>34</v>
      </c>
      <c r="O4162" t="s">
        <v>4478</v>
      </c>
    </row>
    <row r="4163" spans="1:15" x14ac:dyDescent="0.25">
      <c r="A4163">
        <v>37700</v>
      </c>
      <c r="B4163">
        <v>50217458</v>
      </c>
      <c r="C4163" t="s">
        <v>7594</v>
      </c>
      <c r="D4163" t="s">
        <v>9049</v>
      </c>
      <c r="E4163" s="5">
        <v>2150476666927</v>
      </c>
      <c r="F4163" t="s">
        <v>17</v>
      </c>
      <c r="G4163">
        <v>4</v>
      </c>
      <c r="H4163">
        <v>80951962</v>
      </c>
      <c r="I4163" t="s">
        <v>3086</v>
      </c>
      <c r="J4163">
        <v>100480</v>
      </c>
      <c r="K4163" t="s">
        <v>3086</v>
      </c>
      <c r="L4163" t="s">
        <v>169</v>
      </c>
      <c r="M4163" t="s">
        <v>33</v>
      </c>
      <c r="N4163" t="s">
        <v>34</v>
      </c>
      <c r="O4163" t="s">
        <v>1062</v>
      </c>
    </row>
    <row r="4164" spans="1:15" x14ac:dyDescent="0.25">
      <c r="A4164">
        <v>37701</v>
      </c>
      <c r="B4164">
        <v>50217453</v>
      </c>
      <c r="C4164" t="s">
        <v>381</v>
      </c>
      <c r="D4164" t="s">
        <v>1178</v>
      </c>
      <c r="E4164" s="5">
        <v>2150675736019</v>
      </c>
      <c r="F4164" t="s">
        <v>17</v>
      </c>
      <c r="G4164">
        <v>4</v>
      </c>
      <c r="H4164">
        <v>80951961</v>
      </c>
      <c r="I4164" t="s">
        <v>3086</v>
      </c>
      <c r="J4164">
        <v>100480</v>
      </c>
      <c r="K4164" t="s">
        <v>3086</v>
      </c>
      <c r="L4164" t="s">
        <v>7179</v>
      </c>
      <c r="M4164" t="s">
        <v>33</v>
      </c>
      <c r="N4164" t="s">
        <v>34</v>
      </c>
      <c r="O4164" t="s">
        <v>9050</v>
      </c>
    </row>
    <row r="4165" spans="1:15" x14ac:dyDescent="0.25">
      <c r="A4165">
        <v>37702</v>
      </c>
      <c r="B4165">
        <v>50217452</v>
      </c>
      <c r="C4165" t="s">
        <v>9051</v>
      </c>
      <c r="D4165" t="s">
        <v>378</v>
      </c>
      <c r="E4165" s="5">
        <v>2150582312249</v>
      </c>
      <c r="F4165" t="s">
        <v>17</v>
      </c>
      <c r="G4165">
        <v>4</v>
      </c>
      <c r="H4165">
        <v>80951960</v>
      </c>
      <c r="I4165" t="s">
        <v>3086</v>
      </c>
      <c r="J4165">
        <v>100480</v>
      </c>
      <c r="K4165" t="s">
        <v>3086</v>
      </c>
      <c r="L4165" t="s">
        <v>9052</v>
      </c>
      <c r="M4165" t="s">
        <v>33</v>
      </c>
      <c r="N4165" t="s">
        <v>34</v>
      </c>
      <c r="O4165" t="s">
        <v>5032</v>
      </c>
    </row>
    <row r="4166" spans="1:15" x14ac:dyDescent="0.25">
      <c r="A4166">
        <v>37703</v>
      </c>
      <c r="B4166">
        <v>50217448</v>
      </c>
      <c r="C4166" t="s">
        <v>8443</v>
      </c>
      <c r="D4166" t="s">
        <v>9053</v>
      </c>
      <c r="E4166" s="5">
        <v>2150602303695</v>
      </c>
      <c r="F4166" t="s">
        <v>17</v>
      </c>
      <c r="G4166">
        <v>4</v>
      </c>
      <c r="H4166">
        <v>80951959</v>
      </c>
      <c r="I4166" t="s">
        <v>3086</v>
      </c>
      <c r="J4166">
        <v>100480</v>
      </c>
      <c r="K4166" t="s">
        <v>3086</v>
      </c>
      <c r="L4166" t="s">
        <v>1345</v>
      </c>
      <c r="M4166" t="s">
        <v>33</v>
      </c>
      <c r="N4166" t="s">
        <v>34</v>
      </c>
      <c r="O4166" t="s">
        <v>9054</v>
      </c>
    </row>
    <row r="4167" spans="1:15" x14ac:dyDescent="0.25">
      <c r="A4167">
        <v>37704</v>
      </c>
      <c r="B4167">
        <v>50217443</v>
      </c>
      <c r="C4167" t="s">
        <v>9055</v>
      </c>
      <c r="D4167" t="s">
        <v>8388</v>
      </c>
      <c r="E4167" s="5">
        <v>2150598740029</v>
      </c>
      <c r="F4167" t="s">
        <v>17</v>
      </c>
      <c r="G4167">
        <v>4</v>
      </c>
      <c r="H4167">
        <v>80951958</v>
      </c>
      <c r="I4167" t="s">
        <v>3086</v>
      </c>
      <c r="J4167">
        <v>100480</v>
      </c>
      <c r="K4167" t="s">
        <v>3086</v>
      </c>
      <c r="L4167" t="s">
        <v>9056</v>
      </c>
      <c r="M4167" t="s">
        <v>33</v>
      </c>
      <c r="N4167" t="s">
        <v>34</v>
      </c>
      <c r="O4167" t="s">
        <v>4730</v>
      </c>
    </row>
    <row r="4168" spans="1:15" x14ac:dyDescent="0.25">
      <c r="A4168">
        <v>37705</v>
      </c>
      <c r="B4168">
        <v>50217344</v>
      </c>
      <c r="C4168" t="s">
        <v>9057</v>
      </c>
      <c r="D4168" t="s">
        <v>595</v>
      </c>
      <c r="E4168" s="5">
        <v>2150527191655</v>
      </c>
      <c r="F4168" t="s">
        <v>17</v>
      </c>
      <c r="G4168">
        <v>5</v>
      </c>
      <c r="H4168">
        <v>80953697</v>
      </c>
      <c r="I4168" t="s">
        <v>56</v>
      </c>
      <c r="J4168">
        <v>102753</v>
      </c>
      <c r="K4168" t="s">
        <v>56</v>
      </c>
      <c r="L4168" t="s">
        <v>9058</v>
      </c>
      <c r="M4168" t="s">
        <v>33</v>
      </c>
      <c r="N4168" t="s">
        <v>34</v>
      </c>
      <c r="O4168" t="s">
        <v>4882</v>
      </c>
    </row>
    <row r="4169" spans="1:15" x14ac:dyDescent="0.25">
      <c r="A4169">
        <v>37706</v>
      </c>
      <c r="B4169">
        <v>50217341</v>
      </c>
      <c r="C4169" t="s">
        <v>9059</v>
      </c>
      <c r="D4169" t="s">
        <v>595</v>
      </c>
      <c r="E4169" s="5">
        <v>2150530730134</v>
      </c>
      <c r="F4169" t="s">
        <v>17</v>
      </c>
      <c r="G4169">
        <v>5</v>
      </c>
      <c r="H4169">
        <v>80953480</v>
      </c>
      <c r="I4169" t="s">
        <v>3136</v>
      </c>
      <c r="J4169">
        <v>102551</v>
      </c>
      <c r="K4169" t="s">
        <v>3136</v>
      </c>
      <c r="L4169" t="s">
        <v>9060</v>
      </c>
      <c r="M4169" t="s">
        <v>33</v>
      </c>
      <c r="N4169" t="s">
        <v>34</v>
      </c>
      <c r="O4169" t="s">
        <v>9061</v>
      </c>
    </row>
    <row r="4170" spans="1:15" x14ac:dyDescent="0.25">
      <c r="A4170">
        <v>37707</v>
      </c>
      <c r="B4170">
        <v>50217339</v>
      </c>
      <c r="C4170" t="s">
        <v>9062</v>
      </c>
      <c r="D4170" t="s">
        <v>9063</v>
      </c>
      <c r="E4170" s="5">
        <v>2150603888211</v>
      </c>
      <c r="F4170" t="s">
        <v>17</v>
      </c>
      <c r="G4170">
        <v>4</v>
      </c>
      <c r="H4170">
        <v>80953696</v>
      </c>
      <c r="I4170" t="s">
        <v>56</v>
      </c>
      <c r="J4170">
        <v>102753</v>
      </c>
      <c r="K4170" t="s">
        <v>56</v>
      </c>
      <c r="L4170" t="s">
        <v>166</v>
      </c>
      <c r="M4170" t="s">
        <v>33</v>
      </c>
      <c r="N4170" t="s">
        <v>34</v>
      </c>
      <c r="O4170" t="s">
        <v>7597</v>
      </c>
    </row>
    <row r="4171" spans="1:15" x14ac:dyDescent="0.25">
      <c r="A4171">
        <v>37708</v>
      </c>
      <c r="B4171">
        <v>50217335</v>
      </c>
      <c r="C4171" t="s">
        <v>9064</v>
      </c>
      <c r="D4171" t="s">
        <v>9065</v>
      </c>
      <c r="E4171" s="5">
        <v>2150696513160</v>
      </c>
      <c r="F4171" t="s">
        <v>17</v>
      </c>
      <c r="G4171">
        <v>4</v>
      </c>
      <c r="H4171">
        <v>80953479</v>
      </c>
      <c r="I4171" t="s">
        <v>3136</v>
      </c>
      <c r="J4171">
        <v>102551</v>
      </c>
      <c r="K4171" t="s">
        <v>3136</v>
      </c>
      <c r="L4171" t="s">
        <v>427</v>
      </c>
      <c r="M4171" t="s">
        <v>33</v>
      </c>
      <c r="N4171" t="s">
        <v>34</v>
      </c>
      <c r="O4171" t="s">
        <v>7597</v>
      </c>
    </row>
    <row r="4172" spans="1:15" x14ac:dyDescent="0.25">
      <c r="A4172">
        <v>37709</v>
      </c>
      <c r="B4172">
        <v>50217331</v>
      </c>
      <c r="C4172" t="s">
        <v>8943</v>
      </c>
      <c r="D4172" t="s">
        <v>9066</v>
      </c>
      <c r="E4172" s="5">
        <v>2150286692247</v>
      </c>
      <c r="F4172" t="s">
        <v>17</v>
      </c>
      <c r="G4172">
        <v>5</v>
      </c>
      <c r="H4172">
        <v>80953695</v>
      </c>
      <c r="I4172" t="s">
        <v>56</v>
      </c>
      <c r="J4172">
        <v>102753</v>
      </c>
      <c r="K4172" t="s">
        <v>56</v>
      </c>
      <c r="L4172" t="s">
        <v>9067</v>
      </c>
      <c r="M4172" t="s">
        <v>33</v>
      </c>
      <c r="N4172" t="s">
        <v>34</v>
      </c>
      <c r="O4172" t="s">
        <v>9068</v>
      </c>
    </row>
    <row r="4173" spans="1:15" x14ac:dyDescent="0.25">
      <c r="A4173">
        <v>37710</v>
      </c>
      <c r="B4173">
        <v>50217328</v>
      </c>
      <c r="C4173" t="s">
        <v>1842</v>
      </c>
      <c r="D4173" t="s">
        <v>9069</v>
      </c>
      <c r="E4173" s="5">
        <v>2150255928959</v>
      </c>
      <c r="F4173" t="s">
        <v>17</v>
      </c>
      <c r="G4173">
        <v>4</v>
      </c>
      <c r="H4173">
        <v>80953185</v>
      </c>
      <c r="I4173" t="s">
        <v>1013</v>
      </c>
      <c r="J4173">
        <v>101698</v>
      </c>
      <c r="K4173" t="s">
        <v>1013</v>
      </c>
      <c r="L4173" t="s">
        <v>9070</v>
      </c>
      <c r="M4173" t="s">
        <v>33</v>
      </c>
      <c r="N4173" t="s">
        <v>34</v>
      </c>
      <c r="O4173" t="s">
        <v>9071</v>
      </c>
    </row>
    <row r="4174" spans="1:15" x14ac:dyDescent="0.25">
      <c r="A4174">
        <v>37711</v>
      </c>
      <c r="B4174">
        <v>50217326</v>
      </c>
      <c r="C4174" t="s">
        <v>9072</v>
      </c>
      <c r="D4174" t="s">
        <v>436</v>
      </c>
      <c r="E4174" s="5">
        <v>2150508115465</v>
      </c>
      <c r="F4174" t="s">
        <v>17</v>
      </c>
      <c r="G4174">
        <v>4</v>
      </c>
      <c r="H4174">
        <v>80952282</v>
      </c>
      <c r="I4174" t="s">
        <v>46</v>
      </c>
      <c r="J4174">
        <v>100648</v>
      </c>
      <c r="K4174" t="s">
        <v>46</v>
      </c>
      <c r="L4174" t="s">
        <v>122</v>
      </c>
      <c r="M4174" t="s">
        <v>33</v>
      </c>
      <c r="N4174" t="s">
        <v>34</v>
      </c>
      <c r="O4174" t="s">
        <v>4882</v>
      </c>
    </row>
    <row r="4175" spans="1:15" x14ac:dyDescent="0.25">
      <c r="A4175">
        <v>37712</v>
      </c>
      <c r="B4175">
        <v>50217323</v>
      </c>
      <c r="C4175" t="s">
        <v>9073</v>
      </c>
      <c r="D4175" t="s">
        <v>3405</v>
      </c>
      <c r="E4175" s="5">
        <v>2150699195125</v>
      </c>
      <c r="F4175" t="s">
        <v>17</v>
      </c>
      <c r="G4175">
        <v>4</v>
      </c>
      <c r="H4175">
        <v>80952281</v>
      </c>
      <c r="I4175" t="s">
        <v>46</v>
      </c>
      <c r="J4175">
        <v>100648</v>
      </c>
      <c r="K4175" t="s">
        <v>46</v>
      </c>
      <c r="L4175" t="s">
        <v>1313</v>
      </c>
      <c r="M4175" t="s">
        <v>33</v>
      </c>
      <c r="N4175" t="s">
        <v>34</v>
      </c>
      <c r="O4175" t="s">
        <v>8321</v>
      </c>
    </row>
    <row r="4176" spans="1:15" x14ac:dyDescent="0.25">
      <c r="A4176">
        <v>37713</v>
      </c>
      <c r="B4176">
        <v>50217321</v>
      </c>
      <c r="C4176" t="s">
        <v>955</v>
      </c>
      <c r="D4176" t="s">
        <v>9074</v>
      </c>
      <c r="E4176" s="5">
        <v>2150676360469</v>
      </c>
      <c r="F4176" t="s">
        <v>17</v>
      </c>
      <c r="G4176">
        <v>4</v>
      </c>
      <c r="H4176">
        <v>80979431</v>
      </c>
      <c r="I4176" t="s">
        <v>9075</v>
      </c>
      <c r="J4176">
        <v>357</v>
      </c>
      <c r="K4176" t="s">
        <v>46</v>
      </c>
      <c r="L4176" t="s">
        <v>9076</v>
      </c>
      <c r="M4176" t="s">
        <v>33</v>
      </c>
      <c r="N4176" t="s">
        <v>34</v>
      </c>
      <c r="O4176" t="s">
        <v>8321</v>
      </c>
    </row>
    <row r="4177" spans="1:15" x14ac:dyDescent="0.25">
      <c r="A4177">
        <v>37714</v>
      </c>
      <c r="B4177">
        <v>50217316</v>
      </c>
      <c r="C4177" t="s">
        <v>9077</v>
      </c>
      <c r="D4177" t="s">
        <v>7054</v>
      </c>
      <c r="E4177" s="5">
        <v>2150253916128</v>
      </c>
      <c r="F4177" t="s">
        <v>17</v>
      </c>
      <c r="G4177">
        <v>4</v>
      </c>
      <c r="H4177">
        <v>80953478</v>
      </c>
      <c r="I4177" t="s">
        <v>3136</v>
      </c>
      <c r="J4177">
        <v>102551</v>
      </c>
      <c r="K4177" t="s">
        <v>3136</v>
      </c>
      <c r="L4177" t="s">
        <v>471</v>
      </c>
      <c r="M4177" t="s">
        <v>33</v>
      </c>
      <c r="N4177" t="s">
        <v>34</v>
      </c>
      <c r="O4177" t="s">
        <v>7597</v>
      </c>
    </row>
    <row r="4178" spans="1:15" x14ac:dyDescent="0.25">
      <c r="A4178">
        <v>37715</v>
      </c>
      <c r="B4178">
        <v>50217313</v>
      </c>
      <c r="C4178" t="s">
        <v>9078</v>
      </c>
      <c r="D4178" t="s">
        <v>7277</v>
      </c>
      <c r="E4178" s="5">
        <v>2150554736904</v>
      </c>
      <c r="F4178" t="s">
        <v>17</v>
      </c>
      <c r="G4178">
        <v>4</v>
      </c>
      <c r="H4178">
        <v>80953477</v>
      </c>
      <c r="I4178" t="s">
        <v>3136</v>
      </c>
      <c r="J4178">
        <v>102551</v>
      </c>
      <c r="K4178" t="s">
        <v>3136</v>
      </c>
      <c r="L4178" t="s">
        <v>367</v>
      </c>
      <c r="M4178" t="s">
        <v>33</v>
      </c>
      <c r="N4178" t="s">
        <v>34</v>
      </c>
      <c r="O4178" t="s">
        <v>7891</v>
      </c>
    </row>
    <row r="4179" spans="1:15" x14ac:dyDescent="0.25">
      <c r="A4179">
        <v>37716</v>
      </c>
      <c r="B4179">
        <v>50217308</v>
      </c>
      <c r="C4179" t="s">
        <v>9079</v>
      </c>
      <c r="D4179" t="s">
        <v>16</v>
      </c>
      <c r="E4179" s="5">
        <v>2150533906531</v>
      </c>
      <c r="F4179" t="s">
        <v>17</v>
      </c>
      <c r="G4179">
        <v>4</v>
      </c>
      <c r="H4179">
        <v>80953694</v>
      </c>
      <c r="I4179" t="s">
        <v>56</v>
      </c>
      <c r="J4179">
        <v>102753</v>
      </c>
      <c r="K4179" t="s">
        <v>56</v>
      </c>
      <c r="L4179" t="s">
        <v>471</v>
      </c>
      <c r="M4179" t="s">
        <v>33</v>
      </c>
      <c r="N4179" t="s">
        <v>34</v>
      </c>
      <c r="O4179" t="s">
        <v>7978</v>
      </c>
    </row>
    <row r="4180" spans="1:15" x14ac:dyDescent="0.25">
      <c r="A4180">
        <v>37717</v>
      </c>
      <c r="B4180">
        <v>50217305</v>
      </c>
      <c r="C4180" t="s">
        <v>3998</v>
      </c>
      <c r="D4180" t="s">
        <v>9080</v>
      </c>
      <c r="E4180" s="5">
        <v>2150223190635</v>
      </c>
      <c r="F4180" t="s">
        <v>17</v>
      </c>
      <c r="G4180">
        <v>4</v>
      </c>
      <c r="H4180">
        <v>80952280</v>
      </c>
      <c r="I4180" t="s">
        <v>46</v>
      </c>
      <c r="J4180">
        <v>100648</v>
      </c>
      <c r="K4180" t="s">
        <v>46</v>
      </c>
      <c r="L4180" t="s">
        <v>601</v>
      </c>
      <c r="M4180" t="s">
        <v>33</v>
      </c>
      <c r="N4180" t="s">
        <v>34</v>
      </c>
      <c r="O4180" t="s">
        <v>9068</v>
      </c>
    </row>
    <row r="4181" spans="1:15" x14ac:dyDescent="0.25">
      <c r="A4181">
        <v>37718</v>
      </c>
      <c r="B4181">
        <v>50217303</v>
      </c>
      <c r="C4181" t="s">
        <v>9081</v>
      </c>
      <c r="D4181" t="s">
        <v>2420</v>
      </c>
      <c r="E4181" s="5">
        <v>2150521508873</v>
      </c>
      <c r="F4181" t="s">
        <v>17</v>
      </c>
      <c r="G4181">
        <v>5</v>
      </c>
      <c r="H4181">
        <v>80953476</v>
      </c>
      <c r="I4181" t="s">
        <v>3136</v>
      </c>
      <c r="J4181">
        <v>102551</v>
      </c>
      <c r="K4181" t="s">
        <v>3136</v>
      </c>
      <c r="L4181" t="s">
        <v>180</v>
      </c>
      <c r="M4181" t="s">
        <v>33</v>
      </c>
      <c r="N4181" t="s">
        <v>34</v>
      </c>
      <c r="O4181" t="s">
        <v>8321</v>
      </c>
    </row>
    <row r="4182" spans="1:15" x14ac:dyDescent="0.25">
      <c r="A4182">
        <v>37719</v>
      </c>
      <c r="B4182">
        <v>50217278</v>
      </c>
      <c r="C4182" t="s">
        <v>9082</v>
      </c>
      <c r="D4182" t="s">
        <v>8007</v>
      </c>
      <c r="E4182" s="5">
        <v>2150684168515</v>
      </c>
      <c r="F4182" t="s">
        <v>17</v>
      </c>
      <c r="G4182">
        <v>4</v>
      </c>
      <c r="H4182">
        <v>80951955</v>
      </c>
      <c r="I4182" t="s">
        <v>3086</v>
      </c>
      <c r="J4182">
        <v>100480</v>
      </c>
      <c r="K4182" t="s">
        <v>3086</v>
      </c>
      <c r="L4182" t="s">
        <v>9083</v>
      </c>
      <c r="M4182" t="s">
        <v>33</v>
      </c>
      <c r="N4182" t="s">
        <v>34</v>
      </c>
      <c r="O4182" t="s">
        <v>9084</v>
      </c>
    </row>
    <row r="4183" spans="1:15" x14ac:dyDescent="0.25">
      <c r="A4183">
        <v>37720</v>
      </c>
      <c r="B4183">
        <v>50217269</v>
      </c>
      <c r="C4183" t="s">
        <v>7305</v>
      </c>
      <c r="D4183" t="s">
        <v>9085</v>
      </c>
      <c r="E4183" s="5">
        <v>1110115026325</v>
      </c>
      <c r="F4183" t="s">
        <v>17</v>
      </c>
      <c r="G4183">
        <v>15</v>
      </c>
      <c r="H4183">
        <v>80957266</v>
      </c>
      <c r="I4183" t="s">
        <v>988</v>
      </c>
      <c r="J4183">
        <v>102467</v>
      </c>
      <c r="K4183" t="s">
        <v>988</v>
      </c>
      <c r="L4183" t="s">
        <v>4446</v>
      </c>
      <c r="M4183" t="s">
        <v>87</v>
      </c>
      <c r="N4183" t="s">
        <v>88</v>
      </c>
      <c r="O4183" t="s">
        <v>9086</v>
      </c>
    </row>
    <row r="4184" spans="1:15" x14ac:dyDescent="0.25">
      <c r="A4184">
        <v>37721</v>
      </c>
      <c r="B4184">
        <v>50217062</v>
      </c>
      <c r="C4184" t="s">
        <v>9087</v>
      </c>
      <c r="D4184" t="s">
        <v>5050</v>
      </c>
      <c r="E4184" s="5">
        <v>2150561634061</v>
      </c>
      <c r="F4184" t="s">
        <v>17</v>
      </c>
      <c r="G4184">
        <v>3</v>
      </c>
      <c r="H4184">
        <v>80979430</v>
      </c>
      <c r="I4184" t="s">
        <v>9088</v>
      </c>
      <c r="J4184">
        <v>357</v>
      </c>
      <c r="K4184" t="s">
        <v>46</v>
      </c>
      <c r="L4184" t="s">
        <v>25</v>
      </c>
      <c r="M4184" t="s">
        <v>33</v>
      </c>
      <c r="N4184" t="s">
        <v>34</v>
      </c>
      <c r="O4184" t="s">
        <v>8936</v>
      </c>
    </row>
    <row r="4185" spans="1:15" x14ac:dyDescent="0.25">
      <c r="A4185">
        <v>37722</v>
      </c>
      <c r="B4185">
        <v>50217060</v>
      </c>
      <c r="C4185" t="s">
        <v>8655</v>
      </c>
      <c r="D4185" t="s">
        <v>4528</v>
      </c>
      <c r="E4185" s="5">
        <v>2150640279705</v>
      </c>
      <c r="F4185" t="s">
        <v>17</v>
      </c>
      <c r="G4185">
        <v>5</v>
      </c>
      <c r="H4185">
        <v>80953693</v>
      </c>
      <c r="I4185" t="s">
        <v>56</v>
      </c>
      <c r="J4185">
        <v>102753</v>
      </c>
      <c r="K4185" t="s">
        <v>56</v>
      </c>
      <c r="L4185" t="s">
        <v>122</v>
      </c>
      <c r="M4185" t="s">
        <v>33</v>
      </c>
      <c r="N4185" t="s">
        <v>34</v>
      </c>
      <c r="O4185" t="s">
        <v>8321</v>
      </c>
    </row>
    <row r="4186" spans="1:15" x14ac:dyDescent="0.25">
      <c r="A4186">
        <v>37723</v>
      </c>
      <c r="B4186">
        <v>50217050</v>
      </c>
      <c r="C4186" t="s">
        <v>9089</v>
      </c>
      <c r="D4186" t="s">
        <v>9063</v>
      </c>
      <c r="E4186" s="5">
        <v>2150644222019</v>
      </c>
      <c r="F4186" t="s">
        <v>17</v>
      </c>
      <c r="G4186">
        <v>4</v>
      </c>
      <c r="H4186">
        <v>80979429</v>
      </c>
      <c r="I4186" t="s">
        <v>9090</v>
      </c>
      <c r="J4186">
        <v>357</v>
      </c>
      <c r="K4186" t="s">
        <v>46</v>
      </c>
      <c r="L4186" t="s">
        <v>9091</v>
      </c>
      <c r="M4186" t="s">
        <v>33</v>
      </c>
      <c r="N4186" t="s">
        <v>34</v>
      </c>
      <c r="O4186" t="s">
        <v>7597</v>
      </c>
    </row>
    <row r="4187" spans="1:15" x14ac:dyDescent="0.25">
      <c r="A4187">
        <v>37724</v>
      </c>
      <c r="B4187">
        <v>50217049</v>
      </c>
      <c r="C4187" t="s">
        <v>2102</v>
      </c>
      <c r="D4187" t="s">
        <v>9092</v>
      </c>
      <c r="E4187" s="5">
        <v>2150553800689</v>
      </c>
      <c r="F4187" t="s">
        <v>17</v>
      </c>
      <c r="G4187">
        <v>4</v>
      </c>
      <c r="H4187">
        <v>80953757</v>
      </c>
      <c r="I4187" t="s">
        <v>56</v>
      </c>
      <c r="J4187">
        <v>102753</v>
      </c>
      <c r="K4187" t="s">
        <v>56</v>
      </c>
      <c r="L4187" t="s">
        <v>1213</v>
      </c>
      <c r="M4187" t="s">
        <v>33</v>
      </c>
      <c r="N4187" t="s">
        <v>34</v>
      </c>
      <c r="O4187" t="s">
        <v>9093</v>
      </c>
    </row>
    <row r="4188" spans="1:15" x14ac:dyDescent="0.25">
      <c r="A4188">
        <v>37725</v>
      </c>
      <c r="B4188">
        <v>50217048</v>
      </c>
      <c r="C4188" t="s">
        <v>595</v>
      </c>
      <c r="D4188" t="s">
        <v>8242</v>
      </c>
      <c r="E4188" s="5">
        <v>2150511100097</v>
      </c>
      <c r="F4188" t="s">
        <v>17</v>
      </c>
      <c r="G4188">
        <v>4</v>
      </c>
      <c r="H4188">
        <v>80952278</v>
      </c>
      <c r="I4188" t="s">
        <v>46</v>
      </c>
      <c r="J4188">
        <v>100648</v>
      </c>
      <c r="K4188" t="s">
        <v>46</v>
      </c>
      <c r="L4188" t="s">
        <v>688</v>
      </c>
      <c r="M4188" t="s">
        <v>33</v>
      </c>
      <c r="N4188" t="s">
        <v>34</v>
      </c>
      <c r="O4188" t="s">
        <v>7728</v>
      </c>
    </row>
    <row r="4189" spans="1:15" x14ac:dyDescent="0.25">
      <c r="A4189">
        <v>37726</v>
      </c>
      <c r="B4189">
        <v>50217033</v>
      </c>
      <c r="C4189" t="s">
        <v>1910</v>
      </c>
      <c r="D4189" t="s">
        <v>9094</v>
      </c>
      <c r="E4189" s="5">
        <v>2150571680019</v>
      </c>
      <c r="F4189" t="s">
        <v>17</v>
      </c>
      <c r="G4189">
        <v>4</v>
      </c>
      <c r="H4189">
        <v>80953343</v>
      </c>
      <c r="I4189" t="s">
        <v>972</v>
      </c>
      <c r="J4189">
        <v>102429</v>
      </c>
      <c r="K4189" t="s">
        <v>972</v>
      </c>
      <c r="L4189" t="s">
        <v>102</v>
      </c>
      <c r="M4189" t="s">
        <v>33</v>
      </c>
      <c r="N4189" t="s">
        <v>34</v>
      </c>
      <c r="O4189" t="s">
        <v>4882</v>
      </c>
    </row>
    <row r="4190" spans="1:15" x14ac:dyDescent="0.25">
      <c r="A4190">
        <v>37727</v>
      </c>
      <c r="B4190">
        <v>50217017</v>
      </c>
      <c r="C4190" t="s">
        <v>960</v>
      </c>
      <c r="D4190" t="s">
        <v>2781</v>
      </c>
      <c r="E4190" s="5">
        <v>2150229071269</v>
      </c>
      <c r="F4190" t="s">
        <v>17</v>
      </c>
      <c r="G4190">
        <v>1</v>
      </c>
      <c r="H4190">
        <v>80954823</v>
      </c>
      <c r="I4190" t="s">
        <v>46</v>
      </c>
      <c r="J4190">
        <v>100648</v>
      </c>
      <c r="K4190" t="s">
        <v>46</v>
      </c>
      <c r="L4190" t="s">
        <v>70</v>
      </c>
      <c r="M4190" t="s">
        <v>87</v>
      </c>
      <c r="N4190" t="s">
        <v>88</v>
      </c>
      <c r="O4190" t="s">
        <v>9095</v>
      </c>
    </row>
    <row r="4191" spans="1:15" x14ac:dyDescent="0.25">
      <c r="A4191">
        <v>37728</v>
      </c>
      <c r="B4191">
        <v>50217006</v>
      </c>
      <c r="C4191" t="s">
        <v>4737</v>
      </c>
      <c r="D4191" t="s">
        <v>5588</v>
      </c>
      <c r="E4191" s="5">
        <v>2150274839637</v>
      </c>
      <c r="F4191" t="s">
        <v>17</v>
      </c>
      <c r="G4191">
        <v>4</v>
      </c>
      <c r="H4191">
        <v>80953342</v>
      </c>
      <c r="I4191" t="s">
        <v>972</v>
      </c>
      <c r="J4191">
        <v>102429</v>
      </c>
      <c r="K4191" t="s">
        <v>972</v>
      </c>
      <c r="L4191" t="s">
        <v>6553</v>
      </c>
      <c r="M4191" t="s">
        <v>33</v>
      </c>
      <c r="N4191" t="s">
        <v>34</v>
      </c>
      <c r="O4191" t="s">
        <v>9068</v>
      </c>
    </row>
    <row r="4192" spans="1:15" x14ac:dyDescent="0.25">
      <c r="A4192">
        <v>37729</v>
      </c>
      <c r="B4192">
        <v>50217004</v>
      </c>
      <c r="C4192" t="s">
        <v>9096</v>
      </c>
      <c r="D4192" t="s">
        <v>5050</v>
      </c>
      <c r="E4192" s="5">
        <v>2150574982673</v>
      </c>
      <c r="F4192" t="s">
        <v>17</v>
      </c>
      <c r="G4192">
        <v>3</v>
      </c>
      <c r="H4192">
        <v>80952277</v>
      </c>
      <c r="I4192" t="s">
        <v>46</v>
      </c>
      <c r="J4192">
        <v>100648</v>
      </c>
      <c r="K4192" t="s">
        <v>46</v>
      </c>
      <c r="L4192" t="s">
        <v>9097</v>
      </c>
      <c r="M4192" t="s">
        <v>33</v>
      </c>
      <c r="N4192" t="s">
        <v>34</v>
      </c>
      <c r="O4192" t="s">
        <v>2751</v>
      </c>
    </row>
    <row r="4193" spans="1:15" x14ac:dyDescent="0.25">
      <c r="A4193">
        <v>37730</v>
      </c>
      <c r="B4193">
        <v>50216969</v>
      </c>
      <c r="C4193" t="s">
        <v>7312</v>
      </c>
      <c r="D4193" t="s">
        <v>7750</v>
      </c>
      <c r="E4193" s="5">
        <v>2150505568786</v>
      </c>
      <c r="F4193" t="s">
        <v>17</v>
      </c>
      <c r="G4193">
        <v>4</v>
      </c>
      <c r="H4193">
        <v>80953475</v>
      </c>
      <c r="I4193" t="s">
        <v>3136</v>
      </c>
      <c r="J4193">
        <v>102551</v>
      </c>
      <c r="K4193" t="s">
        <v>3136</v>
      </c>
      <c r="L4193" t="s">
        <v>133</v>
      </c>
      <c r="M4193" t="s">
        <v>33</v>
      </c>
      <c r="N4193" t="s">
        <v>34</v>
      </c>
      <c r="O4193" t="s">
        <v>8697</v>
      </c>
    </row>
    <row r="4194" spans="1:15" x14ac:dyDescent="0.25">
      <c r="A4194">
        <v>37731</v>
      </c>
      <c r="B4194">
        <v>50216968</v>
      </c>
      <c r="C4194" t="s">
        <v>9098</v>
      </c>
      <c r="D4194" t="s">
        <v>9099</v>
      </c>
      <c r="E4194" s="5">
        <v>2150252956628</v>
      </c>
      <c r="F4194" t="s">
        <v>17</v>
      </c>
      <c r="G4194">
        <v>5</v>
      </c>
      <c r="H4194">
        <v>80953474</v>
      </c>
      <c r="I4194" t="s">
        <v>3136</v>
      </c>
      <c r="J4194">
        <v>102551</v>
      </c>
      <c r="K4194" t="s">
        <v>3136</v>
      </c>
      <c r="L4194" t="s">
        <v>122</v>
      </c>
      <c r="M4194" t="s">
        <v>33</v>
      </c>
      <c r="N4194" t="s">
        <v>34</v>
      </c>
      <c r="O4194" t="s">
        <v>9068</v>
      </c>
    </row>
    <row r="4195" spans="1:15" x14ac:dyDescent="0.25">
      <c r="A4195">
        <v>37732</v>
      </c>
      <c r="B4195">
        <v>50216967</v>
      </c>
      <c r="C4195" t="s">
        <v>981</v>
      </c>
      <c r="D4195" t="s">
        <v>632</v>
      </c>
      <c r="E4195" s="5">
        <v>2150281287321</v>
      </c>
      <c r="F4195" t="s">
        <v>17</v>
      </c>
      <c r="G4195">
        <v>4</v>
      </c>
      <c r="H4195">
        <v>80953692</v>
      </c>
      <c r="I4195" t="s">
        <v>56</v>
      </c>
      <c r="J4195">
        <v>102753</v>
      </c>
      <c r="K4195" t="s">
        <v>56</v>
      </c>
      <c r="L4195" t="s">
        <v>70</v>
      </c>
      <c r="M4195" t="s">
        <v>33</v>
      </c>
      <c r="N4195" t="s">
        <v>34</v>
      </c>
      <c r="O4195" t="s">
        <v>9100</v>
      </c>
    </row>
    <row r="4196" spans="1:15" x14ac:dyDescent="0.25">
      <c r="A4196">
        <v>37733</v>
      </c>
      <c r="B4196">
        <v>50216966</v>
      </c>
      <c r="C4196" t="s">
        <v>8439</v>
      </c>
      <c r="D4196" t="s">
        <v>1464</v>
      </c>
      <c r="E4196" s="5">
        <v>2150194663965</v>
      </c>
      <c r="F4196" t="s">
        <v>17</v>
      </c>
      <c r="G4196">
        <v>4</v>
      </c>
      <c r="H4196">
        <v>80953341</v>
      </c>
      <c r="I4196" t="s">
        <v>972</v>
      </c>
      <c r="J4196">
        <v>102429</v>
      </c>
      <c r="K4196" t="s">
        <v>972</v>
      </c>
      <c r="L4196" t="s">
        <v>180</v>
      </c>
      <c r="M4196" t="s">
        <v>33</v>
      </c>
      <c r="N4196" t="s">
        <v>34</v>
      </c>
      <c r="O4196" t="s">
        <v>1001</v>
      </c>
    </row>
    <row r="4197" spans="1:15" x14ac:dyDescent="0.25">
      <c r="A4197">
        <v>37734</v>
      </c>
      <c r="B4197">
        <v>50216965</v>
      </c>
      <c r="C4197" t="s">
        <v>1163</v>
      </c>
      <c r="D4197" t="s">
        <v>1148</v>
      </c>
      <c r="E4197" s="5">
        <v>2150688722951</v>
      </c>
      <c r="F4197" t="s">
        <v>17</v>
      </c>
      <c r="G4197">
        <v>4</v>
      </c>
      <c r="H4197">
        <v>80953691</v>
      </c>
      <c r="I4197" t="s">
        <v>56</v>
      </c>
      <c r="J4197">
        <v>102753</v>
      </c>
      <c r="K4197" t="s">
        <v>56</v>
      </c>
      <c r="L4197" t="s">
        <v>122</v>
      </c>
      <c r="M4197" t="s">
        <v>33</v>
      </c>
      <c r="N4197" t="s">
        <v>34</v>
      </c>
      <c r="O4197" t="s">
        <v>7792</v>
      </c>
    </row>
    <row r="4198" spans="1:15" x14ac:dyDescent="0.25">
      <c r="A4198">
        <v>37735</v>
      </c>
      <c r="B4198">
        <v>50216964</v>
      </c>
      <c r="C4198" t="s">
        <v>9101</v>
      </c>
      <c r="D4198" t="s">
        <v>1004</v>
      </c>
      <c r="E4198" s="5">
        <v>2150663091489</v>
      </c>
      <c r="F4198" t="s">
        <v>17</v>
      </c>
      <c r="G4198">
        <v>12</v>
      </c>
      <c r="H4198">
        <v>80952613</v>
      </c>
      <c r="I4198" t="s">
        <v>2749</v>
      </c>
      <c r="J4198">
        <v>102683</v>
      </c>
      <c r="K4198" t="s">
        <v>2749</v>
      </c>
      <c r="L4198" t="s">
        <v>9102</v>
      </c>
      <c r="M4198" t="s">
        <v>33</v>
      </c>
      <c r="N4198" t="s">
        <v>34</v>
      </c>
      <c r="O4198" t="s">
        <v>2751</v>
      </c>
    </row>
    <row r="4199" spans="1:15" x14ac:dyDescent="0.25">
      <c r="A4199">
        <v>37736</v>
      </c>
      <c r="B4199">
        <v>50216962</v>
      </c>
      <c r="C4199" t="s">
        <v>1171</v>
      </c>
      <c r="D4199" t="s">
        <v>171</v>
      </c>
      <c r="E4199" s="5">
        <v>2150656873585</v>
      </c>
      <c r="F4199" t="s">
        <v>17</v>
      </c>
      <c r="G4199">
        <v>3</v>
      </c>
      <c r="H4199">
        <v>80952276</v>
      </c>
      <c r="I4199" t="s">
        <v>46</v>
      </c>
      <c r="J4199">
        <v>100648</v>
      </c>
      <c r="K4199" t="s">
        <v>46</v>
      </c>
      <c r="L4199" t="s">
        <v>9103</v>
      </c>
      <c r="M4199" t="s">
        <v>33</v>
      </c>
      <c r="N4199" t="s">
        <v>34</v>
      </c>
      <c r="O4199" t="s">
        <v>9104</v>
      </c>
    </row>
    <row r="4200" spans="1:15" x14ac:dyDescent="0.25">
      <c r="A4200">
        <v>37737</v>
      </c>
      <c r="B4200">
        <v>50216960</v>
      </c>
      <c r="C4200" t="s">
        <v>9105</v>
      </c>
      <c r="D4200" t="s">
        <v>285</v>
      </c>
      <c r="E4200" s="5">
        <v>2150241533882</v>
      </c>
      <c r="F4200" t="s">
        <v>17</v>
      </c>
      <c r="G4200">
        <v>5</v>
      </c>
      <c r="H4200">
        <v>80953472</v>
      </c>
      <c r="I4200" t="s">
        <v>3136</v>
      </c>
      <c r="J4200">
        <v>102551</v>
      </c>
      <c r="K4200" t="s">
        <v>3136</v>
      </c>
      <c r="L4200" t="s">
        <v>9106</v>
      </c>
      <c r="M4200" t="s">
        <v>33</v>
      </c>
      <c r="N4200" t="s">
        <v>34</v>
      </c>
      <c r="O4200" t="s">
        <v>9107</v>
      </c>
    </row>
    <row r="4201" spans="1:15" x14ac:dyDescent="0.25">
      <c r="A4201">
        <v>37738</v>
      </c>
      <c r="B4201">
        <v>50216959</v>
      </c>
      <c r="C4201" t="s">
        <v>9108</v>
      </c>
      <c r="D4201" t="s">
        <v>113</v>
      </c>
      <c r="E4201" s="5">
        <v>2150504421525</v>
      </c>
      <c r="F4201" t="s">
        <v>17</v>
      </c>
      <c r="G4201">
        <v>3</v>
      </c>
      <c r="H4201">
        <v>80953184</v>
      </c>
      <c r="I4201" t="s">
        <v>1013</v>
      </c>
      <c r="J4201">
        <v>101698</v>
      </c>
      <c r="K4201" t="s">
        <v>1013</v>
      </c>
      <c r="L4201" t="s">
        <v>25</v>
      </c>
      <c r="M4201" t="s">
        <v>33</v>
      </c>
      <c r="N4201" t="s">
        <v>34</v>
      </c>
      <c r="O4201" t="s">
        <v>4898</v>
      </c>
    </row>
    <row r="4202" spans="1:15" x14ac:dyDescent="0.25">
      <c r="A4202">
        <v>37739</v>
      </c>
      <c r="B4202">
        <v>50216958</v>
      </c>
      <c r="C4202" t="s">
        <v>9109</v>
      </c>
      <c r="D4202" t="s">
        <v>9110</v>
      </c>
      <c r="E4202" s="5">
        <v>2150689083987</v>
      </c>
      <c r="F4202" t="s">
        <v>17</v>
      </c>
      <c r="G4202">
        <v>4</v>
      </c>
      <c r="H4202">
        <v>80953690</v>
      </c>
      <c r="I4202" t="s">
        <v>56</v>
      </c>
      <c r="J4202">
        <v>102753</v>
      </c>
      <c r="K4202" t="s">
        <v>56</v>
      </c>
      <c r="L4202" t="s">
        <v>9111</v>
      </c>
      <c r="M4202" t="s">
        <v>33</v>
      </c>
      <c r="N4202" t="s">
        <v>34</v>
      </c>
      <c r="O4202" t="s">
        <v>9104</v>
      </c>
    </row>
    <row r="4203" spans="1:15" x14ac:dyDescent="0.25">
      <c r="A4203">
        <v>37740</v>
      </c>
      <c r="B4203">
        <v>50216957</v>
      </c>
      <c r="C4203" t="s">
        <v>9112</v>
      </c>
      <c r="D4203" t="s">
        <v>436</v>
      </c>
      <c r="E4203" s="5">
        <v>2150544333775</v>
      </c>
      <c r="F4203" t="s">
        <v>17</v>
      </c>
      <c r="G4203">
        <v>5</v>
      </c>
      <c r="H4203">
        <v>80953689</v>
      </c>
      <c r="I4203" t="s">
        <v>56</v>
      </c>
      <c r="J4203">
        <v>102753</v>
      </c>
      <c r="K4203" t="s">
        <v>56</v>
      </c>
      <c r="L4203" t="s">
        <v>427</v>
      </c>
      <c r="M4203" t="s">
        <v>33</v>
      </c>
      <c r="N4203" t="s">
        <v>34</v>
      </c>
      <c r="O4203" t="s">
        <v>4882</v>
      </c>
    </row>
    <row r="4204" spans="1:15" x14ac:dyDescent="0.25">
      <c r="A4204">
        <v>37741</v>
      </c>
      <c r="B4204">
        <v>50216956</v>
      </c>
      <c r="C4204" t="s">
        <v>9113</v>
      </c>
      <c r="D4204" t="s">
        <v>1910</v>
      </c>
      <c r="E4204" s="5">
        <v>2150567324520</v>
      </c>
      <c r="F4204" t="s">
        <v>17</v>
      </c>
      <c r="G4204">
        <v>5</v>
      </c>
      <c r="H4204">
        <v>80953471</v>
      </c>
      <c r="I4204" t="s">
        <v>3136</v>
      </c>
      <c r="J4204">
        <v>102551</v>
      </c>
      <c r="K4204" t="s">
        <v>3136</v>
      </c>
      <c r="L4204" t="s">
        <v>102</v>
      </c>
      <c r="M4204" t="s">
        <v>33</v>
      </c>
      <c r="N4204" t="s">
        <v>34</v>
      </c>
      <c r="O4204" t="s">
        <v>4882</v>
      </c>
    </row>
    <row r="4205" spans="1:15" x14ac:dyDescent="0.25">
      <c r="A4205">
        <v>37742</v>
      </c>
      <c r="B4205">
        <v>50216955</v>
      </c>
      <c r="C4205" t="s">
        <v>590</v>
      </c>
      <c r="D4205" t="s">
        <v>2200</v>
      </c>
      <c r="E4205" s="5">
        <v>2150640835269</v>
      </c>
      <c r="F4205" t="s">
        <v>17</v>
      </c>
      <c r="G4205">
        <v>3</v>
      </c>
      <c r="H4205">
        <v>80953340</v>
      </c>
      <c r="I4205" t="s">
        <v>972</v>
      </c>
      <c r="J4205">
        <v>102429</v>
      </c>
      <c r="K4205" t="s">
        <v>972</v>
      </c>
      <c r="L4205" t="s">
        <v>4077</v>
      </c>
      <c r="M4205" t="s">
        <v>33</v>
      </c>
      <c r="N4205" t="s">
        <v>34</v>
      </c>
      <c r="O4205" t="s">
        <v>9104</v>
      </c>
    </row>
    <row r="4206" spans="1:15" x14ac:dyDescent="0.25">
      <c r="A4206">
        <v>37743</v>
      </c>
      <c r="B4206">
        <v>50216954</v>
      </c>
      <c r="C4206" t="s">
        <v>9114</v>
      </c>
      <c r="D4206" t="s">
        <v>591</v>
      </c>
      <c r="E4206" s="5">
        <v>2150626452514</v>
      </c>
      <c r="F4206" t="s">
        <v>17</v>
      </c>
      <c r="G4206">
        <v>4</v>
      </c>
      <c r="H4206">
        <v>80953470</v>
      </c>
      <c r="I4206" t="s">
        <v>3136</v>
      </c>
      <c r="J4206">
        <v>102551</v>
      </c>
      <c r="K4206" t="s">
        <v>3136</v>
      </c>
      <c r="L4206" t="s">
        <v>9115</v>
      </c>
      <c r="M4206" t="s">
        <v>33</v>
      </c>
      <c r="N4206" t="s">
        <v>34</v>
      </c>
      <c r="O4206" t="s">
        <v>6817</v>
      </c>
    </row>
    <row r="4207" spans="1:15" x14ac:dyDescent="0.25">
      <c r="A4207">
        <v>37744</v>
      </c>
      <c r="B4207">
        <v>50216953</v>
      </c>
      <c r="C4207" t="s">
        <v>2357</v>
      </c>
      <c r="D4207" t="s">
        <v>6157</v>
      </c>
      <c r="E4207" s="5">
        <v>2150525728109</v>
      </c>
      <c r="F4207" t="s">
        <v>17</v>
      </c>
      <c r="G4207">
        <v>3</v>
      </c>
      <c r="H4207">
        <v>80952275</v>
      </c>
      <c r="I4207" t="s">
        <v>46</v>
      </c>
      <c r="J4207">
        <v>100648</v>
      </c>
      <c r="K4207" t="s">
        <v>46</v>
      </c>
      <c r="L4207" t="s">
        <v>1684</v>
      </c>
      <c r="M4207" t="s">
        <v>33</v>
      </c>
      <c r="N4207" t="s">
        <v>34</v>
      </c>
      <c r="O4207" t="s">
        <v>8936</v>
      </c>
    </row>
    <row r="4208" spans="1:15" x14ac:dyDescent="0.25">
      <c r="A4208">
        <v>37745</v>
      </c>
      <c r="B4208">
        <v>50216952</v>
      </c>
      <c r="C4208" t="s">
        <v>5775</v>
      </c>
      <c r="D4208" t="s">
        <v>1085</v>
      </c>
      <c r="E4208" s="5">
        <v>2150534797531</v>
      </c>
      <c r="F4208" t="s">
        <v>17</v>
      </c>
      <c r="G4208">
        <v>4</v>
      </c>
      <c r="H4208">
        <v>80953236</v>
      </c>
      <c r="I4208" t="s">
        <v>3175</v>
      </c>
      <c r="J4208">
        <v>102726</v>
      </c>
      <c r="K4208" t="s">
        <v>3175</v>
      </c>
      <c r="L4208" t="s">
        <v>5294</v>
      </c>
      <c r="M4208" t="s">
        <v>33</v>
      </c>
      <c r="N4208" t="s">
        <v>34</v>
      </c>
      <c r="O4208" t="s">
        <v>9116</v>
      </c>
    </row>
    <row r="4209" spans="1:15" x14ac:dyDescent="0.25">
      <c r="A4209">
        <v>37746</v>
      </c>
      <c r="B4209">
        <v>50216951</v>
      </c>
      <c r="C4209" t="s">
        <v>968</v>
      </c>
      <c r="D4209" t="s">
        <v>6157</v>
      </c>
      <c r="E4209" s="5">
        <v>2150576467437</v>
      </c>
      <c r="F4209" t="s">
        <v>17</v>
      </c>
      <c r="G4209">
        <v>3</v>
      </c>
      <c r="H4209">
        <v>80953339</v>
      </c>
      <c r="I4209" t="s">
        <v>972</v>
      </c>
      <c r="J4209">
        <v>102429</v>
      </c>
      <c r="K4209" t="s">
        <v>972</v>
      </c>
      <c r="L4209" t="s">
        <v>1684</v>
      </c>
      <c r="M4209" t="s">
        <v>33</v>
      </c>
      <c r="N4209" t="s">
        <v>34</v>
      </c>
      <c r="O4209" t="s">
        <v>2751</v>
      </c>
    </row>
    <row r="4210" spans="1:15" x14ac:dyDescent="0.25">
      <c r="A4210">
        <v>37747</v>
      </c>
      <c r="B4210">
        <v>50216950</v>
      </c>
      <c r="C4210" t="s">
        <v>9117</v>
      </c>
      <c r="D4210" t="s">
        <v>9118</v>
      </c>
      <c r="E4210" s="5">
        <v>2150291887045</v>
      </c>
      <c r="F4210" t="s">
        <v>17</v>
      </c>
      <c r="G4210">
        <v>12</v>
      </c>
      <c r="H4210">
        <v>80952612</v>
      </c>
      <c r="I4210" t="s">
        <v>2749</v>
      </c>
      <c r="J4210">
        <v>102683</v>
      </c>
      <c r="K4210" t="s">
        <v>2749</v>
      </c>
      <c r="L4210" t="s">
        <v>9119</v>
      </c>
      <c r="M4210" t="s">
        <v>33</v>
      </c>
      <c r="N4210" t="s">
        <v>34</v>
      </c>
      <c r="O4210" t="s">
        <v>8000</v>
      </c>
    </row>
    <row r="4211" spans="1:15" x14ac:dyDescent="0.25">
      <c r="A4211">
        <v>37748</v>
      </c>
      <c r="B4211">
        <v>50216928</v>
      </c>
      <c r="C4211" t="s">
        <v>9120</v>
      </c>
      <c r="D4211" t="s">
        <v>953</v>
      </c>
      <c r="E4211" s="5">
        <v>2150546199619</v>
      </c>
      <c r="F4211" t="s">
        <v>17</v>
      </c>
      <c r="G4211">
        <v>3</v>
      </c>
      <c r="H4211">
        <v>80958984</v>
      </c>
      <c r="I4211" t="s">
        <v>125</v>
      </c>
      <c r="J4211">
        <v>101588</v>
      </c>
      <c r="K4211" t="s">
        <v>125</v>
      </c>
      <c r="L4211" t="s">
        <v>70</v>
      </c>
      <c r="M4211" t="s">
        <v>1742</v>
      </c>
      <c r="N4211" t="s">
        <v>1743</v>
      </c>
      <c r="O4211" t="s">
        <v>9121</v>
      </c>
    </row>
    <row r="4212" spans="1:15" x14ac:dyDescent="0.25">
      <c r="A4212">
        <v>37749</v>
      </c>
      <c r="B4212">
        <v>50216927</v>
      </c>
      <c r="C4212" t="s">
        <v>9122</v>
      </c>
      <c r="D4212" t="s">
        <v>9123</v>
      </c>
      <c r="E4212" s="5">
        <v>2150586790633</v>
      </c>
      <c r="F4212" t="s">
        <v>17</v>
      </c>
      <c r="G4212">
        <v>3</v>
      </c>
      <c r="H4212">
        <v>80951954</v>
      </c>
      <c r="I4212" t="s">
        <v>3086</v>
      </c>
      <c r="J4212">
        <v>100480</v>
      </c>
      <c r="K4212" t="s">
        <v>3086</v>
      </c>
      <c r="L4212" t="s">
        <v>5793</v>
      </c>
      <c r="M4212" t="s">
        <v>33</v>
      </c>
      <c r="N4212" t="s">
        <v>34</v>
      </c>
      <c r="O4212" t="s">
        <v>4730</v>
      </c>
    </row>
    <row r="4213" spans="1:15" x14ac:dyDescent="0.25">
      <c r="A4213">
        <v>37750</v>
      </c>
      <c r="B4213">
        <v>50216926</v>
      </c>
      <c r="C4213" t="s">
        <v>6597</v>
      </c>
      <c r="D4213" t="s">
        <v>887</v>
      </c>
      <c r="E4213" s="5">
        <v>1730104328617</v>
      </c>
      <c r="F4213" t="s">
        <v>17</v>
      </c>
      <c r="G4213">
        <v>3</v>
      </c>
      <c r="H4213">
        <v>80951953</v>
      </c>
      <c r="I4213" t="s">
        <v>3086</v>
      </c>
      <c r="J4213">
        <v>100480</v>
      </c>
      <c r="K4213" t="s">
        <v>3086</v>
      </c>
      <c r="L4213" t="s">
        <v>4268</v>
      </c>
      <c r="M4213" t="s">
        <v>33</v>
      </c>
      <c r="N4213" t="s">
        <v>34</v>
      </c>
      <c r="O4213" t="s">
        <v>4882</v>
      </c>
    </row>
    <row r="4214" spans="1:15" x14ac:dyDescent="0.25">
      <c r="A4214">
        <v>37751</v>
      </c>
      <c r="B4214">
        <v>50216912</v>
      </c>
      <c r="C4214" t="s">
        <v>9124</v>
      </c>
      <c r="D4214" t="s">
        <v>6014</v>
      </c>
      <c r="E4214" s="5">
        <v>2150590457652</v>
      </c>
      <c r="F4214" t="s">
        <v>17</v>
      </c>
      <c r="G4214">
        <v>4</v>
      </c>
      <c r="H4214">
        <v>80953469</v>
      </c>
      <c r="I4214" t="s">
        <v>3136</v>
      </c>
      <c r="J4214">
        <v>102551</v>
      </c>
      <c r="K4214" t="s">
        <v>3136</v>
      </c>
      <c r="L4214" t="s">
        <v>229</v>
      </c>
      <c r="M4214" t="s">
        <v>33</v>
      </c>
      <c r="N4214" t="s">
        <v>34</v>
      </c>
      <c r="O4214" t="s">
        <v>8697</v>
      </c>
    </row>
    <row r="4215" spans="1:15" x14ac:dyDescent="0.25">
      <c r="A4215">
        <v>37752</v>
      </c>
      <c r="B4215">
        <v>50216911</v>
      </c>
      <c r="C4215" t="s">
        <v>9125</v>
      </c>
      <c r="D4215" t="s">
        <v>9126</v>
      </c>
      <c r="E4215" s="5">
        <v>2150104036122</v>
      </c>
      <c r="F4215" t="s">
        <v>17</v>
      </c>
      <c r="G4215">
        <v>5</v>
      </c>
      <c r="H4215">
        <v>80953468</v>
      </c>
      <c r="I4215" t="s">
        <v>3136</v>
      </c>
      <c r="J4215">
        <v>102551</v>
      </c>
      <c r="K4215" t="s">
        <v>3136</v>
      </c>
      <c r="L4215" t="s">
        <v>927</v>
      </c>
      <c r="M4215" t="s">
        <v>33</v>
      </c>
      <c r="N4215" t="s">
        <v>34</v>
      </c>
      <c r="O4215" t="s">
        <v>9127</v>
      </c>
    </row>
    <row r="4216" spans="1:15" x14ac:dyDescent="0.25">
      <c r="A4216">
        <v>37753</v>
      </c>
      <c r="B4216">
        <v>50216910</v>
      </c>
      <c r="C4216" t="s">
        <v>528</v>
      </c>
      <c r="D4216" t="s">
        <v>9128</v>
      </c>
      <c r="E4216" s="5">
        <v>2150671078899</v>
      </c>
      <c r="F4216" t="s">
        <v>17</v>
      </c>
      <c r="G4216">
        <v>12</v>
      </c>
      <c r="H4216">
        <v>80952611</v>
      </c>
      <c r="I4216" t="s">
        <v>2749</v>
      </c>
      <c r="J4216">
        <v>102683</v>
      </c>
      <c r="K4216" t="s">
        <v>2749</v>
      </c>
      <c r="L4216" t="s">
        <v>1555</v>
      </c>
      <c r="M4216" t="s">
        <v>33</v>
      </c>
      <c r="N4216" t="s">
        <v>34</v>
      </c>
      <c r="O4216" t="s">
        <v>2751</v>
      </c>
    </row>
    <row r="4217" spans="1:15" x14ac:dyDescent="0.25">
      <c r="A4217">
        <v>37754</v>
      </c>
      <c r="B4217">
        <v>50216907</v>
      </c>
      <c r="C4217" t="s">
        <v>6476</v>
      </c>
      <c r="D4217" t="s">
        <v>5233</v>
      </c>
      <c r="E4217" s="5">
        <v>2150602791559</v>
      </c>
      <c r="F4217" t="s">
        <v>17</v>
      </c>
      <c r="G4217">
        <v>12</v>
      </c>
      <c r="H4217">
        <v>80911310</v>
      </c>
      <c r="I4217" t="s">
        <v>5146</v>
      </c>
      <c r="J4217">
        <v>100671</v>
      </c>
      <c r="K4217" t="s">
        <v>5146</v>
      </c>
      <c r="L4217" t="s">
        <v>9129</v>
      </c>
      <c r="M4217" t="s">
        <v>40</v>
      </c>
      <c r="N4217" t="s">
        <v>41</v>
      </c>
      <c r="O4217" t="s">
        <v>96</v>
      </c>
    </row>
    <row r="4218" spans="1:15" x14ac:dyDescent="0.25">
      <c r="A4218">
        <v>37755</v>
      </c>
      <c r="B4218">
        <v>50216900</v>
      </c>
      <c r="C4218" t="s">
        <v>9130</v>
      </c>
      <c r="D4218" t="s">
        <v>202</v>
      </c>
      <c r="E4218" s="5">
        <v>2150555652815</v>
      </c>
      <c r="F4218" t="s">
        <v>17</v>
      </c>
      <c r="G4218">
        <v>3</v>
      </c>
      <c r="H4218">
        <v>80953338</v>
      </c>
      <c r="I4218" t="s">
        <v>972</v>
      </c>
      <c r="J4218">
        <v>102429</v>
      </c>
      <c r="K4218" t="s">
        <v>972</v>
      </c>
      <c r="L4218" t="s">
        <v>122</v>
      </c>
      <c r="M4218" t="s">
        <v>33</v>
      </c>
      <c r="N4218" t="s">
        <v>34</v>
      </c>
      <c r="O4218" t="s">
        <v>7978</v>
      </c>
    </row>
    <row r="4219" spans="1:15" x14ac:dyDescent="0.25">
      <c r="A4219">
        <v>37756</v>
      </c>
      <c r="B4219">
        <v>50216896</v>
      </c>
      <c r="C4219" t="s">
        <v>9131</v>
      </c>
      <c r="D4219" t="s">
        <v>9132</v>
      </c>
      <c r="E4219" s="5">
        <v>2150565303007</v>
      </c>
      <c r="F4219" t="s">
        <v>17</v>
      </c>
      <c r="G4219">
        <v>3</v>
      </c>
      <c r="H4219">
        <v>80953337</v>
      </c>
      <c r="I4219" t="s">
        <v>972</v>
      </c>
      <c r="J4219">
        <v>102429</v>
      </c>
      <c r="K4219" t="s">
        <v>972</v>
      </c>
      <c r="L4219" t="s">
        <v>1555</v>
      </c>
      <c r="M4219" t="s">
        <v>33</v>
      </c>
      <c r="N4219" t="s">
        <v>34</v>
      </c>
      <c r="O4219" t="s">
        <v>9133</v>
      </c>
    </row>
    <row r="4220" spans="1:15" x14ac:dyDescent="0.25">
      <c r="A4220">
        <v>37757</v>
      </c>
      <c r="B4220">
        <v>50216895</v>
      </c>
      <c r="C4220" t="s">
        <v>7289</v>
      </c>
      <c r="D4220" t="s">
        <v>9132</v>
      </c>
      <c r="E4220" s="5">
        <v>2150540376989</v>
      </c>
      <c r="F4220" t="s">
        <v>17</v>
      </c>
      <c r="G4220">
        <v>3</v>
      </c>
      <c r="H4220">
        <v>80952274</v>
      </c>
      <c r="I4220" t="s">
        <v>46</v>
      </c>
      <c r="J4220">
        <v>100648</v>
      </c>
      <c r="K4220" t="s">
        <v>46</v>
      </c>
      <c r="L4220" t="s">
        <v>7680</v>
      </c>
      <c r="M4220" t="s">
        <v>33</v>
      </c>
      <c r="N4220" t="s">
        <v>34</v>
      </c>
      <c r="O4220" t="s">
        <v>9133</v>
      </c>
    </row>
    <row r="4221" spans="1:15" x14ac:dyDescent="0.25">
      <c r="A4221">
        <v>37758</v>
      </c>
      <c r="B4221">
        <v>50216884</v>
      </c>
      <c r="C4221" t="s">
        <v>9134</v>
      </c>
      <c r="D4221" t="s">
        <v>9135</v>
      </c>
      <c r="E4221" s="5">
        <v>2150558920418</v>
      </c>
      <c r="F4221" t="s">
        <v>17</v>
      </c>
      <c r="G4221">
        <v>4</v>
      </c>
      <c r="H4221">
        <v>81066069</v>
      </c>
      <c r="I4221" t="s">
        <v>4828</v>
      </c>
      <c r="J4221">
        <v>100807</v>
      </c>
      <c r="K4221" t="s">
        <v>4828</v>
      </c>
      <c r="L4221" t="s">
        <v>61</v>
      </c>
      <c r="M4221" t="s">
        <v>33</v>
      </c>
      <c r="N4221" t="s">
        <v>34</v>
      </c>
      <c r="O4221" t="s">
        <v>9136</v>
      </c>
    </row>
    <row r="4222" spans="1:15" x14ac:dyDescent="0.25">
      <c r="A4222">
        <v>37759</v>
      </c>
      <c r="B4222">
        <v>50216882</v>
      </c>
      <c r="C4222" t="s">
        <v>2376</v>
      </c>
      <c r="D4222" t="s">
        <v>9137</v>
      </c>
      <c r="E4222" s="5">
        <v>2150555837003</v>
      </c>
      <c r="F4222" t="s">
        <v>17</v>
      </c>
      <c r="G4222">
        <v>3</v>
      </c>
      <c r="H4222">
        <v>80952273</v>
      </c>
      <c r="I4222" t="s">
        <v>46</v>
      </c>
      <c r="J4222">
        <v>100648</v>
      </c>
      <c r="K4222" t="s">
        <v>46</v>
      </c>
      <c r="L4222" t="s">
        <v>133</v>
      </c>
      <c r="M4222" t="s">
        <v>33</v>
      </c>
      <c r="N4222" t="s">
        <v>34</v>
      </c>
      <c r="O4222" t="s">
        <v>7978</v>
      </c>
    </row>
    <row r="4223" spans="1:15" x14ac:dyDescent="0.25">
      <c r="A4223">
        <v>37760</v>
      </c>
      <c r="B4223">
        <v>50216350</v>
      </c>
      <c r="C4223" t="s">
        <v>9138</v>
      </c>
      <c r="D4223" t="s">
        <v>563</v>
      </c>
      <c r="E4223" s="5">
        <v>2150699392405</v>
      </c>
      <c r="F4223" t="s">
        <v>17</v>
      </c>
      <c r="G4223">
        <v>3</v>
      </c>
      <c r="H4223">
        <v>80957952</v>
      </c>
      <c r="I4223" t="s">
        <v>1013</v>
      </c>
      <c r="J4223">
        <v>101698</v>
      </c>
      <c r="K4223" t="s">
        <v>1013</v>
      </c>
      <c r="L4223" t="s">
        <v>471</v>
      </c>
      <c r="M4223" t="s">
        <v>117</v>
      </c>
      <c r="N4223" t="s">
        <v>118</v>
      </c>
      <c r="O4223" t="s">
        <v>9139</v>
      </c>
    </row>
    <row r="4224" spans="1:15" x14ac:dyDescent="0.25">
      <c r="A4224">
        <v>37761</v>
      </c>
      <c r="B4224">
        <v>50216345</v>
      </c>
      <c r="C4224" t="s">
        <v>1250</v>
      </c>
      <c r="D4224" t="s">
        <v>9140</v>
      </c>
      <c r="E4224" s="5">
        <v>2150316926141</v>
      </c>
      <c r="F4224" t="s">
        <v>17</v>
      </c>
      <c r="G4224">
        <v>4</v>
      </c>
      <c r="H4224">
        <v>80955254</v>
      </c>
      <c r="I4224" t="s">
        <v>46</v>
      </c>
      <c r="J4224">
        <v>100648</v>
      </c>
      <c r="K4224" t="s">
        <v>46</v>
      </c>
      <c r="L4224" t="s">
        <v>9141</v>
      </c>
      <c r="M4224" t="s">
        <v>87</v>
      </c>
      <c r="N4224" t="s">
        <v>88</v>
      </c>
      <c r="O4224" t="s">
        <v>1668</v>
      </c>
    </row>
    <row r="4225" spans="1:15" x14ac:dyDescent="0.25">
      <c r="A4225">
        <v>37762</v>
      </c>
      <c r="B4225">
        <v>50216343</v>
      </c>
      <c r="C4225" t="s">
        <v>9142</v>
      </c>
      <c r="D4225" t="s">
        <v>1535</v>
      </c>
      <c r="E4225" s="5">
        <v>1120127484432</v>
      </c>
      <c r="F4225" t="s">
        <v>17</v>
      </c>
      <c r="G4225">
        <v>15</v>
      </c>
      <c r="H4225">
        <v>80956931</v>
      </c>
      <c r="I4225" t="s">
        <v>111</v>
      </c>
      <c r="J4225">
        <v>101856</v>
      </c>
      <c r="K4225" t="s">
        <v>111</v>
      </c>
      <c r="L4225" t="s">
        <v>9143</v>
      </c>
      <c r="M4225" t="s">
        <v>87</v>
      </c>
      <c r="N4225" t="s">
        <v>88</v>
      </c>
      <c r="O4225" t="s">
        <v>9144</v>
      </c>
    </row>
    <row r="4226" spans="1:15" x14ac:dyDescent="0.25">
      <c r="A4226">
        <v>37763</v>
      </c>
      <c r="B4226">
        <v>50216342</v>
      </c>
      <c r="C4226" t="s">
        <v>9145</v>
      </c>
      <c r="D4226" t="s">
        <v>2786</v>
      </c>
      <c r="E4226" s="5">
        <v>2150591569916</v>
      </c>
      <c r="F4226" t="s">
        <v>17</v>
      </c>
      <c r="G4226">
        <v>15</v>
      </c>
      <c r="H4226">
        <v>80957265</v>
      </c>
      <c r="I4226" t="s">
        <v>988</v>
      </c>
      <c r="J4226">
        <v>102467</v>
      </c>
      <c r="K4226" t="s">
        <v>988</v>
      </c>
      <c r="L4226" t="s">
        <v>9146</v>
      </c>
      <c r="M4226" t="s">
        <v>87</v>
      </c>
      <c r="N4226" t="s">
        <v>88</v>
      </c>
      <c r="O4226" t="s">
        <v>9147</v>
      </c>
    </row>
    <row r="4227" spans="1:15" x14ac:dyDescent="0.25">
      <c r="A4227">
        <v>37764</v>
      </c>
      <c r="B4227">
        <v>50216341</v>
      </c>
      <c r="C4227" t="s">
        <v>9148</v>
      </c>
      <c r="D4227" t="s">
        <v>9149</v>
      </c>
      <c r="E4227" s="5">
        <v>1730113160828</v>
      </c>
      <c r="F4227" t="s">
        <v>17</v>
      </c>
      <c r="G4227">
        <v>12</v>
      </c>
      <c r="H4227">
        <v>80955992</v>
      </c>
      <c r="I4227" t="s">
        <v>111</v>
      </c>
      <c r="J4227">
        <v>101856</v>
      </c>
      <c r="K4227" t="s">
        <v>111</v>
      </c>
      <c r="L4227" t="s">
        <v>9150</v>
      </c>
      <c r="M4227" t="s">
        <v>87</v>
      </c>
      <c r="N4227" t="s">
        <v>88</v>
      </c>
      <c r="O4227" t="s">
        <v>4787</v>
      </c>
    </row>
    <row r="4228" spans="1:15" x14ac:dyDescent="0.25">
      <c r="A4228">
        <v>37765</v>
      </c>
      <c r="B4228">
        <v>50216340</v>
      </c>
      <c r="C4228" t="s">
        <v>9151</v>
      </c>
      <c r="D4228" t="s">
        <v>919</v>
      </c>
      <c r="E4228" s="5">
        <v>2150692071721</v>
      </c>
      <c r="F4228" t="s">
        <v>17</v>
      </c>
      <c r="G4228">
        <v>12</v>
      </c>
      <c r="H4228">
        <v>80955991</v>
      </c>
      <c r="I4228" t="s">
        <v>111</v>
      </c>
      <c r="J4228">
        <v>101856</v>
      </c>
      <c r="K4228" t="s">
        <v>111</v>
      </c>
      <c r="L4228" t="s">
        <v>6272</v>
      </c>
      <c r="M4228" t="s">
        <v>87</v>
      </c>
      <c r="N4228" t="s">
        <v>88</v>
      </c>
      <c r="O4228" t="s">
        <v>9152</v>
      </c>
    </row>
    <row r="4229" spans="1:15" x14ac:dyDescent="0.25">
      <c r="A4229">
        <v>37766</v>
      </c>
      <c r="B4229">
        <v>50216338</v>
      </c>
      <c r="C4229" t="s">
        <v>1085</v>
      </c>
      <c r="D4229" t="s">
        <v>219</v>
      </c>
      <c r="E4229" s="5">
        <v>2150555030781</v>
      </c>
      <c r="F4229" t="s">
        <v>17</v>
      </c>
      <c r="G4229">
        <v>15</v>
      </c>
      <c r="H4229">
        <v>80955833</v>
      </c>
      <c r="I4229" t="s">
        <v>111</v>
      </c>
      <c r="J4229">
        <v>101856</v>
      </c>
      <c r="K4229" t="s">
        <v>111</v>
      </c>
      <c r="L4229" t="s">
        <v>9153</v>
      </c>
      <c r="M4229" t="s">
        <v>87</v>
      </c>
      <c r="N4229" t="s">
        <v>88</v>
      </c>
      <c r="O4229" t="s">
        <v>4658</v>
      </c>
    </row>
    <row r="4230" spans="1:15" x14ac:dyDescent="0.25">
      <c r="A4230">
        <v>37767</v>
      </c>
      <c r="B4230">
        <v>50216337</v>
      </c>
      <c r="C4230" t="s">
        <v>9154</v>
      </c>
      <c r="D4230" t="s">
        <v>1475</v>
      </c>
      <c r="E4230" s="5">
        <v>2150546497368</v>
      </c>
      <c r="F4230" t="s">
        <v>17</v>
      </c>
      <c r="G4230">
        <v>4</v>
      </c>
      <c r="H4230">
        <v>80954672</v>
      </c>
      <c r="I4230" t="s">
        <v>232</v>
      </c>
      <c r="J4230">
        <v>100534</v>
      </c>
      <c r="K4230" t="s">
        <v>232</v>
      </c>
      <c r="L4230" t="s">
        <v>9155</v>
      </c>
      <c r="M4230" t="s">
        <v>87</v>
      </c>
      <c r="N4230" t="s">
        <v>88</v>
      </c>
      <c r="O4230" t="s">
        <v>4755</v>
      </c>
    </row>
    <row r="4231" spans="1:15" x14ac:dyDescent="0.25">
      <c r="A4231">
        <v>37768</v>
      </c>
      <c r="B4231">
        <v>50216336</v>
      </c>
      <c r="C4231" t="s">
        <v>9156</v>
      </c>
      <c r="D4231" t="s">
        <v>9157</v>
      </c>
      <c r="E4231" s="5">
        <v>2150510243492</v>
      </c>
      <c r="F4231" t="s">
        <v>17</v>
      </c>
      <c r="G4231">
        <v>3</v>
      </c>
      <c r="H4231">
        <v>80954538</v>
      </c>
      <c r="I4231" t="s">
        <v>232</v>
      </c>
      <c r="J4231">
        <v>100534</v>
      </c>
      <c r="K4231" t="s">
        <v>232</v>
      </c>
      <c r="L4231" t="s">
        <v>61</v>
      </c>
      <c r="M4231" t="s">
        <v>87</v>
      </c>
      <c r="N4231" t="s">
        <v>88</v>
      </c>
      <c r="O4231" t="s">
        <v>8175</v>
      </c>
    </row>
    <row r="4232" spans="1:15" x14ac:dyDescent="0.25">
      <c r="A4232">
        <v>37769</v>
      </c>
      <c r="B4232">
        <v>50216334</v>
      </c>
      <c r="C4232" t="s">
        <v>9158</v>
      </c>
      <c r="D4232" t="s">
        <v>565</v>
      </c>
      <c r="E4232" s="5">
        <v>9040601454053</v>
      </c>
      <c r="F4232" t="s">
        <v>17</v>
      </c>
      <c r="G4232">
        <v>4</v>
      </c>
      <c r="H4232">
        <v>80957804</v>
      </c>
      <c r="I4232" t="s">
        <v>46</v>
      </c>
      <c r="J4232">
        <v>100648</v>
      </c>
      <c r="K4232" t="s">
        <v>46</v>
      </c>
      <c r="L4232" t="s">
        <v>9159</v>
      </c>
      <c r="M4232" t="s">
        <v>117</v>
      </c>
      <c r="N4232" t="s">
        <v>118</v>
      </c>
      <c r="O4232" t="s">
        <v>471</v>
      </c>
    </row>
    <row r="4233" spans="1:15" x14ac:dyDescent="0.25">
      <c r="A4233">
        <v>37770</v>
      </c>
      <c r="B4233">
        <v>50216333</v>
      </c>
      <c r="C4233" t="s">
        <v>970</v>
      </c>
      <c r="D4233" t="s">
        <v>9160</v>
      </c>
      <c r="E4233" s="5">
        <v>2150690503730</v>
      </c>
      <c r="F4233" t="s">
        <v>17</v>
      </c>
      <c r="G4233">
        <v>15</v>
      </c>
      <c r="H4233">
        <v>80958000</v>
      </c>
      <c r="I4233" t="s">
        <v>2114</v>
      </c>
      <c r="J4233">
        <v>101806</v>
      </c>
      <c r="K4233" t="s">
        <v>2114</v>
      </c>
      <c r="L4233" t="s">
        <v>5147</v>
      </c>
      <c r="M4233" t="s">
        <v>117</v>
      </c>
      <c r="N4233" t="s">
        <v>118</v>
      </c>
      <c r="O4233" t="s">
        <v>9161</v>
      </c>
    </row>
    <row r="4234" spans="1:15" x14ac:dyDescent="0.25">
      <c r="A4234">
        <v>37771</v>
      </c>
      <c r="B4234">
        <v>50216332</v>
      </c>
      <c r="C4234" t="s">
        <v>9162</v>
      </c>
      <c r="D4234" t="s">
        <v>1005</v>
      </c>
      <c r="E4234" s="5">
        <v>2150585110888</v>
      </c>
      <c r="F4234" t="s">
        <v>17</v>
      </c>
      <c r="G4234">
        <v>4</v>
      </c>
      <c r="H4234">
        <v>80954671</v>
      </c>
      <c r="I4234" t="s">
        <v>232</v>
      </c>
      <c r="J4234">
        <v>100534</v>
      </c>
      <c r="K4234" t="s">
        <v>232</v>
      </c>
      <c r="L4234" t="s">
        <v>9163</v>
      </c>
      <c r="M4234" t="s">
        <v>87</v>
      </c>
      <c r="N4234" t="s">
        <v>88</v>
      </c>
      <c r="O4234" t="s">
        <v>9164</v>
      </c>
    </row>
    <row r="4235" spans="1:15" x14ac:dyDescent="0.25">
      <c r="A4235">
        <v>37772</v>
      </c>
      <c r="B4235">
        <v>50216331</v>
      </c>
      <c r="C4235" t="s">
        <v>867</v>
      </c>
      <c r="D4235" t="s">
        <v>9165</v>
      </c>
      <c r="E4235" s="5">
        <v>2150106752343</v>
      </c>
      <c r="F4235" t="s">
        <v>17</v>
      </c>
      <c r="G4235">
        <v>4</v>
      </c>
      <c r="H4235">
        <v>80955253</v>
      </c>
      <c r="I4235" t="s">
        <v>46</v>
      </c>
      <c r="J4235">
        <v>100648</v>
      </c>
      <c r="K4235" t="s">
        <v>46</v>
      </c>
      <c r="L4235" t="s">
        <v>9166</v>
      </c>
      <c r="M4235" t="s">
        <v>87</v>
      </c>
      <c r="N4235" t="s">
        <v>88</v>
      </c>
      <c r="O4235" t="s">
        <v>5363</v>
      </c>
    </row>
    <row r="4236" spans="1:15" x14ac:dyDescent="0.25">
      <c r="A4236">
        <v>37773</v>
      </c>
      <c r="B4236">
        <v>50216329</v>
      </c>
      <c r="C4236" t="s">
        <v>9167</v>
      </c>
      <c r="D4236" t="s">
        <v>9168</v>
      </c>
      <c r="E4236" s="5">
        <v>2150578412050</v>
      </c>
      <c r="F4236" t="s">
        <v>17</v>
      </c>
      <c r="G4236">
        <v>15</v>
      </c>
      <c r="H4236">
        <v>80957679</v>
      </c>
      <c r="I4236" t="s">
        <v>1700</v>
      </c>
      <c r="J4236">
        <v>100560</v>
      </c>
      <c r="K4236" t="s">
        <v>1700</v>
      </c>
      <c r="L4236" t="s">
        <v>9169</v>
      </c>
      <c r="M4236" t="s">
        <v>117</v>
      </c>
      <c r="N4236" t="s">
        <v>118</v>
      </c>
      <c r="O4236" t="s">
        <v>4701</v>
      </c>
    </row>
    <row r="4237" spans="1:15" x14ac:dyDescent="0.25">
      <c r="A4237">
        <v>37774</v>
      </c>
      <c r="B4237">
        <v>50216327</v>
      </c>
      <c r="C4237" t="s">
        <v>1209</v>
      </c>
      <c r="D4237" t="s">
        <v>6102</v>
      </c>
      <c r="E4237" s="5">
        <v>2150292257785</v>
      </c>
      <c r="F4237" t="s">
        <v>17</v>
      </c>
      <c r="G4237">
        <v>4</v>
      </c>
      <c r="H4237">
        <v>80958325</v>
      </c>
      <c r="I4237" t="s">
        <v>972</v>
      </c>
      <c r="J4237">
        <v>102429</v>
      </c>
      <c r="K4237" t="s">
        <v>972</v>
      </c>
      <c r="L4237" t="s">
        <v>9170</v>
      </c>
      <c r="M4237" t="s">
        <v>117</v>
      </c>
      <c r="N4237" t="s">
        <v>118</v>
      </c>
      <c r="O4237" t="s">
        <v>6104</v>
      </c>
    </row>
    <row r="4238" spans="1:15" x14ac:dyDescent="0.25">
      <c r="A4238">
        <v>37775</v>
      </c>
      <c r="B4238">
        <v>50216326</v>
      </c>
      <c r="C4238" t="s">
        <v>9171</v>
      </c>
      <c r="D4238" t="s">
        <v>9172</v>
      </c>
      <c r="E4238" s="5">
        <v>2150677082598</v>
      </c>
      <c r="F4238" t="s">
        <v>17</v>
      </c>
      <c r="G4238">
        <v>4</v>
      </c>
      <c r="H4238">
        <v>80954670</v>
      </c>
      <c r="I4238" t="s">
        <v>232</v>
      </c>
      <c r="J4238">
        <v>100534</v>
      </c>
      <c r="K4238" t="s">
        <v>232</v>
      </c>
      <c r="L4238" t="s">
        <v>8246</v>
      </c>
      <c r="M4238" t="s">
        <v>87</v>
      </c>
      <c r="N4238" t="s">
        <v>88</v>
      </c>
      <c r="O4238" t="s">
        <v>4470</v>
      </c>
    </row>
    <row r="4239" spans="1:15" x14ac:dyDescent="0.25">
      <c r="A4239">
        <v>37776</v>
      </c>
      <c r="B4239">
        <v>50216324</v>
      </c>
      <c r="C4239" t="s">
        <v>9173</v>
      </c>
      <c r="D4239" t="s">
        <v>1676</v>
      </c>
      <c r="E4239" s="5">
        <v>4200051461369</v>
      </c>
      <c r="F4239" t="s">
        <v>17</v>
      </c>
      <c r="G4239">
        <v>2</v>
      </c>
      <c r="H4239">
        <v>80954871</v>
      </c>
      <c r="I4239" t="s">
        <v>46</v>
      </c>
      <c r="J4239">
        <v>100648</v>
      </c>
      <c r="K4239" t="s">
        <v>46</v>
      </c>
      <c r="L4239" t="s">
        <v>7015</v>
      </c>
      <c r="M4239" t="s">
        <v>87</v>
      </c>
      <c r="N4239" t="s">
        <v>88</v>
      </c>
      <c r="O4239" t="s">
        <v>4759</v>
      </c>
    </row>
    <row r="4240" spans="1:15" x14ac:dyDescent="0.25">
      <c r="A4240">
        <v>37777</v>
      </c>
      <c r="B4240">
        <v>50216323</v>
      </c>
      <c r="C4240" t="s">
        <v>202</v>
      </c>
      <c r="D4240" t="s">
        <v>9174</v>
      </c>
      <c r="E4240" s="5">
        <v>2150173622471</v>
      </c>
      <c r="F4240" t="s">
        <v>17</v>
      </c>
      <c r="G4240">
        <v>2</v>
      </c>
      <c r="H4240">
        <v>80954870</v>
      </c>
      <c r="I4240" t="s">
        <v>46</v>
      </c>
      <c r="J4240">
        <v>100648</v>
      </c>
      <c r="K4240" t="s">
        <v>46</v>
      </c>
      <c r="L4240" t="s">
        <v>9175</v>
      </c>
      <c r="M4240" t="s">
        <v>87</v>
      </c>
      <c r="N4240" t="s">
        <v>88</v>
      </c>
      <c r="O4240" t="s">
        <v>9176</v>
      </c>
    </row>
    <row r="4241" spans="1:15" x14ac:dyDescent="0.25">
      <c r="A4241">
        <v>37778</v>
      </c>
      <c r="B4241">
        <v>50216321</v>
      </c>
      <c r="C4241" t="s">
        <v>2083</v>
      </c>
      <c r="D4241" t="s">
        <v>4920</v>
      </c>
      <c r="E4241" s="5">
        <v>2150989405817</v>
      </c>
      <c r="F4241" t="s">
        <v>17</v>
      </c>
      <c r="G4241">
        <v>3</v>
      </c>
      <c r="H4241">
        <v>80958299</v>
      </c>
      <c r="I4241" t="s">
        <v>972</v>
      </c>
      <c r="J4241">
        <v>102429</v>
      </c>
      <c r="K4241" t="s">
        <v>972</v>
      </c>
      <c r="L4241" t="s">
        <v>133</v>
      </c>
      <c r="M4241" t="s">
        <v>117</v>
      </c>
      <c r="N4241" t="s">
        <v>118</v>
      </c>
      <c r="O4241" t="s">
        <v>9177</v>
      </c>
    </row>
    <row r="4242" spans="1:15" x14ac:dyDescent="0.25">
      <c r="A4242">
        <v>37779</v>
      </c>
      <c r="B4242">
        <v>50216320</v>
      </c>
      <c r="C4242" t="s">
        <v>8568</v>
      </c>
      <c r="D4242" t="s">
        <v>8564</v>
      </c>
      <c r="E4242" s="5">
        <v>2150642120615</v>
      </c>
      <c r="F4242" t="s">
        <v>17</v>
      </c>
      <c r="G4242">
        <v>15</v>
      </c>
      <c r="H4242">
        <v>80957264</v>
      </c>
      <c r="I4242" t="s">
        <v>988</v>
      </c>
      <c r="J4242">
        <v>102467</v>
      </c>
      <c r="K4242" t="s">
        <v>988</v>
      </c>
      <c r="L4242" t="s">
        <v>142</v>
      </c>
      <c r="M4242" t="s">
        <v>87</v>
      </c>
      <c r="N4242" t="s">
        <v>88</v>
      </c>
      <c r="O4242" t="s">
        <v>1695</v>
      </c>
    </row>
    <row r="4243" spans="1:15" x14ac:dyDescent="0.25">
      <c r="A4243">
        <v>37780</v>
      </c>
      <c r="B4243">
        <v>50216319</v>
      </c>
      <c r="C4243" t="s">
        <v>9178</v>
      </c>
      <c r="D4243" t="s">
        <v>1628</v>
      </c>
      <c r="E4243" s="5">
        <v>2150542023758</v>
      </c>
      <c r="F4243" t="s">
        <v>17</v>
      </c>
      <c r="G4243">
        <v>15</v>
      </c>
      <c r="H4243">
        <v>80957263</v>
      </c>
      <c r="I4243" t="s">
        <v>988</v>
      </c>
      <c r="J4243">
        <v>102467</v>
      </c>
      <c r="K4243" t="s">
        <v>988</v>
      </c>
      <c r="L4243" t="s">
        <v>9179</v>
      </c>
      <c r="M4243" t="s">
        <v>87</v>
      </c>
      <c r="N4243" t="s">
        <v>88</v>
      </c>
      <c r="O4243" t="s">
        <v>9180</v>
      </c>
    </row>
    <row r="4244" spans="1:15" x14ac:dyDescent="0.25">
      <c r="A4244">
        <v>37781</v>
      </c>
      <c r="B4244">
        <v>50216317</v>
      </c>
      <c r="C4244" t="s">
        <v>2870</v>
      </c>
      <c r="D4244" t="s">
        <v>2420</v>
      </c>
      <c r="E4244" s="5">
        <v>2150557765680</v>
      </c>
      <c r="F4244" t="s">
        <v>17</v>
      </c>
      <c r="G4244">
        <v>3</v>
      </c>
      <c r="H4244">
        <v>80954537</v>
      </c>
      <c r="I4244" t="s">
        <v>232</v>
      </c>
      <c r="J4244">
        <v>100534</v>
      </c>
      <c r="K4244" t="s">
        <v>232</v>
      </c>
      <c r="L4244" t="s">
        <v>7009</v>
      </c>
      <c r="M4244" t="s">
        <v>87</v>
      </c>
      <c r="N4244" t="s">
        <v>88</v>
      </c>
      <c r="O4244" t="s">
        <v>9181</v>
      </c>
    </row>
    <row r="4245" spans="1:15" x14ac:dyDescent="0.25">
      <c r="A4245">
        <v>37782</v>
      </c>
      <c r="B4245">
        <v>50216314</v>
      </c>
      <c r="C4245" t="s">
        <v>9182</v>
      </c>
      <c r="D4245" t="s">
        <v>560</v>
      </c>
      <c r="E4245" s="5">
        <v>2150543825195</v>
      </c>
      <c r="F4245" t="s">
        <v>17</v>
      </c>
      <c r="G4245">
        <v>12</v>
      </c>
      <c r="H4245">
        <v>80955989</v>
      </c>
      <c r="I4245" t="s">
        <v>111</v>
      </c>
      <c r="J4245">
        <v>101856</v>
      </c>
      <c r="K4245" t="s">
        <v>111</v>
      </c>
      <c r="L4245" t="s">
        <v>9183</v>
      </c>
      <c r="M4245" t="s">
        <v>87</v>
      </c>
      <c r="N4245" t="s">
        <v>88</v>
      </c>
      <c r="O4245" t="s">
        <v>4658</v>
      </c>
    </row>
    <row r="4246" spans="1:15" x14ac:dyDescent="0.25">
      <c r="A4246">
        <v>37783</v>
      </c>
      <c r="B4246">
        <v>50216313</v>
      </c>
      <c r="C4246" t="s">
        <v>1749</v>
      </c>
      <c r="D4246" t="s">
        <v>9055</v>
      </c>
      <c r="E4246" s="5">
        <v>2150537330101</v>
      </c>
      <c r="F4246" t="s">
        <v>17</v>
      </c>
      <c r="G4246">
        <v>4</v>
      </c>
      <c r="H4246">
        <v>80955252</v>
      </c>
      <c r="I4246" t="s">
        <v>46</v>
      </c>
      <c r="J4246">
        <v>100648</v>
      </c>
      <c r="K4246" t="s">
        <v>46</v>
      </c>
      <c r="L4246" t="s">
        <v>9184</v>
      </c>
      <c r="M4246" t="s">
        <v>87</v>
      </c>
      <c r="N4246" t="s">
        <v>88</v>
      </c>
      <c r="O4246" t="s">
        <v>4755</v>
      </c>
    </row>
    <row r="4247" spans="1:15" x14ac:dyDescent="0.25">
      <c r="A4247">
        <v>37784</v>
      </c>
      <c r="B4247">
        <v>50216312</v>
      </c>
      <c r="C4247" t="s">
        <v>1706</v>
      </c>
      <c r="D4247" t="s">
        <v>9185</v>
      </c>
      <c r="E4247" s="5">
        <v>2150591219889</v>
      </c>
      <c r="F4247" t="s">
        <v>17</v>
      </c>
      <c r="G4247">
        <v>3</v>
      </c>
      <c r="H4247">
        <v>80954895</v>
      </c>
      <c r="I4247" t="s">
        <v>46</v>
      </c>
      <c r="J4247">
        <v>100648</v>
      </c>
      <c r="K4247" t="s">
        <v>46</v>
      </c>
      <c r="L4247" t="s">
        <v>262</v>
      </c>
      <c r="M4247" t="s">
        <v>87</v>
      </c>
      <c r="N4247" t="s">
        <v>88</v>
      </c>
      <c r="O4247" t="s">
        <v>9186</v>
      </c>
    </row>
    <row r="4248" spans="1:15" x14ac:dyDescent="0.25">
      <c r="A4248">
        <v>37785</v>
      </c>
      <c r="B4248">
        <v>50216311</v>
      </c>
      <c r="C4248" t="s">
        <v>9187</v>
      </c>
      <c r="D4248" t="s">
        <v>9188</v>
      </c>
      <c r="E4248" s="5">
        <v>2150535622957</v>
      </c>
      <c r="F4248" t="s">
        <v>17</v>
      </c>
      <c r="G4248">
        <v>4</v>
      </c>
      <c r="H4248">
        <v>81097664</v>
      </c>
      <c r="I4248" t="s">
        <v>1013</v>
      </c>
      <c r="J4248">
        <v>101698</v>
      </c>
      <c r="K4248" t="s">
        <v>1013</v>
      </c>
      <c r="L4248" t="s">
        <v>9189</v>
      </c>
      <c r="M4248" t="s">
        <v>87</v>
      </c>
      <c r="N4248" t="s">
        <v>88</v>
      </c>
      <c r="O4248" t="s">
        <v>6620</v>
      </c>
    </row>
    <row r="4249" spans="1:15" x14ac:dyDescent="0.25">
      <c r="A4249">
        <v>37786</v>
      </c>
      <c r="B4249">
        <v>50216310</v>
      </c>
      <c r="C4249" t="s">
        <v>6244</v>
      </c>
      <c r="D4249" t="s">
        <v>1040</v>
      </c>
      <c r="E4249" s="5">
        <v>2150593247222</v>
      </c>
      <c r="F4249" t="s">
        <v>17</v>
      </c>
      <c r="G4249">
        <v>4</v>
      </c>
      <c r="H4249">
        <v>80954446</v>
      </c>
      <c r="I4249" t="s">
        <v>232</v>
      </c>
      <c r="J4249">
        <v>100534</v>
      </c>
      <c r="K4249" t="s">
        <v>232</v>
      </c>
      <c r="L4249" t="s">
        <v>979</v>
      </c>
      <c r="M4249" t="s">
        <v>87</v>
      </c>
      <c r="N4249" t="s">
        <v>88</v>
      </c>
      <c r="O4249" t="s">
        <v>980</v>
      </c>
    </row>
    <row r="4250" spans="1:15" x14ac:dyDescent="0.25">
      <c r="A4250">
        <v>37787</v>
      </c>
      <c r="B4250">
        <v>50216308</v>
      </c>
      <c r="C4250" t="s">
        <v>602</v>
      </c>
      <c r="D4250" t="s">
        <v>9190</v>
      </c>
      <c r="E4250" s="5">
        <v>2150654221811</v>
      </c>
      <c r="F4250" t="s">
        <v>17</v>
      </c>
      <c r="G4250">
        <v>4</v>
      </c>
      <c r="H4250">
        <v>80955251</v>
      </c>
      <c r="I4250" t="s">
        <v>46</v>
      </c>
      <c r="J4250">
        <v>100648</v>
      </c>
      <c r="K4250" t="s">
        <v>46</v>
      </c>
      <c r="L4250" t="s">
        <v>9191</v>
      </c>
      <c r="M4250" t="s">
        <v>87</v>
      </c>
      <c r="N4250" t="s">
        <v>88</v>
      </c>
      <c r="O4250" t="s">
        <v>9192</v>
      </c>
    </row>
    <row r="4251" spans="1:15" x14ac:dyDescent="0.25">
      <c r="A4251">
        <v>37788</v>
      </c>
      <c r="B4251">
        <v>50216307</v>
      </c>
      <c r="C4251" t="s">
        <v>9193</v>
      </c>
      <c r="D4251" t="s">
        <v>6460</v>
      </c>
      <c r="E4251" s="5">
        <v>2150518460507</v>
      </c>
      <c r="F4251" t="s">
        <v>17</v>
      </c>
      <c r="G4251">
        <v>4</v>
      </c>
      <c r="H4251">
        <v>80957889</v>
      </c>
      <c r="I4251" t="s">
        <v>1013</v>
      </c>
      <c r="J4251">
        <v>101698</v>
      </c>
      <c r="K4251" t="s">
        <v>1013</v>
      </c>
      <c r="L4251" t="s">
        <v>9194</v>
      </c>
      <c r="M4251" t="s">
        <v>117</v>
      </c>
      <c r="N4251" t="s">
        <v>118</v>
      </c>
      <c r="O4251" t="s">
        <v>9195</v>
      </c>
    </row>
    <row r="4252" spans="1:15" x14ac:dyDescent="0.25">
      <c r="A4252">
        <v>37789</v>
      </c>
      <c r="B4252">
        <v>50216306</v>
      </c>
      <c r="C4252" t="s">
        <v>9196</v>
      </c>
      <c r="D4252" t="s">
        <v>9197</v>
      </c>
      <c r="E4252" s="5">
        <v>2150176017972</v>
      </c>
      <c r="F4252" t="s">
        <v>17</v>
      </c>
      <c r="G4252">
        <v>3</v>
      </c>
      <c r="H4252">
        <v>80954536</v>
      </c>
      <c r="I4252" t="s">
        <v>232</v>
      </c>
      <c r="J4252">
        <v>100534</v>
      </c>
      <c r="K4252" t="s">
        <v>232</v>
      </c>
      <c r="L4252" t="s">
        <v>1345</v>
      </c>
      <c r="M4252" t="s">
        <v>87</v>
      </c>
      <c r="N4252" t="s">
        <v>88</v>
      </c>
      <c r="O4252" t="s">
        <v>4685</v>
      </c>
    </row>
    <row r="4253" spans="1:15" x14ac:dyDescent="0.25">
      <c r="A4253">
        <v>37790</v>
      </c>
      <c r="B4253">
        <v>50216305</v>
      </c>
      <c r="C4253" t="s">
        <v>9198</v>
      </c>
      <c r="D4253" t="s">
        <v>9080</v>
      </c>
      <c r="E4253" s="5">
        <v>2150209078481</v>
      </c>
      <c r="F4253" t="s">
        <v>17</v>
      </c>
      <c r="G4253">
        <v>3</v>
      </c>
      <c r="H4253">
        <v>80957938</v>
      </c>
      <c r="I4253" t="s">
        <v>1013</v>
      </c>
      <c r="J4253">
        <v>101698</v>
      </c>
      <c r="K4253" t="s">
        <v>1013</v>
      </c>
      <c r="L4253" t="s">
        <v>133</v>
      </c>
      <c r="M4253" t="s">
        <v>117</v>
      </c>
      <c r="N4253" t="s">
        <v>118</v>
      </c>
      <c r="O4253" t="s">
        <v>6808</v>
      </c>
    </row>
    <row r="4254" spans="1:15" x14ac:dyDescent="0.25">
      <c r="A4254">
        <v>37791</v>
      </c>
      <c r="B4254">
        <v>50216302</v>
      </c>
      <c r="C4254" t="s">
        <v>9199</v>
      </c>
      <c r="D4254" t="s">
        <v>9200</v>
      </c>
      <c r="E4254" s="5">
        <v>2150649868186</v>
      </c>
      <c r="F4254" t="s">
        <v>17</v>
      </c>
      <c r="G4254">
        <v>3</v>
      </c>
      <c r="H4254">
        <v>80954535</v>
      </c>
      <c r="I4254" t="s">
        <v>232</v>
      </c>
      <c r="J4254">
        <v>100534</v>
      </c>
      <c r="K4254" t="s">
        <v>232</v>
      </c>
      <c r="L4254" t="s">
        <v>3184</v>
      </c>
      <c r="M4254" t="s">
        <v>87</v>
      </c>
      <c r="N4254" t="s">
        <v>88</v>
      </c>
      <c r="O4254" t="s">
        <v>4685</v>
      </c>
    </row>
    <row r="4255" spans="1:15" x14ac:dyDescent="0.25">
      <c r="A4255">
        <v>37792</v>
      </c>
      <c r="B4255">
        <v>50216301</v>
      </c>
      <c r="C4255" t="s">
        <v>9201</v>
      </c>
      <c r="D4255" t="s">
        <v>9202</v>
      </c>
      <c r="E4255" s="5">
        <v>2150550856740</v>
      </c>
      <c r="F4255" t="s">
        <v>17</v>
      </c>
      <c r="G4255">
        <v>12</v>
      </c>
      <c r="H4255">
        <v>80956464</v>
      </c>
      <c r="I4255" t="s">
        <v>111</v>
      </c>
      <c r="J4255">
        <v>101856</v>
      </c>
      <c r="K4255" t="s">
        <v>111</v>
      </c>
      <c r="L4255" t="s">
        <v>9203</v>
      </c>
      <c r="M4255" t="s">
        <v>87</v>
      </c>
      <c r="N4255" t="s">
        <v>88</v>
      </c>
      <c r="O4255" t="s">
        <v>4389</v>
      </c>
    </row>
    <row r="4256" spans="1:15" x14ac:dyDescent="0.25">
      <c r="A4256">
        <v>37793</v>
      </c>
      <c r="B4256">
        <v>50216300</v>
      </c>
      <c r="C4256" t="s">
        <v>9204</v>
      </c>
      <c r="D4256" t="s">
        <v>9205</v>
      </c>
      <c r="E4256" s="5">
        <v>2150610346711</v>
      </c>
      <c r="F4256" t="s">
        <v>17</v>
      </c>
      <c r="G4256">
        <v>15</v>
      </c>
      <c r="H4256">
        <v>80956928</v>
      </c>
      <c r="I4256" t="s">
        <v>111</v>
      </c>
      <c r="J4256">
        <v>101856</v>
      </c>
      <c r="K4256" t="s">
        <v>111</v>
      </c>
      <c r="L4256" t="s">
        <v>9206</v>
      </c>
      <c r="M4256" t="s">
        <v>87</v>
      </c>
      <c r="N4256" t="s">
        <v>88</v>
      </c>
      <c r="O4256" t="s">
        <v>9207</v>
      </c>
    </row>
    <row r="4257" spans="1:15" x14ac:dyDescent="0.25">
      <c r="A4257">
        <v>37794</v>
      </c>
      <c r="B4257">
        <v>50216299</v>
      </c>
      <c r="C4257" t="s">
        <v>2870</v>
      </c>
      <c r="D4257" t="s">
        <v>1584</v>
      </c>
      <c r="E4257" s="5">
        <v>2150575659902</v>
      </c>
      <c r="F4257" t="s">
        <v>17</v>
      </c>
      <c r="G4257">
        <v>15</v>
      </c>
      <c r="H4257">
        <v>80957261</v>
      </c>
      <c r="I4257" t="s">
        <v>988</v>
      </c>
      <c r="J4257">
        <v>102467</v>
      </c>
      <c r="K4257" t="s">
        <v>988</v>
      </c>
      <c r="L4257" t="s">
        <v>9208</v>
      </c>
      <c r="M4257" t="s">
        <v>87</v>
      </c>
      <c r="N4257" t="s">
        <v>88</v>
      </c>
      <c r="O4257" t="s">
        <v>7605</v>
      </c>
    </row>
    <row r="4258" spans="1:15" x14ac:dyDescent="0.25">
      <c r="A4258">
        <v>37795</v>
      </c>
      <c r="B4258">
        <v>50216298</v>
      </c>
      <c r="C4258" t="s">
        <v>9209</v>
      </c>
      <c r="D4258" t="s">
        <v>1804</v>
      </c>
      <c r="E4258" s="5">
        <v>1110193677212</v>
      </c>
      <c r="F4258" t="s">
        <v>17</v>
      </c>
      <c r="G4258">
        <v>15</v>
      </c>
      <c r="H4258">
        <v>80956927</v>
      </c>
      <c r="I4258" t="s">
        <v>111</v>
      </c>
      <c r="J4258">
        <v>101856</v>
      </c>
      <c r="K4258" t="s">
        <v>111</v>
      </c>
      <c r="L4258" t="s">
        <v>5589</v>
      </c>
      <c r="M4258" t="s">
        <v>87</v>
      </c>
      <c r="N4258" t="s">
        <v>88</v>
      </c>
      <c r="O4258" t="s">
        <v>7259</v>
      </c>
    </row>
    <row r="4259" spans="1:15" x14ac:dyDescent="0.25">
      <c r="A4259">
        <v>37796</v>
      </c>
      <c r="B4259">
        <v>50216297</v>
      </c>
      <c r="C4259" t="s">
        <v>9210</v>
      </c>
      <c r="D4259" t="s">
        <v>1933</v>
      </c>
      <c r="E4259" s="5">
        <v>2150605930818</v>
      </c>
      <c r="F4259" t="s">
        <v>17</v>
      </c>
      <c r="G4259">
        <v>15</v>
      </c>
      <c r="H4259">
        <v>80957260</v>
      </c>
      <c r="I4259" t="s">
        <v>988</v>
      </c>
      <c r="J4259">
        <v>102467</v>
      </c>
      <c r="K4259" t="s">
        <v>988</v>
      </c>
      <c r="L4259" t="s">
        <v>9211</v>
      </c>
      <c r="M4259" t="s">
        <v>87</v>
      </c>
      <c r="N4259" t="s">
        <v>88</v>
      </c>
      <c r="O4259" t="s">
        <v>9212</v>
      </c>
    </row>
    <row r="4260" spans="1:15" x14ac:dyDescent="0.25">
      <c r="A4260">
        <v>37797</v>
      </c>
      <c r="B4260">
        <v>50216296</v>
      </c>
      <c r="C4260" t="s">
        <v>9213</v>
      </c>
      <c r="D4260" t="s">
        <v>9214</v>
      </c>
      <c r="E4260" s="5">
        <v>2150550345557</v>
      </c>
      <c r="F4260" t="s">
        <v>17</v>
      </c>
      <c r="G4260">
        <v>12</v>
      </c>
      <c r="H4260">
        <v>80955986</v>
      </c>
      <c r="I4260" t="s">
        <v>111</v>
      </c>
      <c r="J4260">
        <v>101856</v>
      </c>
      <c r="K4260" t="s">
        <v>111</v>
      </c>
      <c r="L4260" t="s">
        <v>9215</v>
      </c>
      <c r="M4260" t="s">
        <v>87</v>
      </c>
      <c r="N4260" t="s">
        <v>88</v>
      </c>
      <c r="O4260" t="s">
        <v>9216</v>
      </c>
    </row>
    <row r="4261" spans="1:15" x14ac:dyDescent="0.25">
      <c r="A4261">
        <v>37798</v>
      </c>
      <c r="B4261">
        <v>50216295</v>
      </c>
      <c r="C4261" t="s">
        <v>9217</v>
      </c>
      <c r="D4261" t="s">
        <v>9218</v>
      </c>
      <c r="E4261" s="5">
        <v>2150650496863</v>
      </c>
      <c r="F4261" t="s">
        <v>17</v>
      </c>
      <c r="G4261">
        <v>12</v>
      </c>
      <c r="H4261">
        <v>80955985</v>
      </c>
      <c r="I4261" t="s">
        <v>111</v>
      </c>
      <c r="J4261">
        <v>101856</v>
      </c>
      <c r="K4261" t="s">
        <v>111</v>
      </c>
      <c r="L4261" t="s">
        <v>2597</v>
      </c>
      <c r="M4261" t="s">
        <v>87</v>
      </c>
      <c r="N4261" t="s">
        <v>88</v>
      </c>
      <c r="O4261" t="s">
        <v>7562</v>
      </c>
    </row>
    <row r="4262" spans="1:15" x14ac:dyDescent="0.25">
      <c r="A4262">
        <v>37799</v>
      </c>
      <c r="B4262">
        <v>50216294</v>
      </c>
      <c r="C4262" t="s">
        <v>9219</v>
      </c>
      <c r="D4262" t="s">
        <v>9220</v>
      </c>
      <c r="E4262" s="5">
        <v>2150588774827</v>
      </c>
      <c r="F4262" t="s">
        <v>17</v>
      </c>
      <c r="G4262">
        <v>16</v>
      </c>
      <c r="H4262">
        <v>80957259</v>
      </c>
      <c r="I4262" t="s">
        <v>988</v>
      </c>
      <c r="J4262">
        <v>102467</v>
      </c>
      <c r="K4262" t="s">
        <v>988</v>
      </c>
      <c r="L4262" t="s">
        <v>9221</v>
      </c>
      <c r="M4262" t="s">
        <v>87</v>
      </c>
      <c r="N4262" t="s">
        <v>88</v>
      </c>
      <c r="O4262" t="s">
        <v>9222</v>
      </c>
    </row>
    <row r="4263" spans="1:15" x14ac:dyDescent="0.25">
      <c r="A4263">
        <v>37800</v>
      </c>
      <c r="B4263">
        <v>50216293</v>
      </c>
      <c r="C4263" t="s">
        <v>9223</v>
      </c>
      <c r="D4263" t="s">
        <v>9224</v>
      </c>
      <c r="E4263" s="5">
        <v>2150257040204</v>
      </c>
      <c r="F4263" t="s">
        <v>17</v>
      </c>
      <c r="G4263">
        <v>12</v>
      </c>
      <c r="H4263">
        <v>80955984</v>
      </c>
      <c r="I4263" t="s">
        <v>111</v>
      </c>
      <c r="J4263">
        <v>101856</v>
      </c>
      <c r="K4263" t="s">
        <v>111</v>
      </c>
      <c r="L4263" t="s">
        <v>5510</v>
      </c>
      <c r="M4263" t="s">
        <v>87</v>
      </c>
      <c r="N4263" t="s">
        <v>88</v>
      </c>
      <c r="O4263" t="s">
        <v>5531</v>
      </c>
    </row>
    <row r="4264" spans="1:15" x14ac:dyDescent="0.25">
      <c r="A4264">
        <v>37801</v>
      </c>
      <c r="B4264">
        <v>50216292</v>
      </c>
      <c r="C4264" t="s">
        <v>9225</v>
      </c>
      <c r="D4264" t="s">
        <v>4549</v>
      </c>
      <c r="E4264" s="5">
        <v>2150689109086</v>
      </c>
      <c r="F4264" t="s">
        <v>17</v>
      </c>
      <c r="G4264">
        <v>12</v>
      </c>
      <c r="H4264">
        <v>80956221</v>
      </c>
      <c r="I4264" t="s">
        <v>111</v>
      </c>
      <c r="J4264">
        <v>101856</v>
      </c>
      <c r="K4264" t="s">
        <v>111</v>
      </c>
      <c r="L4264" t="s">
        <v>3453</v>
      </c>
      <c r="M4264" t="s">
        <v>87</v>
      </c>
      <c r="N4264" t="s">
        <v>88</v>
      </c>
      <c r="O4264" t="s">
        <v>5909</v>
      </c>
    </row>
    <row r="4265" spans="1:15" x14ac:dyDescent="0.25">
      <c r="A4265">
        <v>37802</v>
      </c>
      <c r="B4265">
        <v>50216291</v>
      </c>
      <c r="C4265" t="s">
        <v>9226</v>
      </c>
      <c r="D4265" t="s">
        <v>9227</v>
      </c>
      <c r="E4265" s="5">
        <v>2150595788352</v>
      </c>
      <c r="F4265" t="s">
        <v>17</v>
      </c>
      <c r="G4265">
        <v>15</v>
      </c>
      <c r="H4265">
        <v>80957258</v>
      </c>
      <c r="I4265" t="s">
        <v>988</v>
      </c>
      <c r="J4265">
        <v>102467</v>
      </c>
      <c r="K4265" t="s">
        <v>988</v>
      </c>
      <c r="L4265" t="s">
        <v>3013</v>
      </c>
      <c r="M4265" t="s">
        <v>87</v>
      </c>
      <c r="N4265" t="s">
        <v>88</v>
      </c>
      <c r="O4265" t="s">
        <v>6466</v>
      </c>
    </row>
    <row r="4266" spans="1:15" x14ac:dyDescent="0.25">
      <c r="A4266">
        <v>37803</v>
      </c>
      <c r="B4266">
        <v>50216290</v>
      </c>
      <c r="C4266" t="s">
        <v>703</v>
      </c>
      <c r="D4266" t="s">
        <v>9228</v>
      </c>
      <c r="E4266" s="5">
        <v>2150278819063</v>
      </c>
      <c r="F4266" t="s">
        <v>17</v>
      </c>
      <c r="G4266">
        <v>3</v>
      </c>
      <c r="H4266">
        <v>80954993</v>
      </c>
      <c r="I4266" t="s">
        <v>46</v>
      </c>
      <c r="J4266">
        <v>100648</v>
      </c>
      <c r="K4266" t="s">
        <v>46</v>
      </c>
      <c r="L4266" t="s">
        <v>9229</v>
      </c>
      <c r="M4266" t="s">
        <v>87</v>
      </c>
      <c r="N4266" t="s">
        <v>88</v>
      </c>
      <c r="O4266" t="s">
        <v>5408</v>
      </c>
    </row>
    <row r="4267" spans="1:15" x14ac:dyDescent="0.25">
      <c r="A4267">
        <v>37804</v>
      </c>
      <c r="B4267">
        <v>50216289</v>
      </c>
      <c r="C4267" t="s">
        <v>9230</v>
      </c>
      <c r="D4267" t="s">
        <v>9231</v>
      </c>
      <c r="E4267" s="5">
        <v>1110178858104</v>
      </c>
      <c r="F4267" t="s">
        <v>17</v>
      </c>
      <c r="G4267">
        <v>12</v>
      </c>
      <c r="H4267">
        <v>80955983</v>
      </c>
      <c r="I4267" t="s">
        <v>111</v>
      </c>
      <c r="J4267">
        <v>101856</v>
      </c>
      <c r="K4267" t="s">
        <v>111</v>
      </c>
      <c r="L4267" t="s">
        <v>9232</v>
      </c>
      <c r="M4267" t="s">
        <v>87</v>
      </c>
      <c r="N4267" t="s">
        <v>88</v>
      </c>
      <c r="O4267" t="s">
        <v>5747</v>
      </c>
    </row>
    <row r="4268" spans="1:15" x14ac:dyDescent="0.25">
      <c r="A4268">
        <v>37805</v>
      </c>
      <c r="B4268">
        <v>50216288</v>
      </c>
      <c r="C4268" t="s">
        <v>9233</v>
      </c>
      <c r="D4268" t="s">
        <v>415</v>
      </c>
      <c r="E4268" s="5">
        <v>2150507658274</v>
      </c>
      <c r="F4268" t="s">
        <v>17</v>
      </c>
      <c r="G4268">
        <v>4</v>
      </c>
      <c r="H4268">
        <v>80954668</v>
      </c>
      <c r="I4268" t="s">
        <v>232</v>
      </c>
      <c r="J4268">
        <v>100534</v>
      </c>
      <c r="K4268" t="s">
        <v>232</v>
      </c>
      <c r="L4268" t="s">
        <v>6142</v>
      </c>
      <c r="M4268" t="s">
        <v>87</v>
      </c>
      <c r="N4268" t="s">
        <v>88</v>
      </c>
      <c r="O4268" t="s">
        <v>980</v>
      </c>
    </row>
    <row r="4269" spans="1:15" x14ac:dyDescent="0.25">
      <c r="A4269">
        <v>37806</v>
      </c>
      <c r="B4269">
        <v>50216287</v>
      </c>
      <c r="C4269" t="s">
        <v>7385</v>
      </c>
      <c r="D4269" t="s">
        <v>9234</v>
      </c>
      <c r="E4269" s="5">
        <v>1730154197613</v>
      </c>
      <c r="F4269" t="s">
        <v>17</v>
      </c>
      <c r="G4269">
        <v>16</v>
      </c>
      <c r="H4269">
        <v>80957557</v>
      </c>
      <c r="I4269" t="s">
        <v>115</v>
      </c>
      <c r="J4269">
        <v>100119</v>
      </c>
      <c r="K4269" t="s">
        <v>115</v>
      </c>
      <c r="L4269" t="s">
        <v>367</v>
      </c>
      <c r="M4269" t="s">
        <v>117</v>
      </c>
      <c r="N4269" t="s">
        <v>118</v>
      </c>
      <c r="O4269" t="s">
        <v>9235</v>
      </c>
    </row>
    <row r="4270" spans="1:15" x14ac:dyDescent="0.25">
      <c r="A4270">
        <v>37807</v>
      </c>
      <c r="B4270">
        <v>50216286</v>
      </c>
      <c r="C4270" t="s">
        <v>9236</v>
      </c>
      <c r="D4270" t="s">
        <v>2004</v>
      </c>
      <c r="E4270" s="5">
        <v>2150140861956</v>
      </c>
      <c r="F4270" t="s">
        <v>17</v>
      </c>
      <c r="G4270">
        <v>3</v>
      </c>
      <c r="H4270">
        <v>80954534</v>
      </c>
      <c r="I4270" t="s">
        <v>232</v>
      </c>
      <c r="J4270">
        <v>100534</v>
      </c>
      <c r="K4270" t="s">
        <v>232</v>
      </c>
      <c r="L4270" t="s">
        <v>383</v>
      </c>
      <c r="M4270" t="s">
        <v>87</v>
      </c>
      <c r="N4270" t="s">
        <v>88</v>
      </c>
      <c r="O4270" t="s">
        <v>4685</v>
      </c>
    </row>
    <row r="4271" spans="1:15" x14ac:dyDescent="0.25">
      <c r="A4271">
        <v>37808</v>
      </c>
      <c r="B4271">
        <v>50216285</v>
      </c>
      <c r="C4271" t="s">
        <v>9237</v>
      </c>
      <c r="D4271" t="s">
        <v>8839</v>
      </c>
      <c r="E4271" s="5">
        <v>2150830758765</v>
      </c>
      <c r="F4271" t="s">
        <v>17</v>
      </c>
      <c r="G4271">
        <v>4</v>
      </c>
      <c r="H4271">
        <v>80955250</v>
      </c>
      <c r="I4271" t="s">
        <v>46</v>
      </c>
      <c r="J4271">
        <v>100648</v>
      </c>
      <c r="K4271" t="s">
        <v>46</v>
      </c>
      <c r="L4271" t="s">
        <v>601</v>
      </c>
      <c r="M4271" t="s">
        <v>87</v>
      </c>
      <c r="N4271" t="s">
        <v>88</v>
      </c>
      <c r="O4271" t="s">
        <v>8456</v>
      </c>
    </row>
    <row r="4272" spans="1:15" x14ac:dyDescent="0.25">
      <c r="A4272">
        <v>37809</v>
      </c>
      <c r="B4272">
        <v>50216284</v>
      </c>
      <c r="C4272" t="s">
        <v>7779</v>
      </c>
      <c r="D4272" t="s">
        <v>9238</v>
      </c>
      <c r="E4272" s="5">
        <v>2150678302938</v>
      </c>
      <c r="F4272" t="s">
        <v>17</v>
      </c>
      <c r="G4272">
        <v>15</v>
      </c>
      <c r="H4272">
        <v>80957257</v>
      </c>
      <c r="I4272" t="s">
        <v>988</v>
      </c>
      <c r="J4272">
        <v>102467</v>
      </c>
      <c r="K4272" t="s">
        <v>988</v>
      </c>
      <c r="L4272" t="s">
        <v>3013</v>
      </c>
      <c r="M4272" t="s">
        <v>87</v>
      </c>
      <c r="N4272" t="s">
        <v>88</v>
      </c>
      <c r="O4272" t="s">
        <v>6193</v>
      </c>
    </row>
    <row r="4273" spans="1:15" x14ac:dyDescent="0.25">
      <c r="A4273">
        <v>37810</v>
      </c>
      <c r="B4273">
        <v>50216283</v>
      </c>
      <c r="C4273" t="s">
        <v>9239</v>
      </c>
      <c r="D4273" t="s">
        <v>1793</v>
      </c>
      <c r="E4273" s="5">
        <v>2150683963100</v>
      </c>
      <c r="F4273" t="s">
        <v>17</v>
      </c>
      <c r="G4273">
        <v>15</v>
      </c>
      <c r="H4273">
        <v>80956286</v>
      </c>
      <c r="I4273" t="s">
        <v>111</v>
      </c>
      <c r="J4273">
        <v>101856</v>
      </c>
      <c r="K4273" t="s">
        <v>111</v>
      </c>
      <c r="L4273" t="s">
        <v>9240</v>
      </c>
      <c r="M4273" t="s">
        <v>87</v>
      </c>
      <c r="N4273" t="s">
        <v>88</v>
      </c>
      <c r="O4273" t="s">
        <v>4787</v>
      </c>
    </row>
    <row r="4274" spans="1:15" x14ac:dyDescent="0.25">
      <c r="A4274">
        <v>37811</v>
      </c>
      <c r="B4274">
        <v>50216281</v>
      </c>
      <c r="C4274" t="s">
        <v>9241</v>
      </c>
      <c r="D4274" t="s">
        <v>344</v>
      </c>
      <c r="E4274" s="5">
        <v>2150562723245</v>
      </c>
      <c r="F4274" t="s">
        <v>17</v>
      </c>
      <c r="G4274">
        <v>4</v>
      </c>
      <c r="H4274">
        <v>80955249</v>
      </c>
      <c r="I4274" t="s">
        <v>46</v>
      </c>
      <c r="J4274">
        <v>100648</v>
      </c>
      <c r="K4274" t="s">
        <v>46</v>
      </c>
      <c r="L4274" t="s">
        <v>7408</v>
      </c>
      <c r="M4274" t="s">
        <v>87</v>
      </c>
      <c r="N4274" t="s">
        <v>88</v>
      </c>
      <c r="O4274" t="s">
        <v>980</v>
      </c>
    </row>
    <row r="4275" spans="1:15" x14ac:dyDescent="0.25">
      <c r="A4275">
        <v>37812</v>
      </c>
      <c r="B4275">
        <v>50216279</v>
      </c>
      <c r="C4275" t="s">
        <v>9242</v>
      </c>
      <c r="D4275" t="s">
        <v>9243</v>
      </c>
      <c r="E4275" s="5">
        <v>1710102624770</v>
      </c>
      <c r="F4275" t="s">
        <v>17</v>
      </c>
      <c r="G4275">
        <v>12</v>
      </c>
      <c r="H4275">
        <v>80955982</v>
      </c>
      <c r="I4275" t="s">
        <v>111</v>
      </c>
      <c r="J4275">
        <v>101856</v>
      </c>
      <c r="K4275" t="s">
        <v>111</v>
      </c>
      <c r="L4275" t="s">
        <v>9244</v>
      </c>
      <c r="M4275" t="s">
        <v>87</v>
      </c>
      <c r="N4275" t="s">
        <v>88</v>
      </c>
      <c r="O4275" t="s">
        <v>7792</v>
      </c>
    </row>
    <row r="4276" spans="1:15" x14ac:dyDescent="0.25">
      <c r="A4276">
        <v>37813</v>
      </c>
      <c r="B4276">
        <v>50216278</v>
      </c>
      <c r="C4276" t="s">
        <v>9245</v>
      </c>
      <c r="D4276" t="s">
        <v>9246</v>
      </c>
      <c r="E4276" s="5">
        <v>2150103322553</v>
      </c>
      <c r="F4276" t="s">
        <v>17</v>
      </c>
      <c r="G4276">
        <v>4</v>
      </c>
      <c r="H4276">
        <v>80954806</v>
      </c>
      <c r="I4276" t="s">
        <v>232</v>
      </c>
      <c r="J4276">
        <v>100534</v>
      </c>
      <c r="K4276" t="s">
        <v>232</v>
      </c>
      <c r="L4276" t="s">
        <v>9247</v>
      </c>
      <c r="M4276" t="s">
        <v>87</v>
      </c>
      <c r="N4276" t="s">
        <v>88</v>
      </c>
      <c r="O4276" t="s">
        <v>9248</v>
      </c>
    </row>
    <row r="4277" spans="1:15" x14ac:dyDescent="0.25">
      <c r="A4277">
        <v>37814</v>
      </c>
      <c r="B4277">
        <v>50216277</v>
      </c>
      <c r="C4277" t="s">
        <v>9249</v>
      </c>
      <c r="D4277" t="s">
        <v>3334</v>
      </c>
      <c r="E4277" s="5">
        <v>2150251352378</v>
      </c>
      <c r="F4277" t="s">
        <v>17</v>
      </c>
      <c r="G4277">
        <v>4</v>
      </c>
      <c r="H4277">
        <v>80954667</v>
      </c>
      <c r="I4277" t="s">
        <v>232</v>
      </c>
      <c r="J4277">
        <v>100534</v>
      </c>
      <c r="K4277" t="s">
        <v>232</v>
      </c>
      <c r="L4277" t="s">
        <v>6475</v>
      </c>
      <c r="M4277" t="s">
        <v>87</v>
      </c>
      <c r="N4277" t="s">
        <v>88</v>
      </c>
      <c r="O4277" t="s">
        <v>6409</v>
      </c>
    </row>
    <row r="4278" spans="1:15" x14ac:dyDescent="0.25">
      <c r="A4278">
        <v>37815</v>
      </c>
      <c r="B4278">
        <v>50216276</v>
      </c>
      <c r="C4278" t="s">
        <v>9250</v>
      </c>
      <c r="D4278" t="s">
        <v>50</v>
      </c>
      <c r="E4278" s="5">
        <v>2150546929114</v>
      </c>
      <c r="F4278" t="s">
        <v>17</v>
      </c>
      <c r="G4278">
        <v>12</v>
      </c>
      <c r="H4278">
        <v>80955981</v>
      </c>
      <c r="I4278" t="s">
        <v>111</v>
      </c>
      <c r="J4278">
        <v>101856</v>
      </c>
      <c r="K4278" t="s">
        <v>111</v>
      </c>
      <c r="L4278" t="s">
        <v>9251</v>
      </c>
      <c r="M4278" t="s">
        <v>87</v>
      </c>
      <c r="N4278" t="s">
        <v>88</v>
      </c>
      <c r="O4278" t="s">
        <v>9252</v>
      </c>
    </row>
    <row r="4279" spans="1:15" x14ac:dyDescent="0.25">
      <c r="A4279">
        <v>37816</v>
      </c>
      <c r="B4279">
        <v>50216275</v>
      </c>
      <c r="C4279" t="s">
        <v>9253</v>
      </c>
      <c r="D4279" t="s">
        <v>6660</v>
      </c>
      <c r="E4279" s="5">
        <v>2150826381328</v>
      </c>
      <c r="F4279" t="s">
        <v>17</v>
      </c>
      <c r="G4279">
        <v>15</v>
      </c>
      <c r="H4279">
        <v>80957256</v>
      </c>
      <c r="I4279" t="s">
        <v>988</v>
      </c>
      <c r="J4279">
        <v>102467</v>
      </c>
      <c r="K4279" t="s">
        <v>988</v>
      </c>
      <c r="L4279" t="s">
        <v>9254</v>
      </c>
      <c r="M4279" t="s">
        <v>87</v>
      </c>
      <c r="N4279" t="s">
        <v>88</v>
      </c>
      <c r="O4279" t="s">
        <v>9255</v>
      </c>
    </row>
    <row r="4280" spans="1:15" x14ac:dyDescent="0.25">
      <c r="A4280">
        <v>37817</v>
      </c>
      <c r="B4280">
        <v>50216274</v>
      </c>
      <c r="C4280" t="s">
        <v>9256</v>
      </c>
      <c r="D4280" t="s">
        <v>9257</v>
      </c>
      <c r="E4280" s="5">
        <v>1120161625950</v>
      </c>
      <c r="F4280" t="s">
        <v>17</v>
      </c>
      <c r="G4280">
        <v>15</v>
      </c>
      <c r="H4280">
        <v>80956925</v>
      </c>
      <c r="I4280" t="s">
        <v>111</v>
      </c>
      <c r="J4280">
        <v>101856</v>
      </c>
      <c r="K4280" t="s">
        <v>111</v>
      </c>
      <c r="L4280" t="s">
        <v>7544</v>
      </c>
      <c r="M4280" t="s">
        <v>87</v>
      </c>
      <c r="N4280" t="s">
        <v>88</v>
      </c>
      <c r="O4280" t="s">
        <v>4380</v>
      </c>
    </row>
    <row r="4281" spans="1:15" x14ac:dyDescent="0.25">
      <c r="A4281">
        <v>37818</v>
      </c>
      <c r="B4281">
        <v>50216273</v>
      </c>
      <c r="C4281" t="s">
        <v>3479</v>
      </c>
      <c r="D4281" t="s">
        <v>9258</v>
      </c>
      <c r="E4281" s="5">
        <v>2150468487054</v>
      </c>
      <c r="F4281" t="s">
        <v>17</v>
      </c>
      <c r="G4281">
        <v>15</v>
      </c>
      <c r="H4281">
        <v>80956015</v>
      </c>
      <c r="I4281" t="s">
        <v>111</v>
      </c>
      <c r="J4281">
        <v>101856</v>
      </c>
      <c r="K4281" t="s">
        <v>111</v>
      </c>
      <c r="L4281" t="s">
        <v>9259</v>
      </c>
      <c r="M4281" t="s">
        <v>87</v>
      </c>
      <c r="N4281" t="s">
        <v>88</v>
      </c>
      <c r="O4281" t="s">
        <v>458</v>
      </c>
    </row>
    <row r="4282" spans="1:15" x14ac:dyDescent="0.25">
      <c r="A4282">
        <v>37819</v>
      </c>
      <c r="B4282">
        <v>50216272</v>
      </c>
      <c r="C4282" t="s">
        <v>9260</v>
      </c>
      <c r="D4282" t="s">
        <v>9261</v>
      </c>
      <c r="E4282" s="5">
        <v>2150211180500</v>
      </c>
      <c r="F4282" t="s">
        <v>17</v>
      </c>
      <c r="G4282">
        <v>4</v>
      </c>
      <c r="H4282">
        <v>80954666</v>
      </c>
      <c r="I4282" t="s">
        <v>232</v>
      </c>
      <c r="J4282">
        <v>100534</v>
      </c>
      <c r="K4282" t="s">
        <v>232</v>
      </c>
      <c r="L4282" t="s">
        <v>9262</v>
      </c>
      <c r="M4282" t="s">
        <v>87</v>
      </c>
      <c r="N4282" t="s">
        <v>88</v>
      </c>
      <c r="O4282" t="s">
        <v>5876</v>
      </c>
    </row>
    <row r="4283" spans="1:15" x14ac:dyDescent="0.25">
      <c r="A4283">
        <v>37820</v>
      </c>
      <c r="B4283">
        <v>50216271</v>
      </c>
      <c r="C4283" t="s">
        <v>9263</v>
      </c>
      <c r="D4283" t="s">
        <v>9264</v>
      </c>
      <c r="E4283" s="5">
        <v>2150805026850</v>
      </c>
      <c r="F4283" t="s">
        <v>17</v>
      </c>
      <c r="G4283">
        <v>12</v>
      </c>
      <c r="H4283">
        <v>80955540</v>
      </c>
      <c r="I4283" t="s">
        <v>111</v>
      </c>
      <c r="J4283">
        <v>101856</v>
      </c>
      <c r="K4283" t="s">
        <v>111</v>
      </c>
      <c r="L4283" t="s">
        <v>9265</v>
      </c>
      <c r="M4283" t="s">
        <v>87</v>
      </c>
      <c r="N4283" t="s">
        <v>88</v>
      </c>
      <c r="O4283" t="s">
        <v>5544</v>
      </c>
    </row>
    <row r="4284" spans="1:15" x14ac:dyDescent="0.25">
      <c r="A4284">
        <v>37821</v>
      </c>
      <c r="B4284">
        <v>50216270</v>
      </c>
      <c r="C4284" t="s">
        <v>9266</v>
      </c>
      <c r="D4284" t="s">
        <v>6070</v>
      </c>
      <c r="E4284" s="5">
        <v>2150609337004</v>
      </c>
      <c r="F4284" t="s">
        <v>17</v>
      </c>
      <c r="G4284">
        <v>15</v>
      </c>
      <c r="H4284">
        <v>80957826</v>
      </c>
      <c r="I4284" t="s">
        <v>1677</v>
      </c>
      <c r="J4284">
        <v>101057</v>
      </c>
      <c r="K4284" t="s">
        <v>1677</v>
      </c>
      <c r="L4284" t="s">
        <v>9267</v>
      </c>
      <c r="M4284" t="s">
        <v>117</v>
      </c>
      <c r="N4284" t="s">
        <v>118</v>
      </c>
      <c r="O4284" t="s">
        <v>9268</v>
      </c>
    </row>
    <row r="4285" spans="1:15" x14ac:dyDescent="0.25">
      <c r="A4285">
        <v>37822</v>
      </c>
      <c r="B4285">
        <v>50216269</v>
      </c>
      <c r="C4285" t="s">
        <v>9269</v>
      </c>
      <c r="D4285" t="s">
        <v>9270</v>
      </c>
      <c r="E4285" s="5">
        <v>1410143898448</v>
      </c>
      <c r="F4285" t="s">
        <v>17</v>
      </c>
      <c r="G4285">
        <v>12</v>
      </c>
      <c r="H4285">
        <v>80955980</v>
      </c>
      <c r="I4285" t="s">
        <v>111</v>
      </c>
      <c r="J4285">
        <v>101856</v>
      </c>
      <c r="K4285" t="s">
        <v>111</v>
      </c>
      <c r="L4285" t="s">
        <v>2599</v>
      </c>
      <c r="M4285" t="s">
        <v>87</v>
      </c>
      <c r="N4285" t="s">
        <v>88</v>
      </c>
      <c r="O4285" t="s">
        <v>5531</v>
      </c>
    </row>
    <row r="4286" spans="1:15" x14ac:dyDescent="0.25">
      <c r="A4286">
        <v>37823</v>
      </c>
      <c r="B4286">
        <v>50216267</v>
      </c>
      <c r="C4286" t="s">
        <v>9271</v>
      </c>
      <c r="D4286" t="s">
        <v>591</v>
      </c>
      <c r="E4286" s="5">
        <v>2150674766434</v>
      </c>
      <c r="F4286" t="s">
        <v>17</v>
      </c>
      <c r="G4286">
        <v>4</v>
      </c>
      <c r="H4286">
        <v>80954665</v>
      </c>
      <c r="I4286" t="s">
        <v>232</v>
      </c>
      <c r="J4286">
        <v>100534</v>
      </c>
      <c r="K4286" t="s">
        <v>232</v>
      </c>
      <c r="L4286" t="s">
        <v>419</v>
      </c>
      <c r="M4286" t="s">
        <v>87</v>
      </c>
      <c r="N4286" t="s">
        <v>88</v>
      </c>
      <c r="O4286" t="s">
        <v>5876</v>
      </c>
    </row>
    <row r="4287" spans="1:15" x14ac:dyDescent="0.25">
      <c r="A4287">
        <v>37824</v>
      </c>
      <c r="B4287">
        <v>50216266</v>
      </c>
      <c r="C4287" t="s">
        <v>9272</v>
      </c>
      <c r="D4287" t="s">
        <v>5904</v>
      </c>
      <c r="E4287" s="5">
        <v>2150684269588</v>
      </c>
      <c r="F4287" t="s">
        <v>17</v>
      </c>
      <c r="G4287">
        <v>4</v>
      </c>
      <c r="H4287">
        <v>80954664</v>
      </c>
      <c r="I4287" t="s">
        <v>232</v>
      </c>
      <c r="J4287">
        <v>100534</v>
      </c>
      <c r="K4287" t="s">
        <v>232</v>
      </c>
      <c r="L4287" t="s">
        <v>7329</v>
      </c>
      <c r="M4287" t="s">
        <v>87</v>
      </c>
      <c r="N4287" t="s">
        <v>88</v>
      </c>
      <c r="O4287" t="s">
        <v>4755</v>
      </c>
    </row>
    <row r="4288" spans="1:15" x14ac:dyDescent="0.25">
      <c r="A4288">
        <v>37825</v>
      </c>
      <c r="B4288">
        <v>50216261</v>
      </c>
      <c r="C4288" t="s">
        <v>596</v>
      </c>
      <c r="D4288" t="s">
        <v>9273</v>
      </c>
      <c r="E4288" s="5">
        <v>2150904359259</v>
      </c>
      <c r="F4288" t="s">
        <v>17</v>
      </c>
      <c r="G4288">
        <v>4</v>
      </c>
      <c r="H4288">
        <v>80955247</v>
      </c>
      <c r="I4288" t="s">
        <v>46</v>
      </c>
      <c r="J4288">
        <v>100648</v>
      </c>
      <c r="K4288" t="s">
        <v>46</v>
      </c>
      <c r="L4288" t="s">
        <v>9274</v>
      </c>
      <c r="M4288" t="s">
        <v>87</v>
      </c>
      <c r="N4288" t="s">
        <v>88</v>
      </c>
      <c r="O4288" t="s">
        <v>980</v>
      </c>
    </row>
    <row r="4289" spans="1:15" x14ac:dyDescent="0.25">
      <c r="A4289">
        <v>37826</v>
      </c>
      <c r="B4289">
        <v>50216260</v>
      </c>
      <c r="C4289" t="s">
        <v>9275</v>
      </c>
      <c r="D4289" t="s">
        <v>9276</v>
      </c>
      <c r="E4289" s="5">
        <v>2150377650395</v>
      </c>
      <c r="F4289" t="s">
        <v>17</v>
      </c>
      <c r="G4289">
        <v>3</v>
      </c>
      <c r="H4289">
        <v>80954992</v>
      </c>
      <c r="I4289" t="s">
        <v>46</v>
      </c>
      <c r="J4289">
        <v>100648</v>
      </c>
      <c r="K4289" t="s">
        <v>46</v>
      </c>
      <c r="L4289" t="s">
        <v>9277</v>
      </c>
      <c r="M4289" t="s">
        <v>87</v>
      </c>
      <c r="N4289" t="s">
        <v>88</v>
      </c>
      <c r="O4289" t="s">
        <v>9278</v>
      </c>
    </row>
    <row r="4290" spans="1:15" x14ac:dyDescent="0.25">
      <c r="A4290">
        <v>37827</v>
      </c>
      <c r="B4290">
        <v>50216259</v>
      </c>
      <c r="C4290" t="s">
        <v>2578</v>
      </c>
      <c r="D4290" t="s">
        <v>9279</v>
      </c>
      <c r="E4290" s="5">
        <v>2150611085493</v>
      </c>
      <c r="F4290" t="s">
        <v>17</v>
      </c>
      <c r="G4290">
        <v>16</v>
      </c>
      <c r="H4290">
        <v>80958441</v>
      </c>
      <c r="I4290" t="s">
        <v>2164</v>
      </c>
      <c r="J4290">
        <v>102728</v>
      </c>
      <c r="K4290" t="s">
        <v>2164</v>
      </c>
      <c r="L4290" t="s">
        <v>9280</v>
      </c>
      <c r="M4290" t="s">
        <v>3253</v>
      </c>
      <c r="N4290" t="s">
        <v>1051</v>
      </c>
      <c r="O4290" t="s">
        <v>7304</v>
      </c>
    </row>
    <row r="4291" spans="1:15" x14ac:dyDescent="0.25">
      <c r="A4291">
        <v>37828</v>
      </c>
      <c r="B4291">
        <v>50216258</v>
      </c>
      <c r="C4291" t="s">
        <v>9281</v>
      </c>
      <c r="D4291" t="s">
        <v>9282</v>
      </c>
      <c r="E4291" s="5">
        <v>2150598021918</v>
      </c>
      <c r="F4291" t="s">
        <v>17</v>
      </c>
      <c r="G4291">
        <v>4</v>
      </c>
      <c r="H4291">
        <v>80954663</v>
      </c>
      <c r="I4291" t="s">
        <v>232</v>
      </c>
      <c r="J4291">
        <v>100534</v>
      </c>
      <c r="K4291" t="s">
        <v>232</v>
      </c>
      <c r="L4291" t="s">
        <v>9283</v>
      </c>
      <c r="M4291" t="s">
        <v>87</v>
      </c>
      <c r="N4291" t="s">
        <v>88</v>
      </c>
      <c r="O4291" t="s">
        <v>980</v>
      </c>
    </row>
    <row r="4292" spans="1:15" x14ac:dyDescent="0.25">
      <c r="A4292">
        <v>37829</v>
      </c>
      <c r="B4292">
        <v>50216256</v>
      </c>
      <c r="C4292" t="s">
        <v>1412</v>
      </c>
      <c r="D4292" t="s">
        <v>914</v>
      </c>
      <c r="E4292" s="5">
        <v>1410198436721</v>
      </c>
      <c r="F4292" t="s">
        <v>17</v>
      </c>
      <c r="G4292">
        <v>4</v>
      </c>
      <c r="H4292">
        <v>80955245</v>
      </c>
      <c r="I4292" t="s">
        <v>46</v>
      </c>
      <c r="J4292">
        <v>100648</v>
      </c>
      <c r="K4292" t="s">
        <v>46</v>
      </c>
      <c r="L4292" t="s">
        <v>9284</v>
      </c>
      <c r="M4292" t="s">
        <v>87</v>
      </c>
      <c r="N4292" t="s">
        <v>88</v>
      </c>
      <c r="O4292" t="s">
        <v>9285</v>
      </c>
    </row>
    <row r="4293" spans="1:15" x14ac:dyDescent="0.25">
      <c r="A4293">
        <v>37830</v>
      </c>
      <c r="B4293">
        <v>50216255</v>
      </c>
      <c r="C4293" t="s">
        <v>9286</v>
      </c>
      <c r="D4293" t="s">
        <v>9287</v>
      </c>
      <c r="E4293" s="5">
        <v>1420212957798</v>
      </c>
      <c r="F4293" t="s">
        <v>17</v>
      </c>
      <c r="G4293">
        <v>16</v>
      </c>
      <c r="H4293">
        <v>81045622</v>
      </c>
      <c r="I4293" t="s">
        <v>2518</v>
      </c>
      <c r="J4293">
        <v>102727</v>
      </c>
      <c r="K4293" t="s">
        <v>2518</v>
      </c>
      <c r="L4293" t="s">
        <v>9288</v>
      </c>
      <c r="M4293" t="s">
        <v>117</v>
      </c>
      <c r="N4293" t="s">
        <v>118</v>
      </c>
      <c r="O4293" t="s">
        <v>4695</v>
      </c>
    </row>
    <row r="4294" spans="1:15" x14ac:dyDescent="0.25">
      <c r="A4294">
        <v>37831</v>
      </c>
      <c r="B4294">
        <v>50216253</v>
      </c>
      <c r="C4294" t="s">
        <v>5342</v>
      </c>
      <c r="D4294" t="s">
        <v>9289</v>
      </c>
      <c r="E4294" s="5">
        <v>2150696632865</v>
      </c>
      <c r="F4294" t="s">
        <v>17</v>
      </c>
      <c r="G4294">
        <v>15</v>
      </c>
      <c r="H4294">
        <v>80957254</v>
      </c>
      <c r="I4294" t="s">
        <v>988</v>
      </c>
      <c r="J4294">
        <v>102467</v>
      </c>
      <c r="K4294" t="s">
        <v>988</v>
      </c>
      <c r="L4294" t="s">
        <v>9290</v>
      </c>
      <c r="M4294" t="s">
        <v>87</v>
      </c>
      <c r="N4294" t="s">
        <v>88</v>
      </c>
      <c r="O4294" t="s">
        <v>9291</v>
      </c>
    </row>
    <row r="4295" spans="1:15" x14ac:dyDescent="0.25">
      <c r="A4295">
        <v>37832</v>
      </c>
      <c r="B4295">
        <v>50216251</v>
      </c>
      <c r="C4295" t="s">
        <v>7994</v>
      </c>
      <c r="D4295" t="s">
        <v>9292</v>
      </c>
      <c r="E4295" s="5">
        <v>2150660896535</v>
      </c>
      <c r="F4295" t="s">
        <v>17</v>
      </c>
      <c r="G4295">
        <v>4</v>
      </c>
      <c r="H4295">
        <v>80955244</v>
      </c>
      <c r="I4295" t="s">
        <v>46</v>
      </c>
      <c r="J4295">
        <v>100648</v>
      </c>
      <c r="K4295" t="s">
        <v>46</v>
      </c>
      <c r="L4295" t="s">
        <v>9293</v>
      </c>
      <c r="M4295" t="s">
        <v>87</v>
      </c>
      <c r="N4295" t="s">
        <v>88</v>
      </c>
      <c r="O4295" t="s">
        <v>6083</v>
      </c>
    </row>
    <row r="4296" spans="1:15" x14ac:dyDescent="0.25">
      <c r="A4296">
        <v>37833</v>
      </c>
      <c r="B4296">
        <v>50216250</v>
      </c>
      <c r="C4296" t="s">
        <v>1081</v>
      </c>
      <c r="D4296" t="s">
        <v>1804</v>
      </c>
      <c r="E4296" s="5">
        <v>2150521461685</v>
      </c>
      <c r="F4296" t="s">
        <v>17</v>
      </c>
      <c r="G4296">
        <v>12</v>
      </c>
      <c r="H4296">
        <v>80955978</v>
      </c>
      <c r="I4296" t="s">
        <v>111</v>
      </c>
      <c r="J4296">
        <v>101856</v>
      </c>
      <c r="K4296" t="s">
        <v>111</v>
      </c>
      <c r="L4296" t="s">
        <v>1086</v>
      </c>
      <c r="M4296" t="s">
        <v>87</v>
      </c>
      <c r="N4296" t="s">
        <v>88</v>
      </c>
      <c r="O4296" t="s">
        <v>9294</v>
      </c>
    </row>
    <row r="4297" spans="1:15" x14ac:dyDescent="0.25">
      <c r="A4297">
        <v>37834</v>
      </c>
      <c r="B4297">
        <v>50216249</v>
      </c>
      <c r="C4297" t="s">
        <v>290</v>
      </c>
      <c r="D4297" t="s">
        <v>9295</v>
      </c>
      <c r="E4297" s="5">
        <v>2150139902231</v>
      </c>
      <c r="F4297" t="s">
        <v>17</v>
      </c>
      <c r="G4297">
        <v>3</v>
      </c>
      <c r="H4297">
        <v>80954991</v>
      </c>
      <c r="I4297" t="s">
        <v>46</v>
      </c>
      <c r="J4297">
        <v>100648</v>
      </c>
      <c r="K4297" t="s">
        <v>46</v>
      </c>
      <c r="L4297" t="s">
        <v>70</v>
      </c>
      <c r="M4297" t="s">
        <v>87</v>
      </c>
      <c r="N4297" t="s">
        <v>88</v>
      </c>
      <c r="O4297" t="s">
        <v>4787</v>
      </c>
    </row>
    <row r="4298" spans="1:15" x14ac:dyDescent="0.25">
      <c r="A4298">
        <v>37835</v>
      </c>
      <c r="B4298">
        <v>50216248</v>
      </c>
      <c r="C4298" t="s">
        <v>9296</v>
      </c>
      <c r="D4298" t="s">
        <v>9297</v>
      </c>
      <c r="E4298" s="5">
        <v>1110182161210</v>
      </c>
      <c r="F4298" t="s">
        <v>17</v>
      </c>
      <c r="G4298">
        <v>15</v>
      </c>
      <c r="H4298">
        <v>80956923</v>
      </c>
      <c r="I4298" t="s">
        <v>111</v>
      </c>
      <c r="J4298">
        <v>101856</v>
      </c>
      <c r="K4298" t="s">
        <v>111</v>
      </c>
      <c r="L4298" t="s">
        <v>9298</v>
      </c>
      <c r="M4298" t="s">
        <v>87</v>
      </c>
      <c r="N4298" t="s">
        <v>88</v>
      </c>
      <c r="O4298" t="s">
        <v>4787</v>
      </c>
    </row>
    <row r="4299" spans="1:15" x14ac:dyDescent="0.25">
      <c r="A4299">
        <v>37836</v>
      </c>
      <c r="B4299">
        <v>50216247</v>
      </c>
      <c r="C4299" t="s">
        <v>835</v>
      </c>
      <c r="D4299" t="s">
        <v>499</v>
      </c>
      <c r="E4299" s="5">
        <v>2150577043787</v>
      </c>
      <c r="F4299" t="s">
        <v>17</v>
      </c>
      <c r="G4299">
        <v>4</v>
      </c>
      <c r="H4299">
        <v>80955243</v>
      </c>
      <c r="I4299" t="s">
        <v>46</v>
      </c>
      <c r="J4299">
        <v>100648</v>
      </c>
      <c r="K4299" t="s">
        <v>46</v>
      </c>
      <c r="L4299" t="s">
        <v>149</v>
      </c>
      <c r="M4299" t="s">
        <v>87</v>
      </c>
      <c r="N4299" t="s">
        <v>88</v>
      </c>
      <c r="O4299" t="s">
        <v>9299</v>
      </c>
    </row>
    <row r="4300" spans="1:15" x14ac:dyDescent="0.25">
      <c r="A4300">
        <v>37837</v>
      </c>
      <c r="B4300">
        <v>50216246</v>
      </c>
      <c r="C4300" t="s">
        <v>9300</v>
      </c>
      <c r="D4300" t="s">
        <v>9301</v>
      </c>
      <c r="E4300" s="5">
        <v>2150560626048</v>
      </c>
      <c r="F4300" t="s">
        <v>17</v>
      </c>
      <c r="G4300">
        <v>3</v>
      </c>
      <c r="H4300">
        <v>80954748</v>
      </c>
      <c r="I4300" t="s">
        <v>232</v>
      </c>
      <c r="J4300">
        <v>100534</v>
      </c>
      <c r="K4300" t="s">
        <v>232</v>
      </c>
      <c r="L4300" t="s">
        <v>5097</v>
      </c>
      <c r="M4300" t="s">
        <v>87</v>
      </c>
      <c r="N4300" t="s">
        <v>88</v>
      </c>
      <c r="O4300" t="s">
        <v>6086</v>
      </c>
    </row>
    <row r="4301" spans="1:15" x14ac:dyDescent="0.25">
      <c r="A4301">
        <v>37838</v>
      </c>
      <c r="B4301">
        <v>50216245</v>
      </c>
      <c r="C4301" t="s">
        <v>9302</v>
      </c>
      <c r="D4301" t="s">
        <v>9303</v>
      </c>
      <c r="E4301" s="5">
        <v>2150558671269</v>
      </c>
      <c r="F4301" t="s">
        <v>17</v>
      </c>
      <c r="G4301">
        <v>4</v>
      </c>
      <c r="H4301">
        <v>80955242</v>
      </c>
      <c r="I4301" t="s">
        <v>46</v>
      </c>
      <c r="J4301">
        <v>100648</v>
      </c>
      <c r="K4301" t="s">
        <v>46</v>
      </c>
      <c r="L4301" t="s">
        <v>9304</v>
      </c>
      <c r="M4301" t="s">
        <v>87</v>
      </c>
      <c r="N4301" t="s">
        <v>88</v>
      </c>
      <c r="O4301" t="s">
        <v>7051</v>
      </c>
    </row>
    <row r="4302" spans="1:15" x14ac:dyDescent="0.25">
      <c r="A4302">
        <v>37839</v>
      </c>
      <c r="B4302">
        <v>50216243</v>
      </c>
      <c r="C4302" t="s">
        <v>7347</v>
      </c>
      <c r="D4302" t="s">
        <v>732</v>
      </c>
      <c r="E4302" s="5">
        <v>2150569539688</v>
      </c>
      <c r="F4302" t="s">
        <v>17</v>
      </c>
      <c r="G4302">
        <v>12</v>
      </c>
      <c r="H4302">
        <v>80956396</v>
      </c>
      <c r="I4302" t="s">
        <v>111</v>
      </c>
      <c r="J4302">
        <v>101856</v>
      </c>
      <c r="K4302" t="s">
        <v>111</v>
      </c>
      <c r="L4302" t="s">
        <v>9305</v>
      </c>
      <c r="M4302" t="s">
        <v>87</v>
      </c>
      <c r="N4302" t="s">
        <v>88</v>
      </c>
      <c r="O4302" t="s">
        <v>7757</v>
      </c>
    </row>
    <row r="4303" spans="1:15" x14ac:dyDescent="0.25">
      <c r="A4303">
        <v>37840</v>
      </c>
      <c r="B4303">
        <v>50216242</v>
      </c>
      <c r="C4303" t="s">
        <v>9306</v>
      </c>
      <c r="D4303" t="s">
        <v>5192</v>
      </c>
      <c r="E4303" s="5">
        <v>2150936616502</v>
      </c>
      <c r="F4303" t="s">
        <v>17</v>
      </c>
      <c r="G4303">
        <v>15</v>
      </c>
      <c r="H4303">
        <v>80957654</v>
      </c>
      <c r="I4303" t="s">
        <v>1700</v>
      </c>
      <c r="J4303">
        <v>100560</v>
      </c>
      <c r="K4303" t="s">
        <v>1700</v>
      </c>
      <c r="L4303" t="s">
        <v>9307</v>
      </c>
      <c r="M4303" t="s">
        <v>117</v>
      </c>
      <c r="N4303" t="s">
        <v>118</v>
      </c>
      <c r="O4303" t="s">
        <v>9308</v>
      </c>
    </row>
    <row r="4304" spans="1:15" x14ac:dyDescent="0.25">
      <c r="A4304">
        <v>37841</v>
      </c>
      <c r="B4304">
        <v>50216241</v>
      </c>
      <c r="C4304" t="s">
        <v>9309</v>
      </c>
      <c r="D4304" t="s">
        <v>1412</v>
      </c>
      <c r="E4304" s="5">
        <v>2150161875469</v>
      </c>
      <c r="F4304" t="s">
        <v>17</v>
      </c>
      <c r="G4304">
        <v>3</v>
      </c>
      <c r="H4304">
        <v>80954990</v>
      </c>
      <c r="I4304" t="s">
        <v>46</v>
      </c>
      <c r="J4304">
        <v>100648</v>
      </c>
      <c r="K4304" t="s">
        <v>46</v>
      </c>
      <c r="L4304" t="s">
        <v>7473</v>
      </c>
      <c r="M4304" t="s">
        <v>87</v>
      </c>
      <c r="N4304" t="s">
        <v>88</v>
      </c>
      <c r="O4304" t="s">
        <v>4685</v>
      </c>
    </row>
    <row r="4305" spans="1:15" x14ac:dyDescent="0.25">
      <c r="A4305">
        <v>37842</v>
      </c>
      <c r="B4305">
        <v>50216240</v>
      </c>
      <c r="C4305" t="s">
        <v>778</v>
      </c>
      <c r="D4305" t="s">
        <v>826</v>
      </c>
      <c r="E4305" s="5">
        <v>2150113755281</v>
      </c>
      <c r="F4305" t="s">
        <v>17</v>
      </c>
      <c r="G4305">
        <v>4</v>
      </c>
      <c r="H4305">
        <v>80957878</v>
      </c>
      <c r="I4305" t="s">
        <v>1013</v>
      </c>
      <c r="J4305">
        <v>101698</v>
      </c>
      <c r="K4305" t="s">
        <v>1013</v>
      </c>
      <c r="L4305" t="s">
        <v>9310</v>
      </c>
      <c r="M4305" t="s">
        <v>117</v>
      </c>
      <c r="N4305" t="s">
        <v>118</v>
      </c>
      <c r="O4305" t="s">
        <v>9311</v>
      </c>
    </row>
    <row r="4306" spans="1:15" x14ac:dyDescent="0.25">
      <c r="A4306">
        <v>37843</v>
      </c>
      <c r="B4306">
        <v>50216239</v>
      </c>
      <c r="C4306" t="s">
        <v>9312</v>
      </c>
      <c r="D4306" t="s">
        <v>9313</v>
      </c>
      <c r="E4306" s="5">
        <v>2150638676023</v>
      </c>
      <c r="F4306" t="s">
        <v>17</v>
      </c>
      <c r="G4306">
        <v>3</v>
      </c>
      <c r="H4306">
        <v>80954989</v>
      </c>
      <c r="I4306" t="s">
        <v>46</v>
      </c>
      <c r="J4306">
        <v>100648</v>
      </c>
      <c r="K4306" t="s">
        <v>46</v>
      </c>
      <c r="L4306" t="s">
        <v>180</v>
      </c>
      <c r="M4306" t="s">
        <v>87</v>
      </c>
      <c r="N4306" t="s">
        <v>88</v>
      </c>
      <c r="O4306" t="s">
        <v>184</v>
      </c>
    </row>
    <row r="4307" spans="1:15" x14ac:dyDescent="0.25">
      <c r="A4307">
        <v>37844</v>
      </c>
      <c r="B4307">
        <v>50216238</v>
      </c>
      <c r="C4307" t="s">
        <v>9314</v>
      </c>
      <c r="D4307" t="s">
        <v>3921</v>
      </c>
      <c r="E4307" s="5">
        <v>2150682664634</v>
      </c>
      <c r="F4307" t="s">
        <v>17</v>
      </c>
      <c r="G4307">
        <v>12</v>
      </c>
      <c r="H4307">
        <v>80955976</v>
      </c>
      <c r="I4307" t="s">
        <v>111</v>
      </c>
      <c r="J4307">
        <v>101856</v>
      </c>
      <c r="K4307" t="s">
        <v>111</v>
      </c>
      <c r="L4307" t="s">
        <v>9315</v>
      </c>
      <c r="M4307" t="s">
        <v>87</v>
      </c>
      <c r="N4307" t="s">
        <v>88</v>
      </c>
      <c r="O4307" t="s">
        <v>4701</v>
      </c>
    </row>
    <row r="4308" spans="1:15" x14ac:dyDescent="0.25">
      <c r="A4308">
        <v>37845</v>
      </c>
      <c r="B4308">
        <v>50216237</v>
      </c>
      <c r="C4308" t="s">
        <v>7864</v>
      </c>
      <c r="D4308" t="s">
        <v>903</v>
      </c>
      <c r="E4308" s="5">
        <v>2150590260775</v>
      </c>
      <c r="F4308" t="s">
        <v>17</v>
      </c>
      <c r="G4308">
        <v>15</v>
      </c>
      <c r="H4308">
        <v>80957253</v>
      </c>
      <c r="I4308" t="s">
        <v>988</v>
      </c>
      <c r="J4308">
        <v>102467</v>
      </c>
      <c r="K4308" t="s">
        <v>988</v>
      </c>
      <c r="L4308" t="s">
        <v>9316</v>
      </c>
      <c r="M4308" t="s">
        <v>87</v>
      </c>
      <c r="N4308" t="s">
        <v>88</v>
      </c>
      <c r="O4308" t="s">
        <v>4651</v>
      </c>
    </row>
    <row r="4309" spans="1:15" x14ac:dyDescent="0.25">
      <c r="A4309">
        <v>37846</v>
      </c>
      <c r="B4309">
        <v>50216236</v>
      </c>
      <c r="C4309" t="s">
        <v>9317</v>
      </c>
      <c r="D4309" t="s">
        <v>8839</v>
      </c>
      <c r="E4309" s="5">
        <v>2150872062518</v>
      </c>
      <c r="F4309" t="s">
        <v>17</v>
      </c>
      <c r="G4309">
        <v>4</v>
      </c>
      <c r="H4309">
        <v>80954647</v>
      </c>
      <c r="I4309" t="s">
        <v>232</v>
      </c>
      <c r="J4309">
        <v>100534</v>
      </c>
      <c r="K4309" t="s">
        <v>232</v>
      </c>
      <c r="L4309" t="s">
        <v>9318</v>
      </c>
      <c r="M4309" t="s">
        <v>87</v>
      </c>
      <c r="N4309" t="s">
        <v>88</v>
      </c>
      <c r="O4309" t="s">
        <v>8456</v>
      </c>
    </row>
    <row r="4310" spans="1:15" x14ac:dyDescent="0.25">
      <c r="A4310">
        <v>37847</v>
      </c>
      <c r="B4310">
        <v>50216235</v>
      </c>
      <c r="C4310" t="s">
        <v>2073</v>
      </c>
      <c r="D4310" t="s">
        <v>8712</v>
      </c>
      <c r="E4310" s="5">
        <v>2150513850979</v>
      </c>
      <c r="F4310" t="s">
        <v>17</v>
      </c>
      <c r="G4310">
        <v>12</v>
      </c>
      <c r="H4310">
        <v>80955975</v>
      </c>
      <c r="I4310" t="s">
        <v>111</v>
      </c>
      <c r="J4310">
        <v>101856</v>
      </c>
      <c r="K4310" t="s">
        <v>111</v>
      </c>
      <c r="L4310" t="s">
        <v>9319</v>
      </c>
      <c r="M4310" t="s">
        <v>87</v>
      </c>
      <c r="N4310" t="s">
        <v>88</v>
      </c>
      <c r="O4310" t="s">
        <v>6089</v>
      </c>
    </row>
    <row r="4311" spans="1:15" x14ac:dyDescent="0.25">
      <c r="A4311">
        <v>37848</v>
      </c>
      <c r="B4311">
        <v>50216234</v>
      </c>
      <c r="C4311" t="s">
        <v>9320</v>
      </c>
      <c r="D4311" t="s">
        <v>1326</v>
      </c>
      <c r="E4311" s="5">
        <v>2150595733854</v>
      </c>
      <c r="F4311" t="s">
        <v>17</v>
      </c>
      <c r="G4311">
        <v>12</v>
      </c>
      <c r="H4311">
        <v>81045301</v>
      </c>
      <c r="I4311" t="s">
        <v>111</v>
      </c>
      <c r="J4311">
        <v>101856</v>
      </c>
      <c r="K4311" t="s">
        <v>111</v>
      </c>
      <c r="L4311" t="s">
        <v>9321</v>
      </c>
      <c r="M4311" t="s">
        <v>87</v>
      </c>
      <c r="N4311" t="s">
        <v>88</v>
      </c>
      <c r="O4311" t="s">
        <v>4787</v>
      </c>
    </row>
    <row r="4312" spans="1:15" x14ac:dyDescent="0.25">
      <c r="A4312">
        <v>37849</v>
      </c>
      <c r="B4312">
        <v>50216233</v>
      </c>
      <c r="C4312" t="s">
        <v>6100</v>
      </c>
      <c r="D4312" t="s">
        <v>9322</v>
      </c>
      <c r="E4312" s="5">
        <v>2150605844368</v>
      </c>
      <c r="F4312" t="s">
        <v>17</v>
      </c>
      <c r="G4312">
        <v>15</v>
      </c>
      <c r="H4312">
        <v>80957395</v>
      </c>
      <c r="I4312" t="s">
        <v>988</v>
      </c>
      <c r="J4312">
        <v>102467</v>
      </c>
      <c r="K4312" t="s">
        <v>988</v>
      </c>
      <c r="L4312" t="s">
        <v>5670</v>
      </c>
      <c r="M4312" t="s">
        <v>87</v>
      </c>
      <c r="N4312" t="s">
        <v>88</v>
      </c>
      <c r="O4312" t="s">
        <v>9323</v>
      </c>
    </row>
    <row r="4313" spans="1:15" x14ac:dyDescent="0.25">
      <c r="A4313">
        <v>37850</v>
      </c>
      <c r="B4313">
        <v>50216232</v>
      </c>
      <c r="C4313" t="s">
        <v>7332</v>
      </c>
      <c r="D4313" t="s">
        <v>8564</v>
      </c>
      <c r="E4313" s="5">
        <v>2150694325286</v>
      </c>
      <c r="F4313" t="s">
        <v>17</v>
      </c>
      <c r="G4313">
        <v>15</v>
      </c>
      <c r="H4313">
        <v>80957251</v>
      </c>
      <c r="I4313" t="s">
        <v>988</v>
      </c>
      <c r="J4313">
        <v>102467</v>
      </c>
      <c r="K4313" t="s">
        <v>988</v>
      </c>
      <c r="L4313" t="s">
        <v>9324</v>
      </c>
      <c r="M4313" t="s">
        <v>87</v>
      </c>
      <c r="N4313" t="s">
        <v>88</v>
      </c>
      <c r="O4313" t="s">
        <v>1695</v>
      </c>
    </row>
    <row r="4314" spans="1:15" x14ac:dyDescent="0.25">
      <c r="A4314">
        <v>37851</v>
      </c>
      <c r="B4314">
        <v>50216230</v>
      </c>
      <c r="C4314" t="s">
        <v>9325</v>
      </c>
      <c r="D4314" t="s">
        <v>1279</v>
      </c>
      <c r="E4314" s="5">
        <v>2150632972209</v>
      </c>
      <c r="F4314" t="s">
        <v>17</v>
      </c>
      <c r="G4314">
        <v>12</v>
      </c>
      <c r="H4314">
        <v>81045287</v>
      </c>
      <c r="I4314" t="s">
        <v>111</v>
      </c>
      <c r="J4314">
        <v>101856</v>
      </c>
      <c r="K4314" t="s">
        <v>111</v>
      </c>
      <c r="L4314" t="s">
        <v>9326</v>
      </c>
      <c r="M4314" t="s">
        <v>87</v>
      </c>
      <c r="N4314" t="s">
        <v>88</v>
      </c>
      <c r="O4314" t="s">
        <v>7384</v>
      </c>
    </row>
    <row r="4315" spans="1:15" x14ac:dyDescent="0.25">
      <c r="A4315">
        <v>37852</v>
      </c>
      <c r="B4315">
        <v>50216228</v>
      </c>
      <c r="C4315" t="s">
        <v>6870</v>
      </c>
      <c r="D4315" t="s">
        <v>9327</v>
      </c>
      <c r="E4315" s="5">
        <v>2150975525520</v>
      </c>
      <c r="F4315" t="s">
        <v>17</v>
      </c>
      <c r="G4315">
        <v>4</v>
      </c>
      <c r="H4315">
        <v>80954661</v>
      </c>
      <c r="I4315" t="s">
        <v>232</v>
      </c>
      <c r="J4315">
        <v>100534</v>
      </c>
      <c r="K4315" t="s">
        <v>232</v>
      </c>
      <c r="L4315" t="s">
        <v>9328</v>
      </c>
      <c r="M4315" t="s">
        <v>87</v>
      </c>
      <c r="N4315" t="s">
        <v>88</v>
      </c>
      <c r="O4315" t="s">
        <v>7044</v>
      </c>
    </row>
    <row r="4316" spans="1:15" x14ac:dyDescent="0.25">
      <c r="A4316">
        <v>37853</v>
      </c>
      <c r="B4316">
        <v>50216227</v>
      </c>
      <c r="C4316" t="s">
        <v>6847</v>
      </c>
      <c r="D4316" t="s">
        <v>4933</v>
      </c>
      <c r="E4316" s="5">
        <v>2150598041953</v>
      </c>
      <c r="F4316" t="s">
        <v>17</v>
      </c>
      <c r="G4316">
        <v>4</v>
      </c>
      <c r="H4316">
        <v>80955239</v>
      </c>
      <c r="I4316" t="s">
        <v>46</v>
      </c>
      <c r="J4316">
        <v>100648</v>
      </c>
      <c r="K4316" t="s">
        <v>46</v>
      </c>
      <c r="L4316" t="s">
        <v>6356</v>
      </c>
      <c r="M4316" t="s">
        <v>87</v>
      </c>
      <c r="N4316" t="s">
        <v>88</v>
      </c>
      <c r="O4316" t="s">
        <v>4470</v>
      </c>
    </row>
    <row r="4317" spans="1:15" x14ac:dyDescent="0.25">
      <c r="A4317">
        <v>37854</v>
      </c>
      <c r="B4317">
        <v>50216226</v>
      </c>
      <c r="C4317" t="s">
        <v>4019</v>
      </c>
      <c r="D4317" t="s">
        <v>50</v>
      </c>
      <c r="E4317" s="5">
        <v>2150543509674</v>
      </c>
      <c r="F4317" t="s">
        <v>17</v>
      </c>
      <c r="G4317">
        <v>12</v>
      </c>
      <c r="H4317">
        <v>80955972</v>
      </c>
      <c r="I4317" t="s">
        <v>111</v>
      </c>
      <c r="J4317">
        <v>101856</v>
      </c>
      <c r="K4317" t="s">
        <v>111</v>
      </c>
      <c r="L4317" t="s">
        <v>6875</v>
      </c>
      <c r="M4317" t="s">
        <v>87</v>
      </c>
      <c r="N4317" t="s">
        <v>88</v>
      </c>
      <c r="O4317" t="s">
        <v>4568</v>
      </c>
    </row>
    <row r="4318" spans="1:15" x14ac:dyDescent="0.25">
      <c r="A4318">
        <v>37855</v>
      </c>
      <c r="B4318">
        <v>50216224</v>
      </c>
      <c r="C4318" t="s">
        <v>903</v>
      </c>
      <c r="D4318" t="s">
        <v>9329</v>
      </c>
      <c r="E4318" s="5">
        <v>2150107429565</v>
      </c>
      <c r="F4318" t="s">
        <v>17</v>
      </c>
      <c r="G4318">
        <v>3</v>
      </c>
      <c r="H4318">
        <v>80953336</v>
      </c>
      <c r="I4318" t="s">
        <v>972</v>
      </c>
      <c r="J4318">
        <v>102429</v>
      </c>
      <c r="K4318" t="s">
        <v>972</v>
      </c>
      <c r="L4318" t="s">
        <v>163</v>
      </c>
      <c r="M4318" t="s">
        <v>33</v>
      </c>
      <c r="N4318" t="s">
        <v>34</v>
      </c>
      <c r="O4318" t="s">
        <v>9330</v>
      </c>
    </row>
    <row r="4319" spans="1:15" x14ac:dyDescent="0.25">
      <c r="A4319">
        <v>37856</v>
      </c>
      <c r="B4319">
        <v>50216223</v>
      </c>
      <c r="C4319" t="s">
        <v>9331</v>
      </c>
      <c r="D4319" t="s">
        <v>5407</v>
      </c>
      <c r="E4319" s="5">
        <v>2150710585525</v>
      </c>
      <c r="F4319" t="s">
        <v>17</v>
      </c>
      <c r="G4319">
        <v>3</v>
      </c>
      <c r="H4319">
        <v>80953335</v>
      </c>
      <c r="I4319" t="s">
        <v>972</v>
      </c>
      <c r="J4319">
        <v>102429</v>
      </c>
      <c r="K4319" t="s">
        <v>972</v>
      </c>
      <c r="L4319" t="s">
        <v>70</v>
      </c>
      <c r="M4319" t="s">
        <v>33</v>
      </c>
      <c r="N4319" t="s">
        <v>34</v>
      </c>
      <c r="O4319" t="s">
        <v>5763</v>
      </c>
    </row>
    <row r="4320" spans="1:15" x14ac:dyDescent="0.25">
      <c r="A4320">
        <v>37857</v>
      </c>
      <c r="B4320">
        <v>50216222</v>
      </c>
      <c r="C4320" t="s">
        <v>7312</v>
      </c>
      <c r="D4320" t="s">
        <v>6386</v>
      </c>
      <c r="E4320" s="5">
        <v>2150583896118</v>
      </c>
      <c r="F4320" t="s">
        <v>17</v>
      </c>
      <c r="G4320">
        <v>4</v>
      </c>
      <c r="H4320">
        <v>80953466</v>
      </c>
      <c r="I4320" t="s">
        <v>3136</v>
      </c>
      <c r="J4320">
        <v>102551</v>
      </c>
      <c r="K4320" t="s">
        <v>3136</v>
      </c>
      <c r="L4320" t="s">
        <v>9332</v>
      </c>
      <c r="M4320" t="s">
        <v>33</v>
      </c>
      <c r="N4320" t="s">
        <v>34</v>
      </c>
      <c r="O4320" t="s">
        <v>5763</v>
      </c>
    </row>
    <row r="4321" spans="1:15" x14ac:dyDescent="0.25">
      <c r="A4321">
        <v>37858</v>
      </c>
      <c r="B4321">
        <v>50216221</v>
      </c>
      <c r="C4321" t="s">
        <v>9333</v>
      </c>
      <c r="D4321" t="s">
        <v>417</v>
      </c>
      <c r="E4321" s="5">
        <v>2150577286261</v>
      </c>
      <c r="F4321" t="s">
        <v>17</v>
      </c>
      <c r="G4321">
        <v>3</v>
      </c>
      <c r="H4321">
        <v>80952272</v>
      </c>
      <c r="I4321" t="s">
        <v>46</v>
      </c>
      <c r="J4321">
        <v>100648</v>
      </c>
      <c r="K4321" t="s">
        <v>46</v>
      </c>
      <c r="L4321" t="s">
        <v>70</v>
      </c>
      <c r="M4321" t="s">
        <v>33</v>
      </c>
      <c r="N4321" t="s">
        <v>34</v>
      </c>
      <c r="O4321" t="s">
        <v>5763</v>
      </c>
    </row>
    <row r="4322" spans="1:15" x14ac:dyDescent="0.25">
      <c r="A4322">
        <v>37859</v>
      </c>
      <c r="B4322">
        <v>50216217</v>
      </c>
      <c r="C4322" t="s">
        <v>9334</v>
      </c>
      <c r="D4322" t="s">
        <v>9335</v>
      </c>
      <c r="E4322" s="5">
        <v>1710171801170</v>
      </c>
      <c r="F4322" t="s">
        <v>17</v>
      </c>
      <c r="G4322">
        <v>15</v>
      </c>
      <c r="H4322">
        <v>80956920</v>
      </c>
      <c r="I4322" t="s">
        <v>111</v>
      </c>
      <c r="J4322">
        <v>101856</v>
      </c>
      <c r="K4322" t="s">
        <v>111</v>
      </c>
      <c r="L4322" t="s">
        <v>9336</v>
      </c>
      <c r="M4322" t="s">
        <v>87</v>
      </c>
      <c r="N4322" t="s">
        <v>88</v>
      </c>
      <c r="O4322" t="s">
        <v>6784</v>
      </c>
    </row>
    <row r="4323" spans="1:15" x14ac:dyDescent="0.25">
      <c r="A4323">
        <v>37860</v>
      </c>
      <c r="B4323">
        <v>50216216</v>
      </c>
      <c r="C4323" t="s">
        <v>9337</v>
      </c>
      <c r="D4323" t="s">
        <v>7907</v>
      </c>
      <c r="E4323" s="5">
        <v>2150584649303</v>
      </c>
      <c r="F4323" t="s">
        <v>17</v>
      </c>
      <c r="G4323">
        <v>4</v>
      </c>
      <c r="H4323">
        <v>80957802</v>
      </c>
      <c r="I4323" t="s">
        <v>46</v>
      </c>
      <c r="J4323">
        <v>100648</v>
      </c>
      <c r="K4323" t="s">
        <v>46</v>
      </c>
      <c r="L4323" t="s">
        <v>9338</v>
      </c>
      <c r="M4323" t="s">
        <v>117</v>
      </c>
      <c r="N4323" t="s">
        <v>118</v>
      </c>
      <c r="O4323" t="s">
        <v>9339</v>
      </c>
    </row>
    <row r="4324" spans="1:15" x14ac:dyDescent="0.25">
      <c r="A4324">
        <v>37861</v>
      </c>
      <c r="B4324">
        <v>50216214</v>
      </c>
      <c r="C4324" t="s">
        <v>9340</v>
      </c>
      <c r="D4324" t="s">
        <v>826</v>
      </c>
      <c r="E4324" s="5">
        <v>1420319998792</v>
      </c>
      <c r="F4324" t="s">
        <v>17</v>
      </c>
      <c r="G4324">
        <v>16</v>
      </c>
      <c r="H4324">
        <v>80958227</v>
      </c>
      <c r="I4324" t="s">
        <v>4188</v>
      </c>
      <c r="J4324">
        <v>102732</v>
      </c>
      <c r="K4324" t="s">
        <v>4188</v>
      </c>
      <c r="L4324" t="s">
        <v>169</v>
      </c>
      <c r="M4324" t="s">
        <v>117</v>
      </c>
      <c r="N4324" t="s">
        <v>118</v>
      </c>
      <c r="O4324" t="s">
        <v>9341</v>
      </c>
    </row>
    <row r="4325" spans="1:15" x14ac:dyDescent="0.25">
      <c r="A4325">
        <v>37862</v>
      </c>
      <c r="B4325">
        <v>50216212</v>
      </c>
      <c r="C4325" t="s">
        <v>9342</v>
      </c>
      <c r="D4325" t="s">
        <v>1148</v>
      </c>
      <c r="E4325" s="5">
        <v>2150286595581</v>
      </c>
      <c r="F4325" t="s">
        <v>17</v>
      </c>
      <c r="G4325">
        <v>2</v>
      </c>
      <c r="H4325">
        <v>80957782</v>
      </c>
      <c r="I4325" t="s">
        <v>46</v>
      </c>
      <c r="J4325">
        <v>100648</v>
      </c>
      <c r="K4325" t="s">
        <v>46</v>
      </c>
      <c r="L4325" t="s">
        <v>139</v>
      </c>
      <c r="M4325" t="s">
        <v>117</v>
      </c>
      <c r="N4325" t="s">
        <v>118</v>
      </c>
      <c r="O4325" t="s">
        <v>1610</v>
      </c>
    </row>
    <row r="4326" spans="1:15" x14ac:dyDescent="0.25">
      <c r="A4326">
        <v>37863</v>
      </c>
      <c r="B4326">
        <v>50216211</v>
      </c>
      <c r="C4326" t="s">
        <v>9343</v>
      </c>
      <c r="D4326" t="s">
        <v>7419</v>
      </c>
      <c r="E4326" s="5">
        <v>1620251952446</v>
      </c>
      <c r="F4326" t="s">
        <v>17</v>
      </c>
      <c r="G4326">
        <v>12</v>
      </c>
      <c r="H4326">
        <v>80955971</v>
      </c>
      <c r="I4326" t="s">
        <v>111</v>
      </c>
      <c r="J4326">
        <v>101856</v>
      </c>
      <c r="K4326" t="s">
        <v>111</v>
      </c>
      <c r="L4326" t="s">
        <v>9344</v>
      </c>
      <c r="M4326" t="s">
        <v>87</v>
      </c>
      <c r="N4326" t="s">
        <v>88</v>
      </c>
      <c r="O4326" t="s">
        <v>9345</v>
      </c>
    </row>
    <row r="4327" spans="1:15" x14ac:dyDescent="0.25">
      <c r="A4327">
        <v>37864</v>
      </c>
      <c r="B4327">
        <v>50216210</v>
      </c>
      <c r="C4327" t="s">
        <v>9346</v>
      </c>
      <c r="D4327" t="s">
        <v>9347</v>
      </c>
      <c r="E4327" s="5">
        <v>2150997501507</v>
      </c>
      <c r="F4327" t="s">
        <v>17</v>
      </c>
      <c r="G4327">
        <v>3</v>
      </c>
      <c r="H4327">
        <v>80954988</v>
      </c>
      <c r="I4327" t="s">
        <v>46</v>
      </c>
      <c r="J4327">
        <v>100648</v>
      </c>
      <c r="K4327" t="s">
        <v>46</v>
      </c>
      <c r="L4327" t="s">
        <v>9348</v>
      </c>
      <c r="M4327" t="s">
        <v>87</v>
      </c>
      <c r="N4327" t="s">
        <v>88</v>
      </c>
      <c r="O4327" t="s">
        <v>5736</v>
      </c>
    </row>
    <row r="4328" spans="1:15" x14ac:dyDescent="0.25">
      <c r="A4328">
        <v>37865</v>
      </c>
      <c r="B4328">
        <v>50216208</v>
      </c>
      <c r="C4328" t="s">
        <v>5942</v>
      </c>
      <c r="D4328" t="s">
        <v>8088</v>
      </c>
      <c r="E4328" s="5">
        <v>2150516312232</v>
      </c>
      <c r="F4328" t="s">
        <v>17</v>
      </c>
      <c r="G4328">
        <v>12</v>
      </c>
      <c r="H4328">
        <v>80955970</v>
      </c>
      <c r="I4328" t="s">
        <v>111</v>
      </c>
      <c r="J4328">
        <v>101856</v>
      </c>
      <c r="K4328" t="s">
        <v>111</v>
      </c>
      <c r="L4328" t="s">
        <v>5039</v>
      </c>
      <c r="M4328" t="s">
        <v>87</v>
      </c>
      <c r="N4328" t="s">
        <v>88</v>
      </c>
      <c r="O4328" t="s">
        <v>9349</v>
      </c>
    </row>
    <row r="4329" spans="1:15" x14ac:dyDescent="0.25">
      <c r="A4329">
        <v>37866</v>
      </c>
      <c r="B4329">
        <v>50216207</v>
      </c>
      <c r="C4329" t="s">
        <v>5388</v>
      </c>
      <c r="D4329" t="s">
        <v>560</v>
      </c>
      <c r="E4329" s="5">
        <v>2150922014033</v>
      </c>
      <c r="F4329" t="s">
        <v>17</v>
      </c>
      <c r="G4329">
        <v>4</v>
      </c>
      <c r="H4329">
        <v>80955237</v>
      </c>
      <c r="I4329" t="s">
        <v>46</v>
      </c>
      <c r="J4329">
        <v>100648</v>
      </c>
      <c r="K4329" t="s">
        <v>46</v>
      </c>
      <c r="L4329" t="s">
        <v>6142</v>
      </c>
      <c r="M4329" t="s">
        <v>87</v>
      </c>
      <c r="N4329" t="s">
        <v>88</v>
      </c>
      <c r="O4329" t="s">
        <v>980</v>
      </c>
    </row>
    <row r="4330" spans="1:15" x14ac:dyDescent="0.25">
      <c r="A4330">
        <v>37867</v>
      </c>
      <c r="B4330">
        <v>50216206</v>
      </c>
      <c r="C4330" t="s">
        <v>2915</v>
      </c>
      <c r="D4330" t="s">
        <v>9350</v>
      </c>
      <c r="E4330" s="5">
        <v>2150574293998</v>
      </c>
      <c r="F4330" t="s">
        <v>17</v>
      </c>
      <c r="G4330">
        <v>15</v>
      </c>
      <c r="H4330">
        <v>81045252</v>
      </c>
      <c r="I4330" t="s">
        <v>6795</v>
      </c>
      <c r="J4330">
        <v>101855</v>
      </c>
      <c r="K4330" t="s">
        <v>6795</v>
      </c>
      <c r="L4330" t="s">
        <v>9351</v>
      </c>
      <c r="M4330" t="s">
        <v>87</v>
      </c>
      <c r="N4330" t="s">
        <v>88</v>
      </c>
      <c r="O4330" t="s">
        <v>5544</v>
      </c>
    </row>
    <row r="4331" spans="1:15" x14ac:dyDescent="0.25">
      <c r="A4331">
        <v>37868</v>
      </c>
      <c r="B4331">
        <v>50216205</v>
      </c>
      <c r="C4331" t="s">
        <v>1203</v>
      </c>
      <c r="D4331" t="s">
        <v>9352</v>
      </c>
      <c r="E4331" s="5">
        <v>2150152445959</v>
      </c>
      <c r="F4331" t="s">
        <v>17</v>
      </c>
      <c r="G4331">
        <v>3</v>
      </c>
      <c r="H4331">
        <v>80955276</v>
      </c>
      <c r="I4331" t="s">
        <v>46</v>
      </c>
      <c r="J4331">
        <v>100648</v>
      </c>
      <c r="K4331" t="s">
        <v>46</v>
      </c>
      <c r="L4331" t="s">
        <v>9353</v>
      </c>
      <c r="M4331" t="s">
        <v>87</v>
      </c>
      <c r="N4331" t="s">
        <v>88</v>
      </c>
      <c r="O4331" t="s">
        <v>4685</v>
      </c>
    </row>
    <row r="4332" spans="1:15" x14ac:dyDescent="0.25">
      <c r="A4332">
        <v>37869</v>
      </c>
      <c r="B4332">
        <v>50216202</v>
      </c>
      <c r="C4332" t="s">
        <v>9354</v>
      </c>
      <c r="D4332" t="s">
        <v>219</v>
      </c>
      <c r="E4332" s="5">
        <v>2150574123148</v>
      </c>
      <c r="F4332" t="s">
        <v>17</v>
      </c>
      <c r="G4332">
        <v>15</v>
      </c>
      <c r="H4332">
        <v>81045389</v>
      </c>
      <c r="I4332" t="s">
        <v>1700</v>
      </c>
      <c r="J4332">
        <v>100560</v>
      </c>
      <c r="K4332" t="s">
        <v>1700</v>
      </c>
      <c r="L4332" t="s">
        <v>7479</v>
      </c>
      <c r="M4332" t="s">
        <v>117</v>
      </c>
      <c r="N4332" t="s">
        <v>118</v>
      </c>
      <c r="O4332" t="s">
        <v>9252</v>
      </c>
    </row>
    <row r="4333" spans="1:15" x14ac:dyDescent="0.25">
      <c r="A4333">
        <v>37870</v>
      </c>
      <c r="B4333">
        <v>50216201</v>
      </c>
      <c r="C4333" t="s">
        <v>9355</v>
      </c>
      <c r="D4333" t="s">
        <v>632</v>
      </c>
      <c r="E4333" s="5">
        <v>2150676434830</v>
      </c>
      <c r="F4333" t="s">
        <v>17</v>
      </c>
      <c r="G4333">
        <v>12</v>
      </c>
      <c r="H4333">
        <v>80955968</v>
      </c>
      <c r="I4333" t="s">
        <v>111</v>
      </c>
      <c r="J4333">
        <v>101856</v>
      </c>
      <c r="K4333" t="s">
        <v>111</v>
      </c>
      <c r="L4333" t="s">
        <v>5726</v>
      </c>
      <c r="M4333" t="s">
        <v>87</v>
      </c>
      <c r="N4333" t="s">
        <v>88</v>
      </c>
      <c r="O4333" t="s">
        <v>5531</v>
      </c>
    </row>
    <row r="4334" spans="1:15" x14ac:dyDescent="0.25">
      <c r="A4334">
        <v>37871</v>
      </c>
      <c r="B4334">
        <v>50216200</v>
      </c>
      <c r="C4334" t="s">
        <v>9356</v>
      </c>
      <c r="D4334" t="s">
        <v>476</v>
      </c>
      <c r="E4334" s="5">
        <v>2150518189978</v>
      </c>
      <c r="F4334" t="s">
        <v>17</v>
      </c>
      <c r="G4334">
        <v>15</v>
      </c>
      <c r="H4334">
        <v>80956918</v>
      </c>
      <c r="I4334" t="s">
        <v>111</v>
      </c>
      <c r="J4334">
        <v>101856</v>
      </c>
      <c r="K4334" t="s">
        <v>111</v>
      </c>
      <c r="L4334" t="s">
        <v>7707</v>
      </c>
      <c r="M4334" t="s">
        <v>87</v>
      </c>
      <c r="N4334" t="s">
        <v>88</v>
      </c>
      <c r="O4334" t="s">
        <v>7102</v>
      </c>
    </row>
    <row r="4335" spans="1:15" x14ac:dyDescent="0.25">
      <c r="A4335">
        <v>37872</v>
      </c>
      <c r="B4335">
        <v>50216199</v>
      </c>
      <c r="C4335" t="s">
        <v>9357</v>
      </c>
      <c r="D4335" t="s">
        <v>674</v>
      </c>
      <c r="E4335" s="5">
        <v>2150536626021</v>
      </c>
      <c r="F4335" t="s">
        <v>17</v>
      </c>
      <c r="G4335">
        <v>4</v>
      </c>
      <c r="H4335">
        <v>80955236</v>
      </c>
      <c r="I4335" t="s">
        <v>46</v>
      </c>
      <c r="J4335">
        <v>100648</v>
      </c>
      <c r="K4335" t="s">
        <v>46</v>
      </c>
      <c r="L4335" t="s">
        <v>9358</v>
      </c>
      <c r="M4335" t="s">
        <v>87</v>
      </c>
      <c r="N4335" t="s">
        <v>88</v>
      </c>
      <c r="O4335" t="s">
        <v>3955</v>
      </c>
    </row>
    <row r="4336" spans="1:15" x14ac:dyDescent="0.25">
      <c r="A4336">
        <v>37873</v>
      </c>
      <c r="B4336">
        <v>50216198</v>
      </c>
      <c r="C4336" t="s">
        <v>7289</v>
      </c>
      <c r="D4336" t="s">
        <v>9359</v>
      </c>
      <c r="E4336" s="5">
        <v>2150878742279</v>
      </c>
      <c r="F4336" t="s">
        <v>17</v>
      </c>
      <c r="G4336">
        <v>12</v>
      </c>
      <c r="H4336">
        <v>80955967</v>
      </c>
      <c r="I4336" t="s">
        <v>111</v>
      </c>
      <c r="J4336">
        <v>101856</v>
      </c>
      <c r="K4336" t="s">
        <v>111</v>
      </c>
      <c r="L4336" t="s">
        <v>9360</v>
      </c>
      <c r="M4336" t="s">
        <v>87</v>
      </c>
      <c r="N4336" t="s">
        <v>88</v>
      </c>
      <c r="O4336" t="s">
        <v>6264</v>
      </c>
    </row>
    <row r="4337" spans="1:15" x14ac:dyDescent="0.25">
      <c r="A4337">
        <v>37874</v>
      </c>
      <c r="B4337">
        <v>50216195</v>
      </c>
      <c r="C4337" t="s">
        <v>3961</v>
      </c>
      <c r="D4337" t="s">
        <v>9361</v>
      </c>
      <c r="E4337" s="5">
        <v>2150976413057</v>
      </c>
      <c r="F4337" t="s">
        <v>17</v>
      </c>
      <c r="G4337">
        <v>15</v>
      </c>
      <c r="H4337">
        <v>80956916</v>
      </c>
      <c r="I4337" t="s">
        <v>111</v>
      </c>
      <c r="J4337">
        <v>101856</v>
      </c>
      <c r="K4337" t="s">
        <v>111</v>
      </c>
      <c r="L4337" t="s">
        <v>3847</v>
      </c>
      <c r="M4337" t="s">
        <v>87</v>
      </c>
      <c r="N4337" t="s">
        <v>88</v>
      </c>
      <c r="O4337" t="s">
        <v>7304</v>
      </c>
    </row>
    <row r="4338" spans="1:15" x14ac:dyDescent="0.25">
      <c r="A4338">
        <v>37875</v>
      </c>
      <c r="B4338">
        <v>50216194</v>
      </c>
      <c r="C4338" t="s">
        <v>9362</v>
      </c>
      <c r="D4338" t="s">
        <v>9363</v>
      </c>
      <c r="E4338" s="5">
        <v>2150550376911</v>
      </c>
      <c r="F4338" t="s">
        <v>17</v>
      </c>
      <c r="G4338">
        <v>2</v>
      </c>
      <c r="H4338">
        <v>80954864</v>
      </c>
      <c r="I4338" t="s">
        <v>46</v>
      </c>
      <c r="J4338">
        <v>100648</v>
      </c>
      <c r="K4338" t="s">
        <v>46</v>
      </c>
      <c r="L4338" t="s">
        <v>1096</v>
      </c>
      <c r="M4338" t="s">
        <v>87</v>
      </c>
      <c r="N4338" t="s">
        <v>88</v>
      </c>
      <c r="O4338" t="s">
        <v>6086</v>
      </c>
    </row>
    <row r="4339" spans="1:15" x14ac:dyDescent="0.25">
      <c r="A4339">
        <v>37876</v>
      </c>
      <c r="B4339">
        <v>50216193</v>
      </c>
      <c r="C4339" t="s">
        <v>9364</v>
      </c>
      <c r="D4339" t="s">
        <v>2026</v>
      </c>
      <c r="E4339" s="5">
        <v>2150580870277</v>
      </c>
      <c r="F4339" t="s">
        <v>17</v>
      </c>
      <c r="G4339">
        <v>3</v>
      </c>
      <c r="H4339">
        <v>80954986</v>
      </c>
      <c r="I4339" t="s">
        <v>46</v>
      </c>
      <c r="J4339">
        <v>100648</v>
      </c>
      <c r="K4339" t="s">
        <v>46</v>
      </c>
      <c r="L4339" t="s">
        <v>9365</v>
      </c>
      <c r="M4339" t="s">
        <v>87</v>
      </c>
      <c r="N4339" t="s">
        <v>88</v>
      </c>
      <c r="O4339" t="s">
        <v>4685</v>
      </c>
    </row>
    <row r="4340" spans="1:15" x14ac:dyDescent="0.25">
      <c r="A4340">
        <v>37877</v>
      </c>
      <c r="B4340">
        <v>50216190</v>
      </c>
      <c r="C4340" t="s">
        <v>9366</v>
      </c>
      <c r="D4340" t="s">
        <v>1454</v>
      </c>
      <c r="E4340" s="5">
        <v>1110115028617</v>
      </c>
      <c r="F4340" t="s">
        <v>17</v>
      </c>
      <c r="G4340">
        <v>4</v>
      </c>
      <c r="H4340">
        <v>80955235</v>
      </c>
      <c r="I4340" t="s">
        <v>46</v>
      </c>
      <c r="J4340">
        <v>100648</v>
      </c>
      <c r="K4340" t="s">
        <v>46</v>
      </c>
      <c r="L4340" t="s">
        <v>9367</v>
      </c>
      <c r="M4340" t="s">
        <v>87</v>
      </c>
      <c r="N4340" t="s">
        <v>88</v>
      </c>
      <c r="O4340" t="s">
        <v>4597</v>
      </c>
    </row>
    <row r="4341" spans="1:15" x14ac:dyDescent="0.25">
      <c r="A4341">
        <v>37878</v>
      </c>
      <c r="B4341">
        <v>50216189</v>
      </c>
      <c r="C4341" t="s">
        <v>9368</v>
      </c>
      <c r="D4341" t="s">
        <v>3639</v>
      </c>
      <c r="E4341" s="5">
        <v>2150264070944</v>
      </c>
      <c r="F4341" t="s">
        <v>17</v>
      </c>
      <c r="G4341">
        <v>3</v>
      </c>
      <c r="H4341">
        <v>80958312</v>
      </c>
      <c r="I4341" t="s">
        <v>972</v>
      </c>
      <c r="J4341">
        <v>102429</v>
      </c>
      <c r="K4341" t="s">
        <v>972</v>
      </c>
      <c r="L4341" t="s">
        <v>5841</v>
      </c>
      <c r="M4341" t="s">
        <v>117</v>
      </c>
      <c r="N4341" t="s">
        <v>118</v>
      </c>
      <c r="O4341" t="s">
        <v>4685</v>
      </c>
    </row>
    <row r="4342" spans="1:15" x14ac:dyDescent="0.25">
      <c r="A4342">
        <v>37879</v>
      </c>
      <c r="B4342">
        <v>50216188</v>
      </c>
      <c r="C4342" t="s">
        <v>1227</v>
      </c>
      <c r="D4342" t="s">
        <v>9369</v>
      </c>
      <c r="E4342" s="5">
        <v>2150160975423</v>
      </c>
      <c r="F4342" t="s">
        <v>17</v>
      </c>
      <c r="G4342">
        <v>3</v>
      </c>
      <c r="H4342">
        <v>80958280</v>
      </c>
      <c r="I4342" t="s">
        <v>972</v>
      </c>
      <c r="J4342">
        <v>102429</v>
      </c>
      <c r="K4342" t="s">
        <v>972</v>
      </c>
      <c r="L4342" t="s">
        <v>149</v>
      </c>
      <c r="M4342" t="s">
        <v>117</v>
      </c>
      <c r="N4342" t="s">
        <v>118</v>
      </c>
      <c r="O4342" t="s">
        <v>9370</v>
      </c>
    </row>
    <row r="4343" spans="1:15" x14ac:dyDescent="0.25">
      <c r="A4343">
        <v>37880</v>
      </c>
      <c r="B4343">
        <v>50216187</v>
      </c>
      <c r="C4343" t="s">
        <v>2684</v>
      </c>
      <c r="D4343" t="s">
        <v>9371</v>
      </c>
      <c r="E4343" s="5">
        <v>2150278521249</v>
      </c>
      <c r="F4343" t="s">
        <v>17</v>
      </c>
      <c r="G4343">
        <v>4</v>
      </c>
      <c r="H4343">
        <v>80957801</v>
      </c>
      <c r="I4343" t="s">
        <v>46</v>
      </c>
      <c r="J4343">
        <v>100648</v>
      </c>
      <c r="K4343" t="s">
        <v>46</v>
      </c>
      <c r="L4343" t="s">
        <v>6119</v>
      </c>
      <c r="M4343" t="s">
        <v>117</v>
      </c>
      <c r="N4343" t="s">
        <v>118</v>
      </c>
      <c r="O4343" t="s">
        <v>9372</v>
      </c>
    </row>
    <row r="4344" spans="1:15" x14ac:dyDescent="0.25">
      <c r="A4344">
        <v>37881</v>
      </c>
      <c r="B4344">
        <v>50216186</v>
      </c>
      <c r="C4344" t="s">
        <v>4946</v>
      </c>
      <c r="D4344" t="s">
        <v>1381</v>
      </c>
      <c r="E4344" s="5">
        <v>2150558870334</v>
      </c>
      <c r="F4344" t="s">
        <v>17</v>
      </c>
      <c r="G4344">
        <v>4</v>
      </c>
      <c r="H4344">
        <v>80954660</v>
      </c>
      <c r="I4344" t="s">
        <v>232</v>
      </c>
      <c r="J4344">
        <v>100534</v>
      </c>
      <c r="K4344" t="s">
        <v>232</v>
      </c>
      <c r="L4344" t="s">
        <v>7043</v>
      </c>
      <c r="M4344" t="s">
        <v>87</v>
      </c>
      <c r="N4344" t="s">
        <v>88</v>
      </c>
      <c r="O4344" t="s">
        <v>4394</v>
      </c>
    </row>
    <row r="4345" spans="1:15" x14ac:dyDescent="0.25">
      <c r="A4345">
        <v>37882</v>
      </c>
      <c r="B4345">
        <v>50216185</v>
      </c>
      <c r="C4345" t="s">
        <v>9373</v>
      </c>
      <c r="D4345" t="s">
        <v>4325</v>
      </c>
      <c r="E4345" s="5">
        <v>1110114220400</v>
      </c>
      <c r="F4345" t="s">
        <v>17</v>
      </c>
      <c r="G4345">
        <v>12</v>
      </c>
      <c r="H4345">
        <v>80955966</v>
      </c>
      <c r="I4345" t="s">
        <v>111</v>
      </c>
      <c r="J4345">
        <v>101856</v>
      </c>
      <c r="K4345" t="s">
        <v>111</v>
      </c>
      <c r="L4345" t="s">
        <v>102</v>
      </c>
      <c r="M4345" t="s">
        <v>87</v>
      </c>
      <c r="N4345" t="s">
        <v>88</v>
      </c>
      <c r="O4345" t="s">
        <v>5531</v>
      </c>
    </row>
    <row r="4346" spans="1:15" x14ac:dyDescent="0.25">
      <c r="A4346">
        <v>37883</v>
      </c>
      <c r="B4346">
        <v>50216184</v>
      </c>
      <c r="C4346" t="s">
        <v>9374</v>
      </c>
      <c r="D4346" t="s">
        <v>1303</v>
      </c>
      <c r="E4346" s="5">
        <v>2150588799306</v>
      </c>
      <c r="F4346" t="s">
        <v>17</v>
      </c>
      <c r="G4346">
        <v>3</v>
      </c>
      <c r="H4346">
        <v>80957611</v>
      </c>
      <c r="I4346" t="s">
        <v>320</v>
      </c>
      <c r="J4346">
        <v>100479</v>
      </c>
      <c r="K4346" t="s">
        <v>320</v>
      </c>
      <c r="L4346" t="s">
        <v>8234</v>
      </c>
      <c r="M4346" t="s">
        <v>117</v>
      </c>
      <c r="N4346" t="s">
        <v>118</v>
      </c>
      <c r="O4346" t="s">
        <v>7978</v>
      </c>
    </row>
    <row r="4347" spans="1:15" x14ac:dyDescent="0.25">
      <c r="A4347">
        <v>37884</v>
      </c>
      <c r="B4347">
        <v>50216181</v>
      </c>
      <c r="C4347" t="s">
        <v>517</v>
      </c>
      <c r="D4347" t="s">
        <v>8578</v>
      </c>
      <c r="E4347" s="5">
        <v>2150189423031</v>
      </c>
      <c r="F4347" t="s">
        <v>17</v>
      </c>
      <c r="G4347">
        <v>15</v>
      </c>
      <c r="H4347">
        <v>80957238</v>
      </c>
      <c r="I4347" t="s">
        <v>988</v>
      </c>
      <c r="J4347">
        <v>102467</v>
      </c>
      <c r="K4347" t="s">
        <v>988</v>
      </c>
      <c r="L4347" t="s">
        <v>9375</v>
      </c>
      <c r="M4347" t="s">
        <v>87</v>
      </c>
      <c r="N4347" t="s">
        <v>88</v>
      </c>
      <c r="O4347" t="s">
        <v>9376</v>
      </c>
    </row>
    <row r="4348" spans="1:15" x14ac:dyDescent="0.25">
      <c r="A4348">
        <v>37885</v>
      </c>
      <c r="B4348">
        <v>50216180</v>
      </c>
      <c r="C4348" t="s">
        <v>9377</v>
      </c>
      <c r="D4348" t="s">
        <v>9378</v>
      </c>
      <c r="E4348" s="5">
        <v>2150602792765</v>
      </c>
      <c r="F4348" t="s">
        <v>17</v>
      </c>
      <c r="G4348">
        <v>15</v>
      </c>
      <c r="H4348">
        <v>80955965</v>
      </c>
      <c r="I4348" t="s">
        <v>111</v>
      </c>
      <c r="J4348">
        <v>101856</v>
      </c>
      <c r="K4348" t="s">
        <v>111</v>
      </c>
      <c r="L4348" t="s">
        <v>9379</v>
      </c>
      <c r="M4348" t="s">
        <v>87</v>
      </c>
      <c r="N4348" t="s">
        <v>88</v>
      </c>
      <c r="O4348" t="s">
        <v>7102</v>
      </c>
    </row>
    <row r="4349" spans="1:15" x14ac:dyDescent="0.25">
      <c r="A4349">
        <v>37886</v>
      </c>
      <c r="B4349">
        <v>50216179</v>
      </c>
      <c r="C4349" t="s">
        <v>3933</v>
      </c>
      <c r="D4349" t="s">
        <v>9380</v>
      </c>
      <c r="E4349" s="5">
        <v>1720146816102</v>
      </c>
      <c r="F4349" t="s">
        <v>17</v>
      </c>
      <c r="G4349">
        <v>15</v>
      </c>
      <c r="H4349">
        <v>80955964</v>
      </c>
      <c r="I4349" t="s">
        <v>111</v>
      </c>
      <c r="J4349">
        <v>101856</v>
      </c>
      <c r="K4349" t="s">
        <v>111</v>
      </c>
      <c r="L4349" t="s">
        <v>9381</v>
      </c>
      <c r="M4349" t="s">
        <v>87</v>
      </c>
      <c r="N4349" t="s">
        <v>88</v>
      </c>
      <c r="O4349" t="s">
        <v>651</v>
      </c>
    </row>
    <row r="4350" spans="1:15" x14ac:dyDescent="0.25">
      <c r="A4350">
        <v>37887</v>
      </c>
      <c r="B4350">
        <v>50216178</v>
      </c>
      <c r="C4350" t="s">
        <v>9382</v>
      </c>
      <c r="D4350" t="s">
        <v>9383</v>
      </c>
      <c r="E4350" s="5">
        <v>1420319853256</v>
      </c>
      <c r="F4350" t="s">
        <v>17</v>
      </c>
      <c r="G4350">
        <v>16</v>
      </c>
      <c r="H4350">
        <v>80958126</v>
      </c>
      <c r="I4350" t="s">
        <v>2450</v>
      </c>
      <c r="J4350">
        <v>102775</v>
      </c>
      <c r="K4350" t="s">
        <v>2450</v>
      </c>
      <c r="L4350" t="s">
        <v>9384</v>
      </c>
      <c r="M4350" t="s">
        <v>117</v>
      </c>
      <c r="N4350" t="s">
        <v>118</v>
      </c>
      <c r="O4350" t="s">
        <v>9385</v>
      </c>
    </row>
    <row r="4351" spans="1:15" x14ac:dyDescent="0.25">
      <c r="A4351">
        <v>37888</v>
      </c>
      <c r="B4351">
        <v>50216177</v>
      </c>
      <c r="C4351" t="s">
        <v>9386</v>
      </c>
      <c r="D4351" t="s">
        <v>9387</v>
      </c>
      <c r="E4351" s="5">
        <v>2150578213641</v>
      </c>
      <c r="F4351" t="s">
        <v>17</v>
      </c>
      <c r="G4351">
        <v>15</v>
      </c>
      <c r="H4351">
        <v>80957249</v>
      </c>
      <c r="I4351" t="s">
        <v>988</v>
      </c>
      <c r="J4351">
        <v>102467</v>
      </c>
      <c r="K4351" t="s">
        <v>988</v>
      </c>
      <c r="L4351" t="s">
        <v>9388</v>
      </c>
      <c r="M4351" t="s">
        <v>87</v>
      </c>
      <c r="N4351" t="s">
        <v>88</v>
      </c>
      <c r="O4351" t="s">
        <v>7102</v>
      </c>
    </row>
    <row r="4352" spans="1:15" x14ac:dyDescent="0.25">
      <c r="A4352">
        <v>37889</v>
      </c>
      <c r="B4352">
        <v>50216176</v>
      </c>
      <c r="C4352" t="s">
        <v>9389</v>
      </c>
      <c r="D4352" t="s">
        <v>8400</v>
      </c>
      <c r="E4352" s="5">
        <v>2150690683560</v>
      </c>
      <c r="F4352" t="s">
        <v>17</v>
      </c>
      <c r="G4352">
        <v>4</v>
      </c>
      <c r="H4352">
        <v>80954659</v>
      </c>
      <c r="I4352" t="s">
        <v>232</v>
      </c>
      <c r="J4352">
        <v>100534</v>
      </c>
      <c r="K4352" t="s">
        <v>232</v>
      </c>
      <c r="L4352" t="s">
        <v>9390</v>
      </c>
      <c r="M4352" t="s">
        <v>87</v>
      </c>
      <c r="N4352" t="s">
        <v>88</v>
      </c>
      <c r="O4352" t="s">
        <v>9391</v>
      </c>
    </row>
    <row r="4353" spans="1:15" x14ac:dyDescent="0.25">
      <c r="A4353">
        <v>37890</v>
      </c>
      <c r="B4353">
        <v>50216175</v>
      </c>
      <c r="C4353" t="s">
        <v>2057</v>
      </c>
      <c r="D4353" t="s">
        <v>2282</v>
      </c>
      <c r="E4353" s="5">
        <v>2150250885105</v>
      </c>
      <c r="F4353" t="s">
        <v>17</v>
      </c>
      <c r="G4353">
        <v>4</v>
      </c>
      <c r="H4353">
        <v>80955234</v>
      </c>
      <c r="I4353" t="s">
        <v>46</v>
      </c>
      <c r="J4353">
        <v>100648</v>
      </c>
      <c r="K4353" t="s">
        <v>46</v>
      </c>
      <c r="L4353" t="s">
        <v>9392</v>
      </c>
      <c r="M4353" t="s">
        <v>87</v>
      </c>
      <c r="N4353" t="s">
        <v>88</v>
      </c>
      <c r="O4353" t="s">
        <v>7044</v>
      </c>
    </row>
    <row r="4354" spans="1:15" x14ac:dyDescent="0.25">
      <c r="A4354">
        <v>37891</v>
      </c>
      <c r="B4354">
        <v>50216174</v>
      </c>
      <c r="C4354" t="s">
        <v>9393</v>
      </c>
      <c r="D4354" t="s">
        <v>499</v>
      </c>
      <c r="E4354" s="5">
        <v>1710150299176</v>
      </c>
      <c r="F4354" t="s">
        <v>17</v>
      </c>
      <c r="G4354">
        <v>12</v>
      </c>
      <c r="H4354">
        <v>80956134</v>
      </c>
      <c r="I4354" t="s">
        <v>111</v>
      </c>
      <c r="J4354">
        <v>101856</v>
      </c>
      <c r="K4354" t="s">
        <v>111</v>
      </c>
      <c r="L4354" t="s">
        <v>9394</v>
      </c>
      <c r="M4354" t="s">
        <v>87</v>
      </c>
      <c r="N4354" t="s">
        <v>88</v>
      </c>
      <c r="O4354" t="s">
        <v>7097</v>
      </c>
    </row>
    <row r="4355" spans="1:15" x14ac:dyDescent="0.25">
      <c r="A4355">
        <v>37892</v>
      </c>
      <c r="B4355">
        <v>50216172</v>
      </c>
      <c r="C4355" t="s">
        <v>9395</v>
      </c>
      <c r="D4355" t="s">
        <v>9396</v>
      </c>
      <c r="E4355" s="5">
        <v>2150671534829</v>
      </c>
      <c r="F4355" t="s">
        <v>17</v>
      </c>
      <c r="G4355">
        <v>15</v>
      </c>
      <c r="H4355">
        <v>80957085</v>
      </c>
      <c r="I4355" t="s">
        <v>988</v>
      </c>
      <c r="J4355">
        <v>102467</v>
      </c>
      <c r="K4355" t="s">
        <v>988</v>
      </c>
      <c r="L4355" t="s">
        <v>427</v>
      </c>
      <c r="M4355" t="s">
        <v>87</v>
      </c>
      <c r="N4355" t="s">
        <v>88</v>
      </c>
      <c r="O4355" t="s">
        <v>9397</v>
      </c>
    </row>
    <row r="4356" spans="1:15" x14ac:dyDescent="0.25">
      <c r="A4356">
        <v>37893</v>
      </c>
      <c r="B4356">
        <v>50216170</v>
      </c>
      <c r="C4356" t="s">
        <v>9398</v>
      </c>
      <c r="D4356" t="s">
        <v>9399</v>
      </c>
      <c r="E4356" s="5">
        <v>2150587349244</v>
      </c>
      <c r="F4356" t="s">
        <v>17</v>
      </c>
      <c r="G4356">
        <v>15</v>
      </c>
      <c r="H4356">
        <v>80957248</v>
      </c>
      <c r="I4356" t="s">
        <v>988</v>
      </c>
      <c r="J4356">
        <v>102467</v>
      </c>
      <c r="K4356" t="s">
        <v>988</v>
      </c>
      <c r="L4356" t="s">
        <v>9400</v>
      </c>
      <c r="M4356" t="s">
        <v>87</v>
      </c>
      <c r="N4356" t="s">
        <v>88</v>
      </c>
      <c r="O4356" t="s">
        <v>9401</v>
      </c>
    </row>
    <row r="4357" spans="1:15" x14ac:dyDescent="0.25">
      <c r="A4357">
        <v>37894</v>
      </c>
      <c r="B4357">
        <v>50216168</v>
      </c>
      <c r="C4357" t="s">
        <v>3891</v>
      </c>
      <c r="D4357" t="s">
        <v>9402</v>
      </c>
      <c r="E4357" s="5">
        <v>2150584278177</v>
      </c>
      <c r="F4357" t="s">
        <v>17</v>
      </c>
      <c r="G4357">
        <v>15</v>
      </c>
      <c r="H4357">
        <v>80956915</v>
      </c>
      <c r="I4357" t="s">
        <v>111</v>
      </c>
      <c r="J4357">
        <v>101856</v>
      </c>
      <c r="K4357" t="s">
        <v>111</v>
      </c>
      <c r="L4357" t="s">
        <v>9403</v>
      </c>
      <c r="M4357" t="s">
        <v>87</v>
      </c>
      <c r="N4357" t="s">
        <v>88</v>
      </c>
      <c r="O4357" t="s">
        <v>9404</v>
      </c>
    </row>
    <row r="4358" spans="1:15" x14ac:dyDescent="0.25">
      <c r="A4358">
        <v>37895</v>
      </c>
      <c r="B4358">
        <v>50216167</v>
      </c>
      <c r="C4358" t="s">
        <v>9405</v>
      </c>
      <c r="D4358" t="s">
        <v>9406</v>
      </c>
      <c r="E4358" s="5">
        <v>2150618751915</v>
      </c>
      <c r="F4358" t="s">
        <v>17</v>
      </c>
      <c r="G4358">
        <v>16</v>
      </c>
      <c r="H4358">
        <v>80958211</v>
      </c>
      <c r="I4358" t="s">
        <v>2164</v>
      </c>
      <c r="J4358">
        <v>102728</v>
      </c>
      <c r="K4358" t="s">
        <v>2164</v>
      </c>
      <c r="L4358" t="s">
        <v>9407</v>
      </c>
      <c r="M4358" t="s">
        <v>117</v>
      </c>
      <c r="N4358" t="s">
        <v>118</v>
      </c>
      <c r="O4358" t="s">
        <v>9408</v>
      </c>
    </row>
    <row r="4359" spans="1:15" x14ac:dyDescent="0.25">
      <c r="A4359">
        <v>37896</v>
      </c>
      <c r="B4359">
        <v>50216166</v>
      </c>
      <c r="C4359" t="s">
        <v>9114</v>
      </c>
      <c r="D4359" t="s">
        <v>7296</v>
      </c>
      <c r="E4359" s="5">
        <v>3740254523472</v>
      </c>
      <c r="F4359" t="s">
        <v>17</v>
      </c>
      <c r="G4359">
        <v>16</v>
      </c>
      <c r="H4359">
        <v>80959268</v>
      </c>
      <c r="I4359" t="s">
        <v>6934</v>
      </c>
      <c r="J4359">
        <v>102151</v>
      </c>
      <c r="K4359" t="s">
        <v>6934</v>
      </c>
      <c r="L4359" t="s">
        <v>9409</v>
      </c>
      <c r="M4359" t="s">
        <v>127</v>
      </c>
      <c r="N4359" t="s">
        <v>128</v>
      </c>
      <c r="O4359" t="s">
        <v>9410</v>
      </c>
    </row>
    <row r="4360" spans="1:15" x14ac:dyDescent="0.25">
      <c r="A4360">
        <v>37897</v>
      </c>
      <c r="B4360">
        <v>50216165</v>
      </c>
      <c r="C4360" t="s">
        <v>9411</v>
      </c>
      <c r="D4360" t="s">
        <v>2255</v>
      </c>
      <c r="E4360" s="5">
        <v>2150183158680</v>
      </c>
      <c r="F4360" t="s">
        <v>17</v>
      </c>
      <c r="G4360">
        <v>12</v>
      </c>
      <c r="H4360">
        <v>80956359</v>
      </c>
      <c r="I4360" t="s">
        <v>111</v>
      </c>
      <c r="J4360">
        <v>101856</v>
      </c>
      <c r="K4360" t="s">
        <v>111</v>
      </c>
      <c r="L4360" t="s">
        <v>220</v>
      </c>
      <c r="M4360" t="s">
        <v>87</v>
      </c>
      <c r="N4360" t="s">
        <v>88</v>
      </c>
      <c r="O4360" t="s">
        <v>7102</v>
      </c>
    </row>
    <row r="4361" spans="1:15" x14ac:dyDescent="0.25">
      <c r="A4361">
        <v>37898</v>
      </c>
      <c r="B4361">
        <v>50216164</v>
      </c>
      <c r="C4361" t="s">
        <v>9412</v>
      </c>
      <c r="D4361" t="s">
        <v>1209</v>
      </c>
      <c r="E4361" s="5">
        <v>2150673316588</v>
      </c>
      <c r="F4361" t="s">
        <v>17</v>
      </c>
      <c r="G4361">
        <v>16</v>
      </c>
      <c r="H4361">
        <v>80958047</v>
      </c>
      <c r="I4361" t="s">
        <v>2518</v>
      </c>
      <c r="J4361">
        <v>102727</v>
      </c>
      <c r="K4361" t="s">
        <v>2518</v>
      </c>
      <c r="L4361" t="s">
        <v>9413</v>
      </c>
      <c r="M4361" t="s">
        <v>117</v>
      </c>
      <c r="N4361" t="s">
        <v>118</v>
      </c>
      <c r="O4361" t="s">
        <v>6089</v>
      </c>
    </row>
    <row r="4362" spans="1:15" x14ac:dyDescent="0.25">
      <c r="A4362">
        <v>37899</v>
      </c>
      <c r="B4362">
        <v>50216162</v>
      </c>
      <c r="C4362" t="s">
        <v>9414</v>
      </c>
      <c r="D4362" t="s">
        <v>9415</v>
      </c>
      <c r="E4362" s="5">
        <v>2150561863543</v>
      </c>
      <c r="F4362" t="s">
        <v>17</v>
      </c>
      <c r="G4362">
        <v>15</v>
      </c>
      <c r="H4362">
        <v>80956913</v>
      </c>
      <c r="I4362" t="s">
        <v>111</v>
      </c>
      <c r="J4362">
        <v>101856</v>
      </c>
      <c r="K4362" t="s">
        <v>111</v>
      </c>
      <c r="L4362" t="s">
        <v>9416</v>
      </c>
      <c r="M4362" t="s">
        <v>87</v>
      </c>
      <c r="N4362" t="s">
        <v>88</v>
      </c>
      <c r="O4362" t="s">
        <v>6083</v>
      </c>
    </row>
    <row r="4363" spans="1:15" x14ac:dyDescent="0.25">
      <c r="A4363">
        <v>37900</v>
      </c>
      <c r="B4363">
        <v>50216161</v>
      </c>
      <c r="C4363" t="s">
        <v>6482</v>
      </c>
      <c r="D4363" t="s">
        <v>9417</v>
      </c>
      <c r="E4363" s="5">
        <v>2150558010029</v>
      </c>
      <c r="F4363" t="s">
        <v>17</v>
      </c>
      <c r="G4363">
        <v>3</v>
      </c>
      <c r="H4363">
        <v>80954985</v>
      </c>
      <c r="I4363" t="s">
        <v>46</v>
      </c>
      <c r="J4363">
        <v>100648</v>
      </c>
      <c r="K4363" t="s">
        <v>46</v>
      </c>
      <c r="L4363" t="s">
        <v>1213</v>
      </c>
      <c r="M4363" t="s">
        <v>87</v>
      </c>
      <c r="N4363" t="s">
        <v>88</v>
      </c>
      <c r="O4363" t="s">
        <v>9418</v>
      </c>
    </row>
    <row r="4364" spans="1:15" x14ac:dyDescent="0.25">
      <c r="A4364">
        <v>37901</v>
      </c>
      <c r="B4364">
        <v>50216160</v>
      </c>
      <c r="C4364" t="s">
        <v>9419</v>
      </c>
      <c r="D4364" t="s">
        <v>7210</v>
      </c>
      <c r="E4364" s="5">
        <v>1710102459558</v>
      </c>
      <c r="F4364" t="s">
        <v>17</v>
      </c>
      <c r="G4364">
        <v>12</v>
      </c>
      <c r="H4364">
        <v>80955960</v>
      </c>
      <c r="I4364" t="s">
        <v>111</v>
      </c>
      <c r="J4364">
        <v>101856</v>
      </c>
      <c r="K4364" t="s">
        <v>111</v>
      </c>
      <c r="L4364" t="s">
        <v>3847</v>
      </c>
      <c r="M4364" t="s">
        <v>87</v>
      </c>
      <c r="N4364" t="s">
        <v>88</v>
      </c>
      <c r="O4364" t="s">
        <v>9420</v>
      </c>
    </row>
    <row r="4365" spans="1:15" x14ac:dyDescent="0.25">
      <c r="A4365">
        <v>37902</v>
      </c>
      <c r="B4365">
        <v>50216159</v>
      </c>
      <c r="C4365" t="s">
        <v>27</v>
      </c>
      <c r="D4365" t="s">
        <v>632</v>
      </c>
      <c r="E4365" s="5">
        <v>2150568365015</v>
      </c>
      <c r="F4365" t="s">
        <v>17</v>
      </c>
      <c r="G4365">
        <v>4</v>
      </c>
      <c r="H4365">
        <v>80955233</v>
      </c>
      <c r="I4365" t="s">
        <v>46</v>
      </c>
      <c r="J4365">
        <v>100648</v>
      </c>
      <c r="K4365" t="s">
        <v>46</v>
      </c>
      <c r="L4365" t="s">
        <v>630</v>
      </c>
      <c r="M4365" t="s">
        <v>87</v>
      </c>
      <c r="N4365" t="s">
        <v>88</v>
      </c>
      <c r="O4365" t="s">
        <v>7902</v>
      </c>
    </row>
    <row r="4366" spans="1:15" x14ac:dyDescent="0.25">
      <c r="A4366">
        <v>37903</v>
      </c>
      <c r="B4366">
        <v>50216158</v>
      </c>
      <c r="C4366" t="s">
        <v>9421</v>
      </c>
      <c r="D4366" t="s">
        <v>9422</v>
      </c>
      <c r="E4366" s="5">
        <v>1420263949980</v>
      </c>
      <c r="F4366" t="s">
        <v>17</v>
      </c>
      <c r="G4366">
        <v>15</v>
      </c>
      <c r="H4366">
        <v>80957999</v>
      </c>
      <c r="I4366" t="s">
        <v>2114</v>
      </c>
      <c r="J4366">
        <v>101806</v>
      </c>
      <c r="K4366" t="s">
        <v>2114</v>
      </c>
      <c r="L4366" t="s">
        <v>6163</v>
      </c>
      <c r="M4366" t="s">
        <v>117</v>
      </c>
      <c r="N4366" t="s">
        <v>118</v>
      </c>
      <c r="O4366" t="s">
        <v>8501</v>
      </c>
    </row>
    <row r="4367" spans="1:15" x14ac:dyDescent="0.25">
      <c r="A4367">
        <v>37904</v>
      </c>
      <c r="B4367">
        <v>50216156</v>
      </c>
      <c r="C4367" t="s">
        <v>6894</v>
      </c>
      <c r="D4367" t="s">
        <v>3001</v>
      </c>
      <c r="E4367" s="5">
        <v>2150573558021</v>
      </c>
      <c r="F4367" t="s">
        <v>17</v>
      </c>
      <c r="G4367">
        <v>12</v>
      </c>
      <c r="H4367">
        <v>80955959</v>
      </c>
      <c r="I4367" t="s">
        <v>111</v>
      </c>
      <c r="J4367">
        <v>101856</v>
      </c>
      <c r="K4367" t="s">
        <v>111</v>
      </c>
      <c r="L4367" t="s">
        <v>9423</v>
      </c>
      <c r="M4367" t="s">
        <v>87</v>
      </c>
      <c r="N4367" t="s">
        <v>88</v>
      </c>
      <c r="O4367" t="s">
        <v>9424</v>
      </c>
    </row>
    <row r="4368" spans="1:15" x14ac:dyDescent="0.25">
      <c r="A4368">
        <v>37905</v>
      </c>
      <c r="B4368">
        <v>50216155</v>
      </c>
      <c r="C4368" t="s">
        <v>1493</v>
      </c>
      <c r="D4368" t="s">
        <v>616</v>
      </c>
      <c r="E4368" s="5">
        <v>2150191961321</v>
      </c>
      <c r="F4368" t="s">
        <v>17</v>
      </c>
      <c r="G4368">
        <v>3</v>
      </c>
      <c r="H4368">
        <v>80958296</v>
      </c>
      <c r="I4368" t="s">
        <v>972</v>
      </c>
      <c r="J4368">
        <v>102429</v>
      </c>
      <c r="K4368" t="s">
        <v>972</v>
      </c>
      <c r="L4368" t="s">
        <v>133</v>
      </c>
      <c r="M4368" t="s">
        <v>117</v>
      </c>
      <c r="N4368" t="s">
        <v>118</v>
      </c>
      <c r="O4368" t="s">
        <v>9425</v>
      </c>
    </row>
    <row r="4369" spans="1:15" x14ac:dyDescent="0.25">
      <c r="A4369">
        <v>37906</v>
      </c>
      <c r="B4369">
        <v>50216154</v>
      </c>
      <c r="C4369" t="s">
        <v>9426</v>
      </c>
      <c r="D4369" t="s">
        <v>9427</v>
      </c>
      <c r="E4369" s="5">
        <v>1110109269692</v>
      </c>
      <c r="F4369" t="s">
        <v>17</v>
      </c>
      <c r="G4369">
        <v>15</v>
      </c>
      <c r="H4369">
        <v>80957246</v>
      </c>
      <c r="I4369" t="s">
        <v>988</v>
      </c>
      <c r="J4369">
        <v>102467</v>
      </c>
      <c r="K4369" t="s">
        <v>988</v>
      </c>
      <c r="L4369" t="s">
        <v>9428</v>
      </c>
      <c r="M4369" t="s">
        <v>87</v>
      </c>
      <c r="N4369" t="s">
        <v>88</v>
      </c>
      <c r="O4369" t="s">
        <v>6466</v>
      </c>
    </row>
    <row r="4370" spans="1:15" x14ac:dyDescent="0.25">
      <c r="A4370">
        <v>37907</v>
      </c>
      <c r="B4370">
        <v>50216153</v>
      </c>
      <c r="C4370" t="s">
        <v>3081</v>
      </c>
      <c r="D4370" t="s">
        <v>8400</v>
      </c>
      <c r="E4370" s="5">
        <v>2150676998717</v>
      </c>
      <c r="F4370" t="s">
        <v>17</v>
      </c>
      <c r="G4370">
        <v>4</v>
      </c>
      <c r="H4370">
        <v>80955232</v>
      </c>
      <c r="I4370" t="s">
        <v>46</v>
      </c>
      <c r="J4370">
        <v>100648</v>
      </c>
      <c r="K4370" t="s">
        <v>46</v>
      </c>
      <c r="L4370" t="s">
        <v>9429</v>
      </c>
      <c r="M4370" t="s">
        <v>87</v>
      </c>
      <c r="N4370" t="s">
        <v>88</v>
      </c>
      <c r="O4370" t="s">
        <v>9430</v>
      </c>
    </row>
    <row r="4371" spans="1:15" x14ac:dyDescent="0.25">
      <c r="A4371">
        <v>37908</v>
      </c>
      <c r="B4371">
        <v>50216152</v>
      </c>
      <c r="C4371" t="s">
        <v>9431</v>
      </c>
      <c r="D4371" t="s">
        <v>9432</v>
      </c>
      <c r="E4371" s="5">
        <v>2150514539869</v>
      </c>
      <c r="F4371" t="s">
        <v>17</v>
      </c>
      <c r="G4371">
        <v>4</v>
      </c>
      <c r="H4371">
        <v>80957888</v>
      </c>
      <c r="I4371" t="s">
        <v>1013</v>
      </c>
      <c r="J4371">
        <v>101698</v>
      </c>
      <c r="K4371" t="s">
        <v>1013</v>
      </c>
      <c r="L4371" t="s">
        <v>9433</v>
      </c>
      <c r="M4371" t="s">
        <v>117</v>
      </c>
      <c r="N4371" t="s">
        <v>118</v>
      </c>
      <c r="O4371" t="s">
        <v>6620</v>
      </c>
    </row>
    <row r="4372" spans="1:15" x14ac:dyDescent="0.25">
      <c r="A4372">
        <v>37909</v>
      </c>
      <c r="B4372">
        <v>50216151</v>
      </c>
      <c r="C4372" t="s">
        <v>9434</v>
      </c>
      <c r="D4372" t="s">
        <v>8608</v>
      </c>
      <c r="E4372" s="5">
        <v>1110172965933</v>
      </c>
      <c r="F4372" t="s">
        <v>17</v>
      </c>
      <c r="G4372">
        <v>15</v>
      </c>
      <c r="H4372">
        <v>80957562</v>
      </c>
      <c r="I4372" t="s">
        <v>115</v>
      </c>
      <c r="J4372">
        <v>100119</v>
      </c>
      <c r="K4372" t="s">
        <v>115</v>
      </c>
      <c r="L4372" t="s">
        <v>253</v>
      </c>
      <c r="M4372" t="s">
        <v>117</v>
      </c>
      <c r="N4372" t="s">
        <v>118</v>
      </c>
      <c r="O4372" t="s">
        <v>5839</v>
      </c>
    </row>
    <row r="4373" spans="1:15" x14ac:dyDescent="0.25">
      <c r="A4373">
        <v>37910</v>
      </c>
      <c r="B4373">
        <v>50216150</v>
      </c>
      <c r="C4373" t="s">
        <v>9435</v>
      </c>
      <c r="D4373" t="s">
        <v>9436</v>
      </c>
      <c r="E4373" s="5">
        <v>2150165496860</v>
      </c>
      <c r="F4373" t="s">
        <v>17</v>
      </c>
      <c r="G4373">
        <v>15</v>
      </c>
      <c r="H4373">
        <v>80957245</v>
      </c>
      <c r="I4373" t="s">
        <v>988</v>
      </c>
      <c r="J4373">
        <v>102467</v>
      </c>
      <c r="K4373" t="s">
        <v>988</v>
      </c>
      <c r="L4373" t="s">
        <v>9437</v>
      </c>
      <c r="M4373" t="s">
        <v>87</v>
      </c>
      <c r="N4373" t="s">
        <v>88</v>
      </c>
      <c r="O4373" t="s">
        <v>9438</v>
      </c>
    </row>
    <row r="4374" spans="1:15" x14ac:dyDescent="0.25">
      <c r="A4374">
        <v>37911</v>
      </c>
      <c r="B4374">
        <v>50216149</v>
      </c>
      <c r="C4374" t="s">
        <v>6776</v>
      </c>
      <c r="D4374" t="s">
        <v>1871</v>
      </c>
      <c r="E4374" s="5">
        <v>2150562328285</v>
      </c>
      <c r="F4374" t="s">
        <v>17</v>
      </c>
      <c r="G4374">
        <v>4</v>
      </c>
      <c r="H4374">
        <v>80951952</v>
      </c>
      <c r="I4374" t="s">
        <v>3086</v>
      </c>
      <c r="J4374">
        <v>100480</v>
      </c>
      <c r="K4374" t="s">
        <v>3086</v>
      </c>
      <c r="L4374" t="s">
        <v>9439</v>
      </c>
      <c r="M4374" t="s">
        <v>33</v>
      </c>
      <c r="N4374" t="s">
        <v>34</v>
      </c>
      <c r="O4374" t="s">
        <v>9440</v>
      </c>
    </row>
    <row r="4375" spans="1:15" x14ac:dyDescent="0.25">
      <c r="A4375">
        <v>37912</v>
      </c>
      <c r="B4375">
        <v>50216148</v>
      </c>
      <c r="C4375" t="s">
        <v>534</v>
      </c>
      <c r="D4375" t="s">
        <v>681</v>
      </c>
      <c r="E4375" s="5">
        <v>2150655680685</v>
      </c>
      <c r="F4375" t="s">
        <v>17</v>
      </c>
      <c r="G4375">
        <v>4</v>
      </c>
      <c r="H4375">
        <v>80951951</v>
      </c>
      <c r="I4375" t="s">
        <v>3086</v>
      </c>
      <c r="J4375">
        <v>100480</v>
      </c>
      <c r="K4375" t="s">
        <v>3086</v>
      </c>
      <c r="L4375" t="s">
        <v>5087</v>
      </c>
      <c r="M4375" t="s">
        <v>33</v>
      </c>
      <c r="N4375" t="s">
        <v>34</v>
      </c>
      <c r="O4375" t="s">
        <v>4882</v>
      </c>
    </row>
    <row r="4376" spans="1:15" x14ac:dyDescent="0.25">
      <c r="A4376">
        <v>37913</v>
      </c>
      <c r="B4376">
        <v>50216147</v>
      </c>
      <c r="C4376" t="s">
        <v>9441</v>
      </c>
      <c r="D4376" t="s">
        <v>1412</v>
      </c>
      <c r="E4376" s="5">
        <v>2150516985947</v>
      </c>
      <c r="F4376" t="s">
        <v>17</v>
      </c>
      <c r="G4376">
        <v>12</v>
      </c>
      <c r="H4376">
        <v>80952810</v>
      </c>
      <c r="I4376" t="s">
        <v>3935</v>
      </c>
      <c r="J4376">
        <v>101505</v>
      </c>
      <c r="K4376" t="s">
        <v>3935</v>
      </c>
      <c r="L4376" t="s">
        <v>3656</v>
      </c>
      <c r="M4376" t="s">
        <v>33</v>
      </c>
      <c r="N4376" t="s">
        <v>34</v>
      </c>
      <c r="O4376" t="s">
        <v>2751</v>
      </c>
    </row>
    <row r="4377" spans="1:15" x14ac:dyDescent="0.25">
      <c r="A4377">
        <v>37914</v>
      </c>
      <c r="B4377">
        <v>50216146</v>
      </c>
      <c r="C4377" t="s">
        <v>1889</v>
      </c>
      <c r="D4377" t="s">
        <v>6480</v>
      </c>
      <c r="E4377" s="5">
        <v>2150506519739</v>
      </c>
      <c r="F4377" t="s">
        <v>17</v>
      </c>
      <c r="G4377">
        <v>12</v>
      </c>
      <c r="H4377">
        <v>80952610</v>
      </c>
      <c r="I4377" t="s">
        <v>2749</v>
      </c>
      <c r="J4377">
        <v>102683</v>
      </c>
      <c r="K4377" t="s">
        <v>2749</v>
      </c>
      <c r="L4377" t="s">
        <v>9442</v>
      </c>
      <c r="M4377" t="s">
        <v>33</v>
      </c>
      <c r="N4377" t="s">
        <v>34</v>
      </c>
      <c r="O4377" t="s">
        <v>4161</v>
      </c>
    </row>
    <row r="4378" spans="1:15" x14ac:dyDescent="0.25">
      <c r="A4378">
        <v>37915</v>
      </c>
      <c r="B4378">
        <v>50216144</v>
      </c>
      <c r="C4378" t="s">
        <v>1181</v>
      </c>
      <c r="D4378" t="s">
        <v>5276</v>
      </c>
      <c r="E4378" s="5">
        <v>3120205578871</v>
      </c>
      <c r="F4378" t="s">
        <v>17</v>
      </c>
      <c r="G4378">
        <v>12</v>
      </c>
      <c r="H4378">
        <v>80952809</v>
      </c>
      <c r="I4378" t="s">
        <v>3935</v>
      </c>
      <c r="J4378">
        <v>101505</v>
      </c>
      <c r="K4378" t="s">
        <v>3935</v>
      </c>
      <c r="L4378" t="s">
        <v>9443</v>
      </c>
      <c r="M4378" t="s">
        <v>33</v>
      </c>
      <c r="N4378" t="s">
        <v>34</v>
      </c>
      <c r="O4378" t="s">
        <v>7978</v>
      </c>
    </row>
    <row r="4379" spans="1:15" x14ac:dyDescent="0.25">
      <c r="A4379">
        <v>37916</v>
      </c>
      <c r="B4379">
        <v>50216143</v>
      </c>
      <c r="C4379" t="s">
        <v>9444</v>
      </c>
      <c r="D4379" t="s">
        <v>9445</v>
      </c>
      <c r="E4379" s="5">
        <v>2150889577085</v>
      </c>
      <c r="F4379" t="s">
        <v>17</v>
      </c>
      <c r="G4379">
        <v>12</v>
      </c>
      <c r="H4379">
        <v>80952609</v>
      </c>
      <c r="I4379" t="s">
        <v>2749</v>
      </c>
      <c r="J4379">
        <v>102683</v>
      </c>
      <c r="K4379" t="s">
        <v>2749</v>
      </c>
      <c r="L4379" t="s">
        <v>9240</v>
      </c>
      <c r="M4379" t="s">
        <v>33</v>
      </c>
      <c r="N4379" t="s">
        <v>34</v>
      </c>
      <c r="O4379" t="s">
        <v>2751</v>
      </c>
    </row>
    <row r="4380" spans="1:15" x14ac:dyDescent="0.25">
      <c r="A4380">
        <v>37917</v>
      </c>
      <c r="B4380">
        <v>50216142</v>
      </c>
      <c r="C4380" t="s">
        <v>1574</v>
      </c>
      <c r="D4380" t="s">
        <v>9446</v>
      </c>
      <c r="E4380" s="5">
        <v>2150599172949</v>
      </c>
      <c r="F4380" t="s">
        <v>17</v>
      </c>
      <c r="G4380">
        <v>12</v>
      </c>
      <c r="H4380">
        <v>81030252</v>
      </c>
      <c r="I4380" t="s">
        <v>9447</v>
      </c>
      <c r="J4380">
        <v>106726</v>
      </c>
      <c r="K4380" t="s">
        <v>9447</v>
      </c>
      <c r="L4380" t="s">
        <v>5413</v>
      </c>
      <c r="M4380" t="s">
        <v>33</v>
      </c>
      <c r="N4380" t="s">
        <v>34</v>
      </c>
      <c r="O4380" t="s">
        <v>6893</v>
      </c>
    </row>
    <row r="4381" spans="1:15" x14ac:dyDescent="0.25">
      <c r="A4381">
        <v>37918</v>
      </c>
      <c r="B4381">
        <v>50216141</v>
      </c>
      <c r="C4381" t="s">
        <v>9448</v>
      </c>
      <c r="D4381" t="s">
        <v>5388</v>
      </c>
      <c r="E4381" s="5">
        <v>2150663272089</v>
      </c>
      <c r="F4381" t="s">
        <v>17</v>
      </c>
      <c r="G4381">
        <v>12</v>
      </c>
      <c r="H4381">
        <v>80952608</v>
      </c>
      <c r="I4381" t="s">
        <v>2749</v>
      </c>
      <c r="J4381">
        <v>102683</v>
      </c>
      <c r="K4381" t="s">
        <v>2749</v>
      </c>
      <c r="L4381" t="s">
        <v>2382</v>
      </c>
      <c r="M4381" t="s">
        <v>33</v>
      </c>
      <c r="N4381" t="s">
        <v>34</v>
      </c>
      <c r="O4381" t="s">
        <v>2751</v>
      </c>
    </row>
    <row r="4382" spans="1:15" x14ac:dyDescent="0.25">
      <c r="A4382">
        <v>37919</v>
      </c>
      <c r="B4382">
        <v>50216139</v>
      </c>
      <c r="C4382" t="s">
        <v>9449</v>
      </c>
      <c r="D4382" t="s">
        <v>9450</v>
      </c>
      <c r="E4382" s="5">
        <v>2110622658517</v>
      </c>
      <c r="F4382" t="s">
        <v>17</v>
      </c>
      <c r="G4382">
        <v>12</v>
      </c>
      <c r="H4382">
        <v>80952705</v>
      </c>
      <c r="I4382" t="s">
        <v>9451</v>
      </c>
      <c r="J4382">
        <v>106063</v>
      </c>
      <c r="K4382" t="s">
        <v>9451</v>
      </c>
      <c r="L4382" t="s">
        <v>9452</v>
      </c>
      <c r="M4382" t="s">
        <v>33</v>
      </c>
      <c r="N4382" t="s">
        <v>34</v>
      </c>
      <c r="O4382" t="s">
        <v>8057</v>
      </c>
    </row>
    <row r="4383" spans="1:15" x14ac:dyDescent="0.25">
      <c r="A4383">
        <v>37920</v>
      </c>
      <c r="B4383">
        <v>50216138</v>
      </c>
      <c r="C4383" t="s">
        <v>9453</v>
      </c>
      <c r="D4383" t="s">
        <v>4103</v>
      </c>
      <c r="E4383" s="5">
        <v>2150608258444</v>
      </c>
      <c r="F4383" t="s">
        <v>17</v>
      </c>
      <c r="G4383">
        <v>4</v>
      </c>
      <c r="H4383">
        <v>80979428</v>
      </c>
      <c r="I4383" t="s">
        <v>9454</v>
      </c>
      <c r="J4383">
        <v>357</v>
      </c>
      <c r="K4383" t="s">
        <v>46</v>
      </c>
      <c r="L4383" t="s">
        <v>9455</v>
      </c>
      <c r="M4383" t="s">
        <v>33</v>
      </c>
      <c r="N4383" t="s">
        <v>34</v>
      </c>
      <c r="O4383" t="s">
        <v>5963</v>
      </c>
    </row>
    <row r="4384" spans="1:15" x14ac:dyDescent="0.25">
      <c r="A4384">
        <v>37921</v>
      </c>
      <c r="B4384">
        <v>50216137</v>
      </c>
      <c r="C4384" t="s">
        <v>9456</v>
      </c>
      <c r="D4384" t="s">
        <v>9457</v>
      </c>
      <c r="E4384" s="5">
        <v>2150686040811</v>
      </c>
      <c r="F4384" t="s">
        <v>17</v>
      </c>
      <c r="G4384">
        <v>4</v>
      </c>
      <c r="H4384">
        <v>80951949</v>
      </c>
      <c r="I4384" t="s">
        <v>3086</v>
      </c>
      <c r="J4384">
        <v>100480</v>
      </c>
      <c r="K4384" t="s">
        <v>3086</v>
      </c>
      <c r="L4384" t="s">
        <v>147</v>
      </c>
      <c r="M4384" t="s">
        <v>33</v>
      </c>
      <c r="N4384" t="s">
        <v>34</v>
      </c>
      <c r="O4384" t="s">
        <v>9458</v>
      </c>
    </row>
    <row r="4385" spans="1:15" x14ac:dyDescent="0.25">
      <c r="A4385">
        <v>37922</v>
      </c>
      <c r="B4385">
        <v>50216136</v>
      </c>
      <c r="C4385" t="s">
        <v>9459</v>
      </c>
      <c r="D4385" t="s">
        <v>5651</v>
      </c>
      <c r="E4385" s="5">
        <v>2150636549835</v>
      </c>
      <c r="F4385" t="s">
        <v>17</v>
      </c>
      <c r="G4385">
        <v>3</v>
      </c>
      <c r="H4385">
        <v>80952271</v>
      </c>
      <c r="I4385" t="s">
        <v>46</v>
      </c>
      <c r="J4385">
        <v>100648</v>
      </c>
      <c r="K4385" t="s">
        <v>46</v>
      </c>
      <c r="L4385" t="s">
        <v>3420</v>
      </c>
      <c r="M4385" t="s">
        <v>33</v>
      </c>
      <c r="N4385" t="s">
        <v>34</v>
      </c>
      <c r="O4385" t="s">
        <v>8936</v>
      </c>
    </row>
    <row r="4386" spans="1:15" x14ac:dyDescent="0.25">
      <c r="A4386">
        <v>37923</v>
      </c>
      <c r="B4386">
        <v>50216135</v>
      </c>
      <c r="C4386" t="s">
        <v>9460</v>
      </c>
      <c r="D4386" t="s">
        <v>9461</v>
      </c>
      <c r="E4386" s="5">
        <v>2150634438020</v>
      </c>
      <c r="F4386" t="s">
        <v>17</v>
      </c>
      <c r="G4386">
        <v>4</v>
      </c>
      <c r="H4386">
        <v>80953465</v>
      </c>
      <c r="I4386" t="s">
        <v>3136</v>
      </c>
      <c r="J4386">
        <v>102551</v>
      </c>
      <c r="K4386" t="s">
        <v>3136</v>
      </c>
      <c r="L4386" t="s">
        <v>392</v>
      </c>
      <c r="M4386" t="s">
        <v>33</v>
      </c>
      <c r="N4386" t="s">
        <v>34</v>
      </c>
      <c r="O4386" t="s">
        <v>8697</v>
      </c>
    </row>
    <row r="4387" spans="1:15" x14ac:dyDescent="0.25">
      <c r="A4387">
        <v>37924</v>
      </c>
      <c r="B4387">
        <v>50216134</v>
      </c>
      <c r="C4387" t="s">
        <v>9462</v>
      </c>
      <c r="D4387" t="s">
        <v>9463</v>
      </c>
      <c r="E4387" s="5">
        <v>2150516233327</v>
      </c>
      <c r="F4387" t="s">
        <v>17</v>
      </c>
      <c r="G4387">
        <v>12</v>
      </c>
      <c r="H4387">
        <v>80952704</v>
      </c>
      <c r="I4387" t="s">
        <v>9451</v>
      </c>
      <c r="J4387">
        <v>106063</v>
      </c>
      <c r="K4387" t="s">
        <v>9451</v>
      </c>
      <c r="L4387" t="s">
        <v>206</v>
      </c>
      <c r="M4387" t="s">
        <v>33</v>
      </c>
      <c r="N4387" t="s">
        <v>34</v>
      </c>
      <c r="O4387" t="s">
        <v>9464</v>
      </c>
    </row>
    <row r="4388" spans="1:15" x14ac:dyDescent="0.25">
      <c r="A4388">
        <v>37925</v>
      </c>
      <c r="B4388">
        <v>50216133</v>
      </c>
      <c r="C4388" t="s">
        <v>1613</v>
      </c>
      <c r="D4388" t="s">
        <v>9465</v>
      </c>
      <c r="E4388" s="5">
        <v>2150676945361</v>
      </c>
      <c r="F4388" t="s">
        <v>17</v>
      </c>
      <c r="G4388">
        <v>4</v>
      </c>
      <c r="H4388">
        <v>80953688</v>
      </c>
      <c r="I4388" t="s">
        <v>56</v>
      </c>
      <c r="J4388">
        <v>102753</v>
      </c>
      <c r="K4388" t="s">
        <v>56</v>
      </c>
      <c r="L4388" t="s">
        <v>147</v>
      </c>
      <c r="M4388" t="s">
        <v>33</v>
      </c>
      <c r="N4388" t="s">
        <v>34</v>
      </c>
      <c r="O4388" t="s">
        <v>8936</v>
      </c>
    </row>
    <row r="4389" spans="1:15" x14ac:dyDescent="0.25">
      <c r="A4389">
        <v>37926</v>
      </c>
      <c r="B4389">
        <v>50216132</v>
      </c>
      <c r="C4389" t="s">
        <v>9466</v>
      </c>
      <c r="D4389" t="s">
        <v>784</v>
      </c>
      <c r="E4389" s="5">
        <v>2150585613647</v>
      </c>
      <c r="F4389" t="s">
        <v>17</v>
      </c>
      <c r="G4389">
        <v>12</v>
      </c>
      <c r="H4389">
        <v>80953211</v>
      </c>
      <c r="I4389" t="s">
        <v>9467</v>
      </c>
      <c r="J4389">
        <v>106086</v>
      </c>
      <c r="K4389" t="s">
        <v>9467</v>
      </c>
      <c r="L4389" t="s">
        <v>9468</v>
      </c>
      <c r="M4389" t="s">
        <v>33</v>
      </c>
      <c r="N4389" t="s">
        <v>34</v>
      </c>
      <c r="O4389" t="s">
        <v>8144</v>
      </c>
    </row>
    <row r="4390" spans="1:15" x14ac:dyDescent="0.25">
      <c r="A4390">
        <v>37927</v>
      </c>
      <c r="B4390">
        <v>50216131</v>
      </c>
      <c r="C4390" t="s">
        <v>9469</v>
      </c>
      <c r="D4390" t="s">
        <v>1550</v>
      </c>
      <c r="E4390" s="5">
        <v>2150623124727</v>
      </c>
      <c r="F4390" t="s">
        <v>17</v>
      </c>
      <c r="G4390">
        <v>12</v>
      </c>
      <c r="H4390">
        <v>81066049</v>
      </c>
      <c r="I4390" t="s">
        <v>9470</v>
      </c>
      <c r="J4390">
        <v>100680</v>
      </c>
      <c r="K4390" t="s">
        <v>9470</v>
      </c>
      <c r="L4390" t="s">
        <v>927</v>
      </c>
      <c r="M4390" t="s">
        <v>33</v>
      </c>
      <c r="N4390" t="s">
        <v>34</v>
      </c>
      <c r="O4390" t="s">
        <v>2195</v>
      </c>
    </row>
    <row r="4391" spans="1:15" x14ac:dyDescent="0.25">
      <c r="A4391">
        <v>37928</v>
      </c>
      <c r="B4391">
        <v>50216130</v>
      </c>
      <c r="C4391" t="s">
        <v>1200</v>
      </c>
      <c r="D4391" t="s">
        <v>5651</v>
      </c>
      <c r="E4391" s="5">
        <v>2150611484993</v>
      </c>
      <c r="F4391" t="s">
        <v>17</v>
      </c>
      <c r="G4391">
        <v>3</v>
      </c>
      <c r="H4391">
        <v>80951948</v>
      </c>
      <c r="I4391" t="s">
        <v>3086</v>
      </c>
      <c r="J4391">
        <v>100480</v>
      </c>
      <c r="K4391" t="s">
        <v>3086</v>
      </c>
      <c r="L4391" t="s">
        <v>169</v>
      </c>
      <c r="M4391" t="s">
        <v>33</v>
      </c>
      <c r="N4391" t="s">
        <v>34</v>
      </c>
      <c r="O4391" t="s">
        <v>8936</v>
      </c>
    </row>
    <row r="4392" spans="1:15" x14ac:dyDescent="0.25">
      <c r="A4392">
        <v>37929</v>
      </c>
      <c r="B4392">
        <v>50216129</v>
      </c>
      <c r="C4392" t="s">
        <v>9471</v>
      </c>
      <c r="D4392" t="s">
        <v>9472</v>
      </c>
      <c r="E4392" s="5">
        <v>2150653767947</v>
      </c>
      <c r="F4392" t="s">
        <v>17</v>
      </c>
      <c r="G4392">
        <v>6</v>
      </c>
      <c r="H4392">
        <v>80952657</v>
      </c>
      <c r="I4392" t="s">
        <v>995</v>
      </c>
      <c r="J4392">
        <v>101062</v>
      </c>
      <c r="K4392" t="s">
        <v>995</v>
      </c>
      <c r="L4392" t="s">
        <v>102</v>
      </c>
      <c r="M4392" t="s">
        <v>33</v>
      </c>
      <c r="N4392" t="s">
        <v>34</v>
      </c>
      <c r="O4392" t="s">
        <v>9473</v>
      </c>
    </row>
    <row r="4393" spans="1:15" x14ac:dyDescent="0.25">
      <c r="A4393">
        <v>37930</v>
      </c>
      <c r="B4393">
        <v>50216128</v>
      </c>
      <c r="C4393" t="s">
        <v>9474</v>
      </c>
      <c r="D4393" t="s">
        <v>9475</v>
      </c>
      <c r="E4393" s="5">
        <v>2150125800593</v>
      </c>
      <c r="F4393" t="s">
        <v>17</v>
      </c>
      <c r="G4393">
        <v>4</v>
      </c>
      <c r="H4393">
        <v>80951894</v>
      </c>
      <c r="I4393" t="s">
        <v>7220</v>
      </c>
      <c r="J4393">
        <v>100458</v>
      </c>
      <c r="K4393" t="s">
        <v>7220</v>
      </c>
      <c r="L4393" t="s">
        <v>1313</v>
      </c>
      <c r="M4393" t="s">
        <v>33</v>
      </c>
      <c r="N4393" t="s">
        <v>34</v>
      </c>
      <c r="O4393" t="s">
        <v>9476</v>
      </c>
    </row>
    <row r="4394" spans="1:15" x14ac:dyDescent="0.25">
      <c r="A4394">
        <v>37931</v>
      </c>
      <c r="B4394">
        <v>50216127</v>
      </c>
      <c r="C4394" t="s">
        <v>4418</v>
      </c>
      <c r="D4394" t="s">
        <v>9477</v>
      </c>
      <c r="E4394" s="5">
        <v>2150167571267</v>
      </c>
      <c r="F4394" t="s">
        <v>17</v>
      </c>
      <c r="G4394">
        <v>5</v>
      </c>
      <c r="H4394">
        <v>80953687</v>
      </c>
      <c r="I4394" t="s">
        <v>56</v>
      </c>
      <c r="J4394">
        <v>102753</v>
      </c>
      <c r="K4394" t="s">
        <v>56</v>
      </c>
      <c r="L4394" t="s">
        <v>1345</v>
      </c>
      <c r="M4394" t="s">
        <v>33</v>
      </c>
      <c r="N4394" t="s">
        <v>34</v>
      </c>
      <c r="O4394" t="s">
        <v>541</v>
      </c>
    </row>
    <row r="4395" spans="1:15" x14ac:dyDescent="0.25">
      <c r="A4395">
        <v>37932</v>
      </c>
      <c r="B4395">
        <v>50216126</v>
      </c>
      <c r="C4395" t="s">
        <v>9478</v>
      </c>
      <c r="D4395" t="s">
        <v>674</v>
      </c>
      <c r="E4395" s="5">
        <v>2150629728430</v>
      </c>
      <c r="F4395" t="s">
        <v>17</v>
      </c>
      <c r="G4395">
        <v>5</v>
      </c>
      <c r="H4395">
        <v>80953464</v>
      </c>
      <c r="I4395" t="s">
        <v>3136</v>
      </c>
      <c r="J4395">
        <v>102551</v>
      </c>
      <c r="K4395" t="s">
        <v>3136</v>
      </c>
      <c r="L4395" t="s">
        <v>9479</v>
      </c>
      <c r="M4395" t="s">
        <v>33</v>
      </c>
      <c r="N4395" t="s">
        <v>34</v>
      </c>
      <c r="O4395" t="s">
        <v>9480</v>
      </c>
    </row>
    <row r="4396" spans="1:15" x14ac:dyDescent="0.25">
      <c r="A4396">
        <v>37933</v>
      </c>
      <c r="B4396">
        <v>50216125</v>
      </c>
      <c r="C4396" t="s">
        <v>9481</v>
      </c>
      <c r="D4396" t="s">
        <v>591</v>
      </c>
      <c r="E4396" s="5">
        <v>2150656160153</v>
      </c>
      <c r="F4396" t="s">
        <v>17</v>
      </c>
      <c r="G4396">
        <v>12</v>
      </c>
      <c r="H4396">
        <v>80952807</v>
      </c>
      <c r="I4396" t="s">
        <v>3935</v>
      </c>
      <c r="J4396">
        <v>101505</v>
      </c>
      <c r="K4396" t="s">
        <v>3935</v>
      </c>
      <c r="L4396" t="s">
        <v>9482</v>
      </c>
      <c r="M4396" t="s">
        <v>33</v>
      </c>
      <c r="N4396" t="s">
        <v>34</v>
      </c>
      <c r="O4396" t="s">
        <v>9483</v>
      </c>
    </row>
    <row r="4397" spans="1:15" x14ac:dyDescent="0.25">
      <c r="A4397">
        <v>37934</v>
      </c>
      <c r="B4397">
        <v>50216124</v>
      </c>
      <c r="C4397" t="s">
        <v>7508</v>
      </c>
      <c r="D4397" t="s">
        <v>9484</v>
      </c>
      <c r="E4397" s="5">
        <v>2150658548480</v>
      </c>
      <c r="F4397" t="s">
        <v>17</v>
      </c>
      <c r="G4397">
        <v>5</v>
      </c>
      <c r="H4397">
        <v>80953463</v>
      </c>
      <c r="I4397" t="s">
        <v>3136</v>
      </c>
      <c r="J4397">
        <v>102551</v>
      </c>
      <c r="K4397" t="s">
        <v>3136</v>
      </c>
      <c r="L4397" t="s">
        <v>432</v>
      </c>
      <c r="M4397" t="s">
        <v>33</v>
      </c>
      <c r="N4397" t="s">
        <v>34</v>
      </c>
      <c r="O4397" t="s">
        <v>9485</v>
      </c>
    </row>
    <row r="4398" spans="1:15" x14ac:dyDescent="0.25">
      <c r="A4398">
        <v>37935</v>
      </c>
      <c r="B4398">
        <v>50216123</v>
      </c>
      <c r="C4398" t="s">
        <v>1783</v>
      </c>
      <c r="D4398" t="s">
        <v>2332</v>
      </c>
      <c r="E4398" s="5">
        <v>2150152555209</v>
      </c>
      <c r="F4398" t="s">
        <v>17</v>
      </c>
      <c r="G4398">
        <v>4</v>
      </c>
      <c r="H4398">
        <v>80953334</v>
      </c>
      <c r="I4398" t="s">
        <v>972</v>
      </c>
      <c r="J4398">
        <v>102429</v>
      </c>
      <c r="K4398" t="s">
        <v>972</v>
      </c>
      <c r="L4398" t="s">
        <v>195</v>
      </c>
      <c r="M4398" t="s">
        <v>33</v>
      </c>
      <c r="N4398" t="s">
        <v>34</v>
      </c>
      <c r="O4398" t="s">
        <v>3252</v>
      </c>
    </row>
    <row r="4399" spans="1:15" x14ac:dyDescent="0.25">
      <c r="A4399">
        <v>37936</v>
      </c>
      <c r="B4399">
        <v>50216122</v>
      </c>
      <c r="C4399" t="s">
        <v>3988</v>
      </c>
      <c r="D4399" t="s">
        <v>778</v>
      </c>
      <c r="E4399" s="5">
        <v>2150170697857</v>
      </c>
      <c r="F4399" t="s">
        <v>17</v>
      </c>
      <c r="G4399">
        <v>3</v>
      </c>
      <c r="H4399">
        <v>80951947</v>
      </c>
      <c r="I4399" t="s">
        <v>3086</v>
      </c>
      <c r="J4399">
        <v>100480</v>
      </c>
      <c r="K4399" t="s">
        <v>3086</v>
      </c>
      <c r="L4399" t="s">
        <v>354</v>
      </c>
      <c r="M4399" t="s">
        <v>33</v>
      </c>
      <c r="N4399" t="s">
        <v>34</v>
      </c>
      <c r="O4399" t="s">
        <v>6248</v>
      </c>
    </row>
    <row r="4400" spans="1:15" x14ac:dyDescent="0.25">
      <c r="A4400">
        <v>37937</v>
      </c>
      <c r="B4400">
        <v>50216121</v>
      </c>
      <c r="C4400" t="s">
        <v>664</v>
      </c>
      <c r="D4400" t="s">
        <v>9486</v>
      </c>
      <c r="E4400" s="5">
        <v>2150520935599</v>
      </c>
      <c r="F4400" t="s">
        <v>17</v>
      </c>
      <c r="G4400">
        <v>3</v>
      </c>
      <c r="H4400">
        <v>80951946</v>
      </c>
      <c r="I4400" t="s">
        <v>3086</v>
      </c>
      <c r="J4400">
        <v>100480</v>
      </c>
      <c r="K4400" t="s">
        <v>3086</v>
      </c>
      <c r="L4400" t="s">
        <v>217</v>
      </c>
      <c r="M4400" t="s">
        <v>33</v>
      </c>
      <c r="N4400" t="s">
        <v>34</v>
      </c>
      <c r="O4400" t="s">
        <v>9487</v>
      </c>
    </row>
    <row r="4401" spans="1:15" x14ac:dyDescent="0.25">
      <c r="A4401">
        <v>37938</v>
      </c>
      <c r="B4401">
        <v>50216120</v>
      </c>
      <c r="C4401" t="s">
        <v>681</v>
      </c>
      <c r="D4401" t="s">
        <v>9488</v>
      </c>
      <c r="E4401" s="5">
        <v>2150660259791</v>
      </c>
      <c r="F4401" t="s">
        <v>17</v>
      </c>
      <c r="G4401">
        <v>5</v>
      </c>
      <c r="H4401">
        <v>80953686</v>
      </c>
      <c r="I4401" t="s">
        <v>56</v>
      </c>
      <c r="J4401">
        <v>102753</v>
      </c>
      <c r="K4401" t="s">
        <v>56</v>
      </c>
      <c r="L4401" t="s">
        <v>9489</v>
      </c>
      <c r="M4401" t="s">
        <v>33</v>
      </c>
      <c r="N4401" t="s">
        <v>34</v>
      </c>
      <c r="O4401" t="s">
        <v>4882</v>
      </c>
    </row>
    <row r="4402" spans="1:15" x14ac:dyDescent="0.25">
      <c r="A4402">
        <v>37939</v>
      </c>
      <c r="B4402">
        <v>50216119</v>
      </c>
      <c r="C4402" t="s">
        <v>9490</v>
      </c>
      <c r="D4402" t="s">
        <v>9491</v>
      </c>
      <c r="E4402" s="5">
        <v>2150136274187</v>
      </c>
      <c r="F4402" t="s">
        <v>17</v>
      </c>
      <c r="G4402">
        <v>3</v>
      </c>
      <c r="H4402">
        <v>80952270</v>
      </c>
      <c r="I4402" t="s">
        <v>46</v>
      </c>
      <c r="J4402">
        <v>100648</v>
      </c>
      <c r="K4402" t="s">
        <v>46</v>
      </c>
      <c r="L4402" t="s">
        <v>761</v>
      </c>
      <c r="M4402" t="s">
        <v>33</v>
      </c>
      <c r="N4402" t="s">
        <v>34</v>
      </c>
      <c r="O4402" t="s">
        <v>6248</v>
      </c>
    </row>
    <row r="4403" spans="1:15" x14ac:dyDescent="0.25">
      <c r="A4403">
        <v>37940</v>
      </c>
      <c r="B4403">
        <v>50216118</v>
      </c>
      <c r="C4403" t="s">
        <v>9492</v>
      </c>
      <c r="D4403" t="s">
        <v>537</v>
      </c>
      <c r="E4403" s="5">
        <v>2150574041747</v>
      </c>
      <c r="F4403" t="s">
        <v>17</v>
      </c>
      <c r="G4403">
        <v>3</v>
      </c>
      <c r="H4403">
        <v>80951945</v>
      </c>
      <c r="I4403" t="s">
        <v>3086</v>
      </c>
      <c r="J4403">
        <v>100480</v>
      </c>
      <c r="K4403" t="s">
        <v>3086</v>
      </c>
      <c r="L4403" t="s">
        <v>149</v>
      </c>
      <c r="M4403" t="s">
        <v>33</v>
      </c>
      <c r="N4403" t="s">
        <v>34</v>
      </c>
      <c r="O4403" t="s">
        <v>7728</v>
      </c>
    </row>
    <row r="4404" spans="1:15" x14ac:dyDescent="0.25">
      <c r="A4404">
        <v>37941</v>
      </c>
      <c r="B4404">
        <v>50216117</v>
      </c>
      <c r="C4404" t="s">
        <v>2160</v>
      </c>
      <c r="D4404" t="s">
        <v>9493</v>
      </c>
      <c r="E4404" s="5">
        <v>2150929695617</v>
      </c>
      <c r="F4404" t="s">
        <v>17</v>
      </c>
      <c r="G4404">
        <v>3</v>
      </c>
      <c r="H4404">
        <v>80951944</v>
      </c>
      <c r="I4404" t="s">
        <v>3086</v>
      </c>
      <c r="J4404">
        <v>100480</v>
      </c>
      <c r="K4404" t="s">
        <v>3086</v>
      </c>
      <c r="L4404" t="s">
        <v>29</v>
      </c>
      <c r="M4404" t="s">
        <v>33</v>
      </c>
      <c r="N4404" t="s">
        <v>34</v>
      </c>
      <c r="O4404" t="s">
        <v>7597</v>
      </c>
    </row>
    <row r="4405" spans="1:15" x14ac:dyDescent="0.25">
      <c r="A4405">
        <v>37942</v>
      </c>
      <c r="B4405">
        <v>50216116</v>
      </c>
      <c r="C4405" t="s">
        <v>9494</v>
      </c>
      <c r="D4405" t="s">
        <v>9493</v>
      </c>
      <c r="E4405" s="5">
        <v>2150593985467</v>
      </c>
      <c r="F4405" t="s">
        <v>17</v>
      </c>
      <c r="G4405">
        <v>4</v>
      </c>
      <c r="H4405">
        <v>80953685</v>
      </c>
      <c r="I4405" t="s">
        <v>56</v>
      </c>
      <c r="J4405">
        <v>102753</v>
      </c>
      <c r="K4405" t="s">
        <v>56</v>
      </c>
      <c r="L4405" t="s">
        <v>367</v>
      </c>
      <c r="M4405" t="s">
        <v>33</v>
      </c>
      <c r="N4405" t="s">
        <v>34</v>
      </c>
      <c r="O4405" t="s">
        <v>7597</v>
      </c>
    </row>
    <row r="4406" spans="1:15" x14ac:dyDescent="0.25">
      <c r="A4406">
        <v>37943</v>
      </c>
      <c r="B4406">
        <v>50216115</v>
      </c>
      <c r="C4406" t="s">
        <v>9495</v>
      </c>
      <c r="D4406" t="s">
        <v>9496</v>
      </c>
      <c r="E4406" s="5">
        <v>2150512458541</v>
      </c>
      <c r="F4406" t="s">
        <v>17</v>
      </c>
      <c r="G4406">
        <v>5</v>
      </c>
      <c r="H4406">
        <v>80953684</v>
      </c>
      <c r="I4406" t="s">
        <v>56</v>
      </c>
      <c r="J4406">
        <v>102753</v>
      </c>
      <c r="K4406" t="s">
        <v>56</v>
      </c>
      <c r="L4406" t="s">
        <v>9497</v>
      </c>
      <c r="M4406" t="s">
        <v>33</v>
      </c>
      <c r="N4406" t="s">
        <v>34</v>
      </c>
      <c r="O4406" t="s">
        <v>7132</v>
      </c>
    </row>
    <row r="4407" spans="1:15" x14ac:dyDescent="0.25">
      <c r="A4407">
        <v>37944</v>
      </c>
      <c r="B4407">
        <v>50216114</v>
      </c>
      <c r="C4407" t="s">
        <v>9498</v>
      </c>
      <c r="D4407" t="s">
        <v>537</v>
      </c>
      <c r="E4407" s="5">
        <v>2150501318491</v>
      </c>
      <c r="F4407" t="s">
        <v>17</v>
      </c>
      <c r="G4407">
        <v>4</v>
      </c>
      <c r="H4407">
        <v>80952269</v>
      </c>
      <c r="I4407" t="s">
        <v>46</v>
      </c>
      <c r="J4407">
        <v>100648</v>
      </c>
      <c r="K4407" t="s">
        <v>46</v>
      </c>
      <c r="L4407" t="s">
        <v>244</v>
      </c>
      <c r="M4407" t="s">
        <v>33</v>
      </c>
      <c r="N4407" t="s">
        <v>34</v>
      </c>
      <c r="O4407" t="s">
        <v>7728</v>
      </c>
    </row>
    <row r="4408" spans="1:15" x14ac:dyDescent="0.25">
      <c r="A4408">
        <v>37945</v>
      </c>
      <c r="B4408">
        <v>50216113</v>
      </c>
      <c r="C4408" t="s">
        <v>1109</v>
      </c>
      <c r="D4408" t="s">
        <v>2124</v>
      </c>
      <c r="E4408" s="5">
        <v>2150573756067</v>
      </c>
      <c r="F4408" t="s">
        <v>17</v>
      </c>
      <c r="G4408">
        <v>4</v>
      </c>
      <c r="H4408">
        <v>80952268</v>
      </c>
      <c r="I4408" t="s">
        <v>46</v>
      </c>
      <c r="J4408">
        <v>100648</v>
      </c>
      <c r="K4408" t="s">
        <v>46</v>
      </c>
      <c r="L4408" t="s">
        <v>298</v>
      </c>
      <c r="M4408" t="s">
        <v>33</v>
      </c>
      <c r="N4408" t="s">
        <v>34</v>
      </c>
      <c r="O4408" t="s">
        <v>4882</v>
      </c>
    </row>
    <row r="4409" spans="1:15" x14ac:dyDescent="0.25">
      <c r="A4409">
        <v>37946</v>
      </c>
      <c r="B4409">
        <v>50216112</v>
      </c>
      <c r="C4409" t="s">
        <v>5232</v>
      </c>
      <c r="D4409" t="s">
        <v>105</v>
      </c>
      <c r="E4409" s="5">
        <v>2150589837519</v>
      </c>
      <c r="F4409" t="s">
        <v>17</v>
      </c>
      <c r="G4409">
        <v>3</v>
      </c>
      <c r="H4409">
        <v>80952267</v>
      </c>
      <c r="I4409" t="s">
        <v>46</v>
      </c>
      <c r="J4409">
        <v>100648</v>
      </c>
      <c r="K4409" t="s">
        <v>46</v>
      </c>
      <c r="L4409" t="s">
        <v>367</v>
      </c>
      <c r="M4409" t="s">
        <v>33</v>
      </c>
      <c r="N4409" t="s">
        <v>34</v>
      </c>
      <c r="O4409" t="s">
        <v>7597</v>
      </c>
    </row>
    <row r="4410" spans="1:15" x14ac:dyDescent="0.25">
      <c r="A4410">
        <v>37947</v>
      </c>
      <c r="B4410">
        <v>50216111</v>
      </c>
      <c r="C4410" t="s">
        <v>706</v>
      </c>
      <c r="D4410" t="s">
        <v>2124</v>
      </c>
      <c r="E4410" s="5">
        <v>3810454629921</v>
      </c>
      <c r="F4410" t="s">
        <v>17</v>
      </c>
      <c r="G4410">
        <v>5</v>
      </c>
      <c r="H4410">
        <v>80953683</v>
      </c>
      <c r="I4410" t="s">
        <v>56</v>
      </c>
      <c r="J4410">
        <v>102753</v>
      </c>
      <c r="K4410" t="s">
        <v>56</v>
      </c>
      <c r="L4410" t="s">
        <v>279</v>
      </c>
      <c r="M4410" t="s">
        <v>33</v>
      </c>
      <c r="N4410" t="s">
        <v>34</v>
      </c>
      <c r="O4410" t="s">
        <v>4882</v>
      </c>
    </row>
    <row r="4411" spans="1:15" x14ac:dyDescent="0.25">
      <c r="A4411">
        <v>37948</v>
      </c>
      <c r="B4411">
        <v>50216110</v>
      </c>
      <c r="C4411" t="s">
        <v>9499</v>
      </c>
      <c r="D4411" t="s">
        <v>1500</v>
      </c>
      <c r="E4411" s="5">
        <v>2150542255647</v>
      </c>
      <c r="F4411" t="s">
        <v>17</v>
      </c>
      <c r="G4411">
        <v>3</v>
      </c>
      <c r="H4411">
        <v>80952266</v>
      </c>
      <c r="I4411" t="s">
        <v>46</v>
      </c>
      <c r="J4411">
        <v>100648</v>
      </c>
      <c r="K4411" t="s">
        <v>46</v>
      </c>
      <c r="L4411" t="s">
        <v>70</v>
      </c>
      <c r="M4411" t="s">
        <v>33</v>
      </c>
      <c r="N4411" t="s">
        <v>34</v>
      </c>
      <c r="O4411" t="s">
        <v>8888</v>
      </c>
    </row>
    <row r="4412" spans="1:15" x14ac:dyDescent="0.25">
      <c r="A4412">
        <v>37949</v>
      </c>
      <c r="B4412">
        <v>50216109</v>
      </c>
      <c r="C4412" t="s">
        <v>9261</v>
      </c>
      <c r="D4412" t="s">
        <v>9500</v>
      </c>
      <c r="E4412" s="5">
        <v>2150111552655</v>
      </c>
      <c r="F4412" t="s">
        <v>17</v>
      </c>
      <c r="G4412">
        <v>4</v>
      </c>
      <c r="H4412">
        <v>80952265</v>
      </c>
      <c r="I4412" t="s">
        <v>46</v>
      </c>
      <c r="J4412">
        <v>100648</v>
      </c>
      <c r="K4412" t="s">
        <v>46</v>
      </c>
      <c r="L4412" t="s">
        <v>142</v>
      </c>
      <c r="M4412" t="s">
        <v>33</v>
      </c>
      <c r="N4412" t="s">
        <v>34</v>
      </c>
      <c r="O4412" t="s">
        <v>5548</v>
      </c>
    </row>
    <row r="4413" spans="1:15" x14ac:dyDescent="0.25">
      <c r="A4413">
        <v>37950</v>
      </c>
      <c r="B4413">
        <v>50216108</v>
      </c>
      <c r="C4413" t="s">
        <v>9501</v>
      </c>
      <c r="D4413" t="s">
        <v>9502</v>
      </c>
      <c r="E4413" s="5">
        <v>2150552398431</v>
      </c>
      <c r="F4413" t="s">
        <v>17</v>
      </c>
      <c r="G4413">
        <v>5</v>
      </c>
      <c r="H4413">
        <v>80953682</v>
      </c>
      <c r="I4413" t="s">
        <v>56</v>
      </c>
      <c r="J4413">
        <v>102753</v>
      </c>
      <c r="K4413" t="s">
        <v>56</v>
      </c>
      <c r="L4413" t="s">
        <v>9503</v>
      </c>
      <c r="M4413" t="s">
        <v>33</v>
      </c>
      <c r="N4413" t="s">
        <v>34</v>
      </c>
      <c r="O4413" t="s">
        <v>4730</v>
      </c>
    </row>
    <row r="4414" spans="1:15" x14ac:dyDescent="0.25">
      <c r="A4414">
        <v>37951</v>
      </c>
      <c r="B4414">
        <v>50216107</v>
      </c>
      <c r="C4414" t="s">
        <v>9504</v>
      </c>
      <c r="D4414" t="s">
        <v>9505</v>
      </c>
      <c r="E4414" s="5">
        <v>2150536408597</v>
      </c>
      <c r="F4414" t="s">
        <v>17</v>
      </c>
      <c r="G4414">
        <v>3</v>
      </c>
      <c r="H4414">
        <v>80951943</v>
      </c>
      <c r="I4414" t="s">
        <v>3086</v>
      </c>
      <c r="J4414">
        <v>100480</v>
      </c>
      <c r="K4414" t="s">
        <v>3086</v>
      </c>
      <c r="L4414" t="s">
        <v>367</v>
      </c>
      <c r="M4414" t="s">
        <v>33</v>
      </c>
      <c r="N4414" t="s">
        <v>34</v>
      </c>
      <c r="O4414" t="s">
        <v>8936</v>
      </c>
    </row>
    <row r="4415" spans="1:15" x14ac:dyDescent="0.25">
      <c r="A4415">
        <v>37952</v>
      </c>
      <c r="B4415">
        <v>50216106</v>
      </c>
      <c r="C4415" t="s">
        <v>9506</v>
      </c>
      <c r="D4415" t="s">
        <v>1109</v>
      </c>
      <c r="E4415" s="5">
        <v>2150525551232</v>
      </c>
      <c r="F4415" t="s">
        <v>17</v>
      </c>
      <c r="G4415">
        <v>5</v>
      </c>
      <c r="H4415">
        <v>80953462</v>
      </c>
      <c r="I4415" t="s">
        <v>3136</v>
      </c>
      <c r="J4415">
        <v>102551</v>
      </c>
      <c r="K4415" t="s">
        <v>3136</v>
      </c>
      <c r="L4415" t="s">
        <v>176</v>
      </c>
      <c r="M4415" t="s">
        <v>33</v>
      </c>
      <c r="N4415" t="s">
        <v>34</v>
      </c>
      <c r="O4415" t="s">
        <v>4882</v>
      </c>
    </row>
    <row r="4416" spans="1:15" x14ac:dyDescent="0.25">
      <c r="A4416">
        <v>37953</v>
      </c>
      <c r="B4416">
        <v>50216105</v>
      </c>
      <c r="C4416" t="s">
        <v>9507</v>
      </c>
      <c r="D4416" t="s">
        <v>7177</v>
      </c>
      <c r="E4416" s="5">
        <v>2150511319658</v>
      </c>
      <c r="F4416" t="s">
        <v>17</v>
      </c>
      <c r="G4416">
        <v>4</v>
      </c>
      <c r="H4416">
        <v>80953461</v>
      </c>
      <c r="I4416" t="s">
        <v>3136</v>
      </c>
      <c r="J4416">
        <v>102551</v>
      </c>
      <c r="K4416" t="s">
        <v>3136</v>
      </c>
      <c r="L4416" t="s">
        <v>122</v>
      </c>
      <c r="M4416" t="s">
        <v>33</v>
      </c>
      <c r="N4416" t="s">
        <v>34</v>
      </c>
      <c r="O4416" t="s">
        <v>8697</v>
      </c>
    </row>
    <row r="4417" spans="1:15" x14ac:dyDescent="0.25">
      <c r="A4417">
        <v>37954</v>
      </c>
      <c r="B4417">
        <v>50216104</v>
      </c>
      <c r="C4417" t="s">
        <v>9508</v>
      </c>
      <c r="D4417" t="s">
        <v>9509</v>
      </c>
      <c r="E4417" s="5">
        <v>2150170772144</v>
      </c>
      <c r="F4417" t="s">
        <v>17</v>
      </c>
      <c r="G4417">
        <v>4</v>
      </c>
      <c r="H4417">
        <v>80953460</v>
      </c>
      <c r="I4417" t="s">
        <v>3136</v>
      </c>
      <c r="J4417">
        <v>102551</v>
      </c>
      <c r="K4417" t="s">
        <v>3136</v>
      </c>
      <c r="L4417" t="s">
        <v>25</v>
      </c>
      <c r="M4417" t="s">
        <v>33</v>
      </c>
      <c r="N4417" t="s">
        <v>34</v>
      </c>
      <c r="O4417" t="s">
        <v>6248</v>
      </c>
    </row>
    <row r="4418" spans="1:15" x14ac:dyDescent="0.25">
      <c r="A4418">
        <v>37955</v>
      </c>
      <c r="B4418">
        <v>50216103</v>
      </c>
      <c r="C4418" t="s">
        <v>9510</v>
      </c>
      <c r="D4418" t="s">
        <v>9273</v>
      </c>
      <c r="E4418" s="5">
        <v>2150956873512</v>
      </c>
      <c r="F4418" t="s">
        <v>17</v>
      </c>
      <c r="G4418">
        <v>4</v>
      </c>
      <c r="H4418">
        <v>80954658</v>
      </c>
      <c r="I4418" t="s">
        <v>232</v>
      </c>
      <c r="J4418">
        <v>100534</v>
      </c>
      <c r="K4418" t="s">
        <v>232</v>
      </c>
      <c r="L4418" t="s">
        <v>5051</v>
      </c>
      <c r="M4418" t="s">
        <v>87</v>
      </c>
      <c r="N4418" t="s">
        <v>88</v>
      </c>
      <c r="O4418" t="s">
        <v>980</v>
      </c>
    </row>
    <row r="4419" spans="1:15" x14ac:dyDescent="0.25">
      <c r="A4419">
        <v>37956</v>
      </c>
      <c r="B4419">
        <v>50216099</v>
      </c>
      <c r="C4419" t="s">
        <v>9511</v>
      </c>
      <c r="D4419" t="s">
        <v>9496</v>
      </c>
      <c r="E4419" s="5">
        <v>2150546666973</v>
      </c>
      <c r="F4419" t="s">
        <v>17</v>
      </c>
      <c r="G4419">
        <v>3</v>
      </c>
      <c r="H4419">
        <v>80951942</v>
      </c>
      <c r="I4419" t="s">
        <v>3086</v>
      </c>
      <c r="J4419">
        <v>100480</v>
      </c>
      <c r="K4419" t="s">
        <v>3086</v>
      </c>
      <c r="L4419" t="s">
        <v>427</v>
      </c>
      <c r="M4419" t="s">
        <v>33</v>
      </c>
      <c r="N4419" t="s">
        <v>34</v>
      </c>
      <c r="O4419" t="s">
        <v>7132</v>
      </c>
    </row>
    <row r="4420" spans="1:15" x14ac:dyDescent="0.25">
      <c r="A4420">
        <v>37957</v>
      </c>
      <c r="B4420">
        <v>50216098</v>
      </c>
      <c r="C4420" t="s">
        <v>9512</v>
      </c>
      <c r="D4420" t="s">
        <v>9486</v>
      </c>
      <c r="E4420" s="5">
        <v>2150576800521</v>
      </c>
      <c r="F4420" t="s">
        <v>17</v>
      </c>
      <c r="G4420">
        <v>5</v>
      </c>
      <c r="H4420">
        <v>80953681</v>
      </c>
      <c r="I4420" t="s">
        <v>56</v>
      </c>
      <c r="J4420">
        <v>102753</v>
      </c>
      <c r="K4420" t="s">
        <v>56</v>
      </c>
      <c r="L4420" t="s">
        <v>159</v>
      </c>
      <c r="M4420" t="s">
        <v>33</v>
      </c>
      <c r="N4420" t="s">
        <v>34</v>
      </c>
      <c r="O4420" t="s">
        <v>9006</v>
      </c>
    </row>
    <row r="4421" spans="1:15" x14ac:dyDescent="0.25">
      <c r="A4421">
        <v>37958</v>
      </c>
      <c r="B4421">
        <v>50216097</v>
      </c>
      <c r="C4421" t="s">
        <v>9513</v>
      </c>
      <c r="D4421" t="s">
        <v>1778</v>
      </c>
      <c r="E4421" s="5">
        <v>2150528167206</v>
      </c>
      <c r="F4421" t="s">
        <v>17</v>
      </c>
      <c r="G4421">
        <v>5</v>
      </c>
      <c r="H4421">
        <v>80953459</v>
      </c>
      <c r="I4421" t="s">
        <v>3136</v>
      </c>
      <c r="J4421">
        <v>102551</v>
      </c>
      <c r="K4421" t="s">
        <v>3136</v>
      </c>
      <c r="L4421" t="s">
        <v>342</v>
      </c>
      <c r="M4421" t="s">
        <v>33</v>
      </c>
      <c r="N4421" t="s">
        <v>34</v>
      </c>
      <c r="O4421" t="s">
        <v>8428</v>
      </c>
    </row>
    <row r="4422" spans="1:15" x14ac:dyDescent="0.25">
      <c r="A4422">
        <v>37959</v>
      </c>
      <c r="B4422">
        <v>50216096</v>
      </c>
      <c r="C4422" t="s">
        <v>5278</v>
      </c>
      <c r="D4422" t="s">
        <v>9514</v>
      </c>
      <c r="E4422" s="5">
        <v>2150581704811</v>
      </c>
      <c r="F4422" t="s">
        <v>17</v>
      </c>
      <c r="G4422">
        <v>3</v>
      </c>
      <c r="H4422">
        <v>80951941</v>
      </c>
      <c r="I4422" t="s">
        <v>3086</v>
      </c>
      <c r="J4422">
        <v>100480</v>
      </c>
      <c r="K4422" t="s">
        <v>3086</v>
      </c>
      <c r="L4422" t="s">
        <v>70</v>
      </c>
      <c r="M4422" t="s">
        <v>33</v>
      </c>
      <c r="N4422" t="s">
        <v>34</v>
      </c>
      <c r="O4422" t="s">
        <v>8888</v>
      </c>
    </row>
    <row r="4423" spans="1:15" x14ac:dyDescent="0.25">
      <c r="A4423">
        <v>37960</v>
      </c>
      <c r="B4423">
        <v>50216095</v>
      </c>
      <c r="C4423" t="s">
        <v>1314</v>
      </c>
      <c r="D4423" t="s">
        <v>9515</v>
      </c>
      <c r="E4423" s="5">
        <v>2150556384029</v>
      </c>
      <c r="F4423" t="s">
        <v>17</v>
      </c>
      <c r="G4423">
        <v>3</v>
      </c>
      <c r="H4423">
        <v>80952264</v>
      </c>
      <c r="I4423" t="s">
        <v>46</v>
      </c>
      <c r="J4423">
        <v>100648</v>
      </c>
      <c r="K4423" t="s">
        <v>46</v>
      </c>
      <c r="L4423" t="s">
        <v>601</v>
      </c>
      <c r="M4423" t="s">
        <v>33</v>
      </c>
      <c r="N4423" t="s">
        <v>34</v>
      </c>
      <c r="O4423" t="s">
        <v>8936</v>
      </c>
    </row>
    <row r="4424" spans="1:15" x14ac:dyDescent="0.25">
      <c r="A4424">
        <v>37961</v>
      </c>
      <c r="B4424">
        <v>50216093</v>
      </c>
      <c r="C4424" t="s">
        <v>7177</v>
      </c>
      <c r="D4424" t="s">
        <v>9515</v>
      </c>
      <c r="E4424" s="5">
        <v>2150505330151</v>
      </c>
      <c r="F4424" t="s">
        <v>17</v>
      </c>
      <c r="G4424">
        <v>4</v>
      </c>
      <c r="H4424">
        <v>80953680</v>
      </c>
      <c r="I4424" t="s">
        <v>56</v>
      </c>
      <c r="J4424">
        <v>102753</v>
      </c>
      <c r="K4424" t="s">
        <v>56</v>
      </c>
      <c r="L4424" t="s">
        <v>9516</v>
      </c>
      <c r="M4424" t="s">
        <v>33</v>
      </c>
      <c r="N4424" t="s">
        <v>34</v>
      </c>
      <c r="O4424" t="s">
        <v>8936</v>
      </c>
    </row>
    <row r="4425" spans="1:15" x14ac:dyDescent="0.25">
      <c r="A4425">
        <v>37962</v>
      </c>
      <c r="B4425">
        <v>50216092</v>
      </c>
      <c r="C4425" t="s">
        <v>4418</v>
      </c>
      <c r="D4425" t="s">
        <v>9496</v>
      </c>
      <c r="E4425" s="5">
        <v>2150576525081</v>
      </c>
      <c r="F4425" t="s">
        <v>17</v>
      </c>
      <c r="G4425">
        <v>4</v>
      </c>
      <c r="H4425">
        <v>80952263</v>
      </c>
      <c r="I4425" t="s">
        <v>46</v>
      </c>
      <c r="J4425">
        <v>100648</v>
      </c>
      <c r="K4425" t="s">
        <v>46</v>
      </c>
      <c r="L4425" t="s">
        <v>4909</v>
      </c>
      <c r="M4425" t="s">
        <v>33</v>
      </c>
      <c r="N4425" t="s">
        <v>34</v>
      </c>
      <c r="O4425" t="s">
        <v>7132</v>
      </c>
    </row>
    <row r="4426" spans="1:15" x14ac:dyDescent="0.25">
      <c r="A4426">
        <v>37963</v>
      </c>
      <c r="B4426">
        <v>50216091</v>
      </c>
      <c r="C4426" t="s">
        <v>9517</v>
      </c>
      <c r="D4426" t="s">
        <v>7028</v>
      </c>
      <c r="E4426" s="5">
        <v>1420291186298</v>
      </c>
      <c r="F4426" t="s">
        <v>17</v>
      </c>
      <c r="G4426">
        <v>15</v>
      </c>
      <c r="H4426">
        <v>80955813</v>
      </c>
      <c r="I4426" t="s">
        <v>111</v>
      </c>
      <c r="J4426">
        <v>101856</v>
      </c>
      <c r="K4426" t="s">
        <v>111</v>
      </c>
      <c r="L4426" t="s">
        <v>3013</v>
      </c>
      <c r="M4426" t="s">
        <v>87</v>
      </c>
      <c r="N4426" t="s">
        <v>88</v>
      </c>
      <c r="O4426" t="s">
        <v>4725</v>
      </c>
    </row>
    <row r="4427" spans="1:15" x14ac:dyDescent="0.25">
      <c r="A4427">
        <v>37964</v>
      </c>
      <c r="B4427">
        <v>50216090</v>
      </c>
      <c r="C4427" t="s">
        <v>9518</v>
      </c>
      <c r="D4427" t="s">
        <v>1500</v>
      </c>
      <c r="E4427" s="5">
        <v>2150565774252</v>
      </c>
      <c r="F4427" t="s">
        <v>17</v>
      </c>
      <c r="G4427">
        <v>4</v>
      </c>
      <c r="H4427">
        <v>80953458</v>
      </c>
      <c r="I4427" t="s">
        <v>3136</v>
      </c>
      <c r="J4427">
        <v>102551</v>
      </c>
      <c r="K4427" t="s">
        <v>3136</v>
      </c>
      <c r="L4427" t="s">
        <v>1345</v>
      </c>
      <c r="M4427" t="s">
        <v>33</v>
      </c>
      <c r="N4427" t="s">
        <v>34</v>
      </c>
      <c r="O4427" t="s">
        <v>8697</v>
      </c>
    </row>
    <row r="4428" spans="1:15" x14ac:dyDescent="0.25">
      <c r="A4428">
        <v>37965</v>
      </c>
      <c r="B4428">
        <v>50216089</v>
      </c>
      <c r="C4428" t="s">
        <v>6877</v>
      </c>
      <c r="D4428" t="s">
        <v>467</v>
      </c>
      <c r="E4428" s="5">
        <v>2150564198675</v>
      </c>
      <c r="F4428" t="s">
        <v>17</v>
      </c>
      <c r="G4428">
        <v>3</v>
      </c>
      <c r="H4428">
        <v>80952262</v>
      </c>
      <c r="I4428" t="s">
        <v>46</v>
      </c>
      <c r="J4428">
        <v>100648</v>
      </c>
      <c r="K4428" t="s">
        <v>46</v>
      </c>
      <c r="L4428" t="s">
        <v>432</v>
      </c>
      <c r="M4428" t="s">
        <v>33</v>
      </c>
      <c r="N4428" t="s">
        <v>34</v>
      </c>
      <c r="O4428" t="s">
        <v>9519</v>
      </c>
    </row>
    <row r="4429" spans="1:15" x14ac:dyDescent="0.25">
      <c r="A4429">
        <v>37966</v>
      </c>
      <c r="B4429">
        <v>50216088</v>
      </c>
      <c r="C4429" t="s">
        <v>9520</v>
      </c>
      <c r="D4429" t="s">
        <v>9521</v>
      </c>
      <c r="E4429" s="5">
        <v>2150698003529</v>
      </c>
      <c r="F4429" t="s">
        <v>17</v>
      </c>
      <c r="G4429">
        <v>5</v>
      </c>
      <c r="H4429">
        <v>80953679</v>
      </c>
      <c r="I4429" t="s">
        <v>56</v>
      </c>
      <c r="J4429">
        <v>102753</v>
      </c>
      <c r="K4429" t="s">
        <v>56</v>
      </c>
      <c r="L4429" t="s">
        <v>9522</v>
      </c>
      <c r="M4429" t="s">
        <v>33</v>
      </c>
      <c r="N4429" t="s">
        <v>34</v>
      </c>
      <c r="O4429" t="s">
        <v>4394</v>
      </c>
    </row>
    <row r="4430" spans="1:15" x14ac:dyDescent="0.25">
      <c r="A4430">
        <v>37967</v>
      </c>
      <c r="B4430">
        <v>50216087</v>
      </c>
      <c r="C4430" t="s">
        <v>8361</v>
      </c>
      <c r="D4430" t="s">
        <v>9523</v>
      </c>
      <c r="E4430" s="5">
        <v>2150968922302</v>
      </c>
      <c r="F4430" t="s">
        <v>17</v>
      </c>
      <c r="G4430">
        <v>4</v>
      </c>
      <c r="H4430">
        <v>80953457</v>
      </c>
      <c r="I4430" t="s">
        <v>3136</v>
      </c>
      <c r="J4430">
        <v>102551</v>
      </c>
      <c r="K4430" t="s">
        <v>3136</v>
      </c>
      <c r="L4430" t="s">
        <v>102</v>
      </c>
      <c r="M4430" t="s">
        <v>33</v>
      </c>
      <c r="N4430" t="s">
        <v>34</v>
      </c>
      <c r="O4430" t="s">
        <v>5731</v>
      </c>
    </row>
    <row r="4431" spans="1:15" x14ac:dyDescent="0.25">
      <c r="A4431">
        <v>37968</v>
      </c>
      <c r="B4431">
        <v>50216086</v>
      </c>
      <c r="C4431" t="s">
        <v>105</v>
      </c>
      <c r="D4431" t="s">
        <v>9524</v>
      </c>
      <c r="E4431" s="5">
        <v>2150979571537</v>
      </c>
      <c r="F4431" t="s">
        <v>17</v>
      </c>
      <c r="G4431">
        <v>3</v>
      </c>
      <c r="H4431">
        <v>80953333</v>
      </c>
      <c r="I4431" t="s">
        <v>972</v>
      </c>
      <c r="J4431">
        <v>102429</v>
      </c>
      <c r="K4431" t="s">
        <v>972</v>
      </c>
      <c r="L4431" t="s">
        <v>630</v>
      </c>
      <c r="M4431" t="s">
        <v>33</v>
      </c>
      <c r="N4431" t="s">
        <v>34</v>
      </c>
      <c r="O4431" t="s">
        <v>5731</v>
      </c>
    </row>
    <row r="4432" spans="1:15" x14ac:dyDescent="0.25">
      <c r="A4432">
        <v>37969</v>
      </c>
      <c r="B4432">
        <v>50216085</v>
      </c>
      <c r="C4432" t="s">
        <v>9525</v>
      </c>
      <c r="D4432" t="s">
        <v>6386</v>
      </c>
      <c r="E4432" s="5">
        <v>2150908923035</v>
      </c>
      <c r="F4432" t="s">
        <v>17</v>
      </c>
      <c r="G4432">
        <v>3</v>
      </c>
      <c r="H4432">
        <v>80952261</v>
      </c>
      <c r="I4432" t="s">
        <v>46</v>
      </c>
      <c r="J4432">
        <v>100648</v>
      </c>
      <c r="K4432" t="s">
        <v>46</v>
      </c>
      <c r="L4432" t="s">
        <v>61</v>
      </c>
      <c r="M4432" t="s">
        <v>33</v>
      </c>
      <c r="N4432" t="s">
        <v>34</v>
      </c>
      <c r="O4432" t="s">
        <v>9526</v>
      </c>
    </row>
    <row r="4433" spans="1:15" x14ac:dyDescent="0.25">
      <c r="A4433">
        <v>37970</v>
      </c>
      <c r="B4433">
        <v>50216084</v>
      </c>
      <c r="C4433" t="s">
        <v>4734</v>
      </c>
      <c r="D4433" t="s">
        <v>7658</v>
      </c>
      <c r="E4433" s="5">
        <v>2150997904205</v>
      </c>
      <c r="F4433" t="s">
        <v>17</v>
      </c>
      <c r="G4433">
        <v>4</v>
      </c>
      <c r="H4433">
        <v>80953678</v>
      </c>
      <c r="I4433" t="s">
        <v>56</v>
      </c>
      <c r="J4433">
        <v>102753</v>
      </c>
      <c r="K4433" t="s">
        <v>56</v>
      </c>
      <c r="L4433" t="s">
        <v>761</v>
      </c>
      <c r="M4433" t="s">
        <v>33</v>
      </c>
      <c r="N4433" t="s">
        <v>34</v>
      </c>
      <c r="O4433" t="s">
        <v>4608</v>
      </c>
    </row>
    <row r="4434" spans="1:15" x14ac:dyDescent="0.25">
      <c r="A4434">
        <v>37971</v>
      </c>
      <c r="B4434">
        <v>50216083</v>
      </c>
      <c r="C4434" t="s">
        <v>9089</v>
      </c>
      <c r="D4434" t="s">
        <v>9527</v>
      </c>
      <c r="E4434" s="5">
        <v>2150293182389</v>
      </c>
      <c r="F4434" t="s">
        <v>17</v>
      </c>
      <c r="G4434">
        <v>3</v>
      </c>
      <c r="H4434">
        <v>80953332</v>
      </c>
      <c r="I4434" t="s">
        <v>972</v>
      </c>
      <c r="J4434">
        <v>102429</v>
      </c>
      <c r="K4434" t="s">
        <v>972</v>
      </c>
      <c r="L4434" t="s">
        <v>9528</v>
      </c>
      <c r="M4434" t="s">
        <v>33</v>
      </c>
      <c r="N4434" t="s">
        <v>34</v>
      </c>
      <c r="O4434" t="s">
        <v>6130</v>
      </c>
    </row>
    <row r="4435" spans="1:15" x14ac:dyDescent="0.25">
      <c r="A4435">
        <v>37972</v>
      </c>
      <c r="B4435">
        <v>50216082</v>
      </c>
      <c r="C4435" t="s">
        <v>9529</v>
      </c>
      <c r="D4435" t="s">
        <v>2160</v>
      </c>
      <c r="E4435" s="5">
        <v>2150999217920</v>
      </c>
      <c r="F4435" t="s">
        <v>17</v>
      </c>
      <c r="G4435">
        <v>4</v>
      </c>
      <c r="H4435">
        <v>80953456</v>
      </c>
      <c r="I4435" t="s">
        <v>3136</v>
      </c>
      <c r="J4435">
        <v>102551</v>
      </c>
      <c r="K4435" t="s">
        <v>3136</v>
      </c>
      <c r="L4435" t="s">
        <v>1345</v>
      </c>
      <c r="M4435" t="s">
        <v>33</v>
      </c>
      <c r="N4435" t="s">
        <v>34</v>
      </c>
      <c r="O4435" t="s">
        <v>7597</v>
      </c>
    </row>
    <row r="4436" spans="1:15" x14ac:dyDescent="0.25">
      <c r="A4436">
        <v>37973</v>
      </c>
      <c r="B4436">
        <v>50216081</v>
      </c>
      <c r="C4436" t="s">
        <v>9530</v>
      </c>
      <c r="D4436" t="s">
        <v>1882</v>
      </c>
      <c r="E4436" s="5">
        <v>2150803204983</v>
      </c>
      <c r="F4436" t="s">
        <v>17</v>
      </c>
      <c r="G4436">
        <v>3</v>
      </c>
      <c r="H4436">
        <v>80952260</v>
      </c>
      <c r="I4436" t="s">
        <v>46</v>
      </c>
      <c r="J4436">
        <v>100648</v>
      </c>
      <c r="K4436" t="s">
        <v>46</v>
      </c>
      <c r="L4436" t="s">
        <v>1345</v>
      </c>
      <c r="M4436" t="s">
        <v>33</v>
      </c>
      <c r="N4436" t="s">
        <v>34</v>
      </c>
      <c r="O4436" t="s">
        <v>6130</v>
      </c>
    </row>
    <row r="4437" spans="1:15" x14ac:dyDescent="0.25">
      <c r="A4437">
        <v>37974</v>
      </c>
      <c r="B4437">
        <v>50216080</v>
      </c>
      <c r="C4437" t="s">
        <v>9531</v>
      </c>
      <c r="D4437" t="s">
        <v>876</v>
      </c>
      <c r="E4437" s="5">
        <v>2150111183603</v>
      </c>
      <c r="F4437" t="s">
        <v>17</v>
      </c>
      <c r="G4437">
        <v>5</v>
      </c>
      <c r="H4437">
        <v>80953677</v>
      </c>
      <c r="I4437" t="s">
        <v>56</v>
      </c>
      <c r="J4437">
        <v>102753</v>
      </c>
      <c r="K4437" t="s">
        <v>56</v>
      </c>
      <c r="L4437" t="s">
        <v>176</v>
      </c>
      <c r="M4437" t="s">
        <v>33</v>
      </c>
      <c r="N4437" t="s">
        <v>34</v>
      </c>
      <c r="O4437" t="s">
        <v>5641</v>
      </c>
    </row>
    <row r="4438" spans="1:15" x14ac:dyDescent="0.25">
      <c r="A4438">
        <v>37975</v>
      </c>
      <c r="B4438">
        <v>50216079</v>
      </c>
      <c r="C4438" t="s">
        <v>9532</v>
      </c>
      <c r="D4438" t="s">
        <v>1882</v>
      </c>
      <c r="E4438" s="5">
        <v>2150694865439</v>
      </c>
      <c r="F4438" t="s">
        <v>17</v>
      </c>
      <c r="G4438">
        <v>4</v>
      </c>
      <c r="H4438">
        <v>80953676</v>
      </c>
      <c r="I4438" t="s">
        <v>56</v>
      </c>
      <c r="J4438">
        <v>102753</v>
      </c>
      <c r="K4438" t="s">
        <v>56</v>
      </c>
      <c r="L4438" t="s">
        <v>166</v>
      </c>
      <c r="M4438" t="s">
        <v>33</v>
      </c>
      <c r="N4438" t="s">
        <v>34</v>
      </c>
      <c r="O4438" t="s">
        <v>6130</v>
      </c>
    </row>
    <row r="4439" spans="1:15" x14ac:dyDescent="0.25">
      <c r="A4439">
        <v>37976</v>
      </c>
      <c r="B4439">
        <v>50216077</v>
      </c>
      <c r="C4439" t="s">
        <v>9533</v>
      </c>
      <c r="D4439" t="s">
        <v>6040</v>
      </c>
      <c r="E4439" s="5">
        <v>2150609323502</v>
      </c>
      <c r="F4439" t="s">
        <v>17</v>
      </c>
      <c r="G4439">
        <v>12</v>
      </c>
      <c r="H4439">
        <v>80956054</v>
      </c>
      <c r="I4439" t="s">
        <v>111</v>
      </c>
      <c r="J4439">
        <v>101856</v>
      </c>
      <c r="K4439" t="s">
        <v>111</v>
      </c>
      <c r="L4439" t="s">
        <v>3509</v>
      </c>
      <c r="M4439" t="s">
        <v>87</v>
      </c>
      <c r="N4439" t="s">
        <v>88</v>
      </c>
      <c r="O4439" t="s">
        <v>5181</v>
      </c>
    </row>
    <row r="4440" spans="1:15" x14ac:dyDescent="0.25">
      <c r="A4440">
        <v>37977</v>
      </c>
      <c r="B4440">
        <v>50216076</v>
      </c>
      <c r="C4440" t="s">
        <v>9534</v>
      </c>
      <c r="D4440" t="s">
        <v>327</v>
      </c>
      <c r="E4440" s="5">
        <v>2150560840120</v>
      </c>
      <c r="F4440" t="s">
        <v>17</v>
      </c>
      <c r="G4440">
        <v>5</v>
      </c>
      <c r="H4440">
        <v>80953455</v>
      </c>
      <c r="I4440" t="s">
        <v>3136</v>
      </c>
      <c r="J4440">
        <v>102551</v>
      </c>
      <c r="K4440" t="s">
        <v>3136</v>
      </c>
      <c r="L4440" t="s">
        <v>413</v>
      </c>
      <c r="M4440" t="s">
        <v>33</v>
      </c>
      <c r="N4440" t="s">
        <v>34</v>
      </c>
      <c r="O4440" t="s">
        <v>7132</v>
      </c>
    </row>
    <row r="4441" spans="1:15" x14ac:dyDescent="0.25">
      <c r="A4441">
        <v>37978</v>
      </c>
      <c r="B4441">
        <v>50216075</v>
      </c>
      <c r="C4441" t="s">
        <v>9535</v>
      </c>
      <c r="D4441" t="s">
        <v>9536</v>
      </c>
      <c r="E4441" s="5">
        <v>2150291875729</v>
      </c>
      <c r="F4441" t="s">
        <v>17</v>
      </c>
      <c r="G4441">
        <v>3</v>
      </c>
      <c r="H4441">
        <v>80953331</v>
      </c>
      <c r="I4441" t="s">
        <v>972</v>
      </c>
      <c r="J4441">
        <v>102429</v>
      </c>
      <c r="K4441" t="s">
        <v>972</v>
      </c>
      <c r="L4441" t="s">
        <v>471</v>
      </c>
      <c r="M4441" t="s">
        <v>33</v>
      </c>
      <c r="N4441" t="s">
        <v>34</v>
      </c>
      <c r="O4441" t="s">
        <v>7792</v>
      </c>
    </row>
    <row r="4442" spans="1:15" x14ac:dyDescent="0.25">
      <c r="A4442">
        <v>37979</v>
      </c>
      <c r="B4442">
        <v>50216074</v>
      </c>
      <c r="C4442" t="s">
        <v>1998</v>
      </c>
      <c r="D4442" t="s">
        <v>9537</v>
      </c>
      <c r="E4442" s="5">
        <v>2150132152597</v>
      </c>
      <c r="F4442" t="s">
        <v>17</v>
      </c>
      <c r="G4442">
        <v>4</v>
      </c>
      <c r="H4442">
        <v>99999999</v>
      </c>
      <c r="I4442" t="s">
        <v>179</v>
      </c>
      <c r="J4442">
        <v>100648</v>
      </c>
      <c r="K4442" t="s">
        <v>46</v>
      </c>
      <c r="L4442" t="s">
        <v>9538</v>
      </c>
      <c r="M4442" t="s">
        <v>87</v>
      </c>
      <c r="N4442" t="s">
        <v>88</v>
      </c>
      <c r="O4442" t="s">
        <v>9539</v>
      </c>
    </row>
    <row r="4443" spans="1:15" x14ac:dyDescent="0.25">
      <c r="A4443">
        <v>37980</v>
      </c>
      <c r="B4443">
        <v>50216073</v>
      </c>
      <c r="C4443" t="s">
        <v>421</v>
      </c>
      <c r="D4443" t="s">
        <v>1606</v>
      </c>
      <c r="E4443" s="5">
        <v>2150663908059</v>
      </c>
      <c r="F4443" t="s">
        <v>17</v>
      </c>
      <c r="G4443">
        <v>3</v>
      </c>
      <c r="H4443">
        <v>80953330</v>
      </c>
      <c r="I4443" t="s">
        <v>972</v>
      </c>
      <c r="J4443">
        <v>102429</v>
      </c>
      <c r="K4443" t="s">
        <v>972</v>
      </c>
      <c r="L4443" t="s">
        <v>159</v>
      </c>
      <c r="M4443" t="s">
        <v>33</v>
      </c>
      <c r="N4443" t="s">
        <v>34</v>
      </c>
      <c r="O4443" t="s">
        <v>9540</v>
      </c>
    </row>
    <row r="4444" spans="1:15" x14ac:dyDescent="0.25">
      <c r="A4444">
        <v>37981</v>
      </c>
      <c r="B4444">
        <v>50216072</v>
      </c>
      <c r="C4444" t="s">
        <v>54</v>
      </c>
      <c r="D4444" t="s">
        <v>4224</v>
      </c>
      <c r="E4444" s="5">
        <v>2150507591809</v>
      </c>
      <c r="F4444" t="s">
        <v>17</v>
      </c>
      <c r="G4444">
        <v>3</v>
      </c>
      <c r="H4444">
        <v>80952259</v>
      </c>
      <c r="I4444" t="s">
        <v>46</v>
      </c>
      <c r="J4444">
        <v>100648</v>
      </c>
      <c r="K4444" t="s">
        <v>46</v>
      </c>
      <c r="L4444" t="s">
        <v>61</v>
      </c>
      <c r="M4444" t="s">
        <v>33</v>
      </c>
      <c r="N4444" t="s">
        <v>34</v>
      </c>
      <c r="O4444" t="s">
        <v>8959</v>
      </c>
    </row>
    <row r="4445" spans="1:15" x14ac:dyDescent="0.25">
      <c r="A4445">
        <v>37982</v>
      </c>
      <c r="B4445">
        <v>50216071</v>
      </c>
      <c r="C4445" t="s">
        <v>9541</v>
      </c>
      <c r="D4445" t="s">
        <v>9542</v>
      </c>
      <c r="E4445" s="5">
        <v>1420212800690</v>
      </c>
      <c r="F4445" t="s">
        <v>17</v>
      </c>
      <c r="G4445">
        <v>12</v>
      </c>
      <c r="H4445">
        <v>80955956</v>
      </c>
      <c r="I4445" t="s">
        <v>111</v>
      </c>
      <c r="J4445">
        <v>101856</v>
      </c>
      <c r="K4445" t="s">
        <v>111</v>
      </c>
      <c r="L4445" t="s">
        <v>7382</v>
      </c>
      <c r="M4445" t="s">
        <v>87</v>
      </c>
      <c r="N4445" t="s">
        <v>88</v>
      </c>
      <c r="O4445" t="s">
        <v>4973</v>
      </c>
    </row>
    <row r="4446" spans="1:15" x14ac:dyDescent="0.25">
      <c r="A4446">
        <v>37983</v>
      </c>
      <c r="B4446">
        <v>50216070</v>
      </c>
      <c r="C4446" t="s">
        <v>9543</v>
      </c>
      <c r="D4446" t="s">
        <v>9544</v>
      </c>
      <c r="E4446" s="5">
        <v>2150553004860</v>
      </c>
      <c r="F4446" t="s">
        <v>17</v>
      </c>
      <c r="G4446">
        <v>16</v>
      </c>
      <c r="H4446">
        <v>80958210</v>
      </c>
      <c r="I4446" t="s">
        <v>2164</v>
      </c>
      <c r="J4446">
        <v>102728</v>
      </c>
      <c r="K4446" t="s">
        <v>2164</v>
      </c>
      <c r="L4446" t="s">
        <v>9545</v>
      </c>
      <c r="M4446" t="s">
        <v>117</v>
      </c>
      <c r="N4446" t="s">
        <v>118</v>
      </c>
      <c r="O4446" t="s">
        <v>9546</v>
      </c>
    </row>
    <row r="4447" spans="1:15" x14ac:dyDescent="0.25">
      <c r="A4447">
        <v>37984</v>
      </c>
      <c r="B4447">
        <v>50216069</v>
      </c>
      <c r="C4447" t="s">
        <v>3008</v>
      </c>
      <c r="D4447" t="s">
        <v>4224</v>
      </c>
      <c r="E4447" s="5">
        <v>2150542037628</v>
      </c>
      <c r="F4447" t="s">
        <v>17</v>
      </c>
      <c r="G4447">
        <v>4</v>
      </c>
      <c r="H4447">
        <v>80953454</v>
      </c>
      <c r="I4447" t="s">
        <v>3136</v>
      </c>
      <c r="J4447">
        <v>102551</v>
      </c>
      <c r="K4447" t="s">
        <v>3136</v>
      </c>
      <c r="L4447" t="s">
        <v>32</v>
      </c>
      <c r="M4447" t="s">
        <v>33</v>
      </c>
      <c r="N4447" t="s">
        <v>34</v>
      </c>
      <c r="O4447" t="s">
        <v>6817</v>
      </c>
    </row>
    <row r="4448" spans="1:15" x14ac:dyDescent="0.25">
      <c r="A4448">
        <v>37985</v>
      </c>
      <c r="B4448">
        <v>50216068</v>
      </c>
      <c r="C4448" t="s">
        <v>9547</v>
      </c>
      <c r="D4448" t="s">
        <v>9548</v>
      </c>
      <c r="E4448" s="5">
        <v>2150176656276</v>
      </c>
      <c r="F4448" t="s">
        <v>17</v>
      </c>
      <c r="G4448">
        <v>3</v>
      </c>
      <c r="H4448">
        <v>80954532</v>
      </c>
      <c r="I4448" t="s">
        <v>232</v>
      </c>
      <c r="J4448">
        <v>100534</v>
      </c>
      <c r="K4448" t="s">
        <v>232</v>
      </c>
      <c r="L4448" t="s">
        <v>5892</v>
      </c>
      <c r="M4448" t="s">
        <v>87</v>
      </c>
      <c r="N4448" t="s">
        <v>88</v>
      </c>
      <c r="O4448" t="s">
        <v>9549</v>
      </c>
    </row>
    <row r="4449" spans="1:15" x14ac:dyDescent="0.25">
      <c r="A4449">
        <v>37986</v>
      </c>
      <c r="B4449">
        <v>50216067</v>
      </c>
      <c r="C4449" t="s">
        <v>2766</v>
      </c>
      <c r="D4449" t="s">
        <v>9550</v>
      </c>
      <c r="E4449" s="5">
        <v>2150674310222</v>
      </c>
      <c r="F4449" t="s">
        <v>17</v>
      </c>
      <c r="G4449">
        <v>4</v>
      </c>
      <c r="H4449">
        <v>80953453</v>
      </c>
      <c r="I4449" t="s">
        <v>3136</v>
      </c>
      <c r="J4449">
        <v>102551</v>
      </c>
      <c r="K4449" t="s">
        <v>3136</v>
      </c>
      <c r="L4449" t="s">
        <v>761</v>
      </c>
      <c r="M4449" t="s">
        <v>33</v>
      </c>
      <c r="N4449" t="s">
        <v>34</v>
      </c>
      <c r="O4449" t="s">
        <v>4608</v>
      </c>
    </row>
    <row r="4450" spans="1:15" x14ac:dyDescent="0.25">
      <c r="A4450">
        <v>37987</v>
      </c>
      <c r="B4450">
        <v>50216066</v>
      </c>
      <c r="C4450" t="s">
        <v>5232</v>
      </c>
      <c r="D4450" t="s">
        <v>4351</v>
      </c>
      <c r="E4450" s="5">
        <v>2150692297819</v>
      </c>
      <c r="F4450" t="s">
        <v>17</v>
      </c>
      <c r="G4450">
        <v>3</v>
      </c>
      <c r="H4450">
        <v>80957785</v>
      </c>
      <c r="I4450" t="s">
        <v>46</v>
      </c>
      <c r="J4450">
        <v>100648</v>
      </c>
      <c r="K4450" t="s">
        <v>46</v>
      </c>
      <c r="L4450" t="s">
        <v>70</v>
      </c>
      <c r="M4450" t="s">
        <v>117</v>
      </c>
      <c r="N4450" t="s">
        <v>118</v>
      </c>
      <c r="O4450" t="s">
        <v>9551</v>
      </c>
    </row>
    <row r="4451" spans="1:15" x14ac:dyDescent="0.25">
      <c r="A4451">
        <v>37988</v>
      </c>
      <c r="B4451">
        <v>50216065</v>
      </c>
      <c r="C4451" t="s">
        <v>9552</v>
      </c>
      <c r="D4451" t="s">
        <v>9553</v>
      </c>
      <c r="E4451" s="5">
        <v>2150673492145</v>
      </c>
      <c r="F4451" t="s">
        <v>17</v>
      </c>
      <c r="G4451">
        <v>3</v>
      </c>
      <c r="H4451">
        <v>80954984</v>
      </c>
      <c r="I4451" t="s">
        <v>46</v>
      </c>
      <c r="J4451">
        <v>100648</v>
      </c>
      <c r="K4451" t="s">
        <v>46</v>
      </c>
      <c r="L4451" t="s">
        <v>279</v>
      </c>
      <c r="M4451" t="s">
        <v>87</v>
      </c>
      <c r="N4451" t="s">
        <v>88</v>
      </c>
      <c r="O4451" t="s">
        <v>6887</v>
      </c>
    </row>
    <row r="4452" spans="1:15" x14ac:dyDescent="0.25">
      <c r="A4452">
        <v>37989</v>
      </c>
      <c r="B4452">
        <v>50216064</v>
      </c>
      <c r="C4452" t="s">
        <v>54</v>
      </c>
      <c r="D4452" t="s">
        <v>2162</v>
      </c>
      <c r="E4452" s="5">
        <v>2150546400843</v>
      </c>
      <c r="F4452" t="s">
        <v>17</v>
      </c>
      <c r="G4452">
        <v>4</v>
      </c>
      <c r="H4452">
        <v>80953675</v>
      </c>
      <c r="I4452" t="s">
        <v>56</v>
      </c>
      <c r="J4452">
        <v>102753</v>
      </c>
      <c r="K4452" t="s">
        <v>56</v>
      </c>
      <c r="L4452" t="s">
        <v>135</v>
      </c>
      <c r="M4452" t="s">
        <v>33</v>
      </c>
      <c r="N4452" t="s">
        <v>34</v>
      </c>
      <c r="O4452" t="s">
        <v>8959</v>
      </c>
    </row>
    <row r="4453" spans="1:15" x14ac:dyDescent="0.25">
      <c r="A4453">
        <v>37990</v>
      </c>
      <c r="B4453">
        <v>50216063</v>
      </c>
      <c r="C4453" t="s">
        <v>7305</v>
      </c>
      <c r="D4453" t="s">
        <v>9554</v>
      </c>
      <c r="E4453" s="5">
        <v>2150670711587</v>
      </c>
      <c r="F4453" t="s">
        <v>17</v>
      </c>
      <c r="G4453">
        <v>3</v>
      </c>
      <c r="H4453">
        <v>80953329</v>
      </c>
      <c r="I4453" t="s">
        <v>972</v>
      </c>
      <c r="J4453">
        <v>102429</v>
      </c>
      <c r="K4453" t="s">
        <v>972</v>
      </c>
      <c r="L4453" t="s">
        <v>4838</v>
      </c>
      <c r="M4453" t="s">
        <v>33</v>
      </c>
      <c r="N4453" t="s">
        <v>34</v>
      </c>
      <c r="O4453" t="s">
        <v>4608</v>
      </c>
    </row>
    <row r="4454" spans="1:15" x14ac:dyDescent="0.25">
      <c r="A4454">
        <v>37991</v>
      </c>
      <c r="B4454">
        <v>50216061</v>
      </c>
      <c r="C4454" t="s">
        <v>9555</v>
      </c>
      <c r="D4454" t="s">
        <v>9556</v>
      </c>
      <c r="E4454" s="5">
        <v>2150973407883</v>
      </c>
      <c r="F4454" t="s">
        <v>17</v>
      </c>
      <c r="G4454">
        <v>3</v>
      </c>
      <c r="H4454">
        <v>80958295</v>
      </c>
      <c r="I4454" t="s">
        <v>972</v>
      </c>
      <c r="J4454">
        <v>102429</v>
      </c>
      <c r="K4454" t="s">
        <v>972</v>
      </c>
      <c r="L4454" t="s">
        <v>122</v>
      </c>
      <c r="M4454" t="s">
        <v>117</v>
      </c>
      <c r="N4454" t="s">
        <v>118</v>
      </c>
      <c r="O4454" t="s">
        <v>9177</v>
      </c>
    </row>
    <row r="4455" spans="1:15" x14ac:dyDescent="0.25">
      <c r="A4455">
        <v>37992</v>
      </c>
      <c r="B4455">
        <v>50216060</v>
      </c>
      <c r="C4455" t="s">
        <v>9557</v>
      </c>
      <c r="D4455" t="s">
        <v>5686</v>
      </c>
      <c r="E4455" s="5">
        <v>2150670337330</v>
      </c>
      <c r="F4455" t="s">
        <v>17</v>
      </c>
      <c r="G4455">
        <v>3</v>
      </c>
      <c r="H4455">
        <v>80953452</v>
      </c>
      <c r="I4455" t="s">
        <v>3136</v>
      </c>
      <c r="J4455">
        <v>102551</v>
      </c>
      <c r="K4455" t="s">
        <v>3136</v>
      </c>
      <c r="L4455" t="s">
        <v>427</v>
      </c>
      <c r="M4455" t="s">
        <v>33</v>
      </c>
      <c r="N4455" t="s">
        <v>34</v>
      </c>
      <c r="O4455" t="s">
        <v>4882</v>
      </c>
    </row>
    <row r="4456" spans="1:15" x14ac:dyDescent="0.25">
      <c r="A4456">
        <v>37993</v>
      </c>
      <c r="B4456">
        <v>50216059</v>
      </c>
      <c r="C4456" t="s">
        <v>285</v>
      </c>
      <c r="D4456" t="s">
        <v>1140</v>
      </c>
      <c r="E4456" s="5">
        <v>2150254552789</v>
      </c>
      <c r="F4456" t="s">
        <v>17</v>
      </c>
      <c r="G4456">
        <v>3</v>
      </c>
      <c r="H4456">
        <v>80952258</v>
      </c>
      <c r="I4456" t="s">
        <v>46</v>
      </c>
      <c r="J4456">
        <v>100648</v>
      </c>
      <c r="K4456" t="s">
        <v>46</v>
      </c>
      <c r="L4456" t="s">
        <v>326</v>
      </c>
      <c r="M4456" t="s">
        <v>33</v>
      </c>
      <c r="N4456" t="s">
        <v>34</v>
      </c>
      <c r="O4456" t="s">
        <v>4608</v>
      </c>
    </row>
    <row r="4457" spans="1:15" x14ac:dyDescent="0.25">
      <c r="A4457">
        <v>37994</v>
      </c>
      <c r="B4457">
        <v>50216058</v>
      </c>
      <c r="C4457" t="s">
        <v>9558</v>
      </c>
      <c r="D4457" t="s">
        <v>4427</v>
      </c>
      <c r="E4457" s="5">
        <v>2150116682780</v>
      </c>
      <c r="F4457" t="s">
        <v>17</v>
      </c>
      <c r="G4457">
        <v>15</v>
      </c>
      <c r="H4457">
        <v>80957237</v>
      </c>
      <c r="I4457" t="s">
        <v>988</v>
      </c>
      <c r="J4457">
        <v>102467</v>
      </c>
      <c r="K4457" t="s">
        <v>988</v>
      </c>
      <c r="L4457" t="s">
        <v>9559</v>
      </c>
      <c r="M4457" t="s">
        <v>87</v>
      </c>
      <c r="N4457" t="s">
        <v>88</v>
      </c>
      <c r="O4457" t="s">
        <v>9560</v>
      </c>
    </row>
    <row r="4458" spans="1:15" x14ac:dyDescent="0.25">
      <c r="A4458">
        <v>37995</v>
      </c>
      <c r="B4458">
        <v>50216056</v>
      </c>
      <c r="C4458" t="s">
        <v>1224</v>
      </c>
      <c r="D4458" t="s">
        <v>508</v>
      </c>
      <c r="E4458" s="5">
        <v>2150665656445</v>
      </c>
      <c r="F4458" t="s">
        <v>17</v>
      </c>
      <c r="G4458">
        <v>4</v>
      </c>
      <c r="H4458">
        <v>80955230</v>
      </c>
      <c r="I4458" t="s">
        <v>46</v>
      </c>
      <c r="J4458">
        <v>100648</v>
      </c>
      <c r="K4458" t="s">
        <v>46</v>
      </c>
      <c r="L4458" t="s">
        <v>159</v>
      </c>
      <c r="M4458" t="s">
        <v>87</v>
      </c>
      <c r="N4458" t="s">
        <v>88</v>
      </c>
      <c r="O4458" t="s">
        <v>3298</v>
      </c>
    </row>
    <row r="4459" spans="1:15" x14ac:dyDescent="0.25">
      <c r="A4459">
        <v>37996</v>
      </c>
      <c r="B4459">
        <v>50216055</v>
      </c>
      <c r="C4459" t="s">
        <v>9561</v>
      </c>
      <c r="D4459" t="s">
        <v>299</v>
      </c>
      <c r="E4459" s="5">
        <v>2150969276169</v>
      </c>
      <c r="F4459" t="s">
        <v>17</v>
      </c>
      <c r="G4459">
        <v>4</v>
      </c>
      <c r="H4459">
        <v>80953674</v>
      </c>
      <c r="I4459" t="s">
        <v>56</v>
      </c>
      <c r="J4459">
        <v>102753</v>
      </c>
      <c r="K4459" t="s">
        <v>56</v>
      </c>
      <c r="L4459" t="s">
        <v>407</v>
      </c>
      <c r="M4459" t="s">
        <v>33</v>
      </c>
      <c r="N4459" t="s">
        <v>34</v>
      </c>
      <c r="O4459" t="s">
        <v>8225</v>
      </c>
    </row>
    <row r="4460" spans="1:15" x14ac:dyDescent="0.25">
      <c r="A4460">
        <v>37997</v>
      </c>
      <c r="B4460">
        <v>50216054</v>
      </c>
      <c r="C4460" t="s">
        <v>9562</v>
      </c>
      <c r="D4460" t="s">
        <v>1257</v>
      </c>
      <c r="E4460" s="5">
        <v>2150527670862</v>
      </c>
      <c r="F4460" t="s">
        <v>17</v>
      </c>
      <c r="G4460">
        <v>12</v>
      </c>
      <c r="H4460">
        <v>80955954</v>
      </c>
      <c r="I4460" t="s">
        <v>111</v>
      </c>
      <c r="J4460">
        <v>101856</v>
      </c>
      <c r="K4460" t="s">
        <v>111</v>
      </c>
      <c r="L4460" t="s">
        <v>9563</v>
      </c>
      <c r="M4460" t="s">
        <v>87</v>
      </c>
      <c r="N4460" t="s">
        <v>88</v>
      </c>
      <c r="O4460" t="s">
        <v>4787</v>
      </c>
    </row>
    <row r="4461" spans="1:15" x14ac:dyDescent="0.25">
      <c r="A4461">
        <v>37998</v>
      </c>
      <c r="B4461">
        <v>50216053</v>
      </c>
      <c r="C4461" t="s">
        <v>9564</v>
      </c>
      <c r="D4461" t="s">
        <v>9565</v>
      </c>
      <c r="E4461" s="5">
        <v>2150999312920</v>
      </c>
      <c r="F4461" t="s">
        <v>17</v>
      </c>
      <c r="G4461">
        <v>4</v>
      </c>
      <c r="H4461">
        <v>80953451</v>
      </c>
      <c r="I4461" t="s">
        <v>3136</v>
      </c>
      <c r="J4461">
        <v>102551</v>
      </c>
      <c r="K4461" t="s">
        <v>3136</v>
      </c>
      <c r="L4461" t="s">
        <v>432</v>
      </c>
      <c r="M4461" t="s">
        <v>33</v>
      </c>
      <c r="N4461" t="s">
        <v>34</v>
      </c>
      <c r="O4461" t="s">
        <v>8225</v>
      </c>
    </row>
    <row r="4462" spans="1:15" x14ac:dyDescent="0.25">
      <c r="A4462">
        <v>37999</v>
      </c>
      <c r="B4462">
        <v>50216052</v>
      </c>
      <c r="C4462" t="s">
        <v>4091</v>
      </c>
      <c r="D4462" t="s">
        <v>508</v>
      </c>
      <c r="E4462" s="5">
        <v>2150568342405</v>
      </c>
      <c r="F4462" t="s">
        <v>17</v>
      </c>
      <c r="G4462">
        <v>15</v>
      </c>
      <c r="H4462">
        <v>80957550</v>
      </c>
      <c r="I4462" t="s">
        <v>115</v>
      </c>
      <c r="J4462">
        <v>100119</v>
      </c>
      <c r="K4462" t="s">
        <v>115</v>
      </c>
      <c r="L4462" t="s">
        <v>9566</v>
      </c>
      <c r="M4462" t="s">
        <v>117</v>
      </c>
      <c r="N4462" t="s">
        <v>118</v>
      </c>
      <c r="O4462" t="s">
        <v>9567</v>
      </c>
    </row>
    <row r="4463" spans="1:15" x14ac:dyDescent="0.25">
      <c r="A4463">
        <v>38000</v>
      </c>
      <c r="B4463">
        <v>50216051</v>
      </c>
      <c r="C4463" t="s">
        <v>9568</v>
      </c>
      <c r="D4463" t="s">
        <v>2030</v>
      </c>
      <c r="E4463" s="5">
        <v>2150658473770</v>
      </c>
      <c r="F4463" t="s">
        <v>17</v>
      </c>
      <c r="G4463">
        <v>4</v>
      </c>
      <c r="H4463">
        <v>80953450</v>
      </c>
      <c r="I4463" t="s">
        <v>3136</v>
      </c>
      <c r="J4463">
        <v>102551</v>
      </c>
      <c r="K4463" t="s">
        <v>3136</v>
      </c>
      <c r="L4463" t="s">
        <v>133</v>
      </c>
      <c r="M4463" t="s">
        <v>33</v>
      </c>
      <c r="N4463" t="s">
        <v>34</v>
      </c>
      <c r="O4463" t="s">
        <v>9569</v>
      </c>
    </row>
    <row r="4464" spans="1:15" x14ac:dyDescent="0.25">
      <c r="A4464">
        <v>38001</v>
      </c>
      <c r="B4464">
        <v>50216050</v>
      </c>
      <c r="C4464" t="s">
        <v>9570</v>
      </c>
      <c r="D4464" t="s">
        <v>9571</v>
      </c>
      <c r="E4464" s="5">
        <v>2150948791565</v>
      </c>
      <c r="F4464" t="s">
        <v>17</v>
      </c>
      <c r="G4464">
        <v>3</v>
      </c>
      <c r="H4464">
        <v>80952257</v>
      </c>
      <c r="I4464" t="s">
        <v>46</v>
      </c>
      <c r="J4464">
        <v>100648</v>
      </c>
      <c r="K4464" t="s">
        <v>46</v>
      </c>
      <c r="L4464" t="s">
        <v>61</v>
      </c>
      <c r="M4464" t="s">
        <v>33</v>
      </c>
      <c r="N4464" t="s">
        <v>34</v>
      </c>
      <c r="O4464" t="s">
        <v>8225</v>
      </c>
    </row>
    <row r="4465" spans="1:15" x14ac:dyDescent="0.25">
      <c r="A4465">
        <v>38002</v>
      </c>
      <c r="B4465">
        <v>50216047</v>
      </c>
      <c r="C4465" t="s">
        <v>9572</v>
      </c>
      <c r="D4465" t="s">
        <v>5418</v>
      </c>
      <c r="E4465" s="5">
        <v>2150949568732</v>
      </c>
      <c r="F4465" t="s">
        <v>17</v>
      </c>
      <c r="G4465">
        <v>12</v>
      </c>
      <c r="H4465">
        <v>80955953</v>
      </c>
      <c r="I4465" t="s">
        <v>111</v>
      </c>
      <c r="J4465">
        <v>101856</v>
      </c>
      <c r="K4465" t="s">
        <v>111</v>
      </c>
      <c r="L4465" t="s">
        <v>2628</v>
      </c>
      <c r="M4465" t="s">
        <v>87</v>
      </c>
      <c r="N4465" t="s">
        <v>88</v>
      </c>
      <c r="O4465" t="s">
        <v>4787</v>
      </c>
    </row>
    <row r="4466" spans="1:15" x14ac:dyDescent="0.25">
      <c r="A4466">
        <v>38003</v>
      </c>
      <c r="B4466">
        <v>50216046</v>
      </c>
      <c r="C4466" t="s">
        <v>9573</v>
      </c>
      <c r="D4466" t="s">
        <v>444</v>
      </c>
      <c r="E4466" s="5">
        <v>2150990964723</v>
      </c>
      <c r="F4466" t="s">
        <v>17</v>
      </c>
      <c r="G4466">
        <v>3</v>
      </c>
      <c r="H4466">
        <v>80953328</v>
      </c>
      <c r="I4466" t="s">
        <v>972</v>
      </c>
      <c r="J4466">
        <v>102429</v>
      </c>
      <c r="K4466" t="s">
        <v>972</v>
      </c>
      <c r="L4466" t="s">
        <v>601</v>
      </c>
      <c r="M4466" t="s">
        <v>33</v>
      </c>
      <c r="N4466" t="s">
        <v>34</v>
      </c>
      <c r="O4466" t="s">
        <v>8225</v>
      </c>
    </row>
    <row r="4467" spans="1:15" x14ac:dyDescent="0.25">
      <c r="A4467">
        <v>38004</v>
      </c>
      <c r="B4467">
        <v>50216045</v>
      </c>
      <c r="C4467" t="s">
        <v>9574</v>
      </c>
      <c r="D4467" t="s">
        <v>9575</v>
      </c>
      <c r="E4467" s="5">
        <v>2150945288754</v>
      </c>
      <c r="F4467" t="s">
        <v>17</v>
      </c>
      <c r="G4467">
        <v>3</v>
      </c>
      <c r="H4467">
        <v>80954530</v>
      </c>
      <c r="I4467" t="s">
        <v>232</v>
      </c>
      <c r="J4467">
        <v>100534</v>
      </c>
      <c r="K4467" t="s">
        <v>232</v>
      </c>
      <c r="L4467" t="s">
        <v>9576</v>
      </c>
      <c r="M4467" t="s">
        <v>87</v>
      </c>
      <c r="N4467" t="s">
        <v>88</v>
      </c>
      <c r="O4467" t="s">
        <v>9577</v>
      </c>
    </row>
    <row r="4468" spans="1:15" x14ac:dyDescent="0.25">
      <c r="A4468">
        <v>38005</v>
      </c>
      <c r="B4468">
        <v>50216044</v>
      </c>
      <c r="C4468" t="s">
        <v>8082</v>
      </c>
      <c r="D4468" t="s">
        <v>4872</v>
      </c>
      <c r="E4468" s="5">
        <v>3740585585059</v>
      </c>
      <c r="F4468" t="s">
        <v>17</v>
      </c>
      <c r="G4468">
        <v>4</v>
      </c>
      <c r="H4468">
        <v>80953673</v>
      </c>
      <c r="I4468" t="s">
        <v>56</v>
      </c>
      <c r="J4468">
        <v>102753</v>
      </c>
      <c r="K4468" t="s">
        <v>56</v>
      </c>
      <c r="L4468" t="s">
        <v>3434</v>
      </c>
      <c r="M4468" t="s">
        <v>33</v>
      </c>
      <c r="N4468" t="s">
        <v>34</v>
      </c>
      <c r="O4468" t="s">
        <v>7770</v>
      </c>
    </row>
    <row r="4469" spans="1:15" x14ac:dyDescent="0.25">
      <c r="A4469">
        <v>38006</v>
      </c>
      <c r="B4469">
        <v>50216043</v>
      </c>
      <c r="C4469" t="s">
        <v>945</v>
      </c>
      <c r="D4469" t="s">
        <v>9578</v>
      </c>
      <c r="E4469" s="5">
        <v>3740533150071</v>
      </c>
      <c r="F4469" t="s">
        <v>17</v>
      </c>
      <c r="G4469">
        <v>3</v>
      </c>
      <c r="H4469">
        <v>80952256</v>
      </c>
      <c r="I4469" t="s">
        <v>46</v>
      </c>
      <c r="J4469">
        <v>100648</v>
      </c>
      <c r="K4469" t="s">
        <v>46</v>
      </c>
      <c r="L4469" t="s">
        <v>9579</v>
      </c>
      <c r="M4469" t="s">
        <v>33</v>
      </c>
      <c r="N4469" t="s">
        <v>34</v>
      </c>
      <c r="O4469" t="s">
        <v>7770</v>
      </c>
    </row>
    <row r="4470" spans="1:15" x14ac:dyDescent="0.25">
      <c r="A4470">
        <v>38007</v>
      </c>
      <c r="B4470">
        <v>50216042</v>
      </c>
      <c r="C4470" t="s">
        <v>9580</v>
      </c>
      <c r="D4470" t="s">
        <v>9581</v>
      </c>
      <c r="E4470" s="5">
        <v>1110154045746</v>
      </c>
      <c r="F4470" t="s">
        <v>17</v>
      </c>
      <c r="G4470">
        <v>15</v>
      </c>
      <c r="H4470">
        <v>80955786</v>
      </c>
      <c r="I4470" t="s">
        <v>111</v>
      </c>
      <c r="J4470">
        <v>101856</v>
      </c>
      <c r="K4470" t="s">
        <v>111</v>
      </c>
      <c r="L4470" t="s">
        <v>9582</v>
      </c>
      <c r="M4470" t="s">
        <v>87</v>
      </c>
      <c r="N4470" t="s">
        <v>88</v>
      </c>
      <c r="O4470" t="s">
        <v>9583</v>
      </c>
    </row>
    <row r="4471" spans="1:15" x14ac:dyDescent="0.25">
      <c r="A4471">
        <v>38008</v>
      </c>
      <c r="B4471">
        <v>50216041</v>
      </c>
      <c r="C4471" t="s">
        <v>583</v>
      </c>
      <c r="D4471" t="s">
        <v>595</v>
      </c>
      <c r="E4471" s="5">
        <v>2150280135237</v>
      </c>
      <c r="F4471" t="s">
        <v>17</v>
      </c>
      <c r="G4471">
        <v>3</v>
      </c>
      <c r="H4471">
        <v>80952255</v>
      </c>
      <c r="I4471" t="s">
        <v>46</v>
      </c>
      <c r="J4471">
        <v>100648</v>
      </c>
      <c r="K4471" t="s">
        <v>46</v>
      </c>
      <c r="L4471" t="s">
        <v>133</v>
      </c>
      <c r="M4471" t="s">
        <v>33</v>
      </c>
      <c r="N4471" t="s">
        <v>34</v>
      </c>
      <c r="O4471" t="s">
        <v>7204</v>
      </c>
    </row>
    <row r="4472" spans="1:15" x14ac:dyDescent="0.25">
      <c r="A4472">
        <v>38009</v>
      </c>
      <c r="B4472">
        <v>50216040</v>
      </c>
      <c r="C4472" t="s">
        <v>9584</v>
      </c>
      <c r="D4472" t="s">
        <v>1809</v>
      </c>
      <c r="E4472" s="5">
        <v>2150524820182</v>
      </c>
      <c r="F4472" t="s">
        <v>17</v>
      </c>
      <c r="G4472">
        <v>16</v>
      </c>
      <c r="H4472">
        <v>80958209</v>
      </c>
      <c r="I4472" t="s">
        <v>2164</v>
      </c>
      <c r="J4472">
        <v>102728</v>
      </c>
      <c r="K4472" t="s">
        <v>2164</v>
      </c>
      <c r="L4472" t="s">
        <v>5253</v>
      </c>
      <c r="M4472" t="s">
        <v>117</v>
      </c>
      <c r="N4472" t="s">
        <v>118</v>
      </c>
      <c r="O4472" t="s">
        <v>7288</v>
      </c>
    </row>
    <row r="4473" spans="1:15" x14ac:dyDescent="0.25">
      <c r="A4473">
        <v>38010</v>
      </c>
      <c r="B4473">
        <v>50216039</v>
      </c>
      <c r="C4473" t="s">
        <v>9585</v>
      </c>
      <c r="D4473" t="s">
        <v>7620</v>
      </c>
      <c r="E4473" s="5">
        <v>2150222035760</v>
      </c>
      <c r="F4473" t="s">
        <v>17</v>
      </c>
      <c r="G4473">
        <v>4</v>
      </c>
      <c r="H4473">
        <v>80953449</v>
      </c>
      <c r="I4473" t="s">
        <v>3136</v>
      </c>
      <c r="J4473">
        <v>102551</v>
      </c>
      <c r="K4473" t="s">
        <v>3136</v>
      </c>
      <c r="L4473" t="s">
        <v>61</v>
      </c>
      <c r="M4473" t="s">
        <v>33</v>
      </c>
      <c r="N4473" t="s">
        <v>34</v>
      </c>
      <c r="O4473" t="s">
        <v>7204</v>
      </c>
    </row>
    <row r="4474" spans="1:15" x14ac:dyDescent="0.25">
      <c r="A4474">
        <v>38011</v>
      </c>
      <c r="B4474">
        <v>50216038</v>
      </c>
      <c r="C4474" t="s">
        <v>9586</v>
      </c>
      <c r="D4474" t="s">
        <v>6278</v>
      </c>
      <c r="E4474" s="5">
        <v>2150580399033</v>
      </c>
      <c r="F4474" t="s">
        <v>17</v>
      </c>
      <c r="G4474">
        <v>14</v>
      </c>
      <c r="H4474">
        <v>80957073</v>
      </c>
      <c r="I4474" t="s">
        <v>111</v>
      </c>
      <c r="J4474">
        <v>101856</v>
      </c>
      <c r="K4474" t="s">
        <v>111</v>
      </c>
      <c r="L4474" t="s">
        <v>9587</v>
      </c>
      <c r="M4474" t="s">
        <v>87</v>
      </c>
      <c r="N4474" t="s">
        <v>88</v>
      </c>
      <c r="O4474" t="s">
        <v>7102</v>
      </c>
    </row>
    <row r="4475" spans="1:15" x14ac:dyDescent="0.25">
      <c r="A4475">
        <v>38012</v>
      </c>
      <c r="B4475">
        <v>50216037</v>
      </c>
      <c r="C4475" t="s">
        <v>9588</v>
      </c>
      <c r="D4475" t="s">
        <v>9589</v>
      </c>
      <c r="E4475" s="5">
        <v>2150980543331</v>
      </c>
      <c r="F4475" t="s">
        <v>17</v>
      </c>
      <c r="G4475">
        <v>3</v>
      </c>
      <c r="H4475">
        <v>80952254</v>
      </c>
      <c r="I4475" t="s">
        <v>46</v>
      </c>
      <c r="J4475">
        <v>100648</v>
      </c>
      <c r="K4475" t="s">
        <v>46</v>
      </c>
      <c r="L4475" t="s">
        <v>159</v>
      </c>
      <c r="M4475" t="s">
        <v>33</v>
      </c>
      <c r="N4475" t="s">
        <v>34</v>
      </c>
      <c r="O4475" t="s">
        <v>5736</v>
      </c>
    </row>
    <row r="4476" spans="1:15" x14ac:dyDescent="0.25">
      <c r="A4476">
        <v>38013</v>
      </c>
      <c r="B4476">
        <v>50216036</v>
      </c>
      <c r="C4476" t="s">
        <v>9590</v>
      </c>
      <c r="D4476">
        <v>2150973915750</v>
      </c>
      <c r="E4476" s="5">
        <v>2150973915750</v>
      </c>
      <c r="F4476" t="s">
        <v>17</v>
      </c>
      <c r="G4476">
        <v>4</v>
      </c>
      <c r="H4476">
        <v>80954657</v>
      </c>
      <c r="I4476" t="s">
        <v>232</v>
      </c>
      <c r="J4476">
        <v>100534</v>
      </c>
      <c r="K4476" t="s">
        <v>232</v>
      </c>
      <c r="L4476" t="s">
        <v>326</v>
      </c>
      <c r="M4476" t="s">
        <v>87</v>
      </c>
      <c r="N4476" t="s">
        <v>88</v>
      </c>
      <c r="O4476" t="s">
        <v>9591</v>
      </c>
    </row>
    <row r="4477" spans="1:15" x14ac:dyDescent="0.25">
      <c r="A4477">
        <v>38014</v>
      </c>
      <c r="B4477">
        <v>50216035</v>
      </c>
      <c r="C4477" t="s">
        <v>9592</v>
      </c>
      <c r="D4477" t="s">
        <v>9593</v>
      </c>
      <c r="E4477" s="5">
        <v>2150517416362</v>
      </c>
      <c r="F4477" t="s">
        <v>17</v>
      </c>
      <c r="G4477">
        <v>4</v>
      </c>
      <c r="H4477">
        <v>80954656</v>
      </c>
      <c r="I4477" t="s">
        <v>232</v>
      </c>
      <c r="J4477">
        <v>100534</v>
      </c>
      <c r="K4477" t="s">
        <v>232</v>
      </c>
      <c r="L4477" t="s">
        <v>9594</v>
      </c>
      <c r="M4477" t="s">
        <v>87</v>
      </c>
      <c r="N4477" t="s">
        <v>88</v>
      </c>
      <c r="O4477" t="s">
        <v>4073</v>
      </c>
    </row>
    <row r="4478" spans="1:15" x14ac:dyDescent="0.25">
      <c r="A4478">
        <v>38015</v>
      </c>
      <c r="B4478">
        <v>50216034</v>
      </c>
      <c r="C4478" t="s">
        <v>9595</v>
      </c>
      <c r="D4478" t="s">
        <v>9589</v>
      </c>
      <c r="E4478" s="5">
        <v>2150947509008</v>
      </c>
      <c r="F4478" t="s">
        <v>17</v>
      </c>
      <c r="G4478">
        <v>4</v>
      </c>
      <c r="H4478">
        <v>80953448</v>
      </c>
      <c r="I4478" t="s">
        <v>3136</v>
      </c>
      <c r="J4478">
        <v>102551</v>
      </c>
      <c r="K4478" t="s">
        <v>3136</v>
      </c>
      <c r="L4478" t="s">
        <v>419</v>
      </c>
      <c r="M4478" t="s">
        <v>33</v>
      </c>
      <c r="N4478" t="s">
        <v>34</v>
      </c>
      <c r="O4478" t="s">
        <v>5736</v>
      </c>
    </row>
    <row r="4479" spans="1:15" x14ac:dyDescent="0.25">
      <c r="A4479">
        <v>38016</v>
      </c>
      <c r="B4479">
        <v>50216033</v>
      </c>
      <c r="C4479" t="s">
        <v>6010</v>
      </c>
      <c r="D4479" t="s">
        <v>9596</v>
      </c>
      <c r="E4479" s="5">
        <v>2150948659563</v>
      </c>
      <c r="F4479" t="s">
        <v>17</v>
      </c>
      <c r="G4479">
        <v>3</v>
      </c>
      <c r="H4479">
        <v>80953327</v>
      </c>
      <c r="I4479" t="s">
        <v>972</v>
      </c>
      <c r="J4479">
        <v>102429</v>
      </c>
      <c r="K4479" t="s">
        <v>972</v>
      </c>
      <c r="L4479" t="s">
        <v>9597</v>
      </c>
      <c r="M4479" t="s">
        <v>33</v>
      </c>
      <c r="N4479" t="s">
        <v>34</v>
      </c>
      <c r="O4479" t="s">
        <v>5736</v>
      </c>
    </row>
    <row r="4480" spans="1:15" x14ac:dyDescent="0.25">
      <c r="A4480">
        <v>38017</v>
      </c>
      <c r="B4480">
        <v>50216031</v>
      </c>
      <c r="C4480" t="s">
        <v>9598</v>
      </c>
      <c r="D4480" t="s">
        <v>198</v>
      </c>
      <c r="E4480" s="5">
        <v>2150524952104</v>
      </c>
      <c r="F4480" t="s">
        <v>17</v>
      </c>
      <c r="G4480">
        <v>15</v>
      </c>
      <c r="H4480">
        <v>80957243</v>
      </c>
      <c r="I4480" t="s">
        <v>988</v>
      </c>
      <c r="J4480">
        <v>102467</v>
      </c>
      <c r="K4480" t="s">
        <v>988</v>
      </c>
      <c r="L4480" t="s">
        <v>392</v>
      </c>
      <c r="M4480" t="s">
        <v>87</v>
      </c>
      <c r="N4480" t="s">
        <v>88</v>
      </c>
      <c r="O4480" t="s">
        <v>9599</v>
      </c>
    </row>
    <row r="4481" spans="1:15" x14ac:dyDescent="0.25">
      <c r="A4481">
        <v>38018</v>
      </c>
      <c r="B4481">
        <v>50216030</v>
      </c>
      <c r="C4481" t="s">
        <v>3001</v>
      </c>
      <c r="D4481" t="s">
        <v>1882</v>
      </c>
      <c r="E4481" s="5">
        <v>2150519092157</v>
      </c>
      <c r="F4481" t="s">
        <v>17</v>
      </c>
      <c r="G4481">
        <v>6</v>
      </c>
      <c r="H4481">
        <v>80953346</v>
      </c>
      <c r="I4481" t="s">
        <v>9600</v>
      </c>
      <c r="J4481">
        <v>102505</v>
      </c>
      <c r="K4481" t="s">
        <v>9600</v>
      </c>
      <c r="L4481" t="s">
        <v>61</v>
      </c>
      <c r="M4481" t="s">
        <v>33</v>
      </c>
      <c r="N4481" t="s">
        <v>34</v>
      </c>
      <c r="O4481" t="s">
        <v>9601</v>
      </c>
    </row>
    <row r="4482" spans="1:15" x14ac:dyDescent="0.25">
      <c r="A4482">
        <v>38019</v>
      </c>
      <c r="B4482">
        <v>50216029</v>
      </c>
      <c r="C4482" t="s">
        <v>8371</v>
      </c>
      <c r="D4482" t="s">
        <v>9602</v>
      </c>
      <c r="E4482" s="5">
        <v>2150946003717</v>
      </c>
      <c r="F4482" t="s">
        <v>17</v>
      </c>
      <c r="G4482">
        <v>4</v>
      </c>
      <c r="H4482">
        <v>80953672</v>
      </c>
      <c r="I4482" t="s">
        <v>56</v>
      </c>
      <c r="J4482">
        <v>102753</v>
      </c>
      <c r="K4482" t="s">
        <v>56</v>
      </c>
      <c r="L4482" t="s">
        <v>432</v>
      </c>
      <c r="M4482" t="s">
        <v>33</v>
      </c>
      <c r="N4482" t="s">
        <v>34</v>
      </c>
      <c r="O4482" t="s">
        <v>5736</v>
      </c>
    </row>
    <row r="4483" spans="1:15" x14ac:dyDescent="0.25">
      <c r="A4483">
        <v>38020</v>
      </c>
      <c r="B4483">
        <v>50216028</v>
      </c>
      <c r="C4483" t="s">
        <v>9603</v>
      </c>
      <c r="D4483" t="s">
        <v>426</v>
      </c>
      <c r="E4483" s="5">
        <v>9040601364405</v>
      </c>
      <c r="F4483" t="s">
        <v>17</v>
      </c>
      <c r="G4483">
        <v>4</v>
      </c>
      <c r="H4483">
        <v>80955229</v>
      </c>
      <c r="I4483" t="s">
        <v>46</v>
      </c>
      <c r="J4483">
        <v>100648</v>
      </c>
      <c r="K4483" t="s">
        <v>46</v>
      </c>
      <c r="L4483" t="s">
        <v>233</v>
      </c>
      <c r="M4483" t="s">
        <v>87</v>
      </c>
      <c r="N4483" t="s">
        <v>88</v>
      </c>
      <c r="O4483" t="s">
        <v>541</v>
      </c>
    </row>
    <row r="4484" spans="1:15" x14ac:dyDescent="0.25">
      <c r="A4484">
        <v>38021</v>
      </c>
      <c r="B4484">
        <v>50216027</v>
      </c>
      <c r="C4484" t="s">
        <v>6379</v>
      </c>
      <c r="D4484" t="s">
        <v>457</v>
      </c>
      <c r="E4484" s="5">
        <v>2150578494255</v>
      </c>
      <c r="F4484" t="s">
        <v>17</v>
      </c>
      <c r="G4484">
        <v>3</v>
      </c>
      <c r="H4484">
        <v>80952253</v>
      </c>
      <c r="I4484" t="s">
        <v>46</v>
      </c>
      <c r="J4484">
        <v>100648</v>
      </c>
      <c r="K4484" t="s">
        <v>46</v>
      </c>
      <c r="L4484" t="s">
        <v>122</v>
      </c>
      <c r="M4484" t="s">
        <v>33</v>
      </c>
      <c r="N4484" t="s">
        <v>34</v>
      </c>
      <c r="O4484" t="s">
        <v>9601</v>
      </c>
    </row>
    <row r="4485" spans="1:15" x14ac:dyDescent="0.25">
      <c r="A4485">
        <v>38022</v>
      </c>
      <c r="B4485">
        <v>50216026</v>
      </c>
      <c r="C4485" t="s">
        <v>9604</v>
      </c>
      <c r="D4485" t="s">
        <v>6463</v>
      </c>
      <c r="E4485" s="5">
        <v>2150544454967</v>
      </c>
      <c r="F4485" t="s">
        <v>17</v>
      </c>
      <c r="G4485">
        <v>4</v>
      </c>
      <c r="H4485">
        <v>80953671</v>
      </c>
      <c r="I4485" t="s">
        <v>56</v>
      </c>
      <c r="J4485">
        <v>102753</v>
      </c>
      <c r="K4485" t="s">
        <v>56</v>
      </c>
      <c r="L4485" t="s">
        <v>159</v>
      </c>
      <c r="M4485" t="s">
        <v>33</v>
      </c>
      <c r="N4485" t="s">
        <v>34</v>
      </c>
      <c r="O4485" t="s">
        <v>8652</v>
      </c>
    </row>
    <row r="4486" spans="1:15" x14ac:dyDescent="0.25">
      <c r="A4486">
        <v>38023</v>
      </c>
      <c r="B4486">
        <v>50216025</v>
      </c>
      <c r="C4486" t="s">
        <v>9605</v>
      </c>
      <c r="D4486" t="s">
        <v>1706</v>
      </c>
      <c r="E4486" s="5">
        <v>2150544292457</v>
      </c>
      <c r="F4486" t="s">
        <v>17</v>
      </c>
      <c r="G4486">
        <v>3</v>
      </c>
      <c r="H4486">
        <v>80954983</v>
      </c>
      <c r="I4486" t="s">
        <v>46</v>
      </c>
      <c r="J4486">
        <v>100648</v>
      </c>
      <c r="K4486" t="s">
        <v>46</v>
      </c>
      <c r="L4486" t="s">
        <v>1473</v>
      </c>
      <c r="M4486" t="s">
        <v>87</v>
      </c>
      <c r="N4486" t="s">
        <v>88</v>
      </c>
      <c r="O4486" t="s">
        <v>4851</v>
      </c>
    </row>
    <row r="4487" spans="1:15" x14ac:dyDescent="0.25">
      <c r="A4487">
        <v>38024</v>
      </c>
      <c r="B4487">
        <v>50216024</v>
      </c>
      <c r="C4487" t="s">
        <v>1388</v>
      </c>
      <c r="D4487" t="s">
        <v>9606</v>
      </c>
      <c r="E4487" s="5">
        <v>2150286626804</v>
      </c>
      <c r="F4487" t="s">
        <v>17</v>
      </c>
      <c r="G4487">
        <v>4</v>
      </c>
      <c r="H4487">
        <v>80953447</v>
      </c>
      <c r="I4487" t="s">
        <v>3136</v>
      </c>
      <c r="J4487">
        <v>102551</v>
      </c>
      <c r="K4487" t="s">
        <v>3136</v>
      </c>
      <c r="L4487" t="s">
        <v>122</v>
      </c>
      <c r="M4487" t="s">
        <v>33</v>
      </c>
      <c r="N4487" t="s">
        <v>34</v>
      </c>
      <c r="O4487" t="s">
        <v>4608</v>
      </c>
    </row>
    <row r="4488" spans="1:15" x14ac:dyDescent="0.25">
      <c r="A4488">
        <v>38025</v>
      </c>
      <c r="B4488">
        <v>50216023</v>
      </c>
      <c r="C4488" t="s">
        <v>9607</v>
      </c>
      <c r="D4488" t="s">
        <v>1471</v>
      </c>
      <c r="E4488" s="5">
        <v>2150905262965</v>
      </c>
      <c r="F4488" t="s">
        <v>17</v>
      </c>
      <c r="G4488">
        <v>4</v>
      </c>
      <c r="H4488">
        <v>80955228</v>
      </c>
      <c r="I4488" t="s">
        <v>46</v>
      </c>
      <c r="J4488">
        <v>100648</v>
      </c>
      <c r="K4488" t="s">
        <v>46</v>
      </c>
      <c r="L4488" t="s">
        <v>4469</v>
      </c>
      <c r="M4488" t="s">
        <v>87</v>
      </c>
      <c r="N4488" t="s">
        <v>88</v>
      </c>
      <c r="O4488" t="s">
        <v>9608</v>
      </c>
    </row>
    <row r="4489" spans="1:15" x14ac:dyDescent="0.25">
      <c r="A4489">
        <v>38026</v>
      </c>
      <c r="B4489">
        <v>50216022</v>
      </c>
      <c r="C4489" t="s">
        <v>9609</v>
      </c>
      <c r="D4489" t="s">
        <v>5185</v>
      </c>
      <c r="E4489" s="5">
        <v>2150530084772</v>
      </c>
      <c r="F4489" t="s">
        <v>17</v>
      </c>
      <c r="G4489">
        <v>3</v>
      </c>
      <c r="H4489">
        <v>80954529</v>
      </c>
      <c r="I4489" t="s">
        <v>232</v>
      </c>
      <c r="J4489">
        <v>100534</v>
      </c>
      <c r="K4489" t="s">
        <v>232</v>
      </c>
      <c r="L4489" t="s">
        <v>9610</v>
      </c>
      <c r="M4489" t="s">
        <v>87</v>
      </c>
      <c r="N4489" t="s">
        <v>88</v>
      </c>
      <c r="O4489" t="s">
        <v>4851</v>
      </c>
    </row>
    <row r="4490" spans="1:15" x14ac:dyDescent="0.25">
      <c r="A4490">
        <v>38027</v>
      </c>
      <c r="B4490">
        <v>50216021</v>
      </c>
      <c r="C4490" t="s">
        <v>1755</v>
      </c>
      <c r="D4490" t="s">
        <v>1882</v>
      </c>
      <c r="E4490" s="5">
        <v>2150707936777</v>
      </c>
      <c r="F4490" t="s">
        <v>17</v>
      </c>
      <c r="G4490">
        <v>3</v>
      </c>
      <c r="H4490">
        <v>80953326</v>
      </c>
      <c r="I4490" t="s">
        <v>972</v>
      </c>
      <c r="J4490">
        <v>102429</v>
      </c>
      <c r="K4490" t="s">
        <v>972</v>
      </c>
      <c r="L4490" t="s">
        <v>761</v>
      </c>
      <c r="M4490" t="s">
        <v>33</v>
      </c>
      <c r="N4490" t="s">
        <v>34</v>
      </c>
      <c r="O4490" t="s">
        <v>9601</v>
      </c>
    </row>
    <row r="4491" spans="1:15" x14ac:dyDescent="0.25">
      <c r="A4491">
        <v>38028</v>
      </c>
      <c r="B4491">
        <v>50216020</v>
      </c>
      <c r="C4491" t="s">
        <v>9611</v>
      </c>
      <c r="D4491" t="s">
        <v>1140</v>
      </c>
      <c r="E4491" s="5">
        <v>2150221706327</v>
      </c>
      <c r="F4491" t="s">
        <v>17</v>
      </c>
      <c r="G4491">
        <v>3</v>
      </c>
      <c r="H4491">
        <v>80953325</v>
      </c>
      <c r="I4491" t="s">
        <v>972</v>
      </c>
      <c r="J4491">
        <v>102429</v>
      </c>
      <c r="K4491" t="s">
        <v>972</v>
      </c>
      <c r="L4491" t="s">
        <v>9612</v>
      </c>
      <c r="M4491" t="s">
        <v>33</v>
      </c>
      <c r="N4491" t="s">
        <v>34</v>
      </c>
      <c r="O4491" t="s">
        <v>4608</v>
      </c>
    </row>
    <row r="4492" spans="1:15" x14ac:dyDescent="0.25">
      <c r="A4492">
        <v>38029</v>
      </c>
      <c r="B4492">
        <v>50216019</v>
      </c>
      <c r="C4492" t="s">
        <v>2083</v>
      </c>
      <c r="D4492" t="s">
        <v>1499</v>
      </c>
      <c r="E4492" s="5">
        <v>2150593840351</v>
      </c>
      <c r="F4492" t="s">
        <v>17</v>
      </c>
      <c r="G4492">
        <v>4</v>
      </c>
      <c r="H4492">
        <v>80953670</v>
      </c>
      <c r="I4492" t="s">
        <v>56</v>
      </c>
      <c r="J4492">
        <v>102753</v>
      </c>
      <c r="K4492" t="s">
        <v>56</v>
      </c>
      <c r="L4492" t="s">
        <v>761</v>
      </c>
      <c r="M4492" t="s">
        <v>33</v>
      </c>
      <c r="N4492" t="s">
        <v>34</v>
      </c>
      <c r="O4492" t="s">
        <v>9601</v>
      </c>
    </row>
    <row r="4493" spans="1:15" x14ac:dyDescent="0.25">
      <c r="A4493">
        <v>38030</v>
      </c>
      <c r="B4493">
        <v>50216018</v>
      </c>
      <c r="C4493" t="s">
        <v>9613</v>
      </c>
      <c r="D4493" t="s">
        <v>9614</v>
      </c>
      <c r="E4493" s="5">
        <v>2150558234354</v>
      </c>
      <c r="F4493" t="s">
        <v>17</v>
      </c>
      <c r="G4493">
        <v>12</v>
      </c>
      <c r="H4493">
        <v>80955952</v>
      </c>
      <c r="I4493" t="s">
        <v>111</v>
      </c>
      <c r="J4493">
        <v>101856</v>
      </c>
      <c r="K4493" t="s">
        <v>111</v>
      </c>
      <c r="L4493" t="s">
        <v>601</v>
      </c>
      <c r="M4493" t="s">
        <v>87</v>
      </c>
      <c r="N4493" t="s">
        <v>88</v>
      </c>
      <c r="O4493" t="s">
        <v>4787</v>
      </c>
    </row>
    <row r="4494" spans="1:15" x14ac:dyDescent="0.25">
      <c r="A4494">
        <v>38031</v>
      </c>
      <c r="B4494">
        <v>50216017</v>
      </c>
      <c r="C4494" t="s">
        <v>5268</v>
      </c>
      <c r="D4494" t="s">
        <v>1706</v>
      </c>
      <c r="E4494" s="5">
        <v>2150288784545</v>
      </c>
      <c r="F4494" t="s">
        <v>17</v>
      </c>
      <c r="G4494">
        <v>4</v>
      </c>
      <c r="H4494">
        <v>80952252</v>
      </c>
      <c r="I4494" t="s">
        <v>46</v>
      </c>
      <c r="J4494">
        <v>100648</v>
      </c>
      <c r="K4494" t="s">
        <v>46</v>
      </c>
      <c r="L4494" t="s">
        <v>147</v>
      </c>
      <c r="M4494" t="s">
        <v>33</v>
      </c>
      <c r="N4494" t="s">
        <v>34</v>
      </c>
      <c r="O4494" t="s">
        <v>4478</v>
      </c>
    </row>
    <row r="4495" spans="1:15" x14ac:dyDescent="0.25">
      <c r="A4495">
        <v>38032</v>
      </c>
      <c r="B4495">
        <v>50216016</v>
      </c>
      <c r="C4495" t="s">
        <v>9615</v>
      </c>
      <c r="D4495" t="s">
        <v>791</v>
      </c>
      <c r="E4495" s="5">
        <v>2150157370581</v>
      </c>
      <c r="F4495" t="s">
        <v>17</v>
      </c>
      <c r="G4495">
        <v>3</v>
      </c>
      <c r="H4495">
        <v>80953324</v>
      </c>
      <c r="I4495" t="s">
        <v>972</v>
      </c>
      <c r="J4495">
        <v>102429</v>
      </c>
      <c r="K4495" t="s">
        <v>972</v>
      </c>
      <c r="L4495" t="s">
        <v>187</v>
      </c>
      <c r="M4495" t="s">
        <v>33</v>
      </c>
      <c r="N4495" t="s">
        <v>34</v>
      </c>
      <c r="O4495" t="s">
        <v>7770</v>
      </c>
    </row>
    <row r="4496" spans="1:15" x14ac:dyDescent="0.25">
      <c r="A4496">
        <v>38033</v>
      </c>
      <c r="B4496">
        <v>50216015</v>
      </c>
      <c r="C4496" t="s">
        <v>9616</v>
      </c>
      <c r="D4496" t="s">
        <v>9617</v>
      </c>
      <c r="E4496" s="5">
        <v>2150564492584</v>
      </c>
      <c r="F4496" t="s">
        <v>17</v>
      </c>
      <c r="G4496">
        <v>15</v>
      </c>
      <c r="H4496">
        <v>80957242</v>
      </c>
      <c r="I4496" t="s">
        <v>988</v>
      </c>
      <c r="J4496">
        <v>102467</v>
      </c>
      <c r="K4496" t="s">
        <v>988</v>
      </c>
      <c r="L4496" t="s">
        <v>9618</v>
      </c>
      <c r="M4496" t="s">
        <v>87</v>
      </c>
      <c r="N4496" t="s">
        <v>88</v>
      </c>
      <c r="O4496" t="s">
        <v>9619</v>
      </c>
    </row>
    <row r="4497" spans="1:15" x14ac:dyDescent="0.25">
      <c r="A4497">
        <v>38034</v>
      </c>
      <c r="B4497">
        <v>50216014</v>
      </c>
      <c r="C4497" t="s">
        <v>9620</v>
      </c>
      <c r="D4497" t="s">
        <v>9621</v>
      </c>
      <c r="E4497" s="5">
        <v>2150784211077</v>
      </c>
      <c r="F4497" t="s">
        <v>17</v>
      </c>
      <c r="G4497">
        <v>3</v>
      </c>
      <c r="H4497">
        <v>80952251</v>
      </c>
      <c r="I4497" t="s">
        <v>46</v>
      </c>
      <c r="J4497">
        <v>100648</v>
      </c>
      <c r="K4497" t="s">
        <v>46</v>
      </c>
      <c r="L4497" t="s">
        <v>761</v>
      </c>
      <c r="M4497" t="s">
        <v>33</v>
      </c>
      <c r="N4497" t="s">
        <v>34</v>
      </c>
      <c r="O4497" t="s">
        <v>4608</v>
      </c>
    </row>
    <row r="4498" spans="1:15" x14ac:dyDescent="0.25">
      <c r="A4498">
        <v>38035</v>
      </c>
      <c r="B4498">
        <v>50216012</v>
      </c>
      <c r="C4498" t="s">
        <v>9622</v>
      </c>
      <c r="D4498" t="s">
        <v>156</v>
      </c>
      <c r="E4498" s="5">
        <v>2150528166256</v>
      </c>
      <c r="F4498" t="s">
        <v>17</v>
      </c>
      <c r="G4498">
        <v>5</v>
      </c>
      <c r="H4498">
        <v>80953446</v>
      </c>
      <c r="I4498" t="s">
        <v>3136</v>
      </c>
      <c r="J4498">
        <v>102551</v>
      </c>
      <c r="K4498" t="s">
        <v>3136</v>
      </c>
      <c r="L4498" t="s">
        <v>927</v>
      </c>
      <c r="M4498" t="s">
        <v>33</v>
      </c>
      <c r="N4498" t="s">
        <v>34</v>
      </c>
      <c r="O4498" t="s">
        <v>4847</v>
      </c>
    </row>
    <row r="4499" spans="1:15" x14ac:dyDescent="0.25">
      <c r="A4499">
        <v>38036</v>
      </c>
      <c r="B4499">
        <v>50216011</v>
      </c>
      <c r="C4499" t="s">
        <v>9623</v>
      </c>
      <c r="D4499" t="s">
        <v>9624</v>
      </c>
      <c r="E4499" s="5">
        <v>2150620530098</v>
      </c>
      <c r="F4499" t="s">
        <v>17</v>
      </c>
      <c r="G4499">
        <v>5</v>
      </c>
      <c r="H4499">
        <v>80953445</v>
      </c>
      <c r="I4499" t="s">
        <v>3136</v>
      </c>
      <c r="J4499">
        <v>102551</v>
      </c>
      <c r="K4499" t="s">
        <v>3136</v>
      </c>
      <c r="L4499" t="s">
        <v>259</v>
      </c>
      <c r="M4499" t="s">
        <v>33</v>
      </c>
      <c r="N4499" t="s">
        <v>34</v>
      </c>
      <c r="O4499" t="s">
        <v>4847</v>
      </c>
    </row>
    <row r="4500" spans="1:15" x14ac:dyDescent="0.25">
      <c r="A4500">
        <v>38037</v>
      </c>
      <c r="B4500">
        <v>50216010</v>
      </c>
      <c r="C4500" t="s">
        <v>4157</v>
      </c>
      <c r="D4500" t="s">
        <v>212</v>
      </c>
      <c r="E4500" s="5">
        <v>2150515449188</v>
      </c>
      <c r="F4500" t="s">
        <v>17</v>
      </c>
      <c r="G4500">
        <v>15</v>
      </c>
      <c r="H4500">
        <v>80956910</v>
      </c>
      <c r="I4500" t="s">
        <v>111</v>
      </c>
      <c r="J4500">
        <v>101856</v>
      </c>
      <c r="K4500" t="s">
        <v>111</v>
      </c>
      <c r="L4500" t="s">
        <v>9625</v>
      </c>
      <c r="M4500" t="s">
        <v>87</v>
      </c>
      <c r="N4500" t="s">
        <v>88</v>
      </c>
      <c r="O4500" t="s">
        <v>9626</v>
      </c>
    </row>
    <row r="4501" spans="1:15" x14ac:dyDescent="0.25">
      <c r="A4501">
        <v>38038</v>
      </c>
      <c r="B4501">
        <v>50216009</v>
      </c>
      <c r="C4501" t="s">
        <v>9627</v>
      </c>
      <c r="D4501" t="s">
        <v>9628</v>
      </c>
      <c r="E4501" s="5">
        <v>2150686861709</v>
      </c>
      <c r="F4501" t="s">
        <v>17</v>
      </c>
      <c r="G4501">
        <v>4</v>
      </c>
      <c r="H4501">
        <v>80952250</v>
      </c>
      <c r="I4501" t="s">
        <v>46</v>
      </c>
      <c r="J4501">
        <v>100648</v>
      </c>
      <c r="K4501" t="s">
        <v>46</v>
      </c>
      <c r="L4501" t="s">
        <v>9629</v>
      </c>
      <c r="M4501" t="s">
        <v>33</v>
      </c>
      <c r="N4501" t="s">
        <v>34</v>
      </c>
      <c r="O4501" t="s">
        <v>9630</v>
      </c>
    </row>
    <row r="4502" spans="1:15" x14ac:dyDescent="0.25">
      <c r="A4502">
        <v>38039</v>
      </c>
      <c r="B4502">
        <v>50216008</v>
      </c>
      <c r="C4502" t="s">
        <v>5867</v>
      </c>
      <c r="D4502" t="s">
        <v>7374</v>
      </c>
      <c r="E4502" s="5">
        <v>2150177632434</v>
      </c>
      <c r="F4502" t="s">
        <v>17</v>
      </c>
      <c r="G4502">
        <v>15</v>
      </c>
      <c r="H4502">
        <v>80955917</v>
      </c>
      <c r="I4502" t="s">
        <v>111</v>
      </c>
      <c r="J4502">
        <v>101856</v>
      </c>
      <c r="K4502" t="s">
        <v>111</v>
      </c>
      <c r="L4502" t="s">
        <v>4167</v>
      </c>
      <c r="M4502" t="s">
        <v>87</v>
      </c>
      <c r="N4502" t="s">
        <v>88</v>
      </c>
      <c r="O4502" t="s">
        <v>7420</v>
      </c>
    </row>
    <row r="4503" spans="1:15" x14ac:dyDescent="0.25">
      <c r="A4503">
        <v>38040</v>
      </c>
      <c r="B4503">
        <v>50216007</v>
      </c>
      <c r="C4503" t="s">
        <v>2530</v>
      </c>
      <c r="D4503" t="s">
        <v>9631</v>
      </c>
      <c r="E4503" s="5">
        <v>2150604937095</v>
      </c>
      <c r="F4503" t="s">
        <v>17</v>
      </c>
      <c r="G4503">
        <v>4</v>
      </c>
      <c r="H4503">
        <v>80953669</v>
      </c>
      <c r="I4503" t="s">
        <v>56</v>
      </c>
      <c r="J4503">
        <v>102753</v>
      </c>
      <c r="K4503" t="s">
        <v>56</v>
      </c>
      <c r="L4503" t="s">
        <v>2765</v>
      </c>
      <c r="M4503" t="s">
        <v>33</v>
      </c>
      <c r="N4503" t="s">
        <v>34</v>
      </c>
      <c r="O4503" t="s">
        <v>4839</v>
      </c>
    </row>
    <row r="4504" spans="1:15" x14ac:dyDescent="0.25">
      <c r="A4504">
        <v>38041</v>
      </c>
      <c r="B4504">
        <v>50216006</v>
      </c>
      <c r="C4504" t="s">
        <v>9632</v>
      </c>
      <c r="D4504" t="s">
        <v>3001</v>
      </c>
      <c r="E4504" s="5">
        <v>2150524952604</v>
      </c>
      <c r="F4504" t="s">
        <v>17</v>
      </c>
      <c r="G4504">
        <v>12</v>
      </c>
      <c r="H4504">
        <v>80955950</v>
      </c>
      <c r="I4504" t="s">
        <v>111</v>
      </c>
      <c r="J4504">
        <v>101856</v>
      </c>
      <c r="K4504" t="s">
        <v>111</v>
      </c>
      <c r="L4504" t="s">
        <v>1345</v>
      </c>
      <c r="M4504" t="s">
        <v>87</v>
      </c>
      <c r="N4504" t="s">
        <v>88</v>
      </c>
      <c r="O4504" t="s">
        <v>9633</v>
      </c>
    </row>
    <row r="4505" spans="1:15" x14ac:dyDescent="0.25">
      <c r="A4505">
        <v>38042</v>
      </c>
      <c r="B4505">
        <v>50216005</v>
      </c>
      <c r="C4505" t="s">
        <v>9634</v>
      </c>
      <c r="D4505" t="s">
        <v>9635</v>
      </c>
      <c r="E4505" s="5">
        <v>2150630615742</v>
      </c>
      <c r="F4505" t="s">
        <v>17</v>
      </c>
      <c r="G4505">
        <v>3</v>
      </c>
      <c r="H4505">
        <v>80954528</v>
      </c>
      <c r="I4505" t="s">
        <v>232</v>
      </c>
      <c r="J4505">
        <v>100534</v>
      </c>
      <c r="K4505" t="s">
        <v>232</v>
      </c>
      <c r="L4505" t="s">
        <v>601</v>
      </c>
      <c r="M4505" t="s">
        <v>87</v>
      </c>
      <c r="N4505" t="s">
        <v>88</v>
      </c>
      <c r="O4505" t="s">
        <v>5801</v>
      </c>
    </row>
    <row r="4506" spans="1:15" x14ac:dyDescent="0.25">
      <c r="A4506">
        <v>38043</v>
      </c>
      <c r="B4506">
        <v>50216004</v>
      </c>
      <c r="C4506" t="s">
        <v>9636</v>
      </c>
      <c r="D4506" t="s">
        <v>4991</v>
      </c>
      <c r="E4506" s="5">
        <v>2150523856418</v>
      </c>
      <c r="F4506" t="s">
        <v>17</v>
      </c>
      <c r="G4506">
        <v>5</v>
      </c>
      <c r="H4506">
        <v>80953444</v>
      </c>
      <c r="I4506" t="s">
        <v>3136</v>
      </c>
      <c r="J4506">
        <v>102551</v>
      </c>
      <c r="K4506" t="s">
        <v>3136</v>
      </c>
      <c r="L4506" t="s">
        <v>1213</v>
      </c>
      <c r="M4506" t="s">
        <v>33</v>
      </c>
      <c r="N4506" t="s">
        <v>34</v>
      </c>
      <c r="O4506" t="s">
        <v>4847</v>
      </c>
    </row>
    <row r="4507" spans="1:15" x14ac:dyDescent="0.25">
      <c r="A4507">
        <v>38044</v>
      </c>
      <c r="B4507">
        <v>50216003</v>
      </c>
      <c r="C4507" t="s">
        <v>1320</v>
      </c>
      <c r="D4507" t="s">
        <v>9637</v>
      </c>
      <c r="E4507" s="5">
        <v>2150588215979</v>
      </c>
      <c r="F4507" t="s">
        <v>17</v>
      </c>
      <c r="G4507">
        <v>3</v>
      </c>
      <c r="H4507">
        <v>81045226</v>
      </c>
      <c r="I4507" t="s">
        <v>46</v>
      </c>
      <c r="J4507">
        <v>100648</v>
      </c>
      <c r="K4507" t="s">
        <v>46</v>
      </c>
      <c r="L4507" t="s">
        <v>6736</v>
      </c>
      <c r="M4507" t="s">
        <v>87</v>
      </c>
      <c r="N4507" t="s">
        <v>88</v>
      </c>
      <c r="O4507" t="s">
        <v>4851</v>
      </c>
    </row>
    <row r="4508" spans="1:15" x14ac:dyDescent="0.25">
      <c r="A4508">
        <v>38045</v>
      </c>
      <c r="B4508">
        <v>50216002</v>
      </c>
      <c r="C4508" t="s">
        <v>9638</v>
      </c>
      <c r="D4508" t="s">
        <v>781</v>
      </c>
      <c r="E4508" s="5">
        <v>2150504708752</v>
      </c>
      <c r="F4508" t="s">
        <v>17</v>
      </c>
      <c r="G4508">
        <v>4</v>
      </c>
      <c r="H4508">
        <v>80954655</v>
      </c>
      <c r="I4508" t="s">
        <v>232</v>
      </c>
      <c r="J4508">
        <v>100534</v>
      </c>
      <c r="K4508" t="s">
        <v>232</v>
      </c>
      <c r="L4508" t="s">
        <v>6348</v>
      </c>
      <c r="M4508" t="s">
        <v>87</v>
      </c>
      <c r="N4508" t="s">
        <v>88</v>
      </c>
      <c r="O4508" t="s">
        <v>4470</v>
      </c>
    </row>
    <row r="4509" spans="1:15" x14ac:dyDescent="0.25">
      <c r="A4509">
        <v>38046</v>
      </c>
      <c r="B4509">
        <v>50216001</v>
      </c>
      <c r="C4509" t="s">
        <v>9639</v>
      </c>
      <c r="D4509" t="s">
        <v>3787</v>
      </c>
      <c r="E4509" s="5">
        <v>2150572434943</v>
      </c>
      <c r="F4509" t="s">
        <v>17</v>
      </c>
      <c r="G4509">
        <v>3</v>
      </c>
      <c r="H4509">
        <v>80951940</v>
      </c>
      <c r="I4509" t="s">
        <v>3086</v>
      </c>
      <c r="J4509">
        <v>100480</v>
      </c>
      <c r="K4509" t="s">
        <v>3086</v>
      </c>
      <c r="L4509" t="s">
        <v>761</v>
      </c>
      <c r="M4509" t="s">
        <v>33</v>
      </c>
      <c r="N4509" t="s">
        <v>34</v>
      </c>
      <c r="O4509" t="s">
        <v>9640</v>
      </c>
    </row>
    <row r="4510" spans="1:15" x14ac:dyDescent="0.25">
      <c r="A4510">
        <v>38047</v>
      </c>
      <c r="B4510">
        <v>50216000</v>
      </c>
      <c r="C4510" t="s">
        <v>9641</v>
      </c>
      <c r="D4510" t="s">
        <v>3550</v>
      </c>
      <c r="E4510" s="5">
        <v>2150691729442</v>
      </c>
      <c r="F4510" t="s">
        <v>17</v>
      </c>
      <c r="G4510">
        <v>3</v>
      </c>
      <c r="H4510">
        <v>80954527</v>
      </c>
      <c r="I4510" t="s">
        <v>232</v>
      </c>
      <c r="J4510">
        <v>100534</v>
      </c>
      <c r="K4510" t="s">
        <v>232</v>
      </c>
      <c r="L4510" t="s">
        <v>61</v>
      </c>
      <c r="M4510" t="s">
        <v>87</v>
      </c>
      <c r="N4510" t="s">
        <v>88</v>
      </c>
      <c r="O4510" t="s">
        <v>8888</v>
      </c>
    </row>
    <row r="4511" spans="1:15" x14ac:dyDescent="0.25">
      <c r="A4511">
        <v>38048</v>
      </c>
      <c r="B4511">
        <v>50215999</v>
      </c>
      <c r="C4511" t="s">
        <v>9642</v>
      </c>
      <c r="D4511" t="s">
        <v>9643</v>
      </c>
      <c r="E4511" s="5">
        <v>1710102391552</v>
      </c>
      <c r="F4511" t="s">
        <v>17</v>
      </c>
      <c r="G4511">
        <v>15</v>
      </c>
      <c r="H4511">
        <v>80955961</v>
      </c>
      <c r="I4511" t="s">
        <v>111</v>
      </c>
      <c r="J4511">
        <v>101856</v>
      </c>
      <c r="K4511" t="s">
        <v>111</v>
      </c>
      <c r="L4511" t="s">
        <v>9644</v>
      </c>
      <c r="M4511" t="s">
        <v>87</v>
      </c>
      <c r="N4511" t="s">
        <v>88</v>
      </c>
      <c r="O4511" t="s">
        <v>5556</v>
      </c>
    </row>
    <row r="4512" spans="1:15" x14ac:dyDescent="0.25">
      <c r="A4512">
        <v>38049</v>
      </c>
      <c r="B4512">
        <v>50215998</v>
      </c>
      <c r="C4512" t="s">
        <v>1128</v>
      </c>
      <c r="D4512" t="s">
        <v>1269</v>
      </c>
      <c r="E4512" s="5">
        <v>2150532697857</v>
      </c>
      <c r="F4512" t="s">
        <v>17</v>
      </c>
      <c r="G4512">
        <v>4</v>
      </c>
      <c r="H4512">
        <v>80952249</v>
      </c>
      <c r="I4512" t="s">
        <v>46</v>
      </c>
      <c r="J4512">
        <v>100648</v>
      </c>
      <c r="K4512" t="s">
        <v>46</v>
      </c>
      <c r="L4512" t="s">
        <v>927</v>
      </c>
      <c r="M4512" t="s">
        <v>33</v>
      </c>
      <c r="N4512" t="s">
        <v>34</v>
      </c>
      <c r="O4512" t="s">
        <v>4478</v>
      </c>
    </row>
    <row r="4513" spans="1:15" x14ac:dyDescent="0.25">
      <c r="A4513">
        <v>38050</v>
      </c>
      <c r="B4513">
        <v>50215996</v>
      </c>
      <c r="C4513" t="s">
        <v>9645</v>
      </c>
      <c r="D4513" t="s">
        <v>9646</v>
      </c>
      <c r="E4513" s="5">
        <v>1420212853668</v>
      </c>
      <c r="F4513" t="s">
        <v>17</v>
      </c>
      <c r="G4513">
        <v>15</v>
      </c>
      <c r="H4513">
        <v>80956908</v>
      </c>
      <c r="I4513" t="s">
        <v>111</v>
      </c>
      <c r="J4513">
        <v>101856</v>
      </c>
      <c r="K4513" t="s">
        <v>111</v>
      </c>
      <c r="L4513" t="s">
        <v>1213</v>
      </c>
      <c r="M4513" t="s">
        <v>87</v>
      </c>
      <c r="N4513" t="s">
        <v>88</v>
      </c>
      <c r="O4513" t="s">
        <v>4725</v>
      </c>
    </row>
    <row r="4514" spans="1:15" x14ac:dyDescent="0.25">
      <c r="A4514">
        <v>38051</v>
      </c>
      <c r="B4514">
        <v>50215995</v>
      </c>
      <c r="C4514" t="s">
        <v>9647</v>
      </c>
      <c r="D4514" t="s">
        <v>3159</v>
      </c>
      <c r="E4514" s="5">
        <v>2150230135868</v>
      </c>
      <c r="F4514" t="s">
        <v>17</v>
      </c>
      <c r="G4514">
        <v>4</v>
      </c>
      <c r="H4514">
        <v>80954526</v>
      </c>
      <c r="I4514" t="s">
        <v>232</v>
      </c>
      <c r="J4514">
        <v>100534</v>
      </c>
      <c r="K4514" t="s">
        <v>232</v>
      </c>
      <c r="L4514" t="s">
        <v>9291</v>
      </c>
      <c r="M4514" t="s">
        <v>87</v>
      </c>
      <c r="N4514" t="s">
        <v>88</v>
      </c>
      <c r="O4514" t="s">
        <v>9648</v>
      </c>
    </row>
    <row r="4515" spans="1:15" x14ac:dyDescent="0.25">
      <c r="A4515">
        <v>38052</v>
      </c>
      <c r="B4515">
        <v>50215994</v>
      </c>
      <c r="C4515" t="s">
        <v>9649</v>
      </c>
      <c r="D4515" t="s">
        <v>9650</v>
      </c>
      <c r="E4515" s="5">
        <v>2150674322800</v>
      </c>
      <c r="F4515" t="s">
        <v>17</v>
      </c>
      <c r="G4515">
        <v>3</v>
      </c>
      <c r="H4515">
        <v>80954525</v>
      </c>
      <c r="I4515" t="s">
        <v>232</v>
      </c>
      <c r="J4515">
        <v>100534</v>
      </c>
      <c r="K4515" t="s">
        <v>232</v>
      </c>
      <c r="L4515" t="s">
        <v>9651</v>
      </c>
      <c r="M4515" t="s">
        <v>87</v>
      </c>
      <c r="N4515" t="s">
        <v>88</v>
      </c>
      <c r="O4515" t="s">
        <v>184</v>
      </c>
    </row>
    <row r="4516" spans="1:15" x14ac:dyDescent="0.25">
      <c r="A4516">
        <v>38053</v>
      </c>
      <c r="B4516">
        <v>50215993</v>
      </c>
      <c r="C4516" t="s">
        <v>528</v>
      </c>
      <c r="D4516" t="s">
        <v>9652</v>
      </c>
      <c r="E4516" s="5">
        <v>2150553040231</v>
      </c>
      <c r="F4516" t="s">
        <v>17</v>
      </c>
      <c r="G4516">
        <v>15</v>
      </c>
      <c r="H4516">
        <v>80957241</v>
      </c>
      <c r="I4516" t="s">
        <v>988</v>
      </c>
      <c r="J4516">
        <v>102467</v>
      </c>
      <c r="K4516" t="s">
        <v>988</v>
      </c>
      <c r="L4516" t="s">
        <v>9653</v>
      </c>
      <c r="M4516" t="s">
        <v>87</v>
      </c>
      <c r="N4516" t="s">
        <v>88</v>
      </c>
      <c r="O4516" t="s">
        <v>9654</v>
      </c>
    </row>
    <row r="4517" spans="1:15" x14ac:dyDescent="0.25">
      <c r="A4517">
        <v>38054</v>
      </c>
      <c r="B4517">
        <v>50215992</v>
      </c>
      <c r="C4517" t="s">
        <v>9655</v>
      </c>
      <c r="D4517" t="s">
        <v>113</v>
      </c>
      <c r="E4517" s="5">
        <v>2150637109538</v>
      </c>
      <c r="F4517" t="s">
        <v>17</v>
      </c>
      <c r="G4517">
        <v>4</v>
      </c>
      <c r="H4517">
        <v>80958323</v>
      </c>
      <c r="I4517" t="s">
        <v>972</v>
      </c>
      <c r="J4517">
        <v>102429</v>
      </c>
      <c r="K4517" t="s">
        <v>972</v>
      </c>
      <c r="L4517" t="s">
        <v>6489</v>
      </c>
      <c r="M4517" t="s">
        <v>117</v>
      </c>
      <c r="N4517" t="s">
        <v>118</v>
      </c>
      <c r="O4517" t="s">
        <v>9656</v>
      </c>
    </row>
    <row r="4518" spans="1:15" x14ac:dyDescent="0.25">
      <c r="A4518">
        <v>38055</v>
      </c>
      <c r="B4518">
        <v>50215990</v>
      </c>
      <c r="C4518" t="s">
        <v>9657</v>
      </c>
      <c r="D4518" t="s">
        <v>1181</v>
      </c>
      <c r="E4518" s="5">
        <v>1420319796042</v>
      </c>
      <c r="F4518" t="s">
        <v>17</v>
      </c>
      <c r="G4518">
        <v>12</v>
      </c>
      <c r="H4518">
        <v>80956474</v>
      </c>
      <c r="I4518" t="s">
        <v>111</v>
      </c>
      <c r="J4518">
        <v>101856</v>
      </c>
      <c r="K4518" t="s">
        <v>111</v>
      </c>
      <c r="L4518" t="s">
        <v>6585</v>
      </c>
      <c r="M4518" t="s">
        <v>87</v>
      </c>
      <c r="N4518" t="s">
        <v>88</v>
      </c>
      <c r="O4518" t="s">
        <v>9658</v>
      </c>
    </row>
    <row r="4519" spans="1:15" x14ac:dyDescent="0.25">
      <c r="A4519">
        <v>38056</v>
      </c>
      <c r="B4519">
        <v>50215988</v>
      </c>
      <c r="C4519" t="s">
        <v>903</v>
      </c>
      <c r="D4519" t="s">
        <v>442</v>
      </c>
      <c r="E4519" s="5">
        <v>2150539004459</v>
      </c>
      <c r="F4519" t="s">
        <v>17</v>
      </c>
      <c r="G4519">
        <v>4</v>
      </c>
      <c r="H4519">
        <v>80952248</v>
      </c>
      <c r="I4519" t="s">
        <v>46</v>
      </c>
      <c r="J4519">
        <v>100648</v>
      </c>
      <c r="K4519" t="s">
        <v>46</v>
      </c>
      <c r="L4519" t="s">
        <v>927</v>
      </c>
      <c r="M4519" t="s">
        <v>33</v>
      </c>
      <c r="N4519" t="s">
        <v>34</v>
      </c>
      <c r="O4519" t="s">
        <v>4478</v>
      </c>
    </row>
    <row r="4520" spans="1:15" x14ac:dyDescent="0.25">
      <c r="A4520">
        <v>38057</v>
      </c>
      <c r="B4520">
        <v>50215987</v>
      </c>
      <c r="C4520" t="s">
        <v>9659</v>
      </c>
      <c r="D4520" t="s">
        <v>9660</v>
      </c>
      <c r="E4520" s="5">
        <v>2150177622934</v>
      </c>
      <c r="F4520" t="s">
        <v>17</v>
      </c>
      <c r="G4520">
        <v>15</v>
      </c>
      <c r="H4520">
        <v>80957149</v>
      </c>
      <c r="I4520" t="s">
        <v>988</v>
      </c>
      <c r="J4520">
        <v>102467</v>
      </c>
      <c r="K4520" t="s">
        <v>988</v>
      </c>
      <c r="L4520" t="s">
        <v>4167</v>
      </c>
      <c r="M4520" t="s">
        <v>87</v>
      </c>
      <c r="N4520" t="s">
        <v>88</v>
      </c>
      <c r="O4520" t="s">
        <v>8501</v>
      </c>
    </row>
    <row r="4521" spans="1:15" x14ac:dyDescent="0.25">
      <c r="A4521">
        <v>38058</v>
      </c>
      <c r="B4521">
        <v>50215986</v>
      </c>
      <c r="C4521" t="s">
        <v>186</v>
      </c>
      <c r="D4521" t="s">
        <v>563</v>
      </c>
      <c r="E4521" s="5">
        <v>2150684893445</v>
      </c>
      <c r="F4521" t="s">
        <v>17</v>
      </c>
      <c r="G4521">
        <v>3</v>
      </c>
      <c r="H4521">
        <v>80954981</v>
      </c>
      <c r="I4521" t="s">
        <v>46</v>
      </c>
      <c r="J4521">
        <v>100648</v>
      </c>
      <c r="K4521" t="s">
        <v>46</v>
      </c>
      <c r="L4521" t="s">
        <v>217</v>
      </c>
      <c r="M4521" t="s">
        <v>87</v>
      </c>
      <c r="N4521" t="s">
        <v>88</v>
      </c>
      <c r="O4521" t="s">
        <v>9425</v>
      </c>
    </row>
    <row r="4522" spans="1:15" x14ac:dyDescent="0.25">
      <c r="A4522">
        <v>38059</v>
      </c>
      <c r="B4522">
        <v>50215985</v>
      </c>
      <c r="C4522" t="s">
        <v>327</v>
      </c>
      <c r="D4522" t="s">
        <v>8058</v>
      </c>
      <c r="E4522" s="5">
        <v>2150683118285</v>
      </c>
      <c r="F4522" t="s">
        <v>17</v>
      </c>
      <c r="G4522">
        <v>4</v>
      </c>
      <c r="H4522">
        <v>80955227</v>
      </c>
      <c r="I4522" t="s">
        <v>46</v>
      </c>
      <c r="J4522">
        <v>100648</v>
      </c>
      <c r="K4522" t="s">
        <v>46</v>
      </c>
      <c r="L4522" t="s">
        <v>9661</v>
      </c>
      <c r="M4522" t="s">
        <v>87</v>
      </c>
      <c r="N4522" t="s">
        <v>88</v>
      </c>
      <c r="O4522" t="s">
        <v>4658</v>
      </c>
    </row>
    <row r="4523" spans="1:15" x14ac:dyDescent="0.25">
      <c r="A4523">
        <v>38060</v>
      </c>
      <c r="B4523">
        <v>50215983</v>
      </c>
      <c r="C4523" t="s">
        <v>4817</v>
      </c>
      <c r="D4523" t="s">
        <v>9662</v>
      </c>
      <c r="E4523" s="5">
        <v>2150582679627</v>
      </c>
      <c r="F4523" t="s">
        <v>17</v>
      </c>
      <c r="G4523">
        <v>4</v>
      </c>
      <c r="H4523">
        <v>80952247</v>
      </c>
      <c r="I4523" t="s">
        <v>46</v>
      </c>
      <c r="J4523">
        <v>100648</v>
      </c>
      <c r="K4523" t="s">
        <v>46</v>
      </c>
      <c r="L4523" t="s">
        <v>927</v>
      </c>
      <c r="M4523" t="s">
        <v>33</v>
      </c>
      <c r="N4523" t="s">
        <v>34</v>
      </c>
      <c r="O4523" t="s">
        <v>4478</v>
      </c>
    </row>
    <row r="4524" spans="1:15" x14ac:dyDescent="0.25">
      <c r="A4524">
        <v>38061</v>
      </c>
      <c r="B4524">
        <v>50215982</v>
      </c>
      <c r="C4524" t="s">
        <v>9663</v>
      </c>
      <c r="D4524" t="s">
        <v>4773</v>
      </c>
      <c r="E4524" s="5">
        <v>1110113959200</v>
      </c>
      <c r="F4524" t="s">
        <v>17</v>
      </c>
      <c r="G4524">
        <v>16</v>
      </c>
      <c r="H4524">
        <v>80958129</v>
      </c>
      <c r="I4524" t="s">
        <v>2450</v>
      </c>
      <c r="J4524">
        <v>102775</v>
      </c>
      <c r="K4524" t="s">
        <v>2450</v>
      </c>
      <c r="L4524" t="s">
        <v>1345</v>
      </c>
      <c r="M4524" t="s">
        <v>117</v>
      </c>
      <c r="N4524" t="s">
        <v>118</v>
      </c>
      <c r="O4524" t="s">
        <v>9664</v>
      </c>
    </row>
    <row r="4525" spans="1:15" x14ac:dyDescent="0.25">
      <c r="A4525">
        <v>38062</v>
      </c>
      <c r="B4525">
        <v>50215981</v>
      </c>
      <c r="C4525" t="s">
        <v>9665</v>
      </c>
      <c r="D4525" t="s">
        <v>4859</v>
      </c>
      <c r="E4525" s="5">
        <v>2150655803574</v>
      </c>
      <c r="F4525" t="s">
        <v>17</v>
      </c>
      <c r="G4525">
        <v>15</v>
      </c>
      <c r="H4525">
        <v>80957240</v>
      </c>
      <c r="I4525" t="s">
        <v>988</v>
      </c>
      <c r="J4525">
        <v>102467</v>
      </c>
      <c r="K4525" t="s">
        <v>988</v>
      </c>
      <c r="L4525" t="s">
        <v>9666</v>
      </c>
      <c r="M4525" t="s">
        <v>87</v>
      </c>
      <c r="N4525" t="s">
        <v>88</v>
      </c>
      <c r="O4525" t="s">
        <v>8329</v>
      </c>
    </row>
    <row r="4526" spans="1:15" x14ac:dyDescent="0.25">
      <c r="A4526">
        <v>38063</v>
      </c>
      <c r="B4526">
        <v>50215979</v>
      </c>
      <c r="C4526" t="s">
        <v>9667</v>
      </c>
      <c r="D4526" t="s">
        <v>7781</v>
      </c>
      <c r="E4526" s="5">
        <v>1120103548282</v>
      </c>
      <c r="F4526" t="s">
        <v>17</v>
      </c>
      <c r="G4526">
        <v>15</v>
      </c>
      <c r="H4526">
        <v>80956907</v>
      </c>
      <c r="I4526" t="s">
        <v>111</v>
      </c>
      <c r="J4526">
        <v>101856</v>
      </c>
      <c r="K4526" t="s">
        <v>111</v>
      </c>
      <c r="L4526" t="s">
        <v>4841</v>
      </c>
      <c r="M4526" t="s">
        <v>87</v>
      </c>
      <c r="N4526" t="s">
        <v>88</v>
      </c>
      <c r="O4526" t="s">
        <v>7493</v>
      </c>
    </row>
    <row r="4527" spans="1:15" x14ac:dyDescent="0.25">
      <c r="A4527">
        <v>38064</v>
      </c>
      <c r="B4527">
        <v>50215978</v>
      </c>
      <c r="C4527" t="s">
        <v>968</v>
      </c>
      <c r="D4527" t="s">
        <v>7580</v>
      </c>
      <c r="E4527" s="5">
        <v>2150117384799</v>
      </c>
      <c r="F4527" t="s">
        <v>17</v>
      </c>
      <c r="G4527">
        <v>4</v>
      </c>
      <c r="H4527">
        <v>80955226</v>
      </c>
      <c r="I4527" t="s">
        <v>46</v>
      </c>
      <c r="J4527">
        <v>100648</v>
      </c>
      <c r="K4527" t="s">
        <v>46</v>
      </c>
      <c r="L4527" t="s">
        <v>8270</v>
      </c>
      <c r="M4527" t="s">
        <v>87</v>
      </c>
      <c r="N4527" t="s">
        <v>88</v>
      </c>
      <c r="O4527" t="s">
        <v>5049</v>
      </c>
    </row>
    <row r="4528" spans="1:15" x14ac:dyDescent="0.25">
      <c r="A4528">
        <v>38065</v>
      </c>
      <c r="B4528">
        <v>50215977</v>
      </c>
      <c r="C4528" t="s">
        <v>9668</v>
      </c>
      <c r="D4528" t="s">
        <v>560</v>
      </c>
      <c r="E4528" s="5">
        <v>2150569658234</v>
      </c>
      <c r="F4528" t="s">
        <v>17</v>
      </c>
      <c r="G4528">
        <v>15</v>
      </c>
      <c r="H4528">
        <v>80957510</v>
      </c>
      <c r="I4528" t="s">
        <v>988</v>
      </c>
      <c r="J4528">
        <v>102467</v>
      </c>
      <c r="K4528" t="s">
        <v>988</v>
      </c>
      <c r="L4528" t="s">
        <v>9669</v>
      </c>
      <c r="M4528" t="s">
        <v>87</v>
      </c>
      <c r="N4528" t="s">
        <v>88</v>
      </c>
      <c r="O4528" t="s">
        <v>1695</v>
      </c>
    </row>
    <row r="4529" spans="1:15" x14ac:dyDescent="0.25">
      <c r="A4529">
        <v>38066</v>
      </c>
      <c r="B4529">
        <v>50215976</v>
      </c>
      <c r="C4529" t="s">
        <v>9670</v>
      </c>
      <c r="D4529" t="s">
        <v>9671</v>
      </c>
      <c r="E4529" s="5">
        <v>2150273848499</v>
      </c>
      <c r="F4529" t="s">
        <v>17</v>
      </c>
      <c r="G4529">
        <v>16</v>
      </c>
      <c r="H4529">
        <v>80958217</v>
      </c>
      <c r="I4529" t="s">
        <v>4188</v>
      </c>
      <c r="J4529">
        <v>102732</v>
      </c>
      <c r="K4529" t="s">
        <v>4188</v>
      </c>
      <c r="L4529" t="s">
        <v>9672</v>
      </c>
      <c r="M4529" t="s">
        <v>117</v>
      </c>
      <c r="N4529" t="s">
        <v>118</v>
      </c>
      <c r="O4529" t="s">
        <v>7367</v>
      </c>
    </row>
    <row r="4530" spans="1:15" x14ac:dyDescent="0.25">
      <c r="A4530">
        <v>38067</v>
      </c>
      <c r="B4530">
        <v>50215974</v>
      </c>
      <c r="C4530" t="s">
        <v>1185</v>
      </c>
      <c r="D4530" t="s">
        <v>9624</v>
      </c>
      <c r="E4530" s="5">
        <v>2150674430585</v>
      </c>
      <c r="F4530" t="s">
        <v>17</v>
      </c>
      <c r="G4530">
        <v>4</v>
      </c>
      <c r="H4530">
        <v>80953668</v>
      </c>
      <c r="I4530" t="s">
        <v>56</v>
      </c>
      <c r="J4530">
        <v>102753</v>
      </c>
      <c r="K4530" t="s">
        <v>56</v>
      </c>
      <c r="L4530" t="s">
        <v>229</v>
      </c>
      <c r="M4530" t="s">
        <v>33</v>
      </c>
      <c r="N4530" t="s">
        <v>34</v>
      </c>
      <c r="O4530" t="s">
        <v>8676</v>
      </c>
    </row>
    <row r="4531" spans="1:15" x14ac:dyDescent="0.25">
      <c r="A4531">
        <v>38068</v>
      </c>
      <c r="B4531">
        <v>50215973</v>
      </c>
      <c r="C4531" t="s">
        <v>27</v>
      </c>
      <c r="D4531" t="s">
        <v>9673</v>
      </c>
      <c r="E4531" s="5">
        <v>2150684692515</v>
      </c>
      <c r="F4531" t="s">
        <v>17</v>
      </c>
      <c r="G4531">
        <v>15</v>
      </c>
      <c r="H4531">
        <v>80956906</v>
      </c>
      <c r="I4531" t="s">
        <v>111</v>
      </c>
      <c r="J4531">
        <v>101856</v>
      </c>
      <c r="K4531" t="s">
        <v>111</v>
      </c>
      <c r="L4531" t="s">
        <v>9674</v>
      </c>
      <c r="M4531" t="s">
        <v>87</v>
      </c>
      <c r="N4531" t="s">
        <v>88</v>
      </c>
      <c r="O4531" t="s">
        <v>4658</v>
      </c>
    </row>
    <row r="4532" spans="1:15" x14ac:dyDescent="0.25">
      <c r="A4532">
        <v>38069</v>
      </c>
      <c r="B4532">
        <v>50215972</v>
      </c>
      <c r="C4532" t="s">
        <v>7432</v>
      </c>
      <c r="D4532" t="s">
        <v>9675</v>
      </c>
      <c r="E4532" s="5">
        <v>2150663530830</v>
      </c>
      <c r="F4532" t="s">
        <v>17</v>
      </c>
      <c r="G4532">
        <v>4</v>
      </c>
      <c r="H4532">
        <v>80954654</v>
      </c>
      <c r="I4532" t="s">
        <v>232</v>
      </c>
      <c r="J4532">
        <v>100534</v>
      </c>
      <c r="K4532" t="s">
        <v>232</v>
      </c>
      <c r="L4532" t="s">
        <v>7087</v>
      </c>
      <c r="M4532" t="s">
        <v>87</v>
      </c>
      <c r="N4532" t="s">
        <v>88</v>
      </c>
      <c r="O4532" t="s">
        <v>9676</v>
      </c>
    </row>
    <row r="4533" spans="1:15" x14ac:dyDescent="0.25">
      <c r="A4533">
        <v>38070</v>
      </c>
      <c r="B4533">
        <v>50215971</v>
      </c>
      <c r="C4533" t="s">
        <v>9340</v>
      </c>
      <c r="D4533" t="s">
        <v>9677</v>
      </c>
      <c r="E4533" s="5">
        <v>1430133192798</v>
      </c>
      <c r="F4533" t="s">
        <v>17</v>
      </c>
      <c r="G4533">
        <v>15</v>
      </c>
      <c r="H4533">
        <v>80955948</v>
      </c>
      <c r="I4533" t="s">
        <v>111</v>
      </c>
      <c r="J4533">
        <v>101856</v>
      </c>
      <c r="K4533" t="s">
        <v>111</v>
      </c>
      <c r="L4533" t="s">
        <v>9678</v>
      </c>
      <c r="M4533" t="s">
        <v>87</v>
      </c>
      <c r="N4533" t="s">
        <v>88</v>
      </c>
      <c r="O4533" t="s">
        <v>9679</v>
      </c>
    </row>
    <row r="4534" spans="1:15" x14ac:dyDescent="0.25">
      <c r="A4534">
        <v>38071</v>
      </c>
      <c r="B4534">
        <v>50215968</v>
      </c>
      <c r="C4534" t="s">
        <v>969</v>
      </c>
      <c r="D4534" t="s">
        <v>9680</v>
      </c>
      <c r="E4534" s="5">
        <v>2150139526783</v>
      </c>
      <c r="F4534" t="s">
        <v>17</v>
      </c>
      <c r="G4534">
        <v>1</v>
      </c>
      <c r="H4534">
        <v>80954822</v>
      </c>
      <c r="I4534" t="s">
        <v>46</v>
      </c>
      <c r="J4534">
        <v>100648</v>
      </c>
      <c r="K4534" t="s">
        <v>46</v>
      </c>
      <c r="L4534" t="s">
        <v>9681</v>
      </c>
      <c r="M4534" t="s">
        <v>87</v>
      </c>
      <c r="N4534" t="s">
        <v>88</v>
      </c>
      <c r="O4534" t="s">
        <v>9682</v>
      </c>
    </row>
    <row r="4535" spans="1:15" x14ac:dyDescent="0.25">
      <c r="A4535">
        <v>38072</v>
      </c>
      <c r="B4535">
        <v>50215967</v>
      </c>
      <c r="C4535" t="s">
        <v>9683</v>
      </c>
      <c r="D4535" t="s">
        <v>554</v>
      </c>
      <c r="E4535" s="5">
        <v>2150238432039</v>
      </c>
      <c r="F4535" t="s">
        <v>17</v>
      </c>
      <c r="G4535">
        <v>16</v>
      </c>
      <c r="H4535">
        <v>80959286</v>
      </c>
      <c r="I4535" t="s">
        <v>2164</v>
      </c>
      <c r="J4535">
        <v>102728</v>
      </c>
      <c r="K4535" t="s">
        <v>2164</v>
      </c>
      <c r="L4535" t="s">
        <v>9684</v>
      </c>
      <c r="M4535" t="s">
        <v>3018</v>
      </c>
      <c r="N4535" t="s">
        <v>3019</v>
      </c>
      <c r="O4535" t="s">
        <v>5582</v>
      </c>
    </row>
    <row r="4536" spans="1:15" x14ac:dyDescent="0.25">
      <c r="A4536">
        <v>38073</v>
      </c>
      <c r="B4536">
        <v>50215965</v>
      </c>
      <c r="C4536" t="s">
        <v>4157</v>
      </c>
      <c r="D4536" t="s">
        <v>6233</v>
      </c>
      <c r="E4536" s="5">
        <v>2150210630443</v>
      </c>
      <c r="F4536" t="s">
        <v>17</v>
      </c>
      <c r="G4536">
        <v>16</v>
      </c>
      <c r="H4536">
        <v>80959318</v>
      </c>
      <c r="I4536" t="s">
        <v>988</v>
      </c>
      <c r="J4536">
        <v>102467</v>
      </c>
      <c r="K4536" t="s">
        <v>988</v>
      </c>
      <c r="L4536" t="s">
        <v>9685</v>
      </c>
      <c r="M4536" t="s">
        <v>3726</v>
      </c>
      <c r="N4536" t="s">
        <v>3727</v>
      </c>
      <c r="O4536" t="s">
        <v>5171</v>
      </c>
    </row>
    <row r="4537" spans="1:15" x14ac:dyDescent="0.25">
      <c r="A4537">
        <v>38074</v>
      </c>
      <c r="B4537">
        <v>50215964</v>
      </c>
      <c r="C4537" t="s">
        <v>2471</v>
      </c>
      <c r="D4537" t="s">
        <v>952</v>
      </c>
      <c r="E4537" s="5">
        <v>2150208660399</v>
      </c>
      <c r="F4537" t="s">
        <v>17</v>
      </c>
      <c r="G4537">
        <v>15</v>
      </c>
      <c r="H4537">
        <v>80956905</v>
      </c>
      <c r="I4537" t="s">
        <v>111</v>
      </c>
      <c r="J4537">
        <v>101856</v>
      </c>
      <c r="K4537" t="s">
        <v>111</v>
      </c>
      <c r="L4537" t="s">
        <v>6803</v>
      </c>
      <c r="M4537" t="s">
        <v>87</v>
      </c>
      <c r="N4537" t="s">
        <v>88</v>
      </c>
      <c r="O4537" t="s">
        <v>8387</v>
      </c>
    </row>
    <row r="4538" spans="1:15" x14ac:dyDescent="0.25">
      <c r="A4538">
        <v>38075</v>
      </c>
      <c r="B4538">
        <v>50215963</v>
      </c>
      <c r="C4538" t="s">
        <v>423</v>
      </c>
      <c r="D4538" t="s">
        <v>9686</v>
      </c>
      <c r="E4538" s="5">
        <v>2150561502903</v>
      </c>
      <c r="F4538" t="s">
        <v>17</v>
      </c>
      <c r="G4538">
        <v>4</v>
      </c>
      <c r="H4538">
        <v>80958322</v>
      </c>
      <c r="I4538" t="s">
        <v>972</v>
      </c>
      <c r="J4538">
        <v>102429</v>
      </c>
      <c r="K4538" t="s">
        <v>972</v>
      </c>
      <c r="L4538" t="s">
        <v>9687</v>
      </c>
      <c r="M4538" t="s">
        <v>117</v>
      </c>
      <c r="N4538" t="s">
        <v>118</v>
      </c>
      <c r="O4538" t="s">
        <v>7632</v>
      </c>
    </row>
    <row r="4539" spans="1:15" x14ac:dyDescent="0.25">
      <c r="A4539">
        <v>38076</v>
      </c>
      <c r="B4539">
        <v>50215962</v>
      </c>
      <c r="C4539" t="s">
        <v>9688</v>
      </c>
      <c r="D4539" t="s">
        <v>619</v>
      </c>
      <c r="E4539" s="5">
        <v>2150654556403</v>
      </c>
      <c r="F4539" t="s">
        <v>17</v>
      </c>
      <c r="G4539">
        <v>3</v>
      </c>
      <c r="H4539">
        <v>80954980</v>
      </c>
      <c r="I4539" t="s">
        <v>46</v>
      </c>
      <c r="J4539">
        <v>100648</v>
      </c>
      <c r="K4539" t="s">
        <v>46</v>
      </c>
      <c r="L4539" t="s">
        <v>9689</v>
      </c>
      <c r="M4539" t="s">
        <v>87</v>
      </c>
      <c r="N4539" t="s">
        <v>88</v>
      </c>
      <c r="O4539" t="s">
        <v>9690</v>
      </c>
    </row>
    <row r="4540" spans="1:15" x14ac:dyDescent="0.25">
      <c r="A4540">
        <v>38077</v>
      </c>
      <c r="B4540">
        <v>50215961</v>
      </c>
      <c r="C4540" t="s">
        <v>9691</v>
      </c>
      <c r="D4540" t="s">
        <v>9692</v>
      </c>
      <c r="E4540" s="5">
        <v>2150517037347</v>
      </c>
      <c r="F4540" t="s">
        <v>17</v>
      </c>
      <c r="G4540">
        <v>16</v>
      </c>
      <c r="H4540">
        <v>80958208</v>
      </c>
      <c r="I4540" t="s">
        <v>2164</v>
      </c>
      <c r="J4540">
        <v>102728</v>
      </c>
      <c r="K4540" t="s">
        <v>2164</v>
      </c>
      <c r="L4540" t="s">
        <v>9693</v>
      </c>
      <c r="M4540" t="s">
        <v>117</v>
      </c>
      <c r="N4540" t="s">
        <v>118</v>
      </c>
      <c r="O4540" t="s">
        <v>9694</v>
      </c>
    </row>
    <row r="4541" spans="1:15" x14ac:dyDescent="0.25">
      <c r="A4541">
        <v>38078</v>
      </c>
      <c r="B4541">
        <v>50215960</v>
      </c>
      <c r="C4541" t="s">
        <v>368</v>
      </c>
      <c r="D4541" t="s">
        <v>9695</v>
      </c>
      <c r="E4541" s="5">
        <v>2150638721973</v>
      </c>
      <c r="F4541" t="s">
        <v>17</v>
      </c>
      <c r="G4541">
        <v>2</v>
      </c>
      <c r="H4541">
        <v>80954868</v>
      </c>
      <c r="I4541" t="s">
        <v>46</v>
      </c>
      <c r="J4541">
        <v>100648</v>
      </c>
      <c r="K4541" t="s">
        <v>46</v>
      </c>
      <c r="L4541" t="s">
        <v>9696</v>
      </c>
      <c r="M4541" t="s">
        <v>87</v>
      </c>
      <c r="N4541" t="s">
        <v>88</v>
      </c>
      <c r="O4541" t="s">
        <v>5049</v>
      </c>
    </row>
    <row r="4542" spans="1:15" x14ac:dyDescent="0.25">
      <c r="A4542">
        <v>38079</v>
      </c>
      <c r="B4542">
        <v>50215958</v>
      </c>
      <c r="C4542" t="s">
        <v>9697</v>
      </c>
      <c r="D4542" t="s">
        <v>975</v>
      </c>
      <c r="E4542" s="5">
        <v>2150599324914</v>
      </c>
      <c r="F4542" t="s">
        <v>17</v>
      </c>
      <c r="G4542">
        <v>5</v>
      </c>
      <c r="H4542">
        <v>80953443</v>
      </c>
      <c r="I4542" t="s">
        <v>3136</v>
      </c>
      <c r="J4542">
        <v>102551</v>
      </c>
      <c r="K4542" t="s">
        <v>3136</v>
      </c>
      <c r="L4542" t="s">
        <v>169</v>
      </c>
      <c r="M4542" t="s">
        <v>33</v>
      </c>
      <c r="N4542" t="s">
        <v>34</v>
      </c>
      <c r="O4542" t="s">
        <v>4847</v>
      </c>
    </row>
    <row r="4543" spans="1:15" x14ac:dyDescent="0.25">
      <c r="A4543">
        <v>38080</v>
      </c>
      <c r="B4543">
        <v>50215957</v>
      </c>
      <c r="C4543" t="s">
        <v>7779</v>
      </c>
      <c r="D4543" t="s">
        <v>9698</v>
      </c>
      <c r="E4543" s="5">
        <v>1710102331656</v>
      </c>
      <c r="F4543" t="s">
        <v>17</v>
      </c>
      <c r="G4543">
        <v>15</v>
      </c>
      <c r="H4543">
        <v>80956904</v>
      </c>
      <c r="I4543" t="s">
        <v>111</v>
      </c>
      <c r="J4543">
        <v>101856</v>
      </c>
      <c r="K4543" t="s">
        <v>111</v>
      </c>
      <c r="L4543" t="s">
        <v>9699</v>
      </c>
      <c r="M4543" t="s">
        <v>87</v>
      </c>
      <c r="N4543" t="s">
        <v>88</v>
      </c>
      <c r="O4543" t="s">
        <v>6784</v>
      </c>
    </row>
    <row r="4544" spans="1:15" x14ac:dyDescent="0.25">
      <c r="A4544">
        <v>38081</v>
      </c>
      <c r="B4544">
        <v>50215955</v>
      </c>
      <c r="C4544" t="s">
        <v>9700</v>
      </c>
      <c r="D4544" t="s">
        <v>3501</v>
      </c>
      <c r="E4544" s="5">
        <v>2150894815111</v>
      </c>
      <c r="F4544" t="s">
        <v>17</v>
      </c>
      <c r="G4544">
        <v>4</v>
      </c>
      <c r="H4544">
        <v>80955224</v>
      </c>
      <c r="I4544" t="s">
        <v>46</v>
      </c>
      <c r="J4544">
        <v>100648</v>
      </c>
      <c r="K4544" t="s">
        <v>46</v>
      </c>
      <c r="L4544" t="s">
        <v>9701</v>
      </c>
      <c r="M4544" t="s">
        <v>87</v>
      </c>
      <c r="N4544" t="s">
        <v>88</v>
      </c>
      <c r="O4544" t="s">
        <v>980</v>
      </c>
    </row>
    <row r="4545" spans="1:15" x14ac:dyDescent="0.25">
      <c r="A4545">
        <v>38082</v>
      </c>
      <c r="B4545">
        <v>50215954</v>
      </c>
      <c r="C4545" t="s">
        <v>9702</v>
      </c>
      <c r="D4545" t="s">
        <v>406</v>
      </c>
      <c r="E4545" s="5">
        <v>2150571683298</v>
      </c>
      <c r="F4545" t="s">
        <v>17</v>
      </c>
      <c r="G4545">
        <v>5</v>
      </c>
      <c r="H4545">
        <v>80953442</v>
      </c>
      <c r="I4545" t="s">
        <v>3136</v>
      </c>
      <c r="J4545">
        <v>102551</v>
      </c>
      <c r="K4545" t="s">
        <v>3136</v>
      </c>
      <c r="L4545" t="s">
        <v>927</v>
      </c>
      <c r="M4545" t="s">
        <v>33</v>
      </c>
      <c r="N4545" t="s">
        <v>34</v>
      </c>
      <c r="O4545" t="s">
        <v>416</v>
      </c>
    </row>
    <row r="4546" spans="1:15" x14ac:dyDescent="0.25">
      <c r="A4546">
        <v>38083</v>
      </c>
      <c r="B4546">
        <v>50215953</v>
      </c>
      <c r="C4546" t="s">
        <v>9703</v>
      </c>
      <c r="D4546" t="s">
        <v>5287</v>
      </c>
      <c r="E4546" s="5">
        <v>1430152464038</v>
      </c>
      <c r="F4546" t="s">
        <v>17</v>
      </c>
      <c r="G4546">
        <v>12</v>
      </c>
      <c r="H4546">
        <v>80956896</v>
      </c>
      <c r="I4546" t="s">
        <v>111</v>
      </c>
      <c r="J4546">
        <v>101856</v>
      </c>
      <c r="K4546" t="s">
        <v>111</v>
      </c>
      <c r="L4546" t="s">
        <v>2974</v>
      </c>
      <c r="M4546" t="s">
        <v>87</v>
      </c>
      <c r="N4546" t="s">
        <v>88</v>
      </c>
      <c r="O4546" t="s">
        <v>9560</v>
      </c>
    </row>
    <row r="4547" spans="1:15" x14ac:dyDescent="0.25">
      <c r="A4547">
        <v>38084</v>
      </c>
      <c r="B4547">
        <v>50215952</v>
      </c>
      <c r="C4547" t="s">
        <v>105</v>
      </c>
      <c r="D4547" t="s">
        <v>6021</v>
      </c>
      <c r="E4547" s="5">
        <v>3130495145535</v>
      </c>
      <c r="F4547" t="s">
        <v>17</v>
      </c>
      <c r="G4547">
        <v>4</v>
      </c>
      <c r="H4547">
        <v>80958321</v>
      </c>
      <c r="I4547" t="s">
        <v>972</v>
      </c>
      <c r="J4547">
        <v>102429</v>
      </c>
      <c r="K4547" t="s">
        <v>972</v>
      </c>
      <c r="L4547" t="s">
        <v>9704</v>
      </c>
      <c r="M4547" t="s">
        <v>117</v>
      </c>
      <c r="N4547" t="s">
        <v>118</v>
      </c>
      <c r="O4547" t="s">
        <v>9705</v>
      </c>
    </row>
    <row r="4548" spans="1:15" x14ac:dyDescent="0.25">
      <c r="A4548">
        <v>38085</v>
      </c>
      <c r="B4548">
        <v>50215951</v>
      </c>
      <c r="C4548" t="s">
        <v>1034</v>
      </c>
      <c r="D4548" t="s">
        <v>561</v>
      </c>
      <c r="E4548" s="5">
        <v>1110190974315</v>
      </c>
      <c r="F4548" t="s">
        <v>17</v>
      </c>
      <c r="G4548">
        <v>3</v>
      </c>
      <c r="H4548">
        <v>80954979</v>
      </c>
      <c r="I4548" t="s">
        <v>46</v>
      </c>
      <c r="J4548">
        <v>100648</v>
      </c>
      <c r="K4548" t="s">
        <v>46</v>
      </c>
      <c r="L4548" t="s">
        <v>427</v>
      </c>
      <c r="M4548" t="s">
        <v>87</v>
      </c>
      <c r="N4548" t="s">
        <v>88</v>
      </c>
      <c r="O4548" t="s">
        <v>9104</v>
      </c>
    </row>
    <row r="4549" spans="1:15" x14ac:dyDescent="0.25">
      <c r="A4549">
        <v>38086</v>
      </c>
      <c r="B4549">
        <v>50215950</v>
      </c>
      <c r="C4549" t="s">
        <v>4666</v>
      </c>
      <c r="D4549" t="s">
        <v>9627</v>
      </c>
      <c r="E4549" s="5">
        <v>2150883540519</v>
      </c>
      <c r="F4549" t="s">
        <v>17</v>
      </c>
      <c r="G4549">
        <v>3</v>
      </c>
      <c r="H4549">
        <v>81065997</v>
      </c>
      <c r="I4549" t="s">
        <v>46</v>
      </c>
      <c r="J4549">
        <v>100648</v>
      </c>
      <c r="K4549" t="s">
        <v>46</v>
      </c>
      <c r="L4549" t="s">
        <v>8496</v>
      </c>
      <c r="M4549" t="s">
        <v>33</v>
      </c>
      <c r="N4549" t="s">
        <v>34</v>
      </c>
      <c r="O4549" t="s">
        <v>4751</v>
      </c>
    </row>
    <row r="4550" spans="1:15" x14ac:dyDescent="0.25">
      <c r="A4550">
        <v>38087</v>
      </c>
      <c r="B4550">
        <v>50215949</v>
      </c>
      <c r="C4550" t="s">
        <v>9706</v>
      </c>
      <c r="D4550" t="s">
        <v>9707</v>
      </c>
      <c r="E4550" s="5">
        <v>2150508740545</v>
      </c>
      <c r="F4550" t="s">
        <v>17</v>
      </c>
      <c r="G4550">
        <v>15</v>
      </c>
      <c r="H4550">
        <v>80956903</v>
      </c>
      <c r="I4550" t="s">
        <v>111</v>
      </c>
      <c r="J4550">
        <v>101856</v>
      </c>
      <c r="K4550" t="s">
        <v>111</v>
      </c>
      <c r="L4550" t="s">
        <v>9708</v>
      </c>
      <c r="M4550" t="s">
        <v>87</v>
      </c>
      <c r="N4550" t="s">
        <v>88</v>
      </c>
      <c r="O4550" t="s">
        <v>9709</v>
      </c>
    </row>
    <row r="4551" spans="1:15" x14ac:dyDescent="0.25">
      <c r="A4551">
        <v>38088</v>
      </c>
      <c r="B4551">
        <v>50215948</v>
      </c>
      <c r="C4551" t="s">
        <v>5632</v>
      </c>
      <c r="D4551" t="s">
        <v>1919</v>
      </c>
      <c r="E4551" s="5">
        <v>2150605858623</v>
      </c>
      <c r="F4551" t="s">
        <v>17</v>
      </c>
      <c r="G4551">
        <v>3</v>
      </c>
      <c r="H4551">
        <v>80954978</v>
      </c>
      <c r="I4551" t="s">
        <v>46</v>
      </c>
      <c r="J4551">
        <v>100648</v>
      </c>
      <c r="K4551" t="s">
        <v>46</v>
      </c>
      <c r="L4551" t="s">
        <v>9710</v>
      </c>
      <c r="M4551" t="s">
        <v>87</v>
      </c>
      <c r="N4551" t="s">
        <v>88</v>
      </c>
      <c r="O4551" t="s">
        <v>8881</v>
      </c>
    </row>
    <row r="4552" spans="1:15" x14ac:dyDescent="0.25">
      <c r="A4552">
        <v>38089</v>
      </c>
      <c r="B4552">
        <v>50215947</v>
      </c>
      <c r="C4552" t="s">
        <v>7490</v>
      </c>
      <c r="D4552" t="s">
        <v>9711</v>
      </c>
      <c r="E4552" s="5">
        <v>2150549751134</v>
      </c>
      <c r="F4552" t="s">
        <v>17</v>
      </c>
      <c r="G4552">
        <v>4</v>
      </c>
      <c r="H4552">
        <v>80958320</v>
      </c>
      <c r="I4552" t="s">
        <v>972</v>
      </c>
      <c r="J4552">
        <v>102429</v>
      </c>
      <c r="K4552" t="s">
        <v>972</v>
      </c>
      <c r="L4552" t="s">
        <v>9712</v>
      </c>
      <c r="M4552" t="s">
        <v>117</v>
      </c>
      <c r="N4552" t="s">
        <v>118</v>
      </c>
      <c r="O4552" t="s">
        <v>9195</v>
      </c>
    </row>
    <row r="4553" spans="1:15" x14ac:dyDescent="0.25">
      <c r="A4553">
        <v>38090</v>
      </c>
      <c r="B4553">
        <v>50215946</v>
      </c>
      <c r="C4553" t="s">
        <v>9713</v>
      </c>
      <c r="D4553" t="s">
        <v>281</v>
      </c>
      <c r="E4553" s="5">
        <v>2150938367520</v>
      </c>
      <c r="F4553" t="s">
        <v>17</v>
      </c>
      <c r="G4553">
        <v>4</v>
      </c>
      <c r="H4553">
        <v>80953441</v>
      </c>
      <c r="I4553" t="s">
        <v>3136</v>
      </c>
      <c r="J4553">
        <v>102551</v>
      </c>
      <c r="K4553" t="s">
        <v>3136</v>
      </c>
      <c r="L4553" t="s">
        <v>9714</v>
      </c>
      <c r="M4553" t="s">
        <v>33</v>
      </c>
      <c r="N4553" t="s">
        <v>34</v>
      </c>
      <c r="O4553" t="s">
        <v>7891</v>
      </c>
    </row>
    <row r="4554" spans="1:15" x14ac:dyDescent="0.25">
      <c r="A4554">
        <v>38091</v>
      </c>
      <c r="B4554">
        <v>50215944</v>
      </c>
      <c r="C4554" t="s">
        <v>9715</v>
      </c>
      <c r="D4554" t="s">
        <v>9716</v>
      </c>
      <c r="E4554" s="5">
        <v>2150945160576</v>
      </c>
      <c r="F4554" t="s">
        <v>17</v>
      </c>
      <c r="G4554">
        <v>12</v>
      </c>
      <c r="H4554">
        <v>80955946</v>
      </c>
      <c r="I4554" t="s">
        <v>111</v>
      </c>
      <c r="J4554">
        <v>101856</v>
      </c>
      <c r="K4554" t="s">
        <v>111</v>
      </c>
      <c r="L4554" t="s">
        <v>9717</v>
      </c>
      <c r="M4554" t="s">
        <v>87</v>
      </c>
      <c r="N4554" t="s">
        <v>88</v>
      </c>
      <c r="O4554" t="s">
        <v>4787</v>
      </c>
    </row>
    <row r="4555" spans="1:15" x14ac:dyDescent="0.25">
      <c r="A4555">
        <v>38092</v>
      </c>
      <c r="B4555">
        <v>50215943</v>
      </c>
      <c r="C4555" t="s">
        <v>9718</v>
      </c>
      <c r="D4555" t="s">
        <v>8283</v>
      </c>
      <c r="E4555" s="5">
        <v>1110112210428</v>
      </c>
      <c r="F4555" t="s">
        <v>17</v>
      </c>
      <c r="G4555">
        <v>3</v>
      </c>
      <c r="H4555">
        <v>80954524</v>
      </c>
      <c r="I4555" t="s">
        <v>232</v>
      </c>
      <c r="J4555">
        <v>100534</v>
      </c>
      <c r="K4555" t="s">
        <v>232</v>
      </c>
      <c r="L4555" t="s">
        <v>166</v>
      </c>
      <c r="M4555" t="s">
        <v>87</v>
      </c>
      <c r="N4555" t="s">
        <v>88</v>
      </c>
      <c r="O4555" t="s">
        <v>9104</v>
      </c>
    </row>
    <row r="4556" spans="1:15" x14ac:dyDescent="0.25">
      <c r="A4556">
        <v>38093</v>
      </c>
      <c r="B4556">
        <v>50215942</v>
      </c>
      <c r="C4556" t="s">
        <v>238</v>
      </c>
      <c r="D4556" t="s">
        <v>1871</v>
      </c>
      <c r="E4556" s="5">
        <v>2150116234643</v>
      </c>
      <c r="F4556" t="s">
        <v>17</v>
      </c>
      <c r="G4556">
        <v>12</v>
      </c>
      <c r="H4556">
        <v>80955945</v>
      </c>
      <c r="I4556" t="s">
        <v>111</v>
      </c>
      <c r="J4556">
        <v>101856</v>
      </c>
      <c r="K4556" t="s">
        <v>111</v>
      </c>
      <c r="L4556" t="s">
        <v>9719</v>
      </c>
      <c r="M4556" t="s">
        <v>87</v>
      </c>
      <c r="N4556" t="s">
        <v>88</v>
      </c>
      <c r="O4556" t="s">
        <v>9720</v>
      </c>
    </row>
    <row r="4557" spans="1:15" x14ac:dyDescent="0.25">
      <c r="A4557">
        <v>38094</v>
      </c>
      <c r="B4557">
        <v>50215941</v>
      </c>
      <c r="C4557" t="s">
        <v>9721</v>
      </c>
      <c r="D4557" t="s">
        <v>591</v>
      </c>
      <c r="E4557" s="5">
        <v>2150595414810</v>
      </c>
      <c r="F4557" t="s">
        <v>17</v>
      </c>
      <c r="G4557">
        <v>4</v>
      </c>
      <c r="H4557">
        <v>80954653</v>
      </c>
      <c r="I4557" t="s">
        <v>232</v>
      </c>
      <c r="J4557">
        <v>100534</v>
      </c>
      <c r="K4557" t="s">
        <v>232</v>
      </c>
      <c r="L4557" t="s">
        <v>9722</v>
      </c>
      <c r="M4557" t="s">
        <v>87</v>
      </c>
      <c r="N4557" t="s">
        <v>88</v>
      </c>
      <c r="O4557" t="s">
        <v>4470</v>
      </c>
    </row>
    <row r="4558" spans="1:15" x14ac:dyDescent="0.25">
      <c r="A4558">
        <v>38095</v>
      </c>
      <c r="B4558">
        <v>50215940</v>
      </c>
      <c r="C4558" t="s">
        <v>9723</v>
      </c>
      <c r="D4558" t="s">
        <v>9724</v>
      </c>
      <c r="E4558" s="5">
        <v>2150171155814</v>
      </c>
      <c r="F4558" t="s">
        <v>17</v>
      </c>
      <c r="G4558">
        <v>5</v>
      </c>
      <c r="H4558">
        <v>80953440</v>
      </c>
      <c r="I4558" t="s">
        <v>3136</v>
      </c>
      <c r="J4558">
        <v>102551</v>
      </c>
      <c r="K4558" t="s">
        <v>3136</v>
      </c>
      <c r="L4558" t="s">
        <v>259</v>
      </c>
      <c r="M4558" t="s">
        <v>33</v>
      </c>
      <c r="N4558" t="s">
        <v>34</v>
      </c>
      <c r="O4558" t="s">
        <v>4847</v>
      </c>
    </row>
    <row r="4559" spans="1:15" x14ac:dyDescent="0.25">
      <c r="A4559">
        <v>38096</v>
      </c>
      <c r="B4559">
        <v>50215939</v>
      </c>
      <c r="C4559" t="s">
        <v>2470</v>
      </c>
      <c r="D4559" t="s">
        <v>9725</v>
      </c>
      <c r="E4559" s="5">
        <v>2150908825624</v>
      </c>
      <c r="F4559" t="s">
        <v>17</v>
      </c>
      <c r="G4559">
        <v>12</v>
      </c>
      <c r="H4559">
        <v>80956513</v>
      </c>
      <c r="I4559" t="s">
        <v>111</v>
      </c>
      <c r="J4559">
        <v>101856</v>
      </c>
      <c r="K4559" t="s">
        <v>111</v>
      </c>
      <c r="L4559" t="s">
        <v>7486</v>
      </c>
      <c r="M4559" t="s">
        <v>87</v>
      </c>
      <c r="N4559" t="s">
        <v>88</v>
      </c>
      <c r="O4559" t="s">
        <v>4787</v>
      </c>
    </row>
    <row r="4560" spans="1:15" x14ac:dyDescent="0.25">
      <c r="A4560">
        <v>38097</v>
      </c>
      <c r="B4560">
        <v>50215938</v>
      </c>
      <c r="C4560" t="s">
        <v>9726</v>
      </c>
      <c r="D4560" t="s">
        <v>9727</v>
      </c>
      <c r="E4560" s="5">
        <v>2150124918181</v>
      </c>
      <c r="F4560" t="s">
        <v>17</v>
      </c>
      <c r="G4560">
        <v>4</v>
      </c>
      <c r="H4560">
        <v>80955223</v>
      </c>
      <c r="I4560" t="s">
        <v>46</v>
      </c>
      <c r="J4560">
        <v>100648</v>
      </c>
      <c r="K4560" t="s">
        <v>46</v>
      </c>
      <c r="L4560" t="s">
        <v>32</v>
      </c>
      <c r="M4560" t="s">
        <v>87</v>
      </c>
      <c r="N4560" t="s">
        <v>88</v>
      </c>
      <c r="O4560" t="s">
        <v>9591</v>
      </c>
    </row>
    <row r="4561" spans="1:15" x14ac:dyDescent="0.25">
      <c r="A4561">
        <v>38098</v>
      </c>
      <c r="B4561">
        <v>50215937</v>
      </c>
      <c r="C4561" t="s">
        <v>9728</v>
      </c>
      <c r="D4561" t="s">
        <v>9729</v>
      </c>
      <c r="E4561" s="5">
        <v>2150661686062</v>
      </c>
      <c r="F4561" t="s">
        <v>17</v>
      </c>
      <c r="G4561">
        <v>5</v>
      </c>
      <c r="H4561">
        <v>80953439</v>
      </c>
      <c r="I4561" t="s">
        <v>3136</v>
      </c>
      <c r="J4561">
        <v>102551</v>
      </c>
      <c r="K4561" t="s">
        <v>3136</v>
      </c>
      <c r="L4561" t="s">
        <v>169</v>
      </c>
      <c r="M4561" t="s">
        <v>33</v>
      </c>
      <c r="N4561" t="s">
        <v>34</v>
      </c>
      <c r="O4561" t="s">
        <v>4847</v>
      </c>
    </row>
    <row r="4562" spans="1:15" x14ac:dyDescent="0.25">
      <c r="A4562">
        <v>38099</v>
      </c>
      <c r="B4562">
        <v>50215936</v>
      </c>
      <c r="C4562" t="s">
        <v>9616</v>
      </c>
      <c r="D4562" t="s">
        <v>9363</v>
      </c>
      <c r="E4562" s="5">
        <v>2150522972014</v>
      </c>
      <c r="F4562" t="s">
        <v>17</v>
      </c>
      <c r="G4562">
        <v>12</v>
      </c>
      <c r="H4562">
        <v>80955943</v>
      </c>
      <c r="I4562" t="s">
        <v>111</v>
      </c>
      <c r="J4562">
        <v>101856</v>
      </c>
      <c r="K4562" t="s">
        <v>111</v>
      </c>
      <c r="L4562" t="s">
        <v>7071</v>
      </c>
      <c r="M4562" t="s">
        <v>87</v>
      </c>
      <c r="N4562" t="s">
        <v>88</v>
      </c>
      <c r="O4562" t="s">
        <v>7947</v>
      </c>
    </row>
    <row r="4563" spans="1:15" x14ac:dyDescent="0.25">
      <c r="A4563">
        <v>38100</v>
      </c>
      <c r="B4563">
        <v>50215932</v>
      </c>
      <c r="C4563" t="s">
        <v>9730</v>
      </c>
      <c r="D4563" t="s">
        <v>9731</v>
      </c>
      <c r="E4563" s="5">
        <v>2150585733229</v>
      </c>
      <c r="F4563" t="s">
        <v>17</v>
      </c>
      <c r="G4563">
        <v>3</v>
      </c>
      <c r="H4563">
        <v>80954977</v>
      </c>
      <c r="I4563" t="s">
        <v>46</v>
      </c>
      <c r="J4563">
        <v>100648</v>
      </c>
      <c r="K4563" t="s">
        <v>46</v>
      </c>
      <c r="L4563" t="s">
        <v>9732</v>
      </c>
      <c r="M4563" t="s">
        <v>87</v>
      </c>
      <c r="N4563" t="s">
        <v>88</v>
      </c>
      <c r="O4563" t="s">
        <v>9733</v>
      </c>
    </row>
    <row r="4564" spans="1:15" x14ac:dyDescent="0.25">
      <c r="A4564">
        <v>38101</v>
      </c>
      <c r="B4564">
        <v>50215931</v>
      </c>
      <c r="C4564" t="s">
        <v>9734</v>
      </c>
      <c r="D4564" t="s">
        <v>9735</v>
      </c>
      <c r="E4564" s="5">
        <v>2150642052519</v>
      </c>
      <c r="F4564" t="s">
        <v>17</v>
      </c>
      <c r="G4564">
        <v>4</v>
      </c>
      <c r="H4564">
        <v>80951939</v>
      </c>
      <c r="I4564" t="s">
        <v>3086</v>
      </c>
      <c r="J4564">
        <v>100480</v>
      </c>
      <c r="K4564" t="s">
        <v>3086</v>
      </c>
      <c r="L4564" t="s">
        <v>1308</v>
      </c>
      <c r="M4564" t="s">
        <v>33</v>
      </c>
      <c r="N4564" t="s">
        <v>34</v>
      </c>
      <c r="O4564" t="s">
        <v>3298</v>
      </c>
    </row>
    <row r="4565" spans="1:15" x14ac:dyDescent="0.25">
      <c r="A4565">
        <v>38102</v>
      </c>
      <c r="B4565">
        <v>50215930</v>
      </c>
      <c r="C4565" t="s">
        <v>9736</v>
      </c>
      <c r="D4565" t="s">
        <v>2038</v>
      </c>
      <c r="E4565" s="5">
        <v>2150546292215</v>
      </c>
      <c r="F4565" t="s">
        <v>17</v>
      </c>
      <c r="G4565">
        <v>3</v>
      </c>
      <c r="H4565">
        <v>80954976</v>
      </c>
      <c r="I4565" t="s">
        <v>46</v>
      </c>
      <c r="J4565">
        <v>100648</v>
      </c>
      <c r="K4565" t="s">
        <v>46</v>
      </c>
      <c r="L4565" t="s">
        <v>25</v>
      </c>
      <c r="M4565" t="s">
        <v>87</v>
      </c>
      <c r="N4565" t="s">
        <v>88</v>
      </c>
      <c r="O4565" t="s">
        <v>7891</v>
      </c>
    </row>
    <row r="4566" spans="1:15" x14ac:dyDescent="0.25">
      <c r="A4566">
        <v>38103</v>
      </c>
      <c r="B4566">
        <v>50215928</v>
      </c>
      <c r="C4566" t="s">
        <v>903</v>
      </c>
      <c r="D4566" t="s">
        <v>9628</v>
      </c>
      <c r="E4566" s="5">
        <v>2150692678511</v>
      </c>
      <c r="F4566" t="s">
        <v>17</v>
      </c>
      <c r="G4566">
        <v>4</v>
      </c>
      <c r="H4566">
        <v>80951938</v>
      </c>
      <c r="I4566" t="s">
        <v>3086</v>
      </c>
      <c r="J4566">
        <v>100480</v>
      </c>
      <c r="K4566" t="s">
        <v>3086</v>
      </c>
      <c r="L4566" t="s">
        <v>1345</v>
      </c>
      <c r="M4566" t="s">
        <v>33</v>
      </c>
      <c r="N4566" t="s">
        <v>34</v>
      </c>
      <c r="O4566" t="s">
        <v>9630</v>
      </c>
    </row>
    <row r="4567" spans="1:15" x14ac:dyDescent="0.25">
      <c r="A4567">
        <v>38104</v>
      </c>
      <c r="B4567">
        <v>50215927</v>
      </c>
      <c r="C4567" t="s">
        <v>9737</v>
      </c>
      <c r="D4567" t="s">
        <v>2660</v>
      </c>
      <c r="E4567" s="5">
        <v>2150517226493</v>
      </c>
      <c r="F4567" t="s">
        <v>17</v>
      </c>
      <c r="G4567">
        <v>15</v>
      </c>
      <c r="H4567">
        <v>81045247</v>
      </c>
      <c r="I4567" t="s">
        <v>6795</v>
      </c>
      <c r="J4567">
        <v>101855</v>
      </c>
      <c r="K4567" t="s">
        <v>6795</v>
      </c>
      <c r="L4567" t="s">
        <v>9738</v>
      </c>
      <c r="M4567" t="s">
        <v>87</v>
      </c>
      <c r="N4567" t="s">
        <v>88</v>
      </c>
      <c r="O4567" t="s">
        <v>7102</v>
      </c>
    </row>
    <row r="4568" spans="1:15" x14ac:dyDescent="0.25">
      <c r="A4568">
        <v>38105</v>
      </c>
      <c r="B4568">
        <v>50215926</v>
      </c>
      <c r="C4568" t="s">
        <v>9739</v>
      </c>
      <c r="D4568" t="s">
        <v>4748</v>
      </c>
      <c r="E4568" s="5">
        <v>2150893679770</v>
      </c>
      <c r="F4568" t="s">
        <v>17</v>
      </c>
      <c r="G4568">
        <v>5</v>
      </c>
      <c r="H4568">
        <v>81066095</v>
      </c>
      <c r="I4568" t="s">
        <v>4828</v>
      </c>
      <c r="J4568">
        <v>100807</v>
      </c>
      <c r="K4568" t="s">
        <v>4828</v>
      </c>
      <c r="L4568" t="s">
        <v>169</v>
      </c>
      <c r="M4568" t="s">
        <v>33</v>
      </c>
      <c r="N4568" t="s">
        <v>34</v>
      </c>
      <c r="O4568" t="s">
        <v>4847</v>
      </c>
    </row>
    <row r="4569" spans="1:15" x14ac:dyDescent="0.25">
      <c r="A4569">
        <v>38106</v>
      </c>
      <c r="B4569">
        <v>50215925</v>
      </c>
      <c r="C4569" t="s">
        <v>1575</v>
      </c>
      <c r="D4569" t="s">
        <v>9740</v>
      </c>
      <c r="E4569" s="5">
        <v>2150522219873</v>
      </c>
      <c r="F4569" t="s">
        <v>17</v>
      </c>
      <c r="G4569">
        <v>15</v>
      </c>
      <c r="H4569">
        <v>80955834</v>
      </c>
      <c r="I4569" t="s">
        <v>111</v>
      </c>
      <c r="J4569">
        <v>101856</v>
      </c>
      <c r="K4569" t="s">
        <v>111</v>
      </c>
      <c r="L4569" t="s">
        <v>7467</v>
      </c>
      <c r="M4569" t="s">
        <v>87</v>
      </c>
      <c r="N4569" t="s">
        <v>88</v>
      </c>
      <c r="O4569" t="s">
        <v>9741</v>
      </c>
    </row>
    <row r="4570" spans="1:15" x14ac:dyDescent="0.25">
      <c r="A4570">
        <v>38107</v>
      </c>
      <c r="B4570">
        <v>50215924</v>
      </c>
      <c r="C4570" t="s">
        <v>9742</v>
      </c>
      <c r="D4570" t="s">
        <v>9743</v>
      </c>
      <c r="E4570" s="5">
        <v>2150134212132</v>
      </c>
      <c r="F4570" t="s">
        <v>17</v>
      </c>
      <c r="G4570">
        <v>4</v>
      </c>
      <c r="H4570">
        <v>80958319</v>
      </c>
      <c r="I4570" t="s">
        <v>972</v>
      </c>
      <c r="J4570">
        <v>102429</v>
      </c>
      <c r="K4570" t="s">
        <v>972</v>
      </c>
      <c r="L4570" t="s">
        <v>9744</v>
      </c>
      <c r="M4570" t="s">
        <v>117</v>
      </c>
      <c r="N4570" t="s">
        <v>118</v>
      </c>
      <c r="O4570" t="s">
        <v>5049</v>
      </c>
    </row>
    <row r="4571" spans="1:15" x14ac:dyDescent="0.25">
      <c r="A4571">
        <v>38108</v>
      </c>
      <c r="B4571">
        <v>50215923</v>
      </c>
      <c r="C4571" t="s">
        <v>9745</v>
      </c>
      <c r="D4571" t="s">
        <v>9261</v>
      </c>
      <c r="E4571" s="5">
        <v>2150690079856</v>
      </c>
      <c r="F4571" t="s">
        <v>17</v>
      </c>
      <c r="G4571">
        <v>5</v>
      </c>
      <c r="H4571">
        <v>80953437</v>
      </c>
      <c r="I4571" t="s">
        <v>3136</v>
      </c>
      <c r="J4571">
        <v>102551</v>
      </c>
      <c r="K4571" t="s">
        <v>3136</v>
      </c>
      <c r="L4571" t="s">
        <v>7528</v>
      </c>
      <c r="M4571" t="s">
        <v>33</v>
      </c>
      <c r="N4571" t="s">
        <v>34</v>
      </c>
      <c r="O4571" t="s">
        <v>4847</v>
      </c>
    </row>
    <row r="4572" spans="1:15" x14ac:dyDescent="0.25">
      <c r="A4572">
        <v>38109</v>
      </c>
      <c r="B4572">
        <v>50215922</v>
      </c>
      <c r="C4572" t="s">
        <v>632</v>
      </c>
      <c r="D4572" t="s">
        <v>9746</v>
      </c>
      <c r="E4572" s="5">
        <v>2150677756625</v>
      </c>
      <c r="F4572" t="s">
        <v>17</v>
      </c>
      <c r="G4572">
        <v>15</v>
      </c>
      <c r="H4572">
        <v>80957445</v>
      </c>
      <c r="I4572" t="s">
        <v>988</v>
      </c>
      <c r="J4572">
        <v>102467</v>
      </c>
      <c r="K4572" t="s">
        <v>988</v>
      </c>
      <c r="L4572" t="s">
        <v>9747</v>
      </c>
      <c r="M4572" t="s">
        <v>87</v>
      </c>
      <c r="N4572" t="s">
        <v>88</v>
      </c>
      <c r="O4572" t="s">
        <v>7304</v>
      </c>
    </row>
    <row r="4573" spans="1:15" x14ac:dyDescent="0.25">
      <c r="A4573">
        <v>38110</v>
      </c>
      <c r="B4573">
        <v>50215921</v>
      </c>
      <c r="C4573" t="s">
        <v>9748</v>
      </c>
      <c r="D4573" t="s">
        <v>9749</v>
      </c>
      <c r="E4573" s="5">
        <v>2150176617848</v>
      </c>
      <c r="F4573" t="s">
        <v>17</v>
      </c>
      <c r="G4573">
        <v>4</v>
      </c>
      <c r="H4573">
        <v>80954652</v>
      </c>
      <c r="I4573" t="s">
        <v>232</v>
      </c>
      <c r="J4573">
        <v>100534</v>
      </c>
      <c r="K4573" t="s">
        <v>232</v>
      </c>
      <c r="L4573" t="s">
        <v>9344</v>
      </c>
      <c r="M4573" t="s">
        <v>87</v>
      </c>
      <c r="N4573" t="s">
        <v>88</v>
      </c>
      <c r="O4573" t="s">
        <v>5032</v>
      </c>
    </row>
    <row r="4574" spans="1:15" x14ac:dyDescent="0.25">
      <c r="A4574">
        <v>38111</v>
      </c>
      <c r="B4574">
        <v>50215919</v>
      </c>
      <c r="C4574" t="s">
        <v>5432</v>
      </c>
      <c r="D4574" t="s">
        <v>9750</v>
      </c>
      <c r="E4574" s="5">
        <v>2150548191587</v>
      </c>
      <c r="F4574" t="s">
        <v>17</v>
      </c>
      <c r="G4574">
        <v>4</v>
      </c>
      <c r="H4574">
        <v>80951937</v>
      </c>
      <c r="I4574" t="s">
        <v>3086</v>
      </c>
      <c r="J4574">
        <v>100480</v>
      </c>
      <c r="K4574" t="s">
        <v>3086</v>
      </c>
      <c r="L4574" t="s">
        <v>392</v>
      </c>
      <c r="M4574" t="s">
        <v>33</v>
      </c>
      <c r="N4574" t="s">
        <v>34</v>
      </c>
      <c r="O4574" t="s">
        <v>7132</v>
      </c>
    </row>
    <row r="4575" spans="1:15" x14ac:dyDescent="0.25">
      <c r="A4575">
        <v>38112</v>
      </c>
      <c r="B4575">
        <v>50215918</v>
      </c>
      <c r="C4575" t="s">
        <v>1923</v>
      </c>
      <c r="D4575" t="s">
        <v>5218</v>
      </c>
      <c r="E4575" s="5">
        <v>2150591380443</v>
      </c>
      <c r="F4575" t="s">
        <v>17</v>
      </c>
      <c r="G4575">
        <v>15</v>
      </c>
      <c r="H4575">
        <v>80955942</v>
      </c>
      <c r="I4575" t="s">
        <v>111</v>
      </c>
      <c r="J4575">
        <v>101856</v>
      </c>
      <c r="K4575" t="s">
        <v>111</v>
      </c>
      <c r="L4575" t="s">
        <v>9379</v>
      </c>
      <c r="M4575" t="s">
        <v>87</v>
      </c>
      <c r="N4575" t="s">
        <v>88</v>
      </c>
      <c r="O4575" t="s">
        <v>7102</v>
      </c>
    </row>
    <row r="4576" spans="1:15" x14ac:dyDescent="0.25">
      <c r="A4576">
        <v>38113</v>
      </c>
      <c r="B4576">
        <v>50215917</v>
      </c>
      <c r="C4576" t="s">
        <v>2026</v>
      </c>
      <c r="D4576" t="s">
        <v>5121</v>
      </c>
      <c r="E4576" s="5">
        <v>2150508373249</v>
      </c>
      <c r="F4576" t="s">
        <v>17</v>
      </c>
      <c r="G4576">
        <v>15</v>
      </c>
      <c r="H4576">
        <v>80956901</v>
      </c>
      <c r="I4576" t="s">
        <v>111</v>
      </c>
      <c r="J4576">
        <v>101856</v>
      </c>
      <c r="K4576" t="s">
        <v>111</v>
      </c>
      <c r="L4576" t="s">
        <v>7343</v>
      </c>
      <c r="M4576" t="s">
        <v>87</v>
      </c>
      <c r="N4576" t="s">
        <v>88</v>
      </c>
      <c r="O4576" t="s">
        <v>9751</v>
      </c>
    </row>
    <row r="4577" spans="1:15" x14ac:dyDescent="0.25">
      <c r="A4577">
        <v>38114</v>
      </c>
      <c r="B4577">
        <v>50215916</v>
      </c>
      <c r="C4577" t="s">
        <v>9752</v>
      </c>
      <c r="D4577" t="s">
        <v>2387</v>
      </c>
      <c r="E4577" s="5">
        <v>2150853103269</v>
      </c>
      <c r="F4577" t="s">
        <v>17</v>
      </c>
      <c r="G4577">
        <v>4</v>
      </c>
      <c r="H4577">
        <v>80955050</v>
      </c>
      <c r="I4577" t="s">
        <v>46</v>
      </c>
      <c r="J4577">
        <v>100648</v>
      </c>
      <c r="K4577" t="s">
        <v>46</v>
      </c>
      <c r="L4577" t="s">
        <v>9753</v>
      </c>
      <c r="M4577" t="s">
        <v>87</v>
      </c>
      <c r="N4577" t="s">
        <v>88</v>
      </c>
      <c r="O4577" t="s">
        <v>9754</v>
      </c>
    </row>
    <row r="4578" spans="1:15" x14ac:dyDescent="0.25">
      <c r="A4578">
        <v>38115</v>
      </c>
      <c r="B4578">
        <v>50215915</v>
      </c>
      <c r="C4578" t="s">
        <v>9755</v>
      </c>
      <c r="D4578" t="s">
        <v>9624</v>
      </c>
      <c r="E4578" s="5">
        <v>2150631273643</v>
      </c>
      <c r="F4578" t="s">
        <v>17</v>
      </c>
      <c r="G4578">
        <v>4</v>
      </c>
      <c r="H4578">
        <v>80951936</v>
      </c>
      <c r="I4578" t="s">
        <v>3086</v>
      </c>
      <c r="J4578">
        <v>100480</v>
      </c>
      <c r="K4578" t="s">
        <v>3086</v>
      </c>
      <c r="L4578" t="s">
        <v>169</v>
      </c>
      <c r="M4578" t="s">
        <v>33</v>
      </c>
      <c r="N4578" t="s">
        <v>34</v>
      </c>
      <c r="O4578" t="s">
        <v>4478</v>
      </c>
    </row>
    <row r="4579" spans="1:15" x14ac:dyDescent="0.25">
      <c r="A4579">
        <v>38116</v>
      </c>
      <c r="B4579">
        <v>50215914</v>
      </c>
      <c r="C4579" t="s">
        <v>1593</v>
      </c>
      <c r="D4579" t="s">
        <v>9756</v>
      </c>
      <c r="E4579" s="5">
        <v>2150107482951</v>
      </c>
      <c r="F4579" t="s">
        <v>17</v>
      </c>
      <c r="G4579">
        <v>4</v>
      </c>
      <c r="H4579">
        <v>80955220</v>
      </c>
      <c r="I4579" t="s">
        <v>46</v>
      </c>
      <c r="J4579">
        <v>100648</v>
      </c>
      <c r="K4579" t="s">
        <v>46</v>
      </c>
      <c r="L4579" t="s">
        <v>9757</v>
      </c>
      <c r="M4579" t="s">
        <v>87</v>
      </c>
      <c r="N4579" t="s">
        <v>88</v>
      </c>
      <c r="O4579" t="s">
        <v>9758</v>
      </c>
    </row>
    <row r="4580" spans="1:15" x14ac:dyDescent="0.25">
      <c r="A4580">
        <v>38117</v>
      </c>
      <c r="B4580">
        <v>50215912</v>
      </c>
      <c r="C4580" t="s">
        <v>1326</v>
      </c>
      <c r="D4580" t="s">
        <v>9261</v>
      </c>
      <c r="E4580" s="5">
        <v>2150648295241</v>
      </c>
      <c r="F4580" t="s">
        <v>17</v>
      </c>
      <c r="G4580">
        <v>4</v>
      </c>
      <c r="H4580">
        <v>80952245</v>
      </c>
      <c r="I4580" t="s">
        <v>46</v>
      </c>
      <c r="J4580">
        <v>100648</v>
      </c>
      <c r="K4580" t="s">
        <v>46</v>
      </c>
      <c r="L4580" t="s">
        <v>6473</v>
      </c>
      <c r="M4580" t="s">
        <v>33</v>
      </c>
      <c r="N4580" t="s">
        <v>34</v>
      </c>
      <c r="O4580" t="s">
        <v>4478</v>
      </c>
    </row>
    <row r="4581" spans="1:15" x14ac:dyDescent="0.25">
      <c r="A4581">
        <v>38118</v>
      </c>
      <c r="B4581">
        <v>50215910</v>
      </c>
      <c r="C4581" t="s">
        <v>9759</v>
      </c>
      <c r="D4581" t="s">
        <v>8822</v>
      </c>
      <c r="E4581" s="5">
        <v>2150103404972</v>
      </c>
      <c r="F4581" t="s">
        <v>17</v>
      </c>
      <c r="G4581">
        <v>4</v>
      </c>
      <c r="H4581">
        <v>80954651</v>
      </c>
      <c r="I4581" t="s">
        <v>232</v>
      </c>
      <c r="J4581">
        <v>100534</v>
      </c>
      <c r="K4581" t="s">
        <v>232</v>
      </c>
      <c r="L4581" t="s">
        <v>9760</v>
      </c>
      <c r="M4581" t="s">
        <v>87</v>
      </c>
      <c r="N4581" t="s">
        <v>88</v>
      </c>
      <c r="O4581" t="s">
        <v>9761</v>
      </c>
    </row>
    <row r="4582" spans="1:15" x14ac:dyDescent="0.25">
      <c r="A4582">
        <v>38119</v>
      </c>
      <c r="B4582">
        <v>50215909</v>
      </c>
      <c r="C4582" t="s">
        <v>9762</v>
      </c>
      <c r="D4582" t="s">
        <v>238</v>
      </c>
      <c r="E4582" s="5">
        <v>2150803710793</v>
      </c>
      <c r="F4582" t="s">
        <v>17</v>
      </c>
      <c r="G4582">
        <v>3</v>
      </c>
      <c r="H4582">
        <v>80957916</v>
      </c>
      <c r="I4582" t="s">
        <v>1013</v>
      </c>
      <c r="J4582">
        <v>101698</v>
      </c>
      <c r="K4582" t="s">
        <v>1013</v>
      </c>
      <c r="L4582" t="s">
        <v>9763</v>
      </c>
      <c r="M4582" t="s">
        <v>117</v>
      </c>
      <c r="N4582" t="s">
        <v>118</v>
      </c>
      <c r="O4582" t="s">
        <v>9764</v>
      </c>
    </row>
    <row r="4583" spans="1:15" x14ac:dyDescent="0.25">
      <c r="A4583">
        <v>38120</v>
      </c>
      <c r="B4583">
        <v>50215907</v>
      </c>
      <c r="C4583" t="s">
        <v>3315</v>
      </c>
      <c r="D4583" t="s">
        <v>2617</v>
      </c>
      <c r="E4583" s="5">
        <v>2150574744036</v>
      </c>
      <c r="F4583" t="s">
        <v>17</v>
      </c>
      <c r="G4583">
        <v>4</v>
      </c>
      <c r="H4583">
        <v>80954767</v>
      </c>
      <c r="I4583" t="s">
        <v>232</v>
      </c>
      <c r="J4583">
        <v>100534</v>
      </c>
      <c r="K4583" t="s">
        <v>232</v>
      </c>
      <c r="L4583" t="s">
        <v>7655</v>
      </c>
      <c r="M4583" t="s">
        <v>87</v>
      </c>
      <c r="N4583" t="s">
        <v>88</v>
      </c>
      <c r="O4583" t="s">
        <v>980</v>
      </c>
    </row>
    <row r="4584" spans="1:15" x14ac:dyDescent="0.25">
      <c r="A4584">
        <v>38121</v>
      </c>
      <c r="B4584">
        <v>50215906</v>
      </c>
      <c r="C4584" t="s">
        <v>9765</v>
      </c>
      <c r="D4584" t="s">
        <v>9766</v>
      </c>
      <c r="E4584" s="5">
        <v>2150903692830</v>
      </c>
      <c r="F4584" t="s">
        <v>17</v>
      </c>
      <c r="G4584">
        <v>3</v>
      </c>
      <c r="H4584">
        <v>80954523</v>
      </c>
      <c r="I4584" t="s">
        <v>232</v>
      </c>
      <c r="J4584">
        <v>100534</v>
      </c>
      <c r="K4584" t="s">
        <v>232</v>
      </c>
      <c r="L4584" t="s">
        <v>9767</v>
      </c>
      <c r="M4584" t="s">
        <v>87</v>
      </c>
      <c r="N4584" t="s">
        <v>88</v>
      </c>
      <c r="O4584" t="s">
        <v>9768</v>
      </c>
    </row>
    <row r="4585" spans="1:15" x14ac:dyDescent="0.25">
      <c r="A4585">
        <v>38122</v>
      </c>
      <c r="B4585">
        <v>50215905</v>
      </c>
      <c r="C4585" t="s">
        <v>9769</v>
      </c>
      <c r="D4585" t="s">
        <v>9770</v>
      </c>
      <c r="E4585" s="5">
        <v>2150503661650</v>
      </c>
      <c r="F4585" t="s">
        <v>17</v>
      </c>
      <c r="G4585">
        <v>15</v>
      </c>
      <c r="H4585">
        <v>80956900</v>
      </c>
      <c r="I4585" t="s">
        <v>111</v>
      </c>
      <c r="J4585">
        <v>101856</v>
      </c>
      <c r="K4585" t="s">
        <v>111</v>
      </c>
      <c r="L4585" t="s">
        <v>9771</v>
      </c>
      <c r="M4585" t="s">
        <v>87</v>
      </c>
      <c r="N4585" t="s">
        <v>88</v>
      </c>
      <c r="O4585" t="s">
        <v>9720</v>
      </c>
    </row>
    <row r="4586" spans="1:15" x14ac:dyDescent="0.25">
      <c r="A4586">
        <v>38123</v>
      </c>
      <c r="B4586">
        <v>50215904</v>
      </c>
      <c r="C4586" t="s">
        <v>7281</v>
      </c>
      <c r="D4586" t="s">
        <v>1793</v>
      </c>
      <c r="E4586" s="5">
        <v>2150536678261</v>
      </c>
      <c r="F4586" t="s">
        <v>17</v>
      </c>
      <c r="G4586">
        <v>4</v>
      </c>
      <c r="H4586">
        <v>80955219</v>
      </c>
      <c r="I4586" t="s">
        <v>46</v>
      </c>
      <c r="J4586">
        <v>100648</v>
      </c>
      <c r="K4586" t="s">
        <v>46</v>
      </c>
      <c r="L4586" t="s">
        <v>5537</v>
      </c>
      <c r="M4586" t="s">
        <v>87</v>
      </c>
      <c r="N4586" t="s">
        <v>88</v>
      </c>
      <c r="O4586" t="s">
        <v>980</v>
      </c>
    </row>
    <row r="4587" spans="1:15" x14ac:dyDescent="0.25">
      <c r="A4587">
        <v>38124</v>
      </c>
      <c r="B4587">
        <v>50215902</v>
      </c>
      <c r="C4587" t="s">
        <v>2022</v>
      </c>
      <c r="D4587" t="s">
        <v>1351</v>
      </c>
      <c r="E4587" s="5">
        <v>2150582539605</v>
      </c>
      <c r="F4587" t="s">
        <v>17</v>
      </c>
      <c r="G4587">
        <v>3</v>
      </c>
      <c r="H4587">
        <v>80951934</v>
      </c>
      <c r="I4587" t="s">
        <v>3086</v>
      </c>
      <c r="J4587">
        <v>100480</v>
      </c>
      <c r="K4587" t="s">
        <v>3086</v>
      </c>
      <c r="L4587" t="s">
        <v>1617</v>
      </c>
      <c r="M4587" t="s">
        <v>33</v>
      </c>
      <c r="N4587" t="s">
        <v>34</v>
      </c>
      <c r="O4587" t="s">
        <v>1018</v>
      </c>
    </row>
    <row r="4588" spans="1:15" x14ac:dyDescent="0.25">
      <c r="A4588">
        <v>38125</v>
      </c>
      <c r="B4588">
        <v>50215901</v>
      </c>
      <c r="C4588" t="s">
        <v>9772</v>
      </c>
      <c r="D4588" t="s">
        <v>4109</v>
      </c>
      <c r="E4588" s="5">
        <v>2150598630370</v>
      </c>
      <c r="F4588" t="s">
        <v>17</v>
      </c>
      <c r="G4588">
        <v>12</v>
      </c>
      <c r="H4588">
        <v>80955941</v>
      </c>
      <c r="I4588" t="s">
        <v>111</v>
      </c>
      <c r="J4588">
        <v>101856</v>
      </c>
      <c r="K4588" t="s">
        <v>111</v>
      </c>
      <c r="L4588" t="s">
        <v>6133</v>
      </c>
      <c r="M4588" t="s">
        <v>87</v>
      </c>
      <c r="N4588" t="s">
        <v>88</v>
      </c>
      <c r="O4588" t="s">
        <v>4658</v>
      </c>
    </row>
    <row r="4589" spans="1:15" x14ac:dyDescent="0.25">
      <c r="A4589">
        <v>38126</v>
      </c>
      <c r="B4589">
        <v>50215900</v>
      </c>
      <c r="C4589" t="s">
        <v>7662</v>
      </c>
      <c r="D4589" t="s">
        <v>9773</v>
      </c>
      <c r="E4589" s="5">
        <v>2150540269316</v>
      </c>
      <c r="F4589" t="s">
        <v>17</v>
      </c>
      <c r="G4589">
        <v>4</v>
      </c>
      <c r="H4589">
        <v>80958318</v>
      </c>
      <c r="I4589" t="s">
        <v>972</v>
      </c>
      <c r="J4589">
        <v>102429</v>
      </c>
      <c r="K4589" t="s">
        <v>972</v>
      </c>
      <c r="L4589" t="s">
        <v>9774</v>
      </c>
      <c r="M4589" t="s">
        <v>117</v>
      </c>
      <c r="N4589" t="s">
        <v>118</v>
      </c>
      <c r="O4589" t="s">
        <v>9775</v>
      </c>
    </row>
    <row r="4590" spans="1:15" x14ac:dyDescent="0.25">
      <c r="A4590">
        <v>38127</v>
      </c>
      <c r="B4590">
        <v>50215899</v>
      </c>
      <c r="C4590" t="s">
        <v>9776</v>
      </c>
      <c r="D4590" t="s">
        <v>1004</v>
      </c>
      <c r="E4590" s="5">
        <v>2150616180802</v>
      </c>
      <c r="F4590" t="s">
        <v>17</v>
      </c>
      <c r="G4590">
        <v>4</v>
      </c>
      <c r="H4590">
        <v>80954649</v>
      </c>
      <c r="I4590" t="s">
        <v>232</v>
      </c>
      <c r="J4590">
        <v>100534</v>
      </c>
      <c r="K4590" t="s">
        <v>232</v>
      </c>
      <c r="L4590" t="s">
        <v>6356</v>
      </c>
      <c r="M4590" t="s">
        <v>87</v>
      </c>
      <c r="N4590" t="s">
        <v>88</v>
      </c>
      <c r="O4590" t="s">
        <v>980</v>
      </c>
    </row>
    <row r="4591" spans="1:15" x14ac:dyDescent="0.25">
      <c r="A4591">
        <v>38128</v>
      </c>
      <c r="B4591">
        <v>50215898</v>
      </c>
      <c r="C4591" t="s">
        <v>9777</v>
      </c>
      <c r="D4591" t="s">
        <v>9778</v>
      </c>
      <c r="E4591" s="5">
        <v>2150973413498</v>
      </c>
      <c r="F4591" t="s">
        <v>17</v>
      </c>
      <c r="G4591">
        <v>3</v>
      </c>
      <c r="H4591">
        <v>80958294</v>
      </c>
      <c r="I4591" t="s">
        <v>972</v>
      </c>
      <c r="J4591">
        <v>102429</v>
      </c>
      <c r="K4591" t="s">
        <v>972</v>
      </c>
      <c r="L4591" t="s">
        <v>25</v>
      </c>
      <c r="M4591" t="s">
        <v>117</v>
      </c>
      <c r="N4591" t="s">
        <v>118</v>
      </c>
      <c r="O4591" t="s">
        <v>7597</v>
      </c>
    </row>
    <row r="4592" spans="1:15" x14ac:dyDescent="0.25">
      <c r="A4592">
        <v>38129</v>
      </c>
      <c r="B4592">
        <v>50215897</v>
      </c>
      <c r="C4592" t="s">
        <v>9779</v>
      </c>
      <c r="D4592" t="s">
        <v>9780</v>
      </c>
      <c r="E4592" s="5">
        <v>2150257610407</v>
      </c>
      <c r="F4592" t="s">
        <v>17</v>
      </c>
      <c r="G4592">
        <v>3</v>
      </c>
      <c r="H4592">
        <v>80954975</v>
      </c>
      <c r="I4592" t="s">
        <v>46</v>
      </c>
      <c r="J4592">
        <v>100648</v>
      </c>
      <c r="K4592" t="s">
        <v>46</v>
      </c>
      <c r="L4592" t="s">
        <v>70</v>
      </c>
      <c r="M4592" t="s">
        <v>87</v>
      </c>
      <c r="N4592" t="s">
        <v>88</v>
      </c>
      <c r="O4592" t="s">
        <v>9781</v>
      </c>
    </row>
    <row r="4593" spans="1:15" x14ac:dyDescent="0.25">
      <c r="A4593">
        <v>38130</v>
      </c>
      <c r="B4593">
        <v>50215896</v>
      </c>
      <c r="C4593" t="s">
        <v>9782</v>
      </c>
      <c r="D4593" t="s">
        <v>1288</v>
      </c>
      <c r="E4593" s="5">
        <v>2150576169228</v>
      </c>
      <c r="F4593" t="s">
        <v>17</v>
      </c>
      <c r="G4593">
        <v>4</v>
      </c>
      <c r="H4593">
        <v>81066082</v>
      </c>
      <c r="I4593" t="s">
        <v>4828</v>
      </c>
      <c r="J4593">
        <v>100807</v>
      </c>
      <c r="K4593" t="s">
        <v>4828</v>
      </c>
      <c r="L4593" t="s">
        <v>180</v>
      </c>
      <c r="M4593" t="s">
        <v>33</v>
      </c>
      <c r="N4593" t="s">
        <v>34</v>
      </c>
      <c r="O4593" t="s">
        <v>443</v>
      </c>
    </row>
    <row r="4594" spans="1:15" x14ac:dyDescent="0.25">
      <c r="A4594">
        <v>38131</v>
      </c>
      <c r="B4594">
        <v>50215895</v>
      </c>
      <c r="C4594" t="s">
        <v>5177</v>
      </c>
      <c r="D4594" t="s">
        <v>6725</v>
      </c>
      <c r="E4594" s="5">
        <v>1710103166534</v>
      </c>
      <c r="F4594" t="s">
        <v>17</v>
      </c>
      <c r="G4594">
        <v>15</v>
      </c>
      <c r="H4594">
        <v>80955747</v>
      </c>
      <c r="I4594" t="s">
        <v>111</v>
      </c>
      <c r="J4594">
        <v>101856</v>
      </c>
      <c r="K4594" t="s">
        <v>111</v>
      </c>
      <c r="L4594" t="s">
        <v>9783</v>
      </c>
      <c r="M4594" t="s">
        <v>87</v>
      </c>
      <c r="N4594" t="s">
        <v>88</v>
      </c>
      <c r="O4594" t="s">
        <v>9784</v>
      </c>
    </row>
    <row r="4595" spans="1:15" x14ac:dyDescent="0.25">
      <c r="A4595">
        <v>38132</v>
      </c>
      <c r="B4595">
        <v>50215894</v>
      </c>
      <c r="C4595" t="s">
        <v>644</v>
      </c>
      <c r="D4595" t="s">
        <v>5418</v>
      </c>
      <c r="E4595" s="5">
        <v>2150954939585</v>
      </c>
      <c r="F4595" t="s">
        <v>17</v>
      </c>
      <c r="G4595">
        <v>4</v>
      </c>
      <c r="H4595">
        <v>80955240</v>
      </c>
      <c r="I4595" t="s">
        <v>46</v>
      </c>
      <c r="J4595">
        <v>100648</v>
      </c>
      <c r="K4595" t="s">
        <v>46</v>
      </c>
      <c r="L4595" t="s">
        <v>9785</v>
      </c>
      <c r="M4595" t="s">
        <v>87</v>
      </c>
      <c r="N4595" t="s">
        <v>88</v>
      </c>
      <c r="O4595" t="s">
        <v>9786</v>
      </c>
    </row>
    <row r="4596" spans="1:15" x14ac:dyDescent="0.25">
      <c r="A4596">
        <v>38133</v>
      </c>
      <c r="B4596">
        <v>50215893</v>
      </c>
      <c r="C4596" t="s">
        <v>9787</v>
      </c>
      <c r="D4596" t="s">
        <v>9788</v>
      </c>
      <c r="E4596" s="5">
        <v>2150973942943</v>
      </c>
      <c r="F4596" t="s">
        <v>17</v>
      </c>
      <c r="G4596">
        <v>3</v>
      </c>
      <c r="H4596">
        <v>80954974</v>
      </c>
      <c r="I4596" t="s">
        <v>46</v>
      </c>
      <c r="J4596">
        <v>100648</v>
      </c>
      <c r="K4596" t="s">
        <v>46</v>
      </c>
      <c r="L4596" t="s">
        <v>9789</v>
      </c>
      <c r="M4596" t="s">
        <v>87</v>
      </c>
      <c r="N4596" t="s">
        <v>88</v>
      </c>
      <c r="O4596" t="s">
        <v>9768</v>
      </c>
    </row>
    <row r="4597" spans="1:15" x14ac:dyDescent="0.25">
      <c r="A4597">
        <v>38134</v>
      </c>
      <c r="B4597">
        <v>50215892</v>
      </c>
      <c r="C4597" t="s">
        <v>2804</v>
      </c>
      <c r="D4597" t="s">
        <v>4044</v>
      </c>
      <c r="E4597" s="5">
        <v>2150692762550</v>
      </c>
      <c r="F4597" t="s">
        <v>17</v>
      </c>
      <c r="G4597">
        <v>3</v>
      </c>
      <c r="H4597">
        <v>80957936</v>
      </c>
      <c r="I4597" t="s">
        <v>1013</v>
      </c>
      <c r="J4597">
        <v>101698</v>
      </c>
      <c r="K4597" t="s">
        <v>1013</v>
      </c>
      <c r="L4597" t="s">
        <v>9790</v>
      </c>
      <c r="M4597" t="s">
        <v>117</v>
      </c>
      <c r="N4597" t="s">
        <v>118</v>
      </c>
      <c r="O4597" t="s">
        <v>6248</v>
      </c>
    </row>
    <row r="4598" spans="1:15" x14ac:dyDescent="0.25">
      <c r="A4598">
        <v>38135</v>
      </c>
      <c r="B4598">
        <v>50215891</v>
      </c>
      <c r="C4598" t="s">
        <v>9791</v>
      </c>
      <c r="D4598" t="s">
        <v>9792</v>
      </c>
      <c r="E4598" s="5">
        <v>2150960294404</v>
      </c>
      <c r="F4598" t="s">
        <v>17</v>
      </c>
      <c r="G4598">
        <v>4</v>
      </c>
      <c r="H4598">
        <v>80954648</v>
      </c>
      <c r="I4598" t="s">
        <v>232</v>
      </c>
      <c r="J4598">
        <v>100534</v>
      </c>
      <c r="K4598" t="s">
        <v>232</v>
      </c>
      <c r="L4598" t="s">
        <v>9793</v>
      </c>
      <c r="M4598" t="s">
        <v>87</v>
      </c>
      <c r="N4598" t="s">
        <v>88</v>
      </c>
      <c r="O4598" t="s">
        <v>980</v>
      </c>
    </row>
    <row r="4599" spans="1:15" x14ac:dyDescent="0.25">
      <c r="A4599">
        <v>38136</v>
      </c>
      <c r="B4599">
        <v>50215890</v>
      </c>
      <c r="C4599" t="s">
        <v>9794</v>
      </c>
      <c r="D4599" t="s">
        <v>1288</v>
      </c>
      <c r="E4599" s="5">
        <v>1110140456140</v>
      </c>
      <c r="F4599" t="s">
        <v>17</v>
      </c>
      <c r="G4599">
        <v>12</v>
      </c>
      <c r="H4599">
        <v>80952830</v>
      </c>
      <c r="I4599" t="s">
        <v>3935</v>
      </c>
      <c r="J4599">
        <v>101505</v>
      </c>
      <c r="K4599" t="s">
        <v>3935</v>
      </c>
      <c r="L4599" t="s">
        <v>9795</v>
      </c>
      <c r="M4599" t="s">
        <v>33</v>
      </c>
      <c r="N4599" t="s">
        <v>34</v>
      </c>
      <c r="O4599" t="s">
        <v>9796</v>
      </c>
    </row>
    <row r="4600" spans="1:15" x14ac:dyDescent="0.25">
      <c r="A4600">
        <v>38137</v>
      </c>
      <c r="B4600">
        <v>50215889</v>
      </c>
      <c r="C4600" t="s">
        <v>9797</v>
      </c>
      <c r="D4600" t="s">
        <v>397</v>
      </c>
      <c r="E4600" s="5">
        <v>2150931691269</v>
      </c>
      <c r="F4600" t="s">
        <v>17</v>
      </c>
      <c r="G4600">
        <v>3</v>
      </c>
      <c r="H4600">
        <v>80954973</v>
      </c>
      <c r="I4600" t="s">
        <v>46</v>
      </c>
      <c r="J4600">
        <v>100648</v>
      </c>
      <c r="K4600" t="s">
        <v>46</v>
      </c>
      <c r="L4600" t="s">
        <v>4780</v>
      </c>
      <c r="M4600" t="s">
        <v>87</v>
      </c>
      <c r="N4600" t="s">
        <v>88</v>
      </c>
      <c r="O4600" t="s">
        <v>4685</v>
      </c>
    </row>
    <row r="4601" spans="1:15" x14ac:dyDescent="0.25">
      <c r="A4601">
        <v>38138</v>
      </c>
      <c r="B4601">
        <v>50215888</v>
      </c>
      <c r="C4601" t="s">
        <v>9798</v>
      </c>
      <c r="D4601" t="s">
        <v>4128</v>
      </c>
      <c r="E4601" s="5">
        <v>2150548537794</v>
      </c>
      <c r="F4601" t="s">
        <v>17</v>
      </c>
      <c r="G4601">
        <v>15</v>
      </c>
      <c r="H4601">
        <v>80955939</v>
      </c>
      <c r="I4601" t="s">
        <v>111</v>
      </c>
      <c r="J4601">
        <v>101856</v>
      </c>
      <c r="K4601" t="s">
        <v>111</v>
      </c>
      <c r="L4601" t="s">
        <v>9799</v>
      </c>
      <c r="M4601" t="s">
        <v>87</v>
      </c>
      <c r="N4601" t="s">
        <v>88</v>
      </c>
      <c r="O4601" t="s">
        <v>9800</v>
      </c>
    </row>
    <row r="4602" spans="1:15" x14ac:dyDescent="0.25">
      <c r="A4602">
        <v>38139</v>
      </c>
      <c r="B4602">
        <v>50215885</v>
      </c>
      <c r="C4602" t="s">
        <v>9801</v>
      </c>
      <c r="D4602" t="s">
        <v>3663</v>
      </c>
      <c r="E4602" s="5">
        <v>2150980549038</v>
      </c>
      <c r="F4602" t="s">
        <v>17</v>
      </c>
      <c r="G4602">
        <v>3</v>
      </c>
      <c r="H4602">
        <v>80954522</v>
      </c>
      <c r="I4602" t="s">
        <v>232</v>
      </c>
      <c r="J4602">
        <v>100534</v>
      </c>
      <c r="K4602" t="s">
        <v>232</v>
      </c>
      <c r="L4602" t="s">
        <v>9802</v>
      </c>
      <c r="M4602" t="s">
        <v>87</v>
      </c>
      <c r="N4602" t="s">
        <v>88</v>
      </c>
      <c r="O4602" t="s">
        <v>4685</v>
      </c>
    </row>
    <row r="4603" spans="1:15" x14ac:dyDescent="0.25">
      <c r="A4603">
        <v>38140</v>
      </c>
      <c r="B4603">
        <v>50215881</v>
      </c>
      <c r="C4603" t="s">
        <v>9803</v>
      </c>
      <c r="D4603" t="s">
        <v>9804</v>
      </c>
      <c r="E4603" s="5">
        <v>2150912939919</v>
      </c>
      <c r="F4603" t="s">
        <v>17</v>
      </c>
      <c r="G4603">
        <v>4</v>
      </c>
      <c r="H4603">
        <v>80955218</v>
      </c>
      <c r="I4603" t="s">
        <v>46</v>
      </c>
      <c r="J4603">
        <v>100648</v>
      </c>
      <c r="K4603" t="s">
        <v>46</v>
      </c>
      <c r="L4603" t="s">
        <v>419</v>
      </c>
      <c r="M4603" t="s">
        <v>87</v>
      </c>
      <c r="N4603" t="s">
        <v>88</v>
      </c>
      <c r="O4603" t="s">
        <v>9591</v>
      </c>
    </row>
    <row r="4604" spans="1:15" x14ac:dyDescent="0.25">
      <c r="A4604">
        <v>38141</v>
      </c>
      <c r="B4604">
        <v>50215880</v>
      </c>
      <c r="C4604" t="s">
        <v>9805</v>
      </c>
      <c r="D4604" t="s">
        <v>554</v>
      </c>
      <c r="E4604" s="5">
        <v>2150525578168</v>
      </c>
      <c r="F4604" t="s">
        <v>17</v>
      </c>
      <c r="G4604">
        <v>15</v>
      </c>
      <c r="H4604">
        <v>80956899</v>
      </c>
      <c r="I4604" t="s">
        <v>111</v>
      </c>
      <c r="J4604">
        <v>101856</v>
      </c>
      <c r="K4604" t="s">
        <v>111</v>
      </c>
      <c r="L4604" t="s">
        <v>9806</v>
      </c>
      <c r="M4604" t="s">
        <v>87</v>
      </c>
      <c r="N4604" t="s">
        <v>88</v>
      </c>
      <c r="O4604" t="s">
        <v>7288</v>
      </c>
    </row>
    <row r="4605" spans="1:15" x14ac:dyDescent="0.25">
      <c r="A4605">
        <v>38142</v>
      </c>
      <c r="B4605">
        <v>50215879</v>
      </c>
      <c r="C4605" t="s">
        <v>9807</v>
      </c>
      <c r="D4605" t="s">
        <v>9808</v>
      </c>
      <c r="E4605" s="5">
        <v>2150980644038</v>
      </c>
      <c r="F4605" t="s">
        <v>17</v>
      </c>
      <c r="G4605">
        <v>4</v>
      </c>
      <c r="H4605">
        <v>80954489</v>
      </c>
      <c r="I4605" t="s">
        <v>232</v>
      </c>
      <c r="J4605">
        <v>100534</v>
      </c>
      <c r="K4605" t="s">
        <v>232</v>
      </c>
      <c r="L4605" t="s">
        <v>5051</v>
      </c>
      <c r="M4605" t="s">
        <v>87</v>
      </c>
      <c r="N4605" t="s">
        <v>88</v>
      </c>
      <c r="O4605" t="s">
        <v>980</v>
      </c>
    </row>
    <row r="4606" spans="1:15" x14ac:dyDescent="0.25">
      <c r="A4606">
        <v>38143</v>
      </c>
      <c r="B4606">
        <v>50215878</v>
      </c>
      <c r="C4606" t="s">
        <v>9809</v>
      </c>
      <c r="D4606" t="s">
        <v>4136</v>
      </c>
      <c r="E4606" s="5">
        <v>2150535200551</v>
      </c>
      <c r="F4606" t="s">
        <v>17</v>
      </c>
      <c r="G4606">
        <v>4</v>
      </c>
      <c r="H4606">
        <v>80957887</v>
      </c>
      <c r="I4606" t="s">
        <v>1013</v>
      </c>
      <c r="J4606">
        <v>101698</v>
      </c>
      <c r="K4606" t="s">
        <v>1013</v>
      </c>
      <c r="L4606" t="s">
        <v>9810</v>
      </c>
      <c r="M4606" t="s">
        <v>117</v>
      </c>
      <c r="N4606" t="s">
        <v>118</v>
      </c>
      <c r="O4606" t="s">
        <v>8309</v>
      </c>
    </row>
    <row r="4607" spans="1:15" x14ac:dyDescent="0.25">
      <c r="A4607">
        <v>38144</v>
      </c>
      <c r="B4607">
        <v>50215877</v>
      </c>
      <c r="C4607" t="s">
        <v>9811</v>
      </c>
      <c r="D4607" t="s">
        <v>3313</v>
      </c>
      <c r="E4607" s="5">
        <v>2150813578718</v>
      </c>
      <c r="F4607" t="s">
        <v>17</v>
      </c>
      <c r="G4607">
        <v>4</v>
      </c>
      <c r="H4607">
        <v>80954646</v>
      </c>
      <c r="I4607" t="s">
        <v>232</v>
      </c>
      <c r="J4607">
        <v>100534</v>
      </c>
      <c r="K4607" t="s">
        <v>232</v>
      </c>
      <c r="L4607" t="s">
        <v>9812</v>
      </c>
      <c r="M4607" t="s">
        <v>87</v>
      </c>
      <c r="N4607" t="s">
        <v>88</v>
      </c>
      <c r="O4607" t="s">
        <v>9813</v>
      </c>
    </row>
    <row r="4608" spans="1:15" x14ac:dyDescent="0.25">
      <c r="A4608">
        <v>38145</v>
      </c>
      <c r="B4608">
        <v>50215876</v>
      </c>
      <c r="C4608" t="s">
        <v>9814</v>
      </c>
      <c r="D4608" t="s">
        <v>9436</v>
      </c>
      <c r="E4608" s="5">
        <v>2150995678818</v>
      </c>
      <c r="F4608" t="s">
        <v>17</v>
      </c>
      <c r="G4608">
        <v>12</v>
      </c>
      <c r="H4608">
        <v>81045269</v>
      </c>
      <c r="I4608" t="s">
        <v>111</v>
      </c>
      <c r="J4608">
        <v>101856</v>
      </c>
      <c r="K4608" t="s">
        <v>111</v>
      </c>
      <c r="L4608" t="s">
        <v>5087</v>
      </c>
      <c r="M4608" t="s">
        <v>87</v>
      </c>
      <c r="N4608" t="s">
        <v>88</v>
      </c>
      <c r="O4608" t="s">
        <v>4787</v>
      </c>
    </row>
    <row r="4609" spans="1:15" x14ac:dyDescent="0.25">
      <c r="A4609">
        <v>38146</v>
      </c>
      <c r="B4609">
        <v>50215875</v>
      </c>
      <c r="C4609" t="s">
        <v>9815</v>
      </c>
      <c r="D4609" t="s">
        <v>3226</v>
      </c>
      <c r="E4609" s="5">
        <v>2150441568368</v>
      </c>
      <c r="F4609" t="s">
        <v>17</v>
      </c>
      <c r="G4609">
        <v>12</v>
      </c>
      <c r="H4609">
        <v>80956313</v>
      </c>
      <c r="I4609" t="s">
        <v>111</v>
      </c>
      <c r="J4609">
        <v>101856</v>
      </c>
      <c r="K4609" t="s">
        <v>111</v>
      </c>
      <c r="L4609" t="s">
        <v>9816</v>
      </c>
      <c r="M4609" t="s">
        <v>87</v>
      </c>
      <c r="N4609" t="s">
        <v>88</v>
      </c>
      <c r="O4609" t="s">
        <v>4787</v>
      </c>
    </row>
    <row r="4610" spans="1:15" x14ac:dyDescent="0.25">
      <c r="A4610">
        <v>38147</v>
      </c>
      <c r="B4610">
        <v>50215873</v>
      </c>
      <c r="C4610" t="s">
        <v>9817</v>
      </c>
      <c r="D4610" t="s">
        <v>7289</v>
      </c>
      <c r="E4610" s="5">
        <v>1730189494160</v>
      </c>
      <c r="F4610" t="s">
        <v>17</v>
      </c>
      <c r="G4610">
        <v>12</v>
      </c>
      <c r="H4610">
        <v>80956668</v>
      </c>
      <c r="I4610" t="s">
        <v>111</v>
      </c>
      <c r="J4610">
        <v>101856</v>
      </c>
      <c r="K4610" t="s">
        <v>111</v>
      </c>
      <c r="L4610" t="s">
        <v>4249</v>
      </c>
      <c r="M4610" t="s">
        <v>87</v>
      </c>
      <c r="N4610" t="s">
        <v>88</v>
      </c>
      <c r="O4610" t="s">
        <v>9818</v>
      </c>
    </row>
    <row r="4611" spans="1:15" x14ac:dyDescent="0.25">
      <c r="A4611">
        <v>38148</v>
      </c>
      <c r="B4611">
        <v>50215872</v>
      </c>
      <c r="C4611" t="s">
        <v>1585</v>
      </c>
      <c r="D4611" t="s">
        <v>9819</v>
      </c>
      <c r="E4611" s="5">
        <v>2150821921525</v>
      </c>
      <c r="F4611" t="s">
        <v>17</v>
      </c>
      <c r="G4611">
        <v>4</v>
      </c>
      <c r="H4611">
        <v>80955217</v>
      </c>
      <c r="I4611" t="s">
        <v>46</v>
      </c>
      <c r="J4611">
        <v>100648</v>
      </c>
      <c r="K4611" t="s">
        <v>46</v>
      </c>
      <c r="L4611" t="s">
        <v>9820</v>
      </c>
      <c r="M4611" t="s">
        <v>87</v>
      </c>
      <c r="N4611" t="s">
        <v>88</v>
      </c>
      <c r="O4611" t="s">
        <v>980</v>
      </c>
    </row>
    <row r="4612" spans="1:15" x14ac:dyDescent="0.25">
      <c r="A4612">
        <v>38149</v>
      </c>
      <c r="B4612">
        <v>50215871</v>
      </c>
      <c r="C4612" t="s">
        <v>9821</v>
      </c>
      <c r="D4612" t="s">
        <v>2545</v>
      </c>
      <c r="E4612" s="5">
        <v>1430195713562</v>
      </c>
      <c r="F4612" t="s">
        <v>17</v>
      </c>
      <c r="G4612">
        <v>12</v>
      </c>
      <c r="H4612">
        <v>80956898</v>
      </c>
      <c r="I4612" t="s">
        <v>111</v>
      </c>
      <c r="J4612">
        <v>101856</v>
      </c>
      <c r="K4612" t="s">
        <v>111</v>
      </c>
      <c r="L4612" t="s">
        <v>9822</v>
      </c>
      <c r="M4612" t="s">
        <v>87</v>
      </c>
      <c r="N4612" t="s">
        <v>88</v>
      </c>
      <c r="O4612" t="s">
        <v>5531</v>
      </c>
    </row>
    <row r="4613" spans="1:15" x14ac:dyDescent="0.25">
      <c r="A4613">
        <v>38150</v>
      </c>
      <c r="B4613">
        <v>50215869</v>
      </c>
      <c r="C4613" t="s">
        <v>9823</v>
      </c>
      <c r="D4613" t="s">
        <v>9824</v>
      </c>
      <c r="E4613" s="5">
        <v>2150969381639</v>
      </c>
      <c r="F4613" t="s">
        <v>17</v>
      </c>
      <c r="G4613">
        <v>4</v>
      </c>
      <c r="H4613">
        <v>80958317</v>
      </c>
      <c r="I4613" t="s">
        <v>972</v>
      </c>
      <c r="J4613">
        <v>102429</v>
      </c>
      <c r="K4613" t="s">
        <v>972</v>
      </c>
      <c r="L4613" t="s">
        <v>9825</v>
      </c>
      <c r="M4613" t="s">
        <v>117</v>
      </c>
      <c r="N4613" t="s">
        <v>118</v>
      </c>
      <c r="O4613" t="s">
        <v>6318</v>
      </c>
    </row>
    <row r="4614" spans="1:15" x14ac:dyDescent="0.25">
      <c r="A4614">
        <v>38151</v>
      </c>
      <c r="B4614">
        <v>50215863</v>
      </c>
      <c r="C4614" t="s">
        <v>9826</v>
      </c>
      <c r="D4614" t="s">
        <v>9827</v>
      </c>
      <c r="E4614" s="5">
        <v>2150553916128</v>
      </c>
      <c r="F4614" t="s">
        <v>17</v>
      </c>
      <c r="G4614">
        <v>15</v>
      </c>
      <c r="H4614">
        <v>80956897</v>
      </c>
      <c r="I4614" t="s">
        <v>111</v>
      </c>
      <c r="J4614">
        <v>101856</v>
      </c>
      <c r="K4614" t="s">
        <v>111</v>
      </c>
      <c r="L4614" t="s">
        <v>9265</v>
      </c>
      <c r="M4614" t="s">
        <v>87</v>
      </c>
      <c r="N4614" t="s">
        <v>88</v>
      </c>
      <c r="O4614" t="s">
        <v>7102</v>
      </c>
    </row>
    <row r="4615" spans="1:15" x14ac:dyDescent="0.25">
      <c r="A4615">
        <v>38152</v>
      </c>
      <c r="B4615">
        <v>50215862</v>
      </c>
      <c r="C4615" t="s">
        <v>9828</v>
      </c>
      <c r="D4615" t="s">
        <v>9829</v>
      </c>
      <c r="E4615" s="5">
        <v>2150983602840</v>
      </c>
      <c r="F4615" t="s">
        <v>17</v>
      </c>
      <c r="G4615">
        <v>3</v>
      </c>
      <c r="H4615">
        <v>80954521</v>
      </c>
      <c r="I4615" t="s">
        <v>232</v>
      </c>
      <c r="J4615">
        <v>100534</v>
      </c>
      <c r="K4615" t="s">
        <v>232</v>
      </c>
      <c r="L4615" t="s">
        <v>927</v>
      </c>
      <c r="M4615" t="s">
        <v>87</v>
      </c>
      <c r="N4615" t="s">
        <v>88</v>
      </c>
      <c r="O4615" t="s">
        <v>4851</v>
      </c>
    </row>
    <row r="4616" spans="1:15" x14ac:dyDescent="0.25">
      <c r="A4616">
        <v>38153</v>
      </c>
      <c r="B4616">
        <v>50215859</v>
      </c>
      <c r="C4616" t="s">
        <v>9830</v>
      </c>
      <c r="D4616" t="s">
        <v>1097</v>
      </c>
      <c r="E4616" s="5">
        <v>1110165342326</v>
      </c>
      <c r="F4616" t="s">
        <v>17</v>
      </c>
      <c r="G4616">
        <v>15</v>
      </c>
      <c r="H4616">
        <v>80956021</v>
      </c>
      <c r="I4616" t="s">
        <v>111</v>
      </c>
      <c r="J4616">
        <v>101856</v>
      </c>
      <c r="K4616" t="s">
        <v>111</v>
      </c>
      <c r="L4616" t="s">
        <v>9831</v>
      </c>
      <c r="M4616" t="s">
        <v>87</v>
      </c>
      <c r="N4616" t="s">
        <v>88</v>
      </c>
      <c r="O4616" t="s">
        <v>9832</v>
      </c>
    </row>
    <row r="4617" spans="1:15" x14ac:dyDescent="0.25">
      <c r="A4617">
        <v>38154</v>
      </c>
      <c r="B4617">
        <v>50215858</v>
      </c>
      <c r="C4617" t="s">
        <v>9833</v>
      </c>
      <c r="D4617" t="s">
        <v>9834</v>
      </c>
      <c r="E4617" s="5">
        <v>1420377979260</v>
      </c>
      <c r="F4617" t="s">
        <v>17</v>
      </c>
      <c r="G4617">
        <v>12</v>
      </c>
      <c r="H4617">
        <v>80955935</v>
      </c>
      <c r="I4617" t="s">
        <v>111</v>
      </c>
      <c r="J4617">
        <v>101856</v>
      </c>
      <c r="K4617" t="s">
        <v>111</v>
      </c>
      <c r="L4617" t="s">
        <v>5727</v>
      </c>
      <c r="M4617" t="s">
        <v>87</v>
      </c>
      <c r="N4617" t="s">
        <v>88</v>
      </c>
      <c r="O4617" t="s">
        <v>9835</v>
      </c>
    </row>
    <row r="4618" spans="1:15" x14ac:dyDescent="0.25">
      <c r="A4618">
        <v>38155</v>
      </c>
      <c r="B4618">
        <v>50215857</v>
      </c>
      <c r="C4618" t="s">
        <v>54</v>
      </c>
      <c r="D4618" t="s">
        <v>3591</v>
      </c>
      <c r="E4618" s="5">
        <v>2150265979289</v>
      </c>
      <c r="F4618" t="s">
        <v>17</v>
      </c>
      <c r="G4618">
        <v>4</v>
      </c>
      <c r="H4618">
        <v>80955215</v>
      </c>
      <c r="I4618" t="s">
        <v>46</v>
      </c>
      <c r="J4618">
        <v>100648</v>
      </c>
      <c r="K4618" t="s">
        <v>46</v>
      </c>
      <c r="L4618" t="s">
        <v>392</v>
      </c>
      <c r="M4618" t="s">
        <v>87</v>
      </c>
      <c r="N4618" t="s">
        <v>88</v>
      </c>
      <c r="O4618" t="s">
        <v>9836</v>
      </c>
    </row>
    <row r="4619" spans="1:15" x14ac:dyDescent="0.25">
      <c r="A4619">
        <v>38156</v>
      </c>
      <c r="B4619">
        <v>50215856</v>
      </c>
      <c r="C4619" t="s">
        <v>1236</v>
      </c>
      <c r="D4619" t="s">
        <v>5418</v>
      </c>
      <c r="E4619" s="5">
        <v>2150926588097</v>
      </c>
      <c r="F4619" t="s">
        <v>17</v>
      </c>
      <c r="G4619">
        <v>3</v>
      </c>
      <c r="H4619">
        <v>80957935</v>
      </c>
      <c r="I4619" t="s">
        <v>1013</v>
      </c>
      <c r="J4619">
        <v>101698</v>
      </c>
      <c r="K4619" t="s">
        <v>1013</v>
      </c>
      <c r="L4619" t="s">
        <v>166</v>
      </c>
      <c r="M4619" t="s">
        <v>117</v>
      </c>
      <c r="N4619" t="s">
        <v>118</v>
      </c>
      <c r="O4619" t="s">
        <v>7597</v>
      </c>
    </row>
    <row r="4620" spans="1:15" x14ac:dyDescent="0.25">
      <c r="A4620">
        <v>38157</v>
      </c>
      <c r="B4620">
        <v>50215855</v>
      </c>
      <c r="C4620" t="s">
        <v>2380</v>
      </c>
      <c r="D4620" t="s">
        <v>4325</v>
      </c>
      <c r="E4620" s="5">
        <v>2150546593639</v>
      </c>
      <c r="F4620" t="s">
        <v>17</v>
      </c>
      <c r="G4620">
        <v>4</v>
      </c>
      <c r="H4620">
        <v>80958316</v>
      </c>
      <c r="I4620" t="s">
        <v>972</v>
      </c>
      <c r="J4620">
        <v>102429</v>
      </c>
      <c r="K4620" t="s">
        <v>972</v>
      </c>
      <c r="L4620" t="s">
        <v>9837</v>
      </c>
      <c r="M4620" t="s">
        <v>117</v>
      </c>
      <c r="N4620" t="s">
        <v>118</v>
      </c>
      <c r="O4620" t="s">
        <v>4293</v>
      </c>
    </row>
    <row r="4621" spans="1:15" x14ac:dyDescent="0.25">
      <c r="A4621">
        <v>38158</v>
      </c>
      <c r="B4621">
        <v>50215854</v>
      </c>
      <c r="C4621" t="s">
        <v>9838</v>
      </c>
      <c r="D4621" t="s">
        <v>9839</v>
      </c>
      <c r="E4621" s="5">
        <v>2150566479289</v>
      </c>
      <c r="F4621" t="s">
        <v>17</v>
      </c>
      <c r="G4621">
        <v>15</v>
      </c>
      <c r="H4621">
        <v>80957998</v>
      </c>
      <c r="I4621" t="s">
        <v>2114</v>
      </c>
      <c r="J4621">
        <v>101806</v>
      </c>
      <c r="K4621" t="s">
        <v>2114</v>
      </c>
      <c r="L4621" t="s">
        <v>102</v>
      </c>
      <c r="M4621" t="s">
        <v>117</v>
      </c>
      <c r="N4621" t="s">
        <v>118</v>
      </c>
      <c r="O4621" t="s">
        <v>7770</v>
      </c>
    </row>
    <row r="4622" spans="1:15" x14ac:dyDescent="0.25">
      <c r="A4622">
        <v>38159</v>
      </c>
      <c r="B4622">
        <v>50215853</v>
      </c>
      <c r="C4622" t="s">
        <v>9840</v>
      </c>
      <c r="D4622" t="s">
        <v>2381</v>
      </c>
      <c r="E4622" s="5">
        <v>1730180798138</v>
      </c>
      <c r="F4622" t="s">
        <v>17</v>
      </c>
      <c r="G4622">
        <v>4</v>
      </c>
      <c r="H4622">
        <v>80954645</v>
      </c>
      <c r="I4622" t="s">
        <v>232</v>
      </c>
      <c r="J4622">
        <v>100534</v>
      </c>
      <c r="K4622" t="s">
        <v>232</v>
      </c>
      <c r="L4622" t="s">
        <v>9841</v>
      </c>
      <c r="M4622" t="s">
        <v>87</v>
      </c>
      <c r="N4622" t="s">
        <v>88</v>
      </c>
      <c r="O4622" t="s">
        <v>9842</v>
      </c>
    </row>
    <row r="4623" spans="1:15" x14ac:dyDescent="0.25">
      <c r="A4623">
        <v>38160</v>
      </c>
      <c r="B4623">
        <v>50215850</v>
      </c>
      <c r="C4623" t="s">
        <v>9843</v>
      </c>
      <c r="D4623" t="s">
        <v>9297</v>
      </c>
      <c r="E4623" s="5">
        <v>1110182998085</v>
      </c>
      <c r="F4623" t="s">
        <v>17</v>
      </c>
      <c r="G4623">
        <v>4</v>
      </c>
      <c r="H4623">
        <v>80955214</v>
      </c>
      <c r="I4623" t="s">
        <v>46</v>
      </c>
      <c r="J4623">
        <v>100648</v>
      </c>
      <c r="K4623" t="s">
        <v>46</v>
      </c>
      <c r="L4623" t="s">
        <v>9844</v>
      </c>
      <c r="M4623" t="s">
        <v>87</v>
      </c>
      <c r="N4623" t="s">
        <v>88</v>
      </c>
      <c r="O4623" t="s">
        <v>6810</v>
      </c>
    </row>
    <row r="4624" spans="1:15" x14ac:dyDescent="0.25">
      <c r="A4624">
        <v>38161</v>
      </c>
      <c r="B4624">
        <v>50215849</v>
      </c>
      <c r="C4624" t="s">
        <v>9641</v>
      </c>
      <c r="D4624" t="s">
        <v>9845</v>
      </c>
      <c r="E4624" s="5">
        <v>1110113971308</v>
      </c>
      <c r="F4624" t="s">
        <v>17</v>
      </c>
      <c r="G4624">
        <v>15</v>
      </c>
      <c r="H4624">
        <v>80956895</v>
      </c>
      <c r="I4624" t="s">
        <v>111</v>
      </c>
      <c r="J4624">
        <v>101856</v>
      </c>
      <c r="K4624" t="s">
        <v>111</v>
      </c>
      <c r="L4624" t="s">
        <v>6317</v>
      </c>
      <c r="M4624" t="s">
        <v>87</v>
      </c>
      <c r="N4624" t="s">
        <v>88</v>
      </c>
      <c r="O4624" t="s">
        <v>9846</v>
      </c>
    </row>
    <row r="4625" spans="1:15" x14ac:dyDescent="0.25">
      <c r="A4625">
        <v>38162</v>
      </c>
      <c r="B4625">
        <v>50215846</v>
      </c>
      <c r="C4625" t="s">
        <v>835</v>
      </c>
      <c r="D4625" t="s">
        <v>1315</v>
      </c>
      <c r="E4625" s="5">
        <v>2150166953109</v>
      </c>
      <c r="F4625" t="s">
        <v>17</v>
      </c>
      <c r="G4625">
        <v>4</v>
      </c>
      <c r="H4625">
        <v>80955213</v>
      </c>
      <c r="I4625" t="s">
        <v>46</v>
      </c>
      <c r="J4625">
        <v>100648</v>
      </c>
      <c r="K4625" t="s">
        <v>46</v>
      </c>
      <c r="L4625" t="s">
        <v>9847</v>
      </c>
      <c r="M4625" t="s">
        <v>87</v>
      </c>
      <c r="N4625" t="s">
        <v>88</v>
      </c>
      <c r="O4625" t="s">
        <v>9761</v>
      </c>
    </row>
    <row r="4626" spans="1:15" x14ac:dyDescent="0.25">
      <c r="A4626">
        <v>38163</v>
      </c>
      <c r="B4626">
        <v>50215845</v>
      </c>
      <c r="C4626" t="s">
        <v>9848</v>
      </c>
      <c r="D4626" t="s">
        <v>9849</v>
      </c>
      <c r="E4626" s="5">
        <v>2150788497383</v>
      </c>
      <c r="F4626" t="s">
        <v>17</v>
      </c>
      <c r="G4626">
        <v>15</v>
      </c>
      <c r="H4626">
        <v>80956894</v>
      </c>
      <c r="I4626" t="s">
        <v>111</v>
      </c>
      <c r="J4626">
        <v>101856</v>
      </c>
      <c r="K4626" t="s">
        <v>111</v>
      </c>
      <c r="L4626" t="s">
        <v>9850</v>
      </c>
      <c r="M4626" t="s">
        <v>87</v>
      </c>
      <c r="N4626" t="s">
        <v>88</v>
      </c>
      <c r="O4626" t="s">
        <v>5084</v>
      </c>
    </row>
    <row r="4627" spans="1:15" x14ac:dyDescent="0.25">
      <c r="A4627">
        <v>38164</v>
      </c>
      <c r="B4627">
        <v>50215844</v>
      </c>
      <c r="C4627" t="s">
        <v>9851</v>
      </c>
      <c r="D4627" t="s">
        <v>9852</v>
      </c>
      <c r="E4627" s="5">
        <v>1420391487546</v>
      </c>
      <c r="F4627" t="s">
        <v>17</v>
      </c>
      <c r="G4627">
        <v>12</v>
      </c>
      <c r="H4627">
        <v>80955933</v>
      </c>
      <c r="I4627" t="s">
        <v>111</v>
      </c>
      <c r="J4627">
        <v>101856</v>
      </c>
      <c r="K4627" t="s">
        <v>111</v>
      </c>
      <c r="L4627" t="s">
        <v>9853</v>
      </c>
      <c r="M4627" t="s">
        <v>87</v>
      </c>
      <c r="N4627" t="s">
        <v>88</v>
      </c>
      <c r="O4627" t="s">
        <v>9854</v>
      </c>
    </row>
    <row r="4628" spans="1:15" x14ac:dyDescent="0.25">
      <c r="A4628">
        <v>38165</v>
      </c>
      <c r="B4628">
        <v>50215843</v>
      </c>
      <c r="C4628" t="s">
        <v>6162</v>
      </c>
      <c r="D4628" t="s">
        <v>9596</v>
      </c>
      <c r="E4628" s="5">
        <v>2150947480357</v>
      </c>
      <c r="F4628" t="s">
        <v>17</v>
      </c>
      <c r="G4628">
        <v>4</v>
      </c>
      <c r="H4628">
        <v>80957886</v>
      </c>
      <c r="I4628" t="s">
        <v>1013</v>
      </c>
      <c r="J4628">
        <v>101698</v>
      </c>
      <c r="K4628" t="s">
        <v>1013</v>
      </c>
      <c r="L4628" t="s">
        <v>9855</v>
      </c>
      <c r="M4628" t="s">
        <v>117</v>
      </c>
      <c r="N4628" t="s">
        <v>118</v>
      </c>
      <c r="O4628" t="s">
        <v>6318</v>
      </c>
    </row>
    <row r="4629" spans="1:15" x14ac:dyDescent="0.25">
      <c r="A4629">
        <v>38166</v>
      </c>
      <c r="B4629">
        <v>50215841</v>
      </c>
      <c r="C4629" t="s">
        <v>9856</v>
      </c>
      <c r="D4629" t="s">
        <v>9857</v>
      </c>
      <c r="E4629" s="5">
        <v>2150912563098</v>
      </c>
      <c r="F4629" t="s">
        <v>17</v>
      </c>
      <c r="G4629">
        <v>4</v>
      </c>
      <c r="H4629">
        <v>80955212</v>
      </c>
      <c r="I4629" t="s">
        <v>46</v>
      </c>
      <c r="J4629">
        <v>100648</v>
      </c>
      <c r="K4629" t="s">
        <v>46</v>
      </c>
      <c r="L4629" t="s">
        <v>5866</v>
      </c>
      <c r="M4629" t="s">
        <v>87</v>
      </c>
      <c r="N4629" t="s">
        <v>88</v>
      </c>
      <c r="O4629" t="s">
        <v>980</v>
      </c>
    </row>
    <row r="4630" spans="1:15" x14ac:dyDescent="0.25">
      <c r="A4630">
        <v>38167</v>
      </c>
      <c r="B4630">
        <v>50215839</v>
      </c>
      <c r="C4630" t="s">
        <v>9858</v>
      </c>
      <c r="D4630" t="s">
        <v>9297</v>
      </c>
      <c r="E4630" s="5">
        <v>1110175153740</v>
      </c>
      <c r="F4630" t="s">
        <v>17</v>
      </c>
      <c r="G4630">
        <v>15</v>
      </c>
      <c r="H4630">
        <v>80956893</v>
      </c>
      <c r="I4630" t="s">
        <v>111</v>
      </c>
      <c r="J4630">
        <v>101856</v>
      </c>
      <c r="K4630" t="s">
        <v>111</v>
      </c>
      <c r="L4630" t="s">
        <v>9859</v>
      </c>
      <c r="M4630" t="s">
        <v>87</v>
      </c>
      <c r="N4630" t="s">
        <v>88</v>
      </c>
      <c r="O4630" t="s">
        <v>9860</v>
      </c>
    </row>
    <row r="4631" spans="1:15" x14ac:dyDescent="0.25">
      <c r="A4631">
        <v>38168</v>
      </c>
      <c r="B4631">
        <v>50215838</v>
      </c>
      <c r="C4631" t="s">
        <v>9861</v>
      </c>
      <c r="D4631" t="s">
        <v>9862</v>
      </c>
      <c r="E4631" s="5">
        <v>2150293099239</v>
      </c>
      <c r="F4631" t="s">
        <v>17</v>
      </c>
      <c r="G4631">
        <v>4</v>
      </c>
      <c r="H4631">
        <v>80955211</v>
      </c>
      <c r="I4631" t="s">
        <v>46</v>
      </c>
      <c r="J4631">
        <v>100648</v>
      </c>
      <c r="K4631" t="s">
        <v>46</v>
      </c>
      <c r="L4631" t="s">
        <v>9863</v>
      </c>
      <c r="M4631" t="s">
        <v>87</v>
      </c>
      <c r="N4631" t="s">
        <v>88</v>
      </c>
      <c r="O4631" t="s">
        <v>7961</v>
      </c>
    </row>
    <row r="4632" spans="1:15" x14ac:dyDescent="0.25">
      <c r="A4632">
        <v>38169</v>
      </c>
      <c r="B4632">
        <v>50215837</v>
      </c>
      <c r="C4632" t="s">
        <v>1408</v>
      </c>
      <c r="D4632" t="s">
        <v>9864</v>
      </c>
      <c r="E4632" s="5">
        <v>2150581015571</v>
      </c>
      <c r="F4632" t="s">
        <v>17</v>
      </c>
      <c r="G4632">
        <v>12</v>
      </c>
      <c r="H4632">
        <v>80955932</v>
      </c>
      <c r="I4632" t="s">
        <v>111</v>
      </c>
      <c r="J4632">
        <v>101856</v>
      </c>
      <c r="K4632" t="s">
        <v>111</v>
      </c>
      <c r="L4632" t="s">
        <v>1384</v>
      </c>
      <c r="M4632" t="s">
        <v>87</v>
      </c>
      <c r="N4632" t="s">
        <v>88</v>
      </c>
      <c r="O4632" t="s">
        <v>9865</v>
      </c>
    </row>
    <row r="4633" spans="1:15" x14ac:dyDescent="0.25">
      <c r="A4633">
        <v>38170</v>
      </c>
      <c r="B4633">
        <v>50215834</v>
      </c>
      <c r="C4633" t="s">
        <v>5233</v>
      </c>
      <c r="D4633" t="s">
        <v>2764</v>
      </c>
      <c r="E4633" s="5">
        <v>2150643232211</v>
      </c>
      <c r="F4633" t="s">
        <v>17</v>
      </c>
      <c r="G4633">
        <v>4</v>
      </c>
      <c r="H4633">
        <v>80955210</v>
      </c>
      <c r="I4633" t="s">
        <v>46</v>
      </c>
      <c r="J4633">
        <v>100648</v>
      </c>
      <c r="K4633" t="s">
        <v>46</v>
      </c>
      <c r="L4633" t="s">
        <v>9866</v>
      </c>
      <c r="M4633" t="s">
        <v>87</v>
      </c>
      <c r="N4633" t="s">
        <v>88</v>
      </c>
      <c r="O4633" t="s">
        <v>9867</v>
      </c>
    </row>
    <row r="4634" spans="1:15" x14ac:dyDescent="0.25">
      <c r="A4634">
        <v>38171</v>
      </c>
      <c r="B4634">
        <v>50215831</v>
      </c>
      <c r="C4634" t="s">
        <v>1119</v>
      </c>
      <c r="D4634" t="s">
        <v>9868</v>
      </c>
      <c r="E4634" s="5">
        <v>2150672699049</v>
      </c>
      <c r="F4634" t="s">
        <v>17</v>
      </c>
      <c r="G4634">
        <v>4</v>
      </c>
      <c r="H4634">
        <v>80955209</v>
      </c>
      <c r="I4634" t="s">
        <v>46</v>
      </c>
      <c r="J4634">
        <v>100648</v>
      </c>
      <c r="K4634" t="s">
        <v>46</v>
      </c>
      <c r="L4634" t="s">
        <v>9869</v>
      </c>
      <c r="M4634" t="s">
        <v>87</v>
      </c>
      <c r="N4634" t="s">
        <v>88</v>
      </c>
      <c r="O4634" t="s">
        <v>8170</v>
      </c>
    </row>
    <row r="4635" spans="1:15" x14ac:dyDescent="0.25">
      <c r="A4635">
        <v>38172</v>
      </c>
      <c r="B4635">
        <v>50215828</v>
      </c>
      <c r="C4635" t="s">
        <v>9870</v>
      </c>
      <c r="D4635" t="s">
        <v>9871</v>
      </c>
      <c r="E4635" s="5">
        <v>2150511764848</v>
      </c>
      <c r="F4635" t="s">
        <v>17</v>
      </c>
      <c r="G4635">
        <v>3</v>
      </c>
      <c r="H4635">
        <v>80954520</v>
      </c>
      <c r="I4635" t="s">
        <v>232</v>
      </c>
      <c r="J4635">
        <v>100534</v>
      </c>
      <c r="K4635" t="s">
        <v>232</v>
      </c>
      <c r="L4635" t="s">
        <v>761</v>
      </c>
      <c r="M4635" t="s">
        <v>87</v>
      </c>
      <c r="N4635" t="s">
        <v>88</v>
      </c>
      <c r="O4635" t="s">
        <v>4851</v>
      </c>
    </row>
    <row r="4636" spans="1:15" x14ac:dyDescent="0.25">
      <c r="A4636">
        <v>38173</v>
      </c>
      <c r="B4636">
        <v>50215826</v>
      </c>
      <c r="C4636" t="s">
        <v>9872</v>
      </c>
      <c r="D4636" t="s">
        <v>9873</v>
      </c>
      <c r="E4636" s="5">
        <v>1110139581868</v>
      </c>
      <c r="F4636" t="s">
        <v>17</v>
      </c>
      <c r="G4636">
        <v>14</v>
      </c>
      <c r="H4636">
        <v>80955568</v>
      </c>
      <c r="I4636" t="s">
        <v>111</v>
      </c>
      <c r="J4636">
        <v>101856</v>
      </c>
      <c r="K4636" t="s">
        <v>111</v>
      </c>
      <c r="L4636" t="s">
        <v>9874</v>
      </c>
      <c r="M4636" t="s">
        <v>87</v>
      </c>
      <c r="N4636" t="s">
        <v>88</v>
      </c>
      <c r="O4636" t="s">
        <v>7792</v>
      </c>
    </row>
    <row r="4637" spans="1:15" x14ac:dyDescent="0.25">
      <c r="A4637">
        <v>38174</v>
      </c>
      <c r="B4637">
        <v>50215825</v>
      </c>
      <c r="C4637" t="s">
        <v>165</v>
      </c>
      <c r="D4637" t="s">
        <v>338</v>
      </c>
      <c r="E4637" s="5">
        <v>2150284574839</v>
      </c>
      <c r="F4637" t="s">
        <v>17</v>
      </c>
      <c r="G4637">
        <v>13</v>
      </c>
      <c r="H4637">
        <v>80956376</v>
      </c>
      <c r="I4637" t="s">
        <v>111</v>
      </c>
      <c r="J4637">
        <v>101856</v>
      </c>
      <c r="K4637" t="s">
        <v>111</v>
      </c>
      <c r="L4637" t="s">
        <v>9875</v>
      </c>
      <c r="M4637" t="s">
        <v>87</v>
      </c>
      <c r="N4637" t="s">
        <v>88</v>
      </c>
      <c r="O4637" t="s">
        <v>9876</v>
      </c>
    </row>
    <row r="4638" spans="1:15" x14ac:dyDescent="0.25">
      <c r="A4638">
        <v>38175</v>
      </c>
      <c r="B4638">
        <v>50215824</v>
      </c>
      <c r="C4638" t="s">
        <v>3161</v>
      </c>
      <c r="D4638" t="s">
        <v>9877</v>
      </c>
      <c r="E4638" s="5">
        <v>2150128238587</v>
      </c>
      <c r="F4638" t="s">
        <v>17</v>
      </c>
      <c r="G4638">
        <v>4</v>
      </c>
      <c r="H4638">
        <v>80957606</v>
      </c>
      <c r="I4638" t="s">
        <v>320</v>
      </c>
      <c r="J4638">
        <v>100479</v>
      </c>
      <c r="K4638" t="s">
        <v>320</v>
      </c>
      <c r="L4638" t="s">
        <v>9878</v>
      </c>
      <c r="M4638" t="s">
        <v>117</v>
      </c>
      <c r="N4638" t="s">
        <v>118</v>
      </c>
      <c r="O4638" t="s">
        <v>9879</v>
      </c>
    </row>
    <row r="4639" spans="1:15" x14ac:dyDescent="0.25">
      <c r="A4639">
        <v>38176</v>
      </c>
      <c r="B4639">
        <v>50215823</v>
      </c>
      <c r="C4639" t="s">
        <v>9880</v>
      </c>
      <c r="D4639" t="s">
        <v>9881</v>
      </c>
      <c r="E4639" s="5">
        <v>2150120895274</v>
      </c>
      <c r="F4639" t="s">
        <v>17</v>
      </c>
      <c r="G4639">
        <v>3</v>
      </c>
      <c r="H4639">
        <v>80954519</v>
      </c>
      <c r="I4639" t="s">
        <v>232</v>
      </c>
      <c r="J4639">
        <v>100534</v>
      </c>
      <c r="K4639" t="s">
        <v>232</v>
      </c>
      <c r="L4639" t="s">
        <v>61</v>
      </c>
      <c r="M4639" t="s">
        <v>87</v>
      </c>
      <c r="N4639" t="s">
        <v>88</v>
      </c>
      <c r="O4639" t="s">
        <v>4851</v>
      </c>
    </row>
    <row r="4640" spans="1:15" x14ac:dyDescent="0.25">
      <c r="A4640">
        <v>38177</v>
      </c>
      <c r="B4640">
        <v>50215822</v>
      </c>
      <c r="C4640" t="s">
        <v>394</v>
      </c>
      <c r="D4640" t="s">
        <v>9882</v>
      </c>
      <c r="E4640" s="5">
        <v>1110169405783</v>
      </c>
      <c r="F4640" t="s">
        <v>17</v>
      </c>
      <c r="G4640">
        <v>4</v>
      </c>
      <c r="H4640">
        <v>80957885</v>
      </c>
      <c r="I4640" t="s">
        <v>1013</v>
      </c>
      <c r="J4640">
        <v>101698</v>
      </c>
      <c r="K4640" t="s">
        <v>1013</v>
      </c>
      <c r="L4640" t="s">
        <v>2235</v>
      </c>
      <c r="M4640" t="s">
        <v>117</v>
      </c>
      <c r="N4640" t="s">
        <v>118</v>
      </c>
      <c r="O4640" t="s">
        <v>8472</v>
      </c>
    </row>
    <row r="4641" spans="1:15" x14ac:dyDescent="0.25">
      <c r="A4641">
        <v>38178</v>
      </c>
      <c r="B4641">
        <v>50215820</v>
      </c>
      <c r="C4641" t="s">
        <v>9883</v>
      </c>
      <c r="D4641" t="s">
        <v>632</v>
      </c>
      <c r="E4641" s="5">
        <v>1110165311436</v>
      </c>
      <c r="F4641" t="s">
        <v>17</v>
      </c>
      <c r="G4641">
        <v>12</v>
      </c>
      <c r="H4641">
        <v>80955931</v>
      </c>
      <c r="I4641" t="s">
        <v>111</v>
      </c>
      <c r="J4641">
        <v>101856</v>
      </c>
      <c r="K4641" t="s">
        <v>111</v>
      </c>
      <c r="L4641" t="s">
        <v>9884</v>
      </c>
      <c r="M4641" t="s">
        <v>87</v>
      </c>
      <c r="N4641" t="s">
        <v>88</v>
      </c>
      <c r="O4641" t="s">
        <v>4380</v>
      </c>
    </row>
    <row r="4642" spans="1:15" x14ac:dyDescent="0.25">
      <c r="A4642">
        <v>38179</v>
      </c>
      <c r="B4642">
        <v>50215816</v>
      </c>
      <c r="C4642" t="s">
        <v>7996</v>
      </c>
      <c r="D4642" t="s">
        <v>9885</v>
      </c>
      <c r="E4642" s="5">
        <v>1110154436682</v>
      </c>
      <c r="F4642" t="s">
        <v>17</v>
      </c>
      <c r="G4642">
        <v>12</v>
      </c>
      <c r="H4642">
        <v>80956379</v>
      </c>
      <c r="I4642" t="s">
        <v>111</v>
      </c>
      <c r="J4642">
        <v>101856</v>
      </c>
      <c r="K4642" t="s">
        <v>111</v>
      </c>
      <c r="L4642" t="s">
        <v>5297</v>
      </c>
      <c r="M4642" t="s">
        <v>87</v>
      </c>
      <c r="N4642" t="s">
        <v>88</v>
      </c>
      <c r="O4642" t="s">
        <v>9886</v>
      </c>
    </row>
    <row r="4643" spans="1:15" x14ac:dyDescent="0.25">
      <c r="A4643">
        <v>38180</v>
      </c>
      <c r="B4643">
        <v>50215814</v>
      </c>
      <c r="C4643" t="s">
        <v>9887</v>
      </c>
      <c r="D4643" t="s">
        <v>3891</v>
      </c>
      <c r="E4643" s="5">
        <v>2150646376291</v>
      </c>
      <c r="F4643" t="s">
        <v>17</v>
      </c>
      <c r="G4643">
        <v>15</v>
      </c>
      <c r="H4643">
        <v>99999999</v>
      </c>
      <c r="I4643" t="s">
        <v>179</v>
      </c>
      <c r="J4643">
        <v>102467</v>
      </c>
      <c r="K4643" t="s">
        <v>988</v>
      </c>
      <c r="L4643" t="s">
        <v>7541</v>
      </c>
      <c r="M4643" t="s">
        <v>87</v>
      </c>
      <c r="N4643" t="s">
        <v>88</v>
      </c>
      <c r="O4643" t="s">
        <v>2107</v>
      </c>
    </row>
    <row r="4644" spans="1:15" x14ac:dyDescent="0.25">
      <c r="A4644">
        <v>38181</v>
      </c>
      <c r="B4644">
        <v>50215812</v>
      </c>
      <c r="C4644" t="s">
        <v>9888</v>
      </c>
      <c r="D4644" t="s">
        <v>9889</v>
      </c>
      <c r="E4644" s="5">
        <v>2150524154909</v>
      </c>
      <c r="F4644" t="s">
        <v>17</v>
      </c>
      <c r="G4644">
        <v>2</v>
      </c>
      <c r="H4644">
        <v>80954866</v>
      </c>
      <c r="I4644" t="s">
        <v>46</v>
      </c>
      <c r="J4644">
        <v>100648</v>
      </c>
      <c r="K4644" t="s">
        <v>46</v>
      </c>
      <c r="L4644" t="s">
        <v>9890</v>
      </c>
      <c r="M4644" t="s">
        <v>87</v>
      </c>
      <c r="N4644" t="s">
        <v>88</v>
      </c>
      <c r="O4644" t="s">
        <v>7953</v>
      </c>
    </row>
    <row r="4645" spans="1:15" x14ac:dyDescent="0.25">
      <c r="A4645">
        <v>38182</v>
      </c>
      <c r="B4645">
        <v>50215810</v>
      </c>
      <c r="C4645" t="s">
        <v>9891</v>
      </c>
      <c r="D4645" t="s">
        <v>9892</v>
      </c>
      <c r="E4645" s="5">
        <v>1430179275544</v>
      </c>
      <c r="F4645" t="s">
        <v>17</v>
      </c>
      <c r="G4645">
        <v>15</v>
      </c>
      <c r="H4645">
        <v>80957652</v>
      </c>
      <c r="I4645" t="s">
        <v>1700</v>
      </c>
      <c r="J4645">
        <v>100560</v>
      </c>
      <c r="K4645" t="s">
        <v>1700</v>
      </c>
      <c r="L4645" t="s">
        <v>102</v>
      </c>
      <c r="M4645" t="s">
        <v>117</v>
      </c>
      <c r="N4645" t="s">
        <v>118</v>
      </c>
      <c r="O4645" t="s">
        <v>4572</v>
      </c>
    </row>
    <row r="4646" spans="1:15" x14ac:dyDescent="0.25">
      <c r="A4646">
        <v>38183</v>
      </c>
      <c r="B4646">
        <v>50215807</v>
      </c>
      <c r="C4646" t="s">
        <v>24</v>
      </c>
      <c r="D4646" t="s">
        <v>802</v>
      </c>
      <c r="E4646" s="5">
        <v>2150598765799</v>
      </c>
      <c r="F4646" t="s">
        <v>17</v>
      </c>
      <c r="G4646">
        <v>3</v>
      </c>
      <c r="H4646">
        <v>80954972</v>
      </c>
      <c r="I4646" t="s">
        <v>46</v>
      </c>
      <c r="J4646">
        <v>100648</v>
      </c>
      <c r="K4646" t="s">
        <v>46</v>
      </c>
      <c r="L4646" t="s">
        <v>61</v>
      </c>
      <c r="M4646" t="s">
        <v>87</v>
      </c>
      <c r="N4646" t="s">
        <v>88</v>
      </c>
      <c r="O4646" t="s">
        <v>9893</v>
      </c>
    </row>
    <row r="4647" spans="1:15" x14ac:dyDescent="0.25">
      <c r="A4647">
        <v>38184</v>
      </c>
      <c r="B4647">
        <v>50215776</v>
      </c>
      <c r="C4647" t="s">
        <v>7095</v>
      </c>
      <c r="D4647" t="s">
        <v>9894</v>
      </c>
      <c r="E4647" s="5">
        <v>6110199305248</v>
      </c>
      <c r="F4647" t="s">
        <v>17</v>
      </c>
      <c r="G4647">
        <v>12</v>
      </c>
      <c r="H4647">
        <v>80955929</v>
      </c>
      <c r="I4647" t="s">
        <v>111</v>
      </c>
      <c r="J4647">
        <v>101856</v>
      </c>
      <c r="K4647" t="s">
        <v>111</v>
      </c>
      <c r="L4647" t="s">
        <v>9895</v>
      </c>
      <c r="M4647" t="s">
        <v>87</v>
      </c>
      <c r="N4647" t="s">
        <v>88</v>
      </c>
      <c r="O4647" t="s">
        <v>9896</v>
      </c>
    </row>
    <row r="4648" spans="1:15" x14ac:dyDescent="0.25">
      <c r="A4648">
        <v>38185</v>
      </c>
      <c r="B4648">
        <v>50215772</v>
      </c>
      <c r="C4648" t="s">
        <v>8236</v>
      </c>
      <c r="D4648" t="s">
        <v>1004</v>
      </c>
      <c r="E4648" s="5">
        <v>2150682762944</v>
      </c>
      <c r="F4648" t="s">
        <v>17</v>
      </c>
      <c r="G4648">
        <v>3</v>
      </c>
      <c r="H4648">
        <v>80958311</v>
      </c>
      <c r="I4648" t="s">
        <v>972</v>
      </c>
      <c r="J4648">
        <v>102429</v>
      </c>
      <c r="K4648" t="s">
        <v>972</v>
      </c>
      <c r="L4648" t="s">
        <v>471</v>
      </c>
      <c r="M4648" t="s">
        <v>117</v>
      </c>
      <c r="N4648" t="s">
        <v>118</v>
      </c>
      <c r="O4648" t="s">
        <v>7891</v>
      </c>
    </row>
    <row r="4649" spans="1:15" x14ac:dyDescent="0.25">
      <c r="A4649">
        <v>38186</v>
      </c>
      <c r="B4649">
        <v>50215768</v>
      </c>
      <c r="C4649" t="s">
        <v>8088</v>
      </c>
      <c r="D4649" t="s">
        <v>796</v>
      </c>
      <c r="E4649" s="5">
        <v>2150553884617</v>
      </c>
      <c r="F4649" t="s">
        <v>17</v>
      </c>
      <c r="G4649">
        <v>15</v>
      </c>
      <c r="H4649">
        <v>80956892</v>
      </c>
      <c r="I4649" t="s">
        <v>111</v>
      </c>
      <c r="J4649">
        <v>101856</v>
      </c>
      <c r="K4649" t="s">
        <v>111</v>
      </c>
      <c r="L4649" t="s">
        <v>9897</v>
      </c>
      <c r="M4649" t="s">
        <v>87</v>
      </c>
      <c r="N4649" t="s">
        <v>88</v>
      </c>
      <c r="O4649" t="s">
        <v>458</v>
      </c>
    </row>
    <row r="4650" spans="1:15" x14ac:dyDescent="0.25">
      <c r="A4650">
        <v>38187</v>
      </c>
      <c r="B4650">
        <v>50215759</v>
      </c>
      <c r="C4650" t="s">
        <v>6148</v>
      </c>
      <c r="D4650" t="s">
        <v>701</v>
      </c>
      <c r="E4650" s="5">
        <v>2150523844345</v>
      </c>
      <c r="F4650" t="s">
        <v>17</v>
      </c>
      <c r="G4650">
        <v>15</v>
      </c>
      <c r="H4650">
        <v>80957233</v>
      </c>
      <c r="I4650" t="s">
        <v>988</v>
      </c>
      <c r="J4650">
        <v>102467</v>
      </c>
      <c r="K4650" t="s">
        <v>988</v>
      </c>
      <c r="L4650" t="s">
        <v>2845</v>
      </c>
      <c r="M4650" t="s">
        <v>87</v>
      </c>
      <c r="N4650" t="s">
        <v>88</v>
      </c>
      <c r="O4650" t="s">
        <v>9898</v>
      </c>
    </row>
    <row r="4651" spans="1:15" x14ac:dyDescent="0.25">
      <c r="A4651">
        <v>38188</v>
      </c>
      <c r="B4651">
        <v>50215756</v>
      </c>
      <c r="C4651" t="s">
        <v>5942</v>
      </c>
      <c r="D4651" t="s">
        <v>1800</v>
      </c>
      <c r="E4651" s="5">
        <v>2150502159734</v>
      </c>
      <c r="F4651" t="s">
        <v>17</v>
      </c>
      <c r="G4651">
        <v>4</v>
      </c>
      <c r="H4651">
        <v>80954643</v>
      </c>
      <c r="I4651" t="s">
        <v>232</v>
      </c>
      <c r="J4651">
        <v>100534</v>
      </c>
      <c r="K4651" t="s">
        <v>232</v>
      </c>
      <c r="L4651" t="s">
        <v>9899</v>
      </c>
      <c r="M4651" t="s">
        <v>87</v>
      </c>
      <c r="N4651" t="s">
        <v>88</v>
      </c>
      <c r="O4651" t="s">
        <v>6810</v>
      </c>
    </row>
    <row r="4652" spans="1:15" x14ac:dyDescent="0.25">
      <c r="A4652">
        <v>38189</v>
      </c>
      <c r="B4652">
        <v>50215754</v>
      </c>
      <c r="C4652" t="s">
        <v>9900</v>
      </c>
      <c r="D4652" t="s">
        <v>2381</v>
      </c>
      <c r="E4652" s="5">
        <v>2150521491999</v>
      </c>
      <c r="F4652" t="s">
        <v>17</v>
      </c>
      <c r="G4652">
        <v>12</v>
      </c>
      <c r="H4652">
        <v>80955928</v>
      </c>
      <c r="I4652" t="s">
        <v>111</v>
      </c>
      <c r="J4652">
        <v>101856</v>
      </c>
      <c r="K4652" t="s">
        <v>111</v>
      </c>
      <c r="L4652" t="s">
        <v>9901</v>
      </c>
      <c r="M4652" t="s">
        <v>87</v>
      </c>
      <c r="N4652" t="s">
        <v>88</v>
      </c>
      <c r="O4652" t="s">
        <v>9902</v>
      </c>
    </row>
    <row r="4653" spans="1:15" x14ac:dyDescent="0.25">
      <c r="A4653">
        <v>38190</v>
      </c>
      <c r="B4653">
        <v>50215746</v>
      </c>
      <c r="C4653" t="s">
        <v>9903</v>
      </c>
      <c r="D4653" t="s">
        <v>9904</v>
      </c>
      <c r="E4653" s="5">
        <v>2150538816789</v>
      </c>
      <c r="F4653" t="s">
        <v>17</v>
      </c>
      <c r="G4653">
        <v>4</v>
      </c>
      <c r="H4653">
        <v>80953667</v>
      </c>
      <c r="I4653" t="s">
        <v>56</v>
      </c>
      <c r="J4653">
        <v>102753</v>
      </c>
      <c r="K4653" t="s">
        <v>56</v>
      </c>
      <c r="L4653" t="s">
        <v>9905</v>
      </c>
      <c r="M4653" t="s">
        <v>33</v>
      </c>
      <c r="N4653" t="s">
        <v>34</v>
      </c>
      <c r="O4653" t="s">
        <v>7204</v>
      </c>
    </row>
    <row r="4654" spans="1:15" x14ac:dyDescent="0.25">
      <c r="A4654">
        <v>38191</v>
      </c>
      <c r="B4654">
        <v>50215744</v>
      </c>
      <c r="C4654" t="s">
        <v>9906</v>
      </c>
      <c r="D4654" t="s">
        <v>528</v>
      </c>
      <c r="E4654" s="5">
        <v>1110106036117</v>
      </c>
      <c r="F4654" t="s">
        <v>17</v>
      </c>
      <c r="G4654">
        <v>3</v>
      </c>
      <c r="H4654">
        <v>80953323</v>
      </c>
      <c r="I4654" t="s">
        <v>972</v>
      </c>
      <c r="J4654">
        <v>102429</v>
      </c>
      <c r="K4654" t="s">
        <v>972</v>
      </c>
      <c r="L4654" t="s">
        <v>5783</v>
      </c>
      <c r="M4654" t="s">
        <v>33</v>
      </c>
      <c r="N4654" t="s">
        <v>34</v>
      </c>
      <c r="O4654" t="s">
        <v>7204</v>
      </c>
    </row>
    <row r="4655" spans="1:15" x14ac:dyDescent="0.25">
      <c r="A4655">
        <v>38192</v>
      </c>
      <c r="B4655">
        <v>50215721</v>
      </c>
      <c r="C4655" t="s">
        <v>2240</v>
      </c>
      <c r="D4655" t="s">
        <v>9907</v>
      </c>
      <c r="E4655" s="5">
        <v>2150258814453</v>
      </c>
      <c r="F4655" t="s">
        <v>17</v>
      </c>
      <c r="G4655">
        <v>3</v>
      </c>
      <c r="H4655">
        <v>80953322</v>
      </c>
      <c r="I4655" t="s">
        <v>972</v>
      </c>
      <c r="J4655">
        <v>102429</v>
      </c>
      <c r="K4655" t="s">
        <v>972</v>
      </c>
      <c r="L4655" t="s">
        <v>229</v>
      </c>
      <c r="M4655" t="s">
        <v>33</v>
      </c>
      <c r="N4655" t="s">
        <v>34</v>
      </c>
      <c r="O4655" t="s">
        <v>7792</v>
      </c>
    </row>
    <row r="4656" spans="1:15" x14ac:dyDescent="0.25">
      <c r="A4656">
        <v>38193</v>
      </c>
      <c r="B4656">
        <v>50215720</v>
      </c>
      <c r="C4656" t="s">
        <v>9908</v>
      </c>
      <c r="D4656" t="s">
        <v>9909</v>
      </c>
      <c r="E4656" s="5">
        <v>2150215039068</v>
      </c>
      <c r="F4656" t="s">
        <v>17</v>
      </c>
      <c r="G4656">
        <v>4</v>
      </c>
      <c r="H4656">
        <v>80953435</v>
      </c>
      <c r="I4656" t="s">
        <v>3136</v>
      </c>
      <c r="J4656">
        <v>102551</v>
      </c>
      <c r="K4656" t="s">
        <v>3136</v>
      </c>
      <c r="L4656" t="s">
        <v>8312</v>
      </c>
      <c r="M4656" t="s">
        <v>33</v>
      </c>
      <c r="N4656" t="s">
        <v>34</v>
      </c>
      <c r="O4656" t="s">
        <v>5731</v>
      </c>
    </row>
    <row r="4657" spans="1:15" x14ac:dyDescent="0.25">
      <c r="A4657">
        <v>38194</v>
      </c>
      <c r="B4657">
        <v>50215719</v>
      </c>
      <c r="C4657" t="s">
        <v>9910</v>
      </c>
      <c r="D4657" t="s">
        <v>6141</v>
      </c>
      <c r="E4657" s="5">
        <v>2150252955678</v>
      </c>
      <c r="F4657" t="s">
        <v>17</v>
      </c>
      <c r="G4657">
        <v>4</v>
      </c>
      <c r="H4657">
        <v>80953434</v>
      </c>
      <c r="I4657" t="s">
        <v>3136</v>
      </c>
      <c r="J4657">
        <v>102551</v>
      </c>
      <c r="K4657" t="s">
        <v>3136</v>
      </c>
      <c r="L4657" t="s">
        <v>761</v>
      </c>
      <c r="M4657" t="s">
        <v>33</v>
      </c>
      <c r="N4657" t="s">
        <v>34</v>
      </c>
      <c r="O4657" t="s">
        <v>4608</v>
      </c>
    </row>
    <row r="4658" spans="1:15" x14ac:dyDescent="0.25">
      <c r="A4658">
        <v>38195</v>
      </c>
      <c r="B4658">
        <v>50215718</v>
      </c>
      <c r="C4658" t="s">
        <v>9346</v>
      </c>
      <c r="D4658" t="s">
        <v>6847</v>
      </c>
      <c r="E4658" s="5">
        <v>2150294405087</v>
      </c>
      <c r="F4658" t="s">
        <v>17</v>
      </c>
      <c r="G4658">
        <v>4</v>
      </c>
      <c r="H4658">
        <v>80953666</v>
      </c>
      <c r="I4658" t="s">
        <v>56</v>
      </c>
      <c r="J4658">
        <v>102753</v>
      </c>
      <c r="K4658" t="s">
        <v>56</v>
      </c>
      <c r="L4658" t="s">
        <v>133</v>
      </c>
      <c r="M4658" t="s">
        <v>33</v>
      </c>
      <c r="N4658" t="s">
        <v>34</v>
      </c>
      <c r="O4658" t="s">
        <v>4608</v>
      </c>
    </row>
    <row r="4659" spans="1:15" x14ac:dyDescent="0.25">
      <c r="A4659">
        <v>38196</v>
      </c>
      <c r="B4659">
        <v>50215716</v>
      </c>
      <c r="C4659" t="s">
        <v>9911</v>
      </c>
      <c r="D4659" t="s">
        <v>9912</v>
      </c>
      <c r="E4659" s="5">
        <v>2150262832317</v>
      </c>
      <c r="F4659" t="s">
        <v>17</v>
      </c>
      <c r="G4659">
        <v>3</v>
      </c>
      <c r="H4659">
        <v>80952244</v>
      </c>
      <c r="I4659" t="s">
        <v>46</v>
      </c>
      <c r="J4659">
        <v>100648</v>
      </c>
      <c r="K4659" t="s">
        <v>46</v>
      </c>
      <c r="L4659" t="s">
        <v>8084</v>
      </c>
      <c r="M4659" t="s">
        <v>33</v>
      </c>
      <c r="N4659" t="s">
        <v>34</v>
      </c>
      <c r="O4659" t="s">
        <v>4608</v>
      </c>
    </row>
    <row r="4660" spans="1:15" x14ac:dyDescent="0.25">
      <c r="A4660">
        <v>38197</v>
      </c>
      <c r="B4660">
        <v>50215715</v>
      </c>
      <c r="C4660" t="s">
        <v>9913</v>
      </c>
      <c r="D4660" t="s">
        <v>4635</v>
      </c>
      <c r="E4660" s="5">
        <v>2150187386956</v>
      </c>
      <c r="F4660" t="s">
        <v>17</v>
      </c>
      <c r="G4660">
        <v>4</v>
      </c>
      <c r="H4660">
        <v>80953433</v>
      </c>
      <c r="I4660" t="s">
        <v>3136</v>
      </c>
      <c r="J4660">
        <v>102551</v>
      </c>
      <c r="K4660" t="s">
        <v>3136</v>
      </c>
      <c r="L4660" t="s">
        <v>432</v>
      </c>
      <c r="M4660" t="s">
        <v>33</v>
      </c>
      <c r="N4660" t="s">
        <v>34</v>
      </c>
      <c r="O4660" t="s">
        <v>4608</v>
      </c>
    </row>
    <row r="4661" spans="1:15" x14ac:dyDescent="0.25">
      <c r="A4661">
        <v>38198</v>
      </c>
      <c r="B4661">
        <v>50215714</v>
      </c>
      <c r="C4661" t="s">
        <v>9914</v>
      </c>
      <c r="D4661" t="s">
        <v>9915</v>
      </c>
      <c r="E4661" s="5">
        <v>2150183484221</v>
      </c>
      <c r="F4661" t="s">
        <v>17</v>
      </c>
      <c r="G4661">
        <v>3</v>
      </c>
      <c r="H4661">
        <v>80952243</v>
      </c>
      <c r="I4661" t="s">
        <v>46</v>
      </c>
      <c r="J4661">
        <v>100648</v>
      </c>
      <c r="K4661" t="s">
        <v>46</v>
      </c>
      <c r="L4661" t="s">
        <v>166</v>
      </c>
      <c r="M4661" t="s">
        <v>33</v>
      </c>
      <c r="N4661" t="s">
        <v>34</v>
      </c>
      <c r="O4661" t="s">
        <v>7792</v>
      </c>
    </row>
    <row r="4662" spans="1:15" x14ac:dyDescent="0.25">
      <c r="A4662">
        <v>38199</v>
      </c>
      <c r="B4662">
        <v>50215713</v>
      </c>
      <c r="C4662" t="s">
        <v>9916</v>
      </c>
      <c r="D4662" t="s">
        <v>9917</v>
      </c>
      <c r="E4662" s="5">
        <v>2150546969684</v>
      </c>
      <c r="F4662" t="s">
        <v>17</v>
      </c>
      <c r="G4662">
        <v>4</v>
      </c>
      <c r="H4662">
        <v>80953432</v>
      </c>
      <c r="I4662" t="s">
        <v>3136</v>
      </c>
      <c r="J4662">
        <v>102551</v>
      </c>
      <c r="K4662" t="s">
        <v>3136</v>
      </c>
      <c r="L4662" t="s">
        <v>427</v>
      </c>
      <c r="M4662" t="s">
        <v>33</v>
      </c>
      <c r="N4662" t="s">
        <v>34</v>
      </c>
      <c r="O4662" t="s">
        <v>4608</v>
      </c>
    </row>
    <row r="4663" spans="1:15" x14ac:dyDescent="0.25">
      <c r="A4663">
        <v>38200</v>
      </c>
      <c r="B4663">
        <v>50215711</v>
      </c>
      <c r="C4663" t="s">
        <v>816</v>
      </c>
      <c r="D4663" t="s">
        <v>1531</v>
      </c>
      <c r="E4663" s="5">
        <v>2150139167417</v>
      </c>
      <c r="F4663" t="s">
        <v>17</v>
      </c>
      <c r="G4663">
        <v>4</v>
      </c>
      <c r="H4663">
        <v>80953665</v>
      </c>
      <c r="I4663" t="s">
        <v>56</v>
      </c>
      <c r="J4663">
        <v>102753</v>
      </c>
      <c r="K4663" t="s">
        <v>56</v>
      </c>
      <c r="L4663" t="s">
        <v>4013</v>
      </c>
      <c r="M4663" t="s">
        <v>33</v>
      </c>
      <c r="N4663" t="s">
        <v>34</v>
      </c>
      <c r="O4663" t="s">
        <v>9918</v>
      </c>
    </row>
    <row r="4664" spans="1:15" x14ac:dyDescent="0.25">
      <c r="A4664">
        <v>38201</v>
      </c>
      <c r="B4664">
        <v>50215710</v>
      </c>
      <c r="C4664" t="s">
        <v>580</v>
      </c>
      <c r="D4664" t="s">
        <v>1445</v>
      </c>
      <c r="E4664" s="5">
        <v>2150935205545</v>
      </c>
      <c r="F4664" t="s">
        <v>17</v>
      </c>
      <c r="G4664">
        <v>3</v>
      </c>
      <c r="H4664">
        <v>80953321</v>
      </c>
      <c r="I4664" t="s">
        <v>972</v>
      </c>
      <c r="J4664">
        <v>102429</v>
      </c>
      <c r="K4664" t="s">
        <v>972</v>
      </c>
      <c r="L4664" t="s">
        <v>133</v>
      </c>
      <c r="M4664" t="s">
        <v>33</v>
      </c>
      <c r="N4664" t="s">
        <v>34</v>
      </c>
      <c r="O4664" t="s">
        <v>4608</v>
      </c>
    </row>
    <row r="4665" spans="1:15" x14ac:dyDescent="0.25">
      <c r="A4665">
        <v>38202</v>
      </c>
      <c r="B4665">
        <v>50215709</v>
      </c>
      <c r="C4665" t="s">
        <v>9919</v>
      </c>
      <c r="D4665" t="s">
        <v>9920</v>
      </c>
      <c r="E4665" s="5">
        <v>2150714304656</v>
      </c>
      <c r="F4665" t="s">
        <v>17</v>
      </c>
      <c r="G4665">
        <v>4</v>
      </c>
      <c r="H4665">
        <v>80953431</v>
      </c>
      <c r="I4665" t="s">
        <v>3136</v>
      </c>
      <c r="J4665">
        <v>102551</v>
      </c>
      <c r="K4665" t="s">
        <v>3136</v>
      </c>
      <c r="L4665" t="s">
        <v>149</v>
      </c>
      <c r="M4665" t="s">
        <v>33</v>
      </c>
      <c r="N4665" t="s">
        <v>34</v>
      </c>
      <c r="O4665" t="s">
        <v>4608</v>
      </c>
    </row>
    <row r="4666" spans="1:15" x14ac:dyDescent="0.25">
      <c r="A4666">
        <v>38203</v>
      </c>
      <c r="B4666">
        <v>50215708</v>
      </c>
      <c r="C4666" t="s">
        <v>9921</v>
      </c>
      <c r="D4666" t="s">
        <v>9920</v>
      </c>
      <c r="E4666" s="5">
        <v>2150729225393</v>
      </c>
      <c r="F4666" t="s">
        <v>17</v>
      </c>
      <c r="G4666">
        <v>4</v>
      </c>
      <c r="H4666">
        <v>80953664</v>
      </c>
      <c r="I4666" t="s">
        <v>56</v>
      </c>
      <c r="J4666">
        <v>102753</v>
      </c>
      <c r="K4666" t="s">
        <v>56</v>
      </c>
      <c r="L4666" t="s">
        <v>70</v>
      </c>
      <c r="M4666" t="s">
        <v>33</v>
      </c>
      <c r="N4666" t="s">
        <v>34</v>
      </c>
      <c r="O4666" t="s">
        <v>4608</v>
      </c>
    </row>
    <row r="4667" spans="1:15" x14ac:dyDescent="0.25">
      <c r="A4667">
        <v>38204</v>
      </c>
      <c r="B4667">
        <v>50215706</v>
      </c>
      <c r="C4667" t="s">
        <v>113</v>
      </c>
      <c r="D4667" t="s">
        <v>426</v>
      </c>
      <c r="E4667" s="5">
        <v>2150961480697</v>
      </c>
      <c r="F4667" t="s">
        <v>17</v>
      </c>
      <c r="G4667">
        <v>4</v>
      </c>
      <c r="H4667">
        <v>80953663</v>
      </c>
      <c r="I4667" t="s">
        <v>56</v>
      </c>
      <c r="J4667">
        <v>102753</v>
      </c>
      <c r="K4667" t="s">
        <v>56</v>
      </c>
      <c r="L4667" t="s">
        <v>630</v>
      </c>
      <c r="M4667" t="s">
        <v>33</v>
      </c>
      <c r="N4667" t="s">
        <v>34</v>
      </c>
      <c r="O4667" t="s">
        <v>8225</v>
      </c>
    </row>
    <row r="4668" spans="1:15" x14ac:dyDescent="0.25">
      <c r="A4668">
        <v>38205</v>
      </c>
      <c r="B4668">
        <v>50215704</v>
      </c>
      <c r="C4668" t="s">
        <v>9922</v>
      </c>
      <c r="D4668" t="s">
        <v>9923</v>
      </c>
      <c r="E4668" s="5">
        <v>2150912421866</v>
      </c>
      <c r="F4668" t="s">
        <v>17</v>
      </c>
      <c r="G4668">
        <v>4</v>
      </c>
      <c r="H4668">
        <v>80953430</v>
      </c>
      <c r="I4668" t="s">
        <v>3136</v>
      </c>
      <c r="J4668">
        <v>102551</v>
      </c>
      <c r="K4668" t="s">
        <v>3136</v>
      </c>
      <c r="L4668" t="s">
        <v>9924</v>
      </c>
      <c r="M4668" t="s">
        <v>33</v>
      </c>
      <c r="N4668" t="s">
        <v>34</v>
      </c>
      <c r="O4668" t="s">
        <v>8225</v>
      </c>
    </row>
    <row r="4669" spans="1:15" x14ac:dyDescent="0.25">
      <c r="A4669">
        <v>38206</v>
      </c>
      <c r="B4669">
        <v>50215703</v>
      </c>
      <c r="C4669" t="s">
        <v>9925</v>
      </c>
      <c r="D4669" t="s">
        <v>1673</v>
      </c>
      <c r="E4669" s="5">
        <v>2150127382036</v>
      </c>
      <c r="F4669" t="s">
        <v>17</v>
      </c>
      <c r="G4669">
        <v>4</v>
      </c>
      <c r="H4669">
        <v>80953429</v>
      </c>
      <c r="I4669" t="s">
        <v>3136</v>
      </c>
      <c r="J4669">
        <v>102551</v>
      </c>
      <c r="K4669" t="s">
        <v>3136</v>
      </c>
      <c r="L4669" t="s">
        <v>326</v>
      </c>
      <c r="M4669" t="s">
        <v>33</v>
      </c>
      <c r="N4669" t="s">
        <v>34</v>
      </c>
      <c r="O4669" t="s">
        <v>5736</v>
      </c>
    </row>
    <row r="4670" spans="1:15" x14ac:dyDescent="0.25">
      <c r="A4670">
        <v>38207</v>
      </c>
      <c r="B4670">
        <v>50215702</v>
      </c>
      <c r="C4670" t="s">
        <v>6026</v>
      </c>
      <c r="D4670" t="s">
        <v>1673</v>
      </c>
      <c r="E4670" s="5">
        <v>2110139854391</v>
      </c>
      <c r="F4670" t="s">
        <v>17</v>
      </c>
      <c r="G4670">
        <v>4</v>
      </c>
      <c r="H4670">
        <v>80953662</v>
      </c>
      <c r="I4670" t="s">
        <v>56</v>
      </c>
      <c r="J4670">
        <v>102753</v>
      </c>
      <c r="K4670" t="s">
        <v>56</v>
      </c>
      <c r="L4670" t="s">
        <v>354</v>
      </c>
      <c r="M4670" t="s">
        <v>33</v>
      </c>
      <c r="N4670" t="s">
        <v>34</v>
      </c>
      <c r="O4670" t="s">
        <v>5736</v>
      </c>
    </row>
    <row r="4671" spans="1:15" x14ac:dyDescent="0.25">
      <c r="A4671">
        <v>38208</v>
      </c>
      <c r="B4671">
        <v>50215701</v>
      </c>
      <c r="C4671" t="s">
        <v>9926</v>
      </c>
      <c r="D4671" t="s">
        <v>5418</v>
      </c>
      <c r="E4671" s="5">
        <v>2150147211737</v>
      </c>
      <c r="F4671" t="s">
        <v>17</v>
      </c>
      <c r="G4671">
        <v>3</v>
      </c>
      <c r="H4671">
        <v>80953320</v>
      </c>
      <c r="I4671" t="s">
        <v>972</v>
      </c>
      <c r="J4671">
        <v>102429</v>
      </c>
      <c r="K4671" t="s">
        <v>972</v>
      </c>
      <c r="L4671" t="s">
        <v>61</v>
      </c>
      <c r="M4671" t="s">
        <v>33</v>
      </c>
      <c r="N4671" t="s">
        <v>34</v>
      </c>
      <c r="O4671" t="s">
        <v>5736</v>
      </c>
    </row>
    <row r="4672" spans="1:15" x14ac:dyDescent="0.25">
      <c r="A4672">
        <v>38209</v>
      </c>
      <c r="B4672">
        <v>50215699</v>
      </c>
      <c r="C4672" t="s">
        <v>9927</v>
      </c>
      <c r="D4672" t="s">
        <v>9928</v>
      </c>
      <c r="E4672" s="5">
        <v>2150579596383</v>
      </c>
      <c r="F4672" t="s">
        <v>17</v>
      </c>
      <c r="G4672">
        <v>3</v>
      </c>
      <c r="H4672">
        <v>80952241</v>
      </c>
      <c r="I4672" t="s">
        <v>46</v>
      </c>
      <c r="J4672">
        <v>100648</v>
      </c>
      <c r="K4672" t="s">
        <v>46</v>
      </c>
      <c r="L4672" t="s">
        <v>427</v>
      </c>
      <c r="M4672" t="s">
        <v>33</v>
      </c>
      <c r="N4672" t="s">
        <v>34</v>
      </c>
      <c r="O4672" t="s">
        <v>4608</v>
      </c>
    </row>
    <row r="4673" spans="1:15" x14ac:dyDescent="0.25">
      <c r="A4673">
        <v>38210</v>
      </c>
      <c r="B4673">
        <v>50215698</v>
      </c>
      <c r="C4673" t="s">
        <v>9929</v>
      </c>
      <c r="D4673" t="s">
        <v>9930</v>
      </c>
      <c r="E4673" s="5">
        <v>2150611231552</v>
      </c>
      <c r="F4673" t="s">
        <v>17</v>
      </c>
      <c r="G4673">
        <v>15</v>
      </c>
      <c r="H4673">
        <v>80956891</v>
      </c>
      <c r="I4673" t="s">
        <v>111</v>
      </c>
      <c r="J4673">
        <v>101856</v>
      </c>
      <c r="K4673" t="s">
        <v>111</v>
      </c>
      <c r="L4673" t="s">
        <v>1678</v>
      </c>
      <c r="M4673" t="s">
        <v>87</v>
      </c>
      <c r="N4673" t="s">
        <v>88</v>
      </c>
      <c r="O4673" t="s">
        <v>7393</v>
      </c>
    </row>
    <row r="4674" spans="1:15" x14ac:dyDescent="0.25">
      <c r="A4674">
        <v>38211</v>
      </c>
      <c r="B4674">
        <v>50215695</v>
      </c>
      <c r="C4674" t="s">
        <v>1952</v>
      </c>
      <c r="D4674" t="s">
        <v>270</v>
      </c>
      <c r="E4674" s="5">
        <v>2150534248457</v>
      </c>
      <c r="F4674" t="s">
        <v>17</v>
      </c>
      <c r="G4674">
        <v>3</v>
      </c>
      <c r="H4674">
        <v>80953319</v>
      </c>
      <c r="I4674" t="s">
        <v>972</v>
      </c>
      <c r="J4674">
        <v>102429</v>
      </c>
      <c r="K4674" t="s">
        <v>972</v>
      </c>
      <c r="L4674" t="s">
        <v>326</v>
      </c>
      <c r="M4674" t="s">
        <v>33</v>
      </c>
      <c r="N4674" t="s">
        <v>34</v>
      </c>
      <c r="O4674" t="s">
        <v>4608</v>
      </c>
    </row>
    <row r="4675" spans="1:15" x14ac:dyDescent="0.25">
      <c r="A4675">
        <v>38212</v>
      </c>
      <c r="B4675">
        <v>50215693</v>
      </c>
      <c r="C4675" t="s">
        <v>9931</v>
      </c>
      <c r="D4675" t="s">
        <v>9932</v>
      </c>
      <c r="E4675" s="5">
        <v>1710134294790</v>
      </c>
      <c r="F4675" t="s">
        <v>17</v>
      </c>
      <c r="G4675">
        <v>12</v>
      </c>
      <c r="H4675">
        <v>80955927</v>
      </c>
      <c r="I4675" t="s">
        <v>111</v>
      </c>
      <c r="J4675">
        <v>101856</v>
      </c>
      <c r="K4675" t="s">
        <v>111</v>
      </c>
      <c r="L4675" t="s">
        <v>5891</v>
      </c>
      <c r="M4675" t="s">
        <v>87</v>
      </c>
      <c r="N4675" t="s">
        <v>88</v>
      </c>
      <c r="O4675" t="s">
        <v>9933</v>
      </c>
    </row>
    <row r="4676" spans="1:15" x14ac:dyDescent="0.25">
      <c r="A4676">
        <v>38213</v>
      </c>
      <c r="B4676">
        <v>50215692</v>
      </c>
      <c r="C4676" t="s">
        <v>6157</v>
      </c>
      <c r="D4676" t="s">
        <v>4737</v>
      </c>
      <c r="E4676" s="5">
        <v>2150574865613</v>
      </c>
      <c r="F4676" t="s">
        <v>17</v>
      </c>
      <c r="G4676">
        <v>3</v>
      </c>
      <c r="H4676">
        <v>80952240</v>
      </c>
      <c r="I4676" t="s">
        <v>46</v>
      </c>
      <c r="J4676">
        <v>100648</v>
      </c>
      <c r="K4676" t="s">
        <v>46</v>
      </c>
      <c r="L4676" t="s">
        <v>122</v>
      </c>
      <c r="M4676" t="s">
        <v>33</v>
      </c>
      <c r="N4676" t="s">
        <v>34</v>
      </c>
      <c r="O4676" t="s">
        <v>8225</v>
      </c>
    </row>
    <row r="4677" spans="1:15" x14ac:dyDescent="0.25">
      <c r="A4677">
        <v>38214</v>
      </c>
      <c r="B4677">
        <v>50215687</v>
      </c>
      <c r="C4677" t="s">
        <v>9934</v>
      </c>
      <c r="D4677" t="s">
        <v>4737</v>
      </c>
      <c r="E4677" s="5">
        <v>2150590501006</v>
      </c>
      <c r="F4677" t="s">
        <v>17</v>
      </c>
      <c r="G4677">
        <v>4</v>
      </c>
      <c r="H4677">
        <v>80953428</v>
      </c>
      <c r="I4677" t="s">
        <v>3136</v>
      </c>
      <c r="J4677">
        <v>102551</v>
      </c>
      <c r="K4677" t="s">
        <v>3136</v>
      </c>
      <c r="L4677" t="s">
        <v>601</v>
      </c>
      <c r="M4677" t="s">
        <v>33</v>
      </c>
      <c r="N4677" t="s">
        <v>34</v>
      </c>
      <c r="O4677" t="s">
        <v>8225</v>
      </c>
    </row>
    <row r="4678" spans="1:15" x14ac:dyDescent="0.25">
      <c r="A4678">
        <v>38215</v>
      </c>
      <c r="B4678">
        <v>50215685</v>
      </c>
      <c r="C4678" t="s">
        <v>9935</v>
      </c>
      <c r="D4678" t="s">
        <v>9936</v>
      </c>
      <c r="E4678" s="5">
        <v>2150626178478</v>
      </c>
      <c r="F4678" t="s">
        <v>17</v>
      </c>
      <c r="G4678">
        <v>3</v>
      </c>
      <c r="H4678">
        <v>80958310</v>
      </c>
      <c r="I4678" t="s">
        <v>972</v>
      </c>
      <c r="J4678">
        <v>102429</v>
      </c>
      <c r="K4678" t="s">
        <v>972</v>
      </c>
      <c r="L4678" t="s">
        <v>149</v>
      </c>
      <c r="M4678" t="s">
        <v>117</v>
      </c>
      <c r="N4678" t="s">
        <v>118</v>
      </c>
      <c r="O4678" t="s">
        <v>9551</v>
      </c>
    </row>
    <row r="4679" spans="1:15" x14ac:dyDescent="0.25">
      <c r="A4679">
        <v>38216</v>
      </c>
      <c r="B4679">
        <v>50215680</v>
      </c>
      <c r="C4679" t="s">
        <v>439</v>
      </c>
      <c r="D4679" t="s">
        <v>4737</v>
      </c>
      <c r="E4679" s="5">
        <v>2150523098085</v>
      </c>
      <c r="F4679" t="s">
        <v>17</v>
      </c>
      <c r="G4679">
        <v>3</v>
      </c>
      <c r="H4679">
        <v>80953318</v>
      </c>
      <c r="I4679" t="s">
        <v>972</v>
      </c>
      <c r="J4679">
        <v>102429</v>
      </c>
      <c r="K4679" t="s">
        <v>972</v>
      </c>
      <c r="L4679" t="s">
        <v>761</v>
      </c>
      <c r="M4679" t="s">
        <v>33</v>
      </c>
      <c r="N4679" t="s">
        <v>34</v>
      </c>
      <c r="O4679" t="s">
        <v>8225</v>
      </c>
    </row>
    <row r="4680" spans="1:15" x14ac:dyDescent="0.25">
      <c r="A4680">
        <v>38217</v>
      </c>
      <c r="B4680">
        <v>50215673</v>
      </c>
      <c r="C4680" t="s">
        <v>6597</v>
      </c>
      <c r="D4680" t="s">
        <v>4737</v>
      </c>
      <c r="E4680" s="5">
        <v>2150533606771</v>
      </c>
      <c r="F4680" t="s">
        <v>17</v>
      </c>
      <c r="G4680">
        <v>4</v>
      </c>
      <c r="H4680">
        <v>80953661</v>
      </c>
      <c r="I4680" t="s">
        <v>56</v>
      </c>
      <c r="J4680">
        <v>102753</v>
      </c>
      <c r="K4680" t="s">
        <v>56</v>
      </c>
      <c r="L4680" t="s">
        <v>61</v>
      </c>
      <c r="M4680" t="s">
        <v>33</v>
      </c>
      <c r="N4680" t="s">
        <v>34</v>
      </c>
      <c r="O4680" t="s">
        <v>8225</v>
      </c>
    </row>
    <row r="4681" spans="1:15" x14ac:dyDescent="0.25">
      <c r="A4681">
        <v>38218</v>
      </c>
      <c r="B4681">
        <v>50215669</v>
      </c>
      <c r="C4681" t="s">
        <v>9937</v>
      </c>
      <c r="D4681" t="s">
        <v>9938</v>
      </c>
      <c r="E4681" s="5">
        <v>2150110826537</v>
      </c>
      <c r="F4681" t="s">
        <v>17</v>
      </c>
      <c r="G4681">
        <v>3</v>
      </c>
      <c r="H4681">
        <v>80953317</v>
      </c>
      <c r="I4681" t="s">
        <v>972</v>
      </c>
      <c r="J4681">
        <v>102429</v>
      </c>
      <c r="K4681" t="s">
        <v>972</v>
      </c>
      <c r="L4681" t="s">
        <v>9939</v>
      </c>
      <c r="M4681" t="s">
        <v>33</v>
      </c>
      <c r="N4681" t="s">
        <v>34</v>
      </c>
      <c r="O4681" t="s">
        <v>4608</v>
      </c>
    </row>
    <row r="4682" spans="1:15" x14ac:dyDescent="0.25">
      <c r="A4682">
        <v>38219</v>
      </c>
      <c r="B4682">
        <v>50215667</v>
      </c>
      <c r="C4682" t="s">
        <v>9940</v>
      </c>
      <c r="D4682" t="s">
        <v>9469</v>
      </c>
      <c r="E4682" s="5">
        <v>1120164076624</v>
      </c>
      <c r="F4682" t="s">
        <v>17</v>
      </c>
      <c r="G4682">
        <v>12</v>
      </c>
      <c r="H4682">
        <v>80956564</v>
      </c>
      <c r="I4682" t="s">
        <v>111</v>
      </c>
      <c r="J4682">
        <v>101856</v>
      </c>
      <c r="K4682" t="s">
        <v>111</v>
      </c>
      <c r="L4682" t="s">
        <v>9941</v>
      </c>
      <c r="M4682" t="s">
        <v>87</v>
      </c>
      <c r="N4682" t="s">
        <v>88</v>
      </c>
      <c r="O4682" t="s">
        <v>5839</v>
      </c>
    </row>
    <row r="4683" spans="1:15" x14ac:dyDescent="0.25">
      <c r="A4683">
        <v>38220</v>
      </c>
      <c r="B4683">
        <v>50215664</v>
      </c>
      <c r="C4683" t="s">
        <v>9942</v>
      </c>
      <c r="D4683" t="s">
        <v>9943</v>
      </c>
      <c r="E4683" s="5">
        <v>1420319912768</v>
      </c>
      <c r="F4683" t="s">
        <v>17</v>
      </c>
      <c r="G4683">
        <v>16</v>
      </c>
      <c r="H4683">
        <v>80958128</v>
      </c>
      <c r="I4683" t="s">
        <v>2450</v>
      </c>
      <c r="J4683">
        <v>102775</v>
      </c>
      <c r="K4683" t="s">
        <v>2450</v>
      </c>
      <c r="L4683" t="s">
        <v>9559</v>
      </c>
      <c r="M4683" t="s">
        <v>117</v>
      </c>
      <c r="N4683" t="s">
        <v>118</v>
      </c>
      <c r="O4683" t="s">
        <v>5191</v>
      </c>
    </row>
    <row r="4684" spans="1:15" x14ac:dyDescent="0.25">
      <c r="A4684">
        <v>38221</v>
      </c>
      <c r="B4684">
        <v>50215662</v>
      </c>
      <c r="C4684" t="s">
        <v>9944</v>
      </c>
      <c r="D4684" t="s">
        <v>9938</v>
      </c>
      <c r="E4684" s="5">
        <v>2150156806653</v>
      </c>
      <c r="F4684" t="s">
        <v>17</v>
      </c>
      <c r="G4684">
        <v>3</v>
      </c>
      <c r="H4684">
        <v>80952239</v>
      </c>
      <c r="I4684" t="s">
        <v>46</v>
      </c>
      <c r="J4684">
        <v>100648</v>
      </c>
      <c r="K4684" t="s">
        <v>46</v>
      </c>
      <c r="L4684" t="s">
        <v>9945</v>
      </c>
      <c r="M4684" t="s">
        <v>33</v>
      </c>
      <c r="N4684" t="s">
        <v>34</v>
      </c>
      <c r="O4684" t="s">
        <v>4608</v>
      </c>
    </row>
    <row r="4685" spans="1:15" x14ac:dyDescent="0.25">
      <c r="A4685">
        <v>38222</v>
      </c>
      <c r="B4685">
        <v>50215660</v>
      </c>
      <c r="C4685" t="s">
        <v>8567</v>
      </c>
      <c r="D4685" t="s">
        <v>778</v>
      </c>
      <c r="E4685" s="5">
        <v>2150619997900</v>
      </c>
      <c r="F4685" t="s">
        <v>17</v>
      </c>
      <c r="G4685">
        <v>2</v>
      </c>
      <c r="H4685">
        <v>80954461</v>
      </c>
      <c r="I4685" t="s">
        <v>232</v>
      </c>
      <c r="J4685">
        <v>100534</v>
      </c>
      <c r="K4685" t="s">
        <v>232</v>
      </c>
      <c r="L4685" t="s">
        <v>2425</v>
      </c>
      <c r="M4685" t="s">
        <v>87</v>
      </c>
      <c r="N4685" t="s">
        <v>88</v>
      </c>
      <c r="O4685" t="s">
        <v>4755</v>
      </c>
    </row>
    <row r="4686" spans="1:15" x14ac:dyDescent="0.25">
      <c r="A4686">
        <v>38223</v>
      </c>
      <c r="B4686">
        <v>50215654</v>
      </c>
      <c r="C4686" t="s">
        <v>9946</v>
      </c>
      <c r="D4686" t="s">
        <v>9947</v>
      </c>
      <c r="E4686" s="5">
        <v>2150585423039</v>
      </c>
      <c r="F4686" t="s">
        <v>17</v>
      </c>
      <c r="G4686">
        <v>3</v>
      </c>
      <c r="H4686">
        <v>80952238</v>
      </c>
      <c r="I4686" t="s">
        <v>46</v>
      </c>
      <c r="J4686">
        <v>100648</v>
      </c>
      <c r="K4686" t="s">
        <v>46</v>
      </c>
      <c r="L4686" t="s">
        <v>613</v>
      </c>
      <c r="M4686" t="s">
        <v>33</v>
      </c>
      <c r="N4686" t="s">
        <v>34</v>
      </c>
      <c r="O4686" t="s">
        <v>8652</v>
      </c>
    </row>
    <row r="4687" spans="1:15" x14ac:dyDescent="0.25">
      <c r="A4687">
        <v>38224</v>
      </c>
      <c r="B4687">
        <v>50215652</v>
      </c>
      <c r="C4687" t="s">
        <v>9948</v>
      </c>
      <c r="D4687" t="s">
        <v>5468</v>
      </c>
      <c r="E4687" s="5">
        <v>1710160511062</v>
      </c>
      <c r="F4687" t="s">
        <v>17</v>
      </c>
      <c r="G4687">
        <v>12</v>
      </c>
      <c r="H4687">
        <v>80955924</v>
      </c>
      <c r="I4687" t="s">
        <v>111</v>
      </c>
      <c r="J4687">
        <v>101856</v>
      </c>
      <c r="K4687" t="s">
        <v>111</v>
      </c>
      <c r="L4687" t="s">
        <v>9949</v>
      </c>
      <c r="M4687" t="s">
        <v>87</v>
      </c>
      <c r="N4687" t="s">
        <v>88</v>
      </c>
      <c r="O4687" t="s">
        <v>5766</v>
      </c>
    </row>
    <row r="4688" spans="1:15" x14ac:dyDescent="0.25">
      <c r="A4688">
        <v>38225</v>
      </c>
      <c r="B4688">
        <v>50215647</v>
      </c>
      <c r="C4688" t="s">
        <v>9950</v>
      </c>
      <c r="D4688" t="s">
        <v>3552</v>
      </c>
      <c r="E4688" s="5">
        <v>2150572790884</v>
      </c>
      <c r="F4688" t="s">
        <v>17</v>
      </c>
      <c r="G4688">
        <v>4</v>
      </c>
      <c r="H4688">
        <v>80953427</v>
      </c>
      <c r="I4688" t="s">
        <v>3136</v>
      </c>
      <c r="J4688">
        <v>102551</v>
      </c>
      <c r="K4688" t="s">
        <v>3136</v>
      </c>
      <c r="L4688" t="s">
        <v>9951</v>
      </c>
      <c r="M4688" t="s">
        <v>33</v>
      </c>
      <c r="N4688" t="s">
        <v>34</v>
      </c>
      <c r="O4688" t="s">
        <v>8652</v>
      </c>
    </row>
    <row r="4689" spans="1:15" x14ac:dyDescent="0.25">
      <c r="A4689">
        <v>38226</v>
      </c>
      <c r="B4689">
        <v>50215645</v>
      </c>
      <c r="C4689" t="s">
        <v>7432</v>
      </c>
      <c r="D4689" t="s">
        <v>9952</v>
      </c>
      <c r="E4689" s="5">
        <v>1110114290914</v>
      </c>
      <c r="F4689" t="s">
        <v>17</v>
      </c>
      <c r="G4689">
        <v>12</v>
      </c>
      <c r="H4689">
        <v>80955923</v>
      </c>
      <c r="I4689" t="s">
        <v>111</v>
      </c>
      <c r="J4689">
        <v>101856</v>
      </c>
      <c r="K4689" t="s">
        <v>111</v>
      </c>
      <c r="L4689" t="s">
        <v>9953</v>
      </c>
      <c r="M4689" t="s">
        <v>87</v>
      </c>
      <c r="N4689" t="s">
        <v>88</v>
      </c>
      <c r="O4689" t="s">
        <v>9954</v>
      </c>
    </row>
    <row r="4690" spans="1:15" x14ac:dyDescent="0.25">
      <c r="A4690">
        <v>38227</v>
      </c>
      <c r="B4690">
        <v>50215640</v>
      </c>
      <c r="C4690" t="s">
        <v>5632</v>
      </c>
      <c r="D4690" t="s">
        <v>6715</v>
      </c>
      <c r="E4690" s="5">
        <v>2150525434707</v>
      </c>
      <c r="F4690" t="s">
        <v>17</v>
      </c>
      <c r="G4690">
        <v>3</v>
      </c>
      <c r="H4690">
        <v>80953316</v>
      </c>
      <c r="I4690" t="s">
        <v>972</v>
      </c>
      <c r="J4690">
        <v>102429</v>
      </c>
      <c r="K4690" t="s">
        <v>972</v>
      </c>
      <c r="L4690" t="s">
        <v>326</v>
      </c>
      <c r="M4690" t="s">
        <v>33</v>
      </c>
      <c r="N4690" t="s">
        <v>34</v>
      </c>
      <c r="O4690" t="s">
        <v>8652</v>
      </c>
    </row>
    <row r="4691" spans="1:15" x14ac:dyDescent="0.25">
      <c r="A4691">
        <v>38228</v>
      </c>
      <c r="B4691">
        <v>50215639</v>
      </c>
      <c r="C4691" t="s">
        <v>9955</v>
      </c>
      <c r="D4691" t="s">
        <v>2397</v>
      </c>
      <c r="E4691" s="5">
        <v>2150597430459</v>
      </c>
      <c r="F4691" t="s">
        <v>17</v>
      </c>
      <c r="G4691">
        <v>15</v>
      </c>
      <c r="H4691">
        <v>80957651</v>
      </c>
      <c r="I4691" t="s">
        <v>1700</v>
      </c>
      <c r="J4691">
        <v>100560</v>
      </c>
      <c r="K4691" t="s">
        <v>1700</v>
      </c>
      <c r="L4691" t="s">
        <v>9956</v>
      </c>
      <c r="M4691" t="s">
        <v>117</v>
      </c>
      <c r="N4691" t="s">
        <v>118</v>
      </c>
      <c r="O4691" t="s">
        <v>9957</v>
      </c>
    </row>
    <row r="4692" spans="1:15" x14ac:dyDescent="0.25">
      <c r="A4692">
        <v>38229</v>
      </c>
      <c r="B4692">
        <v>50215638</v>
      </c>
      <c r="C4692" t="s">
        <v>134</v>
      </c>
      <c r="D4692" t="s">
        <v>9958</v>
      </c>
      <c r="E4692" s="5">
        <v>2150553426165</v>
      </c>
      <c r="F4692" t="s">
        <v>17</v>
      </c>
      <c r="G4692">
        <v>4</v>
      </c>
      <c r="H4692">
        <v>80955208</v>
      </c>
      <c r="I4692" t="s">
        <v>46</v>
      </c>
      <c r="J4692">
        <v>100648</v>
      </c>
      <c r="K4692" t="s">
        <v>46</v>
      </c>
      <c r="L4692" t="s">
        <v>342</v>
      </c>
      <c r="M4692" t="s">
        <v>87</v>
      </c>
      <c r="N4692" t="s">
        <v>88</v>
      </c>
      <c r="O4692" t="s">
        <v>9959</v>
      </c>
    </row>
    <row r="4693" spans="1:15" x14ac:dyDescent="0.25">
      <c r="A4693">
        <v>38230</v>
      </c>
      <c r="B4693">
        <v>50215633</v>
      </c>
      <c r="C4693" t="s">
        <v>9960</v>
      </c>
      <c r="D4693" t="s">
        <v>9961</v>
      </c>
      <c r="E4693" s="5">
        <v>2150994874905</v>
      </c>
      <c r="F4693" t="s">
        <v>17</v>
      </c>
      <c r="G4693">
        <v>3</v>
      </c>
      <c r="H4693">
        <v>80953315</v>
      </c>
      <c r="I4693" t="s">
        <v>972</v>
      </c>
      <c r="J4693">
        <v>102429</v>
      </c>
      <c r="K4693" t="s">
        <v>972</v>
      </c>
      <c r="L4693" t="s">
        <v>761</v>
      </c>
      <c r="M4693" t="s">
        <v>33</v>
      </c>
      <c r="N4693" t="s">
        <v>34</v>
      </c>
      <c r="O4693" t="s">
        <v>8225</v>
      </c>
    </row>
    <row r="4694" spans="1:15" x14ac:dyDescent="0.25">
      <c r="A4694">
        <v>38231</v>
      </c>
      <c r="B4694">
        <v>50215632</v>
      </c>
      <c r="C4694" t="s">
        <v>9962</v>
      </c>
      <c r="D4694" t="s">
        <v>9963</v>
      </c>
      <c r="E4694" s="5">
        <v>2150210513419</v>
      </c>
      <c r="F4694" t="s">
        <v>17</v>
      </c>
      <c r="G4694">
        <v>12</v>
      </c>
      <c r="H4694">
        <v>80955922</v>
      </c>
      <c r="I4694" t="s">
        <v>111</v>
      </c>
      <c r="J4694">
        <v>101856</v>
      </c>
      <c r="K4694" t="s">
        <v>111</v>
      </c>
      <c r="L4694" t="s">
        <v>9452</v>
      </c>
      <c r="M4694" t="s">
        <v>87</v>
      </c>
      <c r="N4694" t="s">
        <v>88</v>
      </c>
      <c r="O4694" t="s">
        <v>4725</v>
      </c>
    </row>
    <row r="4695" spans="1:15" x14ac:dyDescent="0.25">
      <c r="A4695">
        <v>38232</v>
      </c>
      <c r="B4695">
        <v>50215624</v>
      </c>
      <c r="C4695" t="s">
        <v>9964</v>
      </c>
      <c r="D4695" t="s">
        <v>9965</v>
      </c>
      <c r="E4695" s="5">
        <v>2150569116445</v>
      </c>
      <c r="F4695" t="s">
        <v>17</v>
      </c>
      <c r="G4695">
        <v>4</v>
      </c>
      <c r="H4695">
        <v>80953660</v>
      </c>
      <c r="I4695" t="s">
        <v>56</v>
      </c>
      <c r="J4695">
        <v>102753</v>
      </c>
      <c r="K4695" t="s">
        <v>56</v>
      </c>
      <c r="L4695" t="s">
        <v>233</v>
      </c>
      <c r="M4695" t="s">
        <v>33</v>
      </c>
      <c r="N4695" t="s">
        <v>34</v>
      </c>
      <c r="O4695" t="s">
        <v>7720</v>
      </c>
    </row>
    <row r="4696" spans="1:15" x14ac:dyDescent="0.25">
      <c r="A4696">
        <v>38233</v>
      </c>
      <c r="B4696">
        <v>50215618</v>
      </c>
      <c r="C4696" t="s">
        <v>9966</v>
      </c>
      <c r="D4696" t="s">
        <v>9967</v>
      </c>
      <c r="E4696" s="5">
        <v>2150629330947</v>
      </c>
      <c r="F4696" t="s">
        <v>17</v>
      </c>
      <c r="G4696">
        <v>12</v>
      </c>
      <c r="H4696">
        <v>80952805</v>
      </c>
      <c r="I4696" t="s">
        <v>3935</v>
      </c>
      <c r="J4696">
        <v>101505</v>
      </c>
      <c r="K4696" t="s">
        <v>3935</v>
      </c>
      <c r="L4696" t="s">
        <v>9968</v>
      </c>
      <c r="M4696" t="s">
        <v>33</v>
      </c>
      <c r="N4696" t="s">
        <v>34</v>
      </c>
      <c r="O4696" t="s">
        <v>7978</v>
      </c>
    </row>
    <row r="4697" spans="1:15" x14ac:dyDescent="0.25">
      <c r="A4697">
        <v>38234</v>
      </c>
      <c r="B4697">
        <v>50215613</v>
      </c>
      <c r="C4697" t="s">
        <v>238</v>
      </c>
      <c r="D4697" t="s">
        <v>1181</v>
      </c>
      <c r="E4697" s="5">
        <v>2150927834982</v>
      </c>
      <c r="F4697" t="s">
        <v>17</v>
      </c>
      <c r="G4697">
        <v>4</v>
      </c>
      <c r="H4697">
        <v>80953426</v>
      </c>
      <c r="I4697" t="s">
        <v>3136</v>
      </c>
      <c r="J4697">
        <v>102551</v>
      </c>
      <c r="K4697" t="s">
        <v>3136</v>
      </c>
      <c r="L4697" t="s">
        <v>9969</v>
      </c>
      <c r="M4697" t="s">
        <v>33</v>
      </c>
      <c r="N4697" t="s">
        <v>34</v>
      </c>
      <c r="O4697" t="s">
        <v>4608</v>
      </c>
    </row>
    <row r="4698" spans="1:15" x14ac:dyDescent="0.25">
      <c r="A4698">
        <v>38235</v>
      </c>
      <c r="B4698">
        <v>50215612</v>
      </c>
      <c r="C4698" t="s">
        <v>9970</v>
      </c>
      <c r="D4698" t="s">
        <v>7248</v>
      </c>
      <c r="E4698" s="5">
        <v>2150504758090</v>
      </c>
      <c r="F4698" t="s">
        <v>17</v>
      </c>
      <c r="G4698">
        <v>3</v>
      </c>
      <c r="H4698">
        <v>80954518</v>
      </c>
      <c r="I4698" t="s">
        <v>232</v>
      </c>
      <c r="J4698">
        <v>100534</v>
      </c>
      <c r="K4698" t="s">
        <v>232</v>
      </c>
      <c r="L4698" t="s">
        <v>9971</v>
      </c>
      <c r="M4698" t="s">
        <v>87</v>
      </c>
      <c r="N4698" t="s">
        <v>88</v>
      </c>
      <c r="O4698" t="s">
        <v>4685</v>
      </c>
    </row>
    <row r="4699" spans="1:15" x14ac:dyDescent="0.25">
      <c r="A4699">
        <v>38236</v>
      </c>
      <c r="B4699">
        <v>50215607</v>
      </c>
      <c r="C4699" t="s">
        <v>681</v>
      </c>
      <c r="D4699" t="s">
        <v>1289</v>
      </c>
      <c r="E4699" s="5">
        <v>2150642762463</v>
      </c>
      <c r="F4699" t="s">
        <v>17</v>
      </c>
      <c r="G4699">
        <v>3</v>
      </c>
      <c r="H4699">
        <v>80952237</v>
      </c>
      <c r="I4699" t="s">
        <v>46</v>
      </c>
      <c r="J4699">
        <v>100648</v>
      </c>
      <c r="K4699" t="s">
        <v>46</v>
      </c>
      <c r="L4699" t="s">
        <v>407</v>
      </c>
      <c r="M4699" t="s">
        <v>33</v>
      </c>
      <c r="N4699" t="s">
        <v>34</v>
      </c>
      <c r="O4699" t="s">
        <v>4608</v>
      </c>
    </row>
    <row r="4700" spans="1:15" x14ac:dyDescent="0.25">
      <c r="A4700">
        <v>38237</v>
      </c>
      <c r="B4700">
        <v>50215605</v>
      </c>
      <c r="C4700" t="s">
        <v>4714</v>
      </c>
      <c r="D4700" t="s">
        <v>9972</v>
      </c>
      <c r="E4700" s="5">
        <v>2150504296497</v>
      </c>
      <c r="F4700" t="s">
        <v>17</v>
      </c>
      <c r="G4700">
        <v>12</v>
      </c>
      <c r="H4700">
        <v>80955921</v>
      </c>
      <c r="I4700" t="s">
        <v>111</v>
      </c>
      <c r="J4700">
        <v>101856</v>
      </c>
      <c r="K4700" t="s">
        <v>111</v>
      </c>
      <c r="L4700" t="s">
        <v>2010</v>
      </c>
      <c r="M4700" t="s">
        <v>87</v>
      </c>
      <c r="N4700" t="s">
        <v>88</v>
      </c>
      <c r="O4700" t="s">
        <v>9104</v>
      </c>
    </row>
    <row r="4701" spans="1:15" x14ac:dyDescent="0.25">
      <c r="A4701">
        <v>38238</v>
      </c>
      <c r="B4701">
        <v>50215602</v>
      </c>
      <c r="C4701" t="s">
        <v>1589</v>
      </c>
      <c r="D4701" t="s">
        <v>278</v>
      </c>
      <c r="E4701" s="5">
        <v>2150810942035</v>
      </c>
      <c r="F4701" t="s">
        <v>17</v>
      </c>
      <c r="G4701">
        <v>4</v>
      </c>
      <c r="H4701">
        <v>80955207</v>
      </c>
      <c r="I4701" t="s">
        <v>46</v>
      </c>
      <c r="J4701">
        <v>100648</v>
      </c>
      <c r="K4701" t="s">
        <v>46</v>
      </c>
      <c r="L4701" t="s">
        <v>147</v>
      </c>
      <c r="M4701" t="s">
        <v>87</v>
      </c>
      <c r="N4701" t="s">
        <v>88</v>
      </c>
      <c r="O4701" t="s">
        <v>9973</v>
      </c>
    </row>
    <row r="4702" spans="1:15" x14ac:dyDescent="0.25">
      <c r="A4702">
        <v>38239</v>
      </c>
      <c r="B4702">
        <v>50215598</v>
      </c>
      <c r="C4702" t="s">
        <v>9974</v>
      </c>
      <c r="D4702" t="s">
        <v>595</v>
      </c>
      <c r="E4702" s="5">
        <v>2150548837842</v>
      </c>
      <c r="F4702" t="s">
        <v>17</v>
      </c>
      <c r="G4702">
        <v>12</v>
      </c>
      <c r="H4702">
        <v>80955920</v>
      </c>
      <c r="I4702" t="s">
        <v>111</v>
      </c>
      <c r="J4702">
        <v>101856</v>
      </c>
      <c r="K4702" t="s">
        <v>111</v>
      </c>
      <c r="L4702" t="s">
        <v>761</v>
      </c>
      <c r="M4702" t="s">
        <v>87</v>
      </c>
      <c r="N4702" t="s">
        <v>88</v>
      </c>
      <c r="O4702" t="s">
        <v>9720</v>
      </c>
    </row>
    <row r="4703" spans="1:15" x14ac:dyDescent="0.25">
      <c r="A4703">
        <v>38240</v>
      </c>
      <c r="B4703">
        <v>50215594</v>
      </c>
      <c r="C4703" t="s">
        <v>6321</v>
      </c>
      <c r="D4703" t="s">
        <v>9975</v>
      </c>
      <c r="E4703" s="5">
        <v>2150515022438</v>
      </c>
      <c r="F4703" t="s">
        <v>17</v>
      </c>
      <c r="G4703">
        <v>3</v>
      </c>
      <c r="H4703">
        <v>80954517</v>
      </c>
      <c r="I4703" t="s">
        <v>232</v>
      </c>
      <c r="J4703">
        <v>100534</v>
      </c>
      <c r="K4703" t="s">
        <v>232</v>
      </c>
      <c r="L4703" t="s">
        <v>4850</v>
      </c>
      <c r="M4703" t="s">
        <v>87</v>
      </c>
      <c r="N4703" t="s">
        <v>88</v>
      </c>
      <c r="O4703" t="s">
        <v>9418</v>
      </c>
    </row>
    <row r="4704" spans="1:15" x14ac:dyDescent="0.25">
      <c r="A4704">
        <v>38241</v>
      </c>
      <c r="B4704">
        <v>50215592</v>
      </c>
      <c r="C4704" t="s">
        <v>5666</v>
      </c>
      <c r="D4704" t="s">
        <v>1817</v>
      </c>
      <c r="E4704" s="5">
        <v>2150561319431</v>
      </c>
      <c r="F4704" t="s">
        <v>17</v>
      </c>
      <c r="G4704">
        <v>3</v>
      </c>
      <c r="H4704">
        <v>80952236</v>
      </c>
      <c r="I4704" t="s">
        <v>46</v>
      </c>
      <c r="J4704">
        <v>100648</v>
      </c>
      <c r="K4704" t="s">
        <v>46</v>
      </c>
      <c r="L4704" t="s">
        <v>407</v>
      </c>
      <c r="M4704" t="s">
        <v>33</v>
      </c>
      <c r="N4704" t="s">
        <v>34</v>
      </c>
      <c r="O4704" t="s">
        <v>8294</v>
      </c>
    </row>
    <row r="4705" spans="1:15" x14ac:dyDescent="0.25">
      <c r="A4705">
        <v>38242</v>
      </c>
      <c r="B4705">
        <v>50215584</v>
      </c>
      <c r="C4705" t="s">
        <v>9976</v>
      </c>
      <c r="D4705" t="s">
        <v>1227</v>
      </c>
      <c r="E4705" s="5">
        <v>2150555651955</v>
      </c>
      <c r="F4705" t="s">
        <v>17</v>
      </c>
      <c r="G4705">
        <v>4</v>
      </c>
      <c r="H4705">
        <v>80953659</v>
      </c>
      <c r="I4705" t="s">
        <v>56</v>
      </c>
      <c r="J4705">
        <v>102753</v>
      </c>
      <c r="K4705" t="s">
        <v>56</v>
      </c>
      <c r="L4705" t="s">
        <v>342</v>
      </c>
      <c r="M4705" t="s">
        <v>33</v>
      </c>
      <c r="N4705" t="s">
        <v>34</v>
      </c>
      <c r="O4705" t="s">
        <v>4608</v>
      </c>
    </row>
    <row r="4706" spans="1:15" x14ac:dyDescent="0.25">
      <c r="A4706">
        <v>38243</v>
      </c>
      <c r="B4706">
        <v>50215582</v>
      </c>
      <c r="C4706" t="s">
        <v>9977</v>
      </c>
      <c r="D4706" t="s">
        <v>9978</v>
      </c>
      <c r="E4706" s="5">
        <v>2150168904265</v>
      </c>
      <c r="F4706" t="s">
        <v>17</v>
      </c>
      <c r="G4706">
        <v>4</v>
      </c>
      <c r="H4706">
        <v>80955206</v>
      </c>
      <c r="I4706" t="s">
        <v>46</v>
      </c>
      <c r="J4706">
        <v>100648</v>
      </c>
      <c r="K4706" t="s">
        <v>46</v>
      </c>
      <c r="L4706" t="s">
        <v>9979</v>
      </c>
      <c r="M4706" t="s">
        <v>87</v>
      </c>
      <c r="N4706" t="s">
        <v>88</v>
      </c>
      <c r="O4706" t="s">
        <v>5032</v>
      </c>
    </row>
    <row r="4707" spans="1:15" x14ac:dyDescent="0.25">
      <c r="A4707">
        <v>38244</v>
      </c>
      <c r="B4707">
        <v>50215578</v>
      </c>
      <c r="C4707" t="s">
        <v>9980</v>
      </c>
      <c r="D4707" t="s">
        <v>802</v>
      </c>
      <c r="E4707" s="5">
        <v>2150569999357</v>
      </c>
      <c r="F4707" t="s">
        <v>17</v>
      </c>
      <c r="G4707">
        <v>3</v>
      </c>
      <c r="H4707">
        <v>80952235</v>
      </c>
      <c r="I4707" t="s">
        <v>46</v>
      </c>
      <c r="J4707">
        <v>100648</v>
      </c>
      <c r="K4707" t="s">
        <v>46</v>
      </c>
      <c r="L4707" t="s">
        <v>9981</v>
      </c>
      <c r="M4707" t="s">
        <v>33</v>
      </c>
      <c r="N4707" t="s">
        <v>34</v>
      </c>
      <c r="O4707" t="s">
        <v>7151</v>
      </c>
    </row>
    <row r="4708" spans="1:15" x14ac:dyDescent="0.25">
      <c r="A4708">
        <v>38245</v>
      </c>
      <c r="B4708">
        <v>50215576</v>
      </c>
      <c r="C4708" t="s">
        <v>5811</v>
      </c>
      <c r="D4708" t="s">
        <v>3117</v>
      </c>
      <c r="E4708" s="5">
        <v>2150539181418</v>
      </c>
      <c r="F4708" t="s">
        <v>17</v>
      </c>
      <c r="G4708">
        <v>15</v>
      </c>
      <c r="H4708">
        <v>80956889</v>
      </c>
      <c r="I4708" t="s">
        <v>111</v>
      </c>
      <c r="J4708">
        <v>101856</v>
      </c>
      <c r="K4708" t="s">
        <v>111</v>
      </c>
      <c r="L4708" t="s">
        <v>9981</v>
      </c>
      <c r="M4708" t="s">
        <v>87</v>
      </c>
      <c r="N4708" t="s">
        <v>88</v>
      </c>
      <c r="O4708" t="s">
        <v>9982</v>
      </c>
    </row>
    <row r="4709" spans="1:15" x14ac:dyDescent="0.25">
      <c r="A4709">
        <v>38246</v>
      </c>
      <c r="B4709">
        <v>50215575</v>
      </c>
      <c r="C4709" t="s">
        <v>2627</v>
      </c>
      <c r="D4709" t="s">
        <v>4625</v>
      </c>
      <c r="E4709" s="5">
        <v>2150844008738</v>
      </c>
      <c r="F4709" t="s">
        <v>17</v>
      </c>
      <c r="G4709">
        <v>4</v>
      </c>
      <c r="H4709">
        <v>80954642</v>
      </c>
      <c r="I4709" t="s">
        <v>232</v>
      </c>
      <c r="J4709">
        <v>100534</v>
      </c>
      <c r="K4709" t="s">
        <v>232</v>
      </c>
      <c r="L4709" t="s">
        <v>9983</v>
      </c>
      <c r="M4709" t="s">
        <v>87</v>
      </c>
      <c r="N4709" t="s">
        <v>88</v>
      </c>
      <c r="O4709" t="s">
        <v>6784</v>
      </c>
    </row>
    <row r="4710" spans="1:15" x14ac:dyDescent="0.25">
      <c r="A4710">
        <v>38247</v>
      </c>
      <c r="B4710">
        <v>50215568</v>
      </c>
      <c r="C4710" t="s">
        <v>8560</v>
      </c>
      <c r="D4710" t="s">
        <v>9573</v>
      </c>
      <c r="E4710" s="5">
        <v>2150949577282</v>
      </c>
      <c r="F4710" t="s">
        <v>17</v>
      </c>
      <c r="G4710">
        <v>2</v>
      </c>
      <c r="H4710">
        <v>80954460</v>
      </c>
      <c r="I4710" t="s">
        <v>232</v>
      </c>
      <c r="J4710">
        <v>100534</v>
      </c>
      <c r="K4710" t="s">
        <v>232</v>
      </c>
      <c r="L4710" t="s">
        <v>5401</v>
      </c>
      <c r="M4710" t="s">
        <v>87</v>
      </c>
      <c r="N4710" t="s">
        <v>88</v>
      </c>
      <c r="O4710" t="s">
        <v>7884</v>
      </c>
    </row>
    <row r="4711" spans="1:15" x14ac:dyDescent="0.25">
      <c r="A4711">
        <v>38248</v>
      </c>
      <c r="B4711">
        <v>50215567</v>
      </c>
      <c r="C4711" t="s">
        <v>9984</v>
      </c>
      <c r="D4711" t="s">
        <v>9985</v>
      </c>
      <c r="E4711" s="5">
        <v>2150580087716</v>
      </c>
      <c r="F4711" t="s">
        <v>17</v>
      </c>
      <c r="G4711">
        <v>4</v>
      </c>
      <c r="H4711">
        <v>80954471</v>
      </c>
      <c r="I4711" t="s">
        <v>232</v>
      </c>
      <c r="J4711">
        <v>100534</v>
      </c>
      <c r="K4711" t="s">
        <v>232</v>
      </c>
      <c r="L4711" t="s">
        <v>9986</v>
      </c>
      <c r="M4711" t="s">
        <v>87</v>
      </c>
      <c r="N4711" t="s">
        <v>88</v>
      </c>
      <c r="O4711" t="s">
        <v>9987</v>
      </c>
    </row>
    <row r="4712" spans="1:15" x14ac:dyDescent="0.25">
      <c r="A4712">
        <v>38249</v>
      </c>
      <c r="B4712">
        <v>50215565</v>
      </c>
      <c r="C4712" t="s">
        <v>9988</v>
      </c>
      <c r="D4712" t="s">
        <v>591</v>
      </c>
      <c r="E4712" s="5">
        <v>2150550646339</v>
      </c>
      <c r="F4712" t="s">
        <v>17</v>
      </c>
      <c r="G4712">
        <v>4</v>
      </c>
      <c r="H4712">
        <v>80955205</v>
      </c>
      <c r="I4712" t="s">
        <v>46</v>
      </c>
      <c r="J4712">
        <v>100648</v>
      </c>
      <c r="K4712" t="s">
        <v>46</v>
      </c>
      <c r="L4712" t="s">
        <v>7547</v>
      </c>
      <c r="M4712" t="s">
        <v>87</v>
      </c>
      <c r="N4712" t="s">
        <v>88</v>
      </c>
      <c r="O4712" t="s">
        <v>6509</v>
      </c>
    </row>
    <row r="4713" spans="1:15" x14ac:dyDescent="0.25">
      <c r="A4713">
        <v>38250</v>
      </c>
      <c r="B4713">
        <v>50215563</v>
      </c>
      <c r="C4713" t="s">
        <v>9989</v>
      </c>
      <c r="D4713" t="s">
        <v>5913</v>
      </c>
      <c r="E4713" s="5">
        <v>2150662835361</v>
      </c>
      <c r="F4713" t="s">
        <v>17</v>
      </c>
      <c r="G4713">
        <v>4</v>
      </c>
      <c r="H4713">
        <v>80955204</v>
      </c>
      <c r="I4713" t="s">
        <v>46</v>
      </c>
      <c r="J4713">
        <v>100648</v>
      </c>
      <c r="K4713" t="s">
        <v>46</v>
      </c>
      <c r="L4713" t="s">
        <v>9990</v>
      </c>
      <c r="M4713" t="s">
        <v>87</v>
      </c>
      <c r="N4713" t="s">
        <v>88</v>
      </c>
      <c r="O4713" t="s">
        <v>4755</v>
      </c>
    </row>
    <row r="4714" spans="1:15" x14ac:dyDescent="0.25">
      <c r="A4714">
        <v>38251</v>
      </c>
      <c r="B4714">
        <v>50215561</v>
      </c>
      <c r="C4714" t="s">
        <v>1707</v>
      </c>
      <c r="D4714" t="s">
        <v>1144</v>
      </c>
      <c r="E4714" s="5">
        <v>2150504037657</v>
      </c>
      <c r="F4714" t="s">
        <v>17</v>
      </c>
      <c r="G4714">
        <v>15</v>
      </c>
      <c r="H4714">
        <v>80955829</v>
      </c>
      <c r="I4714" t="s">
        <v>111</v>
      </c>
      <c r="J4714">
        <v>101856</v>
      </c>
      <c r="K4714" t="s">
        <v>111</v>
      </c>
      <c r="L4714" t="s">
        <v>9991</v>
      </c>
      <c r="M4714" t="s">
        <v>87</v>
      </c>
      <c r="N4714" t="s">
        <v>88</v>
      </c>
      <c r="O4714" t="s">
        <v>7652</v>
      </c>
    </row>
    <row r="4715" spans="1:15" x14ac:dyDescent="0.25">
      <c r="A4715">
        <v>38252</v>
      </c>
      <c r="B4715">
        <v>50215559</v>
      </c>
      <c r="C4715" t="s">
        <v>9992</v>
      </c>
      <c r="D4715" t="s">
        <v>5041</v>
      </c>
      <c r="E4715" s="5">
        <v>1710102427876</v>
      </c>
      <c r="F4715" t="s">
        <v>17</v>
      </c>
      <c r="G4715">
        <v>15</v>
      </c>
      <c r="H4715">
        <v>80956887</v>
      </c>
      <c r="I4715" t="s">
        <v>111</v>
      </c>
      <c r="J4715">
        <v>101856</v>
      </c>
      <c r="K4715" t="s">
        <v>111</v>
      </c>
      <c r="L4715" t="s">
        <v>169</v>
      </c>
      <c r="M4715" t="s">
        <v>87</v>
      </c>
      <c r="N4715" t="s">
        <v>88</v>
      </c>
      <c r="O4715" t="s">
        <v>9993</v>
      </c>
    </row>
    <row r="4716" spans="1:15" x14ac:dyDescent="0.25">
      <c r="A4716">
        <v>38253</v>
      </c>
      <c r="B4716">
        <v>50215557</v>
      </c>
      <c r="C4716" t="s">
        <v>9994</v>
      </c>
      <c r="D4716" t="s">
        <v>9995</v>
      </c>
      <c r="E4716" s="5">
        <v>2150828496284</v>
      </c>
      <c r="F4716" t="s">
        <v>17</v>
      </c>
      <c r="G4716">
        <v>4</v>
      </c>
      <c r="H4716">
        <v>80954641</v>
      </c>
      <c r="I4716" t="s">
        <v>232</v>
      </c>
      <c r="J4716">
        <v>100534</v>
      </c>
      <c r="K4716" t="s">
        <v>232</v>
      </c>
      <c r="L4716" t="s">
        <v>9996</v>
      </c>
      <c r="M4716" t="s">
        <v>87</v>
      </c>
      <c r="N4716" t="s">
        <v>88</v>
      </c>
      <c r="O4716" t="s">
        <v>980</v>
      </c>
    </row>
    <row r="4717" spans="1:15" x14ac:dyDescent="0.25">
      <c r="A4717">
        <v>38254</v>
      </c>
      <c r="B4717">
        <v>50215553</v>
      </c>
      <c r="C4717" t="s">
        <v>9997</v>
      </c>
      <c r="D4717" t="s">
        <v>1565</v>
      </c>
      <c r="E4717" s="5">
        <v>2150563830843</v>
      </c>
      <c r="F4717" t="s">
        <v>17</v>
      </c>
      <c r="G4717">
        <v>15</v>
      </c>
      <c r="H4717">
        <v>80956886</v>
      </c>
      <c r="I4717" t="s">
        <v>111</v>
      </c>
      <c r="J4717">
        <v>101856</v>
      </c>
      <c r="K4717" t="s">
        <v>111</v>
      </c>
      <c r="L4717" t="s">
        <v>9998</v>
      </c>
      <c r="M4717" t="s">
        <v>87</v>
      </c>
      <c r="N4717" t="s">
        <v>88</v>
      </c>
      <c r="O4717" t="s">
        <v>7664</v>
      </c>
    </row>
    <row r="4718" spans="1:15" x14ac:dyDescent="0.25">
      <c r="A4718">
        <v>38255</v>
      </c>
      <c r="B4718">
        <v>50215547</v>
      </c>
      <c r="C4718" t="s">
        <v>5553</v>
      </c>
      <c r="D4718" t="s">
        <v>9999</v>
      </c>
      <c r="E4718" s="5">
        <v>1430119197462</v>
      </c>
      <c r="F4718" t="s">
        <v>17</v>
      </c>
      <c r="G4718">
        <v>12</v>
      </c>
      <c r="H4718">
        <v>80955918</v>
      </c>
      <c r="I4718" t="s">
        <v>111</v>
      </c>
      <c r="J4718">
        <v>101856</v>
      </c>
      <c r="K4718" t="s">
        <v>111</v>
      </c>
      <c r="L4718" t="s">
        <v>10000</v>
      </c>
      <c r="M4718" t="s">
        <v>87</v>
      </c>
      <c r="N4718" t="s">
        <v>88</v>
      </c>
      <c r="O4718" t="s">
        <v>9222</v>
      </c>
    </row>
    <row r="4719" spans="1:15" x14ac:dyDescent="0.25">
      <c r="A4719">
        <v>38256</v>
      </c>
      <c r="B4719">
        <v>50215545</v>
      </c>
      <c r="C4719" t="s">
        <v>10001</v>
      </c>
      <c r="D4719" t="s">
        <v>10002</v>
      </c>
      <c r="E4719" s="5">
        <v>1110108181210</v>
      </c>
      <c r="F4719" t="s">
        <v>17</v>
      </c>
      <c r="G4719">
        <v>15</v>
      </c>
      <c r="H4719">
        <v>80956885</v>
      </c>
      <c r="I4719" t="s">
        <v>111</v>
      </c>
      <c r="J4719">
        <v>101856</v>
      </c>
      <c r="K4719" t="s">
        <v>111</v>
      </c>
      <c r="L4719" t="s">
        <v>10003</v>
      </c>
      <c r="M4719" t="s">
        <v>87</v>
      </c>
      <c r="N4719" t="s">
        <v>88</v>
      </c>
      <c r="O4719" t="s">
        <v>9860</v>
      </c>
    </row>
    <row r="4720" spans="1:15" x14ac:dyDescent="0.25">
      <c r="A4720">
        <v>38257</v>
      </c>
      <c r="B4720">
        <v>50215536</v>
      </c>
      <c r="C4720" t="s">
        <v>10004</v>
      </c>
      <c r="D4720" t="s">
        <v>10005</v>
      </c>
      <c r="E4720" s="5">
        <v>2150580181210</v>
      </c>
      <c r="F4720" t="s">
        <v>17</v>
      </c>
      <c r="G4720">
        <v>12</v>
      </c>
      <c r="H4720">
        <v>80956363</v>
      </c>
      <c r="I4720" t="s">
        <v>111</v>
      </c>
      <c r="J4720">
        <v>101856</v>
      </c>
      <c r="K4720" t="s">
        <v>111</v>
      </c>
      <c r="L4720" t="s">
        <v>10006</v>
      </c>
      <c r="M4720" t="s">
        <v>87</v>
      </c>
      <c r="N4720" t="s">
        <v>88</v>
      </c>
      <c r="O4720" t="s">
        <v>4787</v>
      </c>
    </row>
    <row r="4721" spans="1:15" x14ac:dyDescent="0.25">
      <c r="A4721">
        <v>38258</v>
      </c>
      <c r="B4721">
        <v>50215530</v>
      </c>
      <c r="C4721" t="s">
        <v>6312</v>
      </c>
      <c r="D4721" t="s">
        <v>7503</v>
      </c>
      <c r="E4721" s="5">
        <v>2150534833387</v>
      </c>
      <c r="F4721" t="s">
        <v>17</v>
      </c>
      <c r="G4721">
        <v>3</v>
      </c>
      <c r="H4721">
        <v>80957934</v>
      </c>
      <c r="I4721" t="s">
        <v>1013</v>
      </c>
      <c r="J4721">
        <v>101698</v>
      </c>
      <c r="K4721" t="s">
        <v>1013</v>
      </c>
      <c r="L4721" t="s">
        <v>166</v>
      </c>
      <c r="M4721" t="s">
        <v>117</v>
      </c>
      <c r="N4721" t="s">
        <v>118</v>
      </c>
      <c r="O4721" t="s">
        <v>7269</v>
      </c>
    </row>
    <row r="4722" spans="1:15" x14ac:dyDescent="0.25">
      <c r="A4722">
        <v>38259</v>
      </c>
      <c r="B4722">
        <v>50215525</v>
      </c>
      <c r="C4722" t="s">
        <v>10007</v>
      </c>
      <c r="D4722" t="s">
        <v>10008</v>
      </c>
      <c r="E4722" s="5">
        <v>1110170906836</v>
      </c>
      <c r="F4722" t="s">
        <v>17</v>
      </c>
      <c r="G4722">
        <v>15</v>
      </c>
      <c r="H4722">
        <v>80957392</v>
      </c>
      <c r="I4722" t="s">
        <v>988</v>
      </c>
      <c r="J4722">
        <v>102467</v>
      </c>
      <c r="K4722" t="s">
        <v>988</v>
      </c>
      <c r="L4722" t="s">
        <v>10009</v>
      </c>
      <c r="M4722" t="s">
        <v>87</v>
      </c>
      <c r="N4722" t="s">
        <v>88</v>
      </c>
      <c r="O4722" t="s">
        <v>4400</v>
      </c>
    </row>
    <row r="4723" spans="1:15" x14ac:dyDescent="0.25">
      <c r="A4723">
        <v>38260</v>
      </c>
      <c r="B4723">
        <v>50215518</v>
      </c>
      <c r="C4723" t="s">
        <v>1191</v>
      </c>
      <c r="D4723" t="s">
        <v>4136</v>
      </c>
      <c r="E4723" s="5">
        <v>2150523330081</v>
      </c>
      <c r="F4723" t="s">
        <v>17</v>
      </c>
      <c r="G4723">
        <v>4</v>
      </c>
      <c r="H4723">
        <v>80957800</v>
      </c>
      <c r="I4723" t="s">
        <v>46</v>
      </c>
      <c r="J4723">
        <v>100648</v>
      </c>
      <c r="K4723" t="s">
        <v>46</v>
      </c>
      <c r="L4723" t="s">
        <v>10010</v>
      </c>
      <c r="M4723" t="s">
        <v>117</v>
      </c>
      <c r="N4723" t="s">
        <v>118</v>
      </c>
      <c r="O4723" t="s">
        <v>10011</v>
      </c>
    </row>
    <row r="4724" spans="1:15" x14ac:dyDescent="0.25">
      <c r="A4724">
        <v>38261</v>
      </c>
      <c r="B4724">
        <v>50215514</v>
      </c>
      <c r="C4724" t="s">
        <v>10012</v>
      </c>
      <c r="D4724" t="s">
        <v>10013</v>
      </c>
      <c r="E4724" s="5">
        <v>2150590917258</v>
      </c>
      <c r="F4724" t="s">
        <v>17</v>
      </c>
      <c r="G4724">
        <v>15</v>
      </c>
      <c r="H4724">
        <v>80956884</v>
      </c>
      <c r="I4724" t="s">
        <v>111</v>
      </c>
      <c r="J4724">
        <v>101856</v>
      </c>
      <c r="K4724" t="s">
        <v>111</v>
      </c>
      <c r="L4724" t="s">
        <v>10014</v>
      </c>
      <c r="M4724" t="s">
        <v>87</v>
      </c>
      <c r="N4724" t="s">
        <v>88</v>
      </c>
      <c r="O4724" t="s">
        <v>10015</v>
      </c>
    </row>
    <row r="4725" spans="1:15" x14ac:dyDescent="0.25">
      <c r="A4725">
        <v>38262</v>
      </c>
      <c r="B4725">
        <v>50215495</v>
      </c>
      <c r="C4725" t="s">
        <v>641</v>
      </c>
      <c r="D4725" t="s">
        <v>10016</v>
      </c>
      <c r="E4725" s="5">
        <v>2150588508167</v>
      </c>
      <c r="F4725" t="s">
        <v>17</v>
      </c>
      <c r="G4725">
        <v>16</v>
      </c>
      <c r="H4725">
        <v>80957417</v>
      </c>
      <c r="I4725" t="s">
        <v>988</v>
      </c>
      <c r="J4725">
        <v>102467</v>
      </c>
      <c r="K4725" t="s">
        <v>988</v>
      </c>
      <c r="L4725" t="s">
        <v>10017</v>
      </c>
      <c r="M4725" t="s">
        <v>87</v>
      </c>
      <c r="N4725" t="s">
        <v>88</v>
      </c>
      <c r="O4725" t="s">
        <v>6376</v>
      </c>
    </row>
    <row r="4726" spans="1:15" x14ac:dyDescent="0.25">
      <c r="A4726">
        <v>38263</v>
      </c>
      <c r="B4726">
        <v>50215487</v>
      </c>
      <c r="C4726" t="s">
        <v>5409</v>
      </c>
      <c r="D4726" t="s">
        <v>9999</v>
      </c>
      <c r="E4726" s="5">
        <v>1110147925000</v>
      </c>
      <c r="F4726" t="s">
        <v>17</v>
      </c>
      <c r="G4726">
        <v>12</v>
      </c>
      <c r="H4726">
        <v>80956238</v>
      </c>
      <c r="I4726" t="s">
        <v>111</v>
      </c>
      <c r="J4726">
        <v>101856</v>
      </c>
      <c r="K4726" t="s">
        <v>111</v>
      </c>
      <c r="L4726" t="s">
        <v>10018</v>
      </c>
      <c r="M4726" t="s">
        <v>87</v>
      </c>
      <c r="N4726" t="s">
        <v>88</v>
      </c>
      <c r="O4726" t="s">
        <v>4787</v>
      </c>
    </row>
    <row r="4727" spans="1:15" x14ac:dyDescent="0.25">
      <c r="A4727">
        <v>38264</v>
      </c>
      <c r="B4727">
        <v>50215482</v>
      </c>
      <c r="C4727" t="s">
        <v>10019</v>
      </c>
      <c r="D4727" t="s">
        <v>10020</v>
      </c>
      <c r="E4727" s="5">
        <v>2150121211480</v>
      </c>
      <c r="F4727" t="s">
        <v>17</v>
      </c>
      <c r="G4727">
        <v>12</v>
      </c>
      <c r="H4727">
        <v>80955915</v>
      </c>
      <c r="I4727" t="s">
        <v>111</v>
      </c>
      <c r="J4727">
        <v>101856</v>
      </c>
      <c r="K4727" t="s">
        <v>111</v>
      </c>
      <c r="L4727" t="s">
        <v>10021</v>
      </c>
      <c r="M4727" t="s">
        <v>87</v>
      </c>
      <c r="N4727" t="s">
        <v>88</v>
      </c>
      <c r="O4727" t="s">
        <v>4787</v>
      </c>
    </row>
    <row r="4728" spans="1:15" x14ac:dyDescent="0.25">
      <c r="A4728">
        <v>38265</v>
      </c>
      <c r="B4728">
        <v>50215376</v>
      </c>
      <c r="C4728" t="s">
        <v>10022</v>
      </c>
      <c r="D4728" t="s">
        <v>10023</v>
      </c>
      <c r="E4728" s="5">
        <v>2150532032699</v>
      </c>
      <c r="F4728" t="s">
        <v>17</v>
      </c>
      <c r="G4728">
        <v>3</v>
      </c>
      <c r="H4728">
        <v>80954971</v>
      </c>
      <c r="I4728" t="s">
        <v>46</v>
      </c>
      <c r="J4728">
        <v>100648</v>
      </c>
      <c r="K4728" t="s">
        <v>46</v>
      </c>
      <c r="L4728" t="s">
        <v>8729</v>
      </c>
      <c r="M4728" t="s">
        <v>87</v>
      </c>
      <c r="N4728" t="s">
        <v>88</v>
      </c>
      <c r="O4728" t="s">
        <v>4851</v>
      </c>
    </row>
    <row r="4729" spans="1:15" x14ac:dyDescent="0.25">
      <c r="A4729">
        <v>38266</v>
      </c>
      <c r="B4729">
        <v>50215369</v>
      </c>
      <c r="C4729" t="s">
        <v>1385</v>
      </c>
      <c r="D4729" t="s">
        <v>165</v>
      </c>
      <c r="E4729" s="5">
        <v>2150603625037</v>
      </c>
      <c r="F4729" t="s">
        <v>17</v>
      </c>
      <c r="G4729">
        <v>3</v>
      </c>
      <c r="H4729">
        <v>80954970</v>
      </c>
      <c r="I4729" t="s">
        <v>46</v>
      </c>
      <c r="J4729">
        <v>100648</v>
      </c>
      <c r="K4729" t="s">
        <v>46</v>
      </c>
      <c r="L4729" t="s">
        <v>70</v>
      </c>
      <c r="M4729" t="s">
        <v>87</v>
      </c>
      <c r="N4729" t="s">
        <v>88</v>
      </c>
      <c r="O4729" t="s">
        <v>5879</v>
      </c>
    </row>
    <row r="4730" spans="1:15" x14ac:dyDescent="0.25">
      <c r="A4730">
        <v>38267</v>
      </c>
      <c r="B4730">
        <v>50215364</v>
      </c>
      <c r="C4730" t="s">
        <v>10024</v>
      </c>
      <c r="D4730" t="s">
        <v>1040</v>
      </c>
      <c r="E4730" s="5">
        <v>2150545090256</v>
      </c>
      <c r="F4730" t="s">
        <v>17</v>
      </c>
      <c r="G4730">
        <v>12</v>
      </c>
      <c r="H4730">
        <v>80956107</v>
      </c>
      <c r="I4730" t="s">
        <v>111</v>
      </c>
      <c r="J4730">
        <v>101856</v>
      </c>
      <c r="K4730" t="s">
        <v>111</v>
      </c>
      <c r="L4730" t="s">
        <v>10025</v>
      </c>
      <c r="M4730" t="s">
        <v>87</v>
      </c>
      <c r="N4730" t="s">
        <v>88</v>
      </c>
      <c r="O4730" t="s">
        <v>4572</v>
      </c>
    </row>
    <row r="4731" spans="1:15" x14ac:dyDescent="0.25">
      <c r="A4731">
        <v>38268</v>
      </c>
      <c r="B4731">
        <v>50215360</v>
      </c>
      <c r="C4731" t="s">
        <v>10026</v>
      </c>
      <c r="D4731" t="s">
        <v>5554</v>
      </c>
      <c r="E4731" s="5">
        <v>1710102379238</v>
      </c>
      <c r="F4731" t="s">
        <v>17</v>
      </c>
      <c r="G4731">
        <v>16</v>
      </c>
      <c r="H4731">
        <v>81045600</v>
      </c>
      <c r="I4731" t="s">
        <v>2518</v>
      </c>
      <c r="J4731">
        <v>102727</v>
      </c>
      <c r="K4731" t="s">
        <v>2518</v>
      </c>
      <c r="L4731" t="s">
        <v>10027</v>
      </c>
      <c r="M4731" t="s">
        <v>117</v>
      </c>
      <c r="N4731" t="s">
        <v>118</v>
      </c>
      <c r="O4731" t="s">
        <v>9222</v>
      </c>
    </row>
    <row r="4732" spans="1:15" x14ac:dyDescent="0.25">
      <c r="A4732">
        <v>38269</v>
      </c>
      <c r="B4732">
        <v>50215346</v>
      </c>
      <c r="C4732" t="s">
        <v>10028</v>
      </c>
      <c r="D4732" t="s">
        <v>687</v>
      </c>
      <c r="E4732" s="5">
        <v>1120112802189</v>
      </c>
      <c r="F4732" t="s">
        <v>17</v>
      </c>
      <c r="G4732">
        <v>13</v>
      </c>
      <c r="H4732">
        <v>80957076</v>
      </c>
      <c r="I4732" t="s">
        <v>111</v>
      </c>
      <c r="J4732">
        <v>101856</v>
      </c>
      <c r="K4732" t="s">
        <v>111</v>
      </c>
      <c r="L4732" t="s">
        <v>10029</v>
      </c>
      <c r="M4732" t="s">
        <v>87</v>
      </c>
      <c r="N4732" t="s">
        <v>88</v>
      </c>
      <c r="O4732" t="s">
        <v>10030</v>
      </c>
    </row>
    <row r="4733" spans="1:15" x14ac:dyDescent="0.25">
      <c r="A4733">
        <v>38270</v>
      </c>
      <c r="B4733">
        <v>50215342</v>
      </c>
      <c r="C4733" t="s">
        <v>10031</v>
      </c>
      <c r="D4733" t="s">
        <v>10032</v>
      </c>
      <c r="E4733" s="5">
        <v>2150572764349</v>
      </c>
      <c r="F4733" t="s">
        <v>17</v>
      </c>
      <c r="G4733">
        <v>15</v>
      </c>
      <c r="H4733">
        <v>80957231</v>
      </c>
      <c r="I4733" t="s">
        <v>988</v>
      </c>
      <c r="J4733">
        <v>102467</v>
      </c>
      <c r="K4733" t="s">
        <v>988</v>
      </c>
      <c r="L4733" t="s">
        <v>9166</v>
      </c>
      <c r="M4733" t="s">
        <v>87</v>
      </c>
      <c r="N4733" t="s">
        <v>88</v>
      </c>
      <c r="O4733" t="s">
        <v>10033</v>
      </c>
    </row>
    <row r="4734" spans="1:15" x14ac:dyDescent="0.25">
      <c r="A4734">
        <v>38271</v>
      </c>
      <c r="B4734">
        <v>50215338</v>
      </c>
      <c r="C4734" t="s">
        <v>186</v>
      </c>
      <c r="D4734" t="s">
        <v>2038</v>
      </c>
      <c r="E4734" s="5">
        <v>2150559225947</v>
      </c>
      <c r="F4734" t="s">
        <v>17</v>
      </c>
      <c r="G4734">
        <v>15</v>
      </c>
      <c r="H4734">
        <v>80956882</v>
      </c>
      <c r="I4734" t="s">
        <v>111</v>
      </c>
      <c r="J4734">
        <v>101856</v>
      </c>
      <c r="K4734" t="s">
        <v>111</v>
      </c>
      <c r="L4734" t="s">
        <v>10034</v>
      </c>
      <c r="M4734" t="s">
        <v>87</v>
      </c>
      <c r="N4734" t="s">
        <v>88</v>
      </c>
      <c r="O4734" t="s">
        <v>10035</v>
      </c>
    </row>
    <row r="4735" spans="1:15" x14ac:dyDescent="0.25">
      <c r="A4735">
        <v>38272</v>
      </c>
      <c r="B4735">
        <v>50215333</v>
      </c>
      <c r="C4735" t="s">
        <v>1853</v>
      </c>
      <c r="D4735" t="s">
        <v>796</v>
      </c>
      <c r="E4735" s="5">
        <v>2150593244779</v>
      </c>
      <c r="F4735" t="s">
        <v>17</v>
      </c>
      <c r="G4735">
        <v>4</v>
      </c>
      <c r="H4735">
        <v>80955202</v>
      </c>
      <c r="I4735" t="s">
        <v>46</v>
      </c>
      <c r="J4735">
        <v>100648</v>
      </c>
      <c r="K4735" t="s">
        <v>46</v>
      </c>
      <c r="L4735" t="s">
        <v>5866</v>
      </c>
      <c r="M4735" t="s">
        <v>87</v>
      </c>
      <c r="N4735" t="s">
        <v>88</v>
      </c>
      <c r="O4735" t="s">
        <v>4470</v>
      </c>
    </row>
    <row r="4736" spans="1:15" x14ac:dyDescent="0.25">
      <c r="A4736">
        <v>38273</v>
      </c>
      <c r="B4736">
        <v>50215274</v>
      </c>
      <c r="C4736" t="s">
        <v>10036</v>
      </c>
      <c r="D4736" t="s">
        <v>10037</v>
      </c>
      <c r="E4736" s="5">
        <v>2150882376343</v>
      </c>
      <c r="F4736" t="s">
        <v>17</v>
      </c>
      <c r="G4736">
        <v>3</v>
      </c>
      <c r="H4736">
        <v>80958588</v>
      </c>
      <c r="I4736" t="s">
        <v>46</v>
      </c>
      <c r="J4736">
        <v>100648</v>
      </c>
      <c r="K4736" t="s">
        <v>46</v>
      </c>
      <c r="L4736" t="s">
        <v>1345</v>
      </c>
      <c r="M4736" t="s">
        <v>7100</v>
      </c>
      <c r="N4736" t="s">
        <v>7101</v>
      </c>
      <c r="O4736" t="s">
        <v>10038</v>
      </c>
    </row>
    <row r="4737" spans="1:15" x14ac:dyDescent="0.25">
      <c r="A4737">
        <v>38274</v>
      </c>
      <c r="B4737">
        <v>50215241</v>
      </c>
      <c r="C4737" t="s">
        <v>10039</v>
      </c>
      <c r="D4737" t="s">
        <v>10040</v>
      </c>
      <c r="E4737" s="5">
        <v>2150537900355</v>
      </c>
      <c r="F4737" t="s">
        <v>17</v>
      </c>
      <c r="G4737">
        <v>4</v>
      </c>
      <c r="H4737">
        <v>80952234</v>
      </c>
      <c r="I4737" t="s">
        <v>46</v>
      </c>
      <c r="J4737">
        <v>100648</v>
      </c>
      <c r="K4737" t="s">
        <v>46</v>
      </c>
      <c r="L4737" t="s">
        <v>259</v>
      </c>
      <c r="M4737" t="s">
        <v>33</v>
      </c>
      <c r="N4737" t="s">
        <v>34</v>
      </c>
      <c r="O4737" t="s">
        <v>4751</v>
      </c>
    </row>
    <row r="4738" spans="1:15" x14ac:dyDescent="0.25">
      <c r="A4738">
        <v>38275</v>
      </c>
      <c r="B4738">
        <v>50215238</v>
      </c>
      <c r="C4738" t="s">
        <v>10041</v>
      </c>
      <c r="D4738" t="s">
        <v>10042</v>
      </c>
      <c r="E4738" s="5">
        <v>2150255315765</v>
      </c>
      <c r="F4738" t="s">
        <v>17</v>
      </c>
      <c r="G4738">
        <v>4</v>
      </c>
      <c r="H4738">
        <v>80951932</v>
      </c>
      <c r="I4738" t="s">
        <v>3086</v>
      </c>
      <c r="J4738">
        <v>100480</v>
      </c>
      <c r="K4738" t="s">
        <v>3086</v>
      </c>
      <c r="L4738" t="s">
        <v>427</v>
      </c>
      <c r="M4738" t="s">
        <v>33</v>
      </c>
      <c r="N4738" t="s">
        <v>34</v>
      </c>
      <c r="O4738" t="s">
        <v>3298</v>
      </c>
    </row>
    <row r="4739" spans="1:15" x14ac:dyDescent="0.25">
      <c r="A4739">
        <v>38276</v>
      </c>
      <c r="B4739">
        <v>50215237</v>
      </c>
      <c r="C4739" t="s">
        <v>10043</v>
      </c>
      <c r="D4739" t="s">
        <v>10044</v>
      </c>
      <c r="E4739" s="5">
        <v>2150245111909</v>
      </c>
      <c r="F4739" t="s">
        <v>17</v>
      </c>
      <c r="G4739">
        <v>4</v>
      </c>
      <c r="H4739">
        <v>80952233</v>
      </c>
      <c r="I4739" t="s">
        <v>46</v>
      </c>
      <c r="J4739">
        <v>100648</v>
      </c>
      <c r="K4739" t="s">
        <v>46</v>
      </c>
      <c r="L4739" t="s">
        <v>927</v>
      </c>
      <c r="M4739" t="s">
        <v>33</v>
      </c>
      <c r="N4739" t="s">
        <v>34</v>
      </c>
      <c r="O4739" t="s">
        <v>4751</v>
      </c>
    </row>
    <row r="4740" spans="1:15" x14ac:dyDescent="0.25">
      <c r="A4740">
        <v>38277</v>
      </c>
      <c r="B4740">
        <v>50215235</v>
      </c>
      <c r="C4740" t="s">
        <v>10045</v>
      </c>
      <c r="D4740" t="s">
        <v>10046</v>
      </c>
      <c r="E4740" s="5">
        <v>2150279101204</v>
      </c>
      <c r="F4740" t="s">
        <v>17</v>
      </c>
      <c r="G4740">
        <v>5</v>
      </c>
      <c r="H4740">
        <v>80953425</v>
      </c>
      <c r="I4740" t="s">
        <v>3136</v>
      </c>
      <c r="J4740">
        <v>102551</v>
      </c>
      <c r="K4740" t="s">
        <v>3136</v>
      </c>
      <c r="L4740" t="s">
        <v>927</v>
      </c>
      <c r="M4740" t="s">
        <v>33</v>
      </c>
      <c r="N4740" t="s">
        <v>34</v>
      </c>
      <c r="O4740" t="s">
        <v>4847</v>
      </c>
    </row>
    <row r="4741" spans="1:15" x14ac:dyDescent="0.25">
      <c r="A4741">
        <v>38278</v>
      </c>
      <c r="B4741">
        <v>50215234</v>
      </c>
      <c r="C4741" t="s">
        <v>10047</v>
      </c>
      <c r="D4741" t="s">
        <v>10048</v>
      </c>
      <c r="E4741" s="5">
        <v>2150533424389</v>
      </c>
      <c r="F4741" t="s">
        <v>17</v>
      </c>
      <c r="G4741">
        <v>5</v>
      </c>
      <c r="H4741">
        <v>80953658</v>
      </c>
      <c r="I4741" t="s">
        <v>56</v>
      </c>
      <c r="J4741">
        <v>102753</v>
      </c>
      <c r="K4741" t="s">
        <v>56</v>
      </c>
      <c r="L4741" t="s">
        <v>5376</v>
      </c>
      <c r="M4741" t="s">
        <v>33</v>
      </c>
      <c r="N4741" t="s">
        <v>34</v>
      </c>
      <c r="O4741" t="s">
        <v>4842</v>
      </c>
    </row>
    <row r="4742" spans="1:15" x14ac:dyDescent="0.25">
      <c r="A4742">
        <v>38279</v>
      </c>
      <c r="B4742">
        <v>50215233</v>
      </c>
      <c r="C4742" t="s">
        <v>784</v>
      </c>
      <c r="D4742" t="s">
        <v>10049</v>
      </c>
      <c r="E4742" s="5">
        <v>2150264276961</v>
      </c>
      <c r="F4742" t="s">
        <v>17</v>
      </c>
      <c r="G4742">
        <v>4</v>
      </c>
      <c r="H4742">
        <v>80951931</v>
      </c>
      <c r="I4742" t="s">
        <v>3086</v>
      </c>
      <c r="J4742">
        <v>100480</v>
      </c>
      <c r="K4742" t="s">
        <v>3086</v>
      </c>
      <c r="L4742" t="s">
        <v>1345</v>
      </c>
      <c r="M4742" t="s">
        <v>33</v>
      </c>
      <c r="N4742" t="s">
        <v>34</v>
      </c>
      <c r="O4742" t="s">
        <v>4478</v>
      </c>
    </row>
    <row r="4743" spans="1:15" x14ac:dyDescent="0.25">
      <c r="A4743">
        <v>38280</v>
      </c>
      <c r="B4743">
        <v>50215232</v>
      </c>
      <c r="C4743" t="s">
        <v>1923</v>
      </c>
      <c r="D4743" t="s">
        <v>10050</v>
      </c>
      <c r="E4743" s="5">
        <v>2150230041799</v>
      </c>
      <c r="F4743" t="s">
        <v>17</v>
      </c>
      <c r="G4743">
        <v>4</v>
      </c>
      <c r="H4743">
        <v>80951930</v>
      </c>
      <c r="I4743" t="s">
        <v>3086</v>
      </c>
      <c r="J4743">
        <v>100480</v>
      </c>
      <c r="K4743" t="s">
        <v>3086</v>
      </c>
      <c r="L4743" t="s">
        <v>427</v>
      </c>
      <c r="M4743" t="s">
        <v>33</v>
      </c>
      <c r="N4743" t="s">
        <v>34</v>
      </c>
      <c r="O4743" t="s">
        <v>3298</v>
      </c>
    </row>
    <row r="4744" spans="1:15" x14ac:dyDescent="0.25">
      <c r="A4744">
        <v>38281</v>
      </c>
      <c r="B4744">
        <v>50215231</v>
      </c>
      <c r="C4744" t="s">
        <v>10051</v>
      </c>
      <c r="D4744" t="s">
        <v>903</v>
      </c>
      <c r="E4744" s="5">
        <v>2150273307170</v>
      </c>
      <c r="F4744" t="s">
        <v>17</v>
      </c>
      <c r="G4744">
        <v>5</v>
      </c>
      <c r="H4744">
        <v>80953424</v>
      </c>
      <c r="I4744" t="s">
        <v>3136</v>
      </c>
      <c r="J4744">
        <v>102551</v>
      </c>
      <c r="K4744" t="s">
        <v>3136</v>
      </c>
      <c r="L4744" t="s">
        <v>6395</v>
      </c>
      <c r="M4744" t="s">
        <v>33</v>
      </c>
      <c r="N4744" t="s">
        <v>34</v>
      </c>
      <c r="O4744" t="s">
        <v>4847</v>
      </c>
    </row>
    <row r="4745" spans="1:15" x14ac:dyDescent="0.25">
      <c r="A4745">
        <v>38282</v>
      </c>
      <c r="B4745">
        <v>50215230</v>
      </c>
      <c r="C4745" t="s">
        <v>2473</v>
      </c>
      <c r="D4745" t="s">
        <v>1382</v>
      </c>
      <c r="E4745" s="5">
        <v>2150205315572</v>
      </c>
      <c r="F4745" t="s">
        <v>17</v>
      </c>
      <c r="G4745">
        <v>5</v>
      </c>
      <c r="H4745">
        <v>80953423</v>
      </c>
      <c r="I4745" t="s">
        <v>3136</v>
      </c>
      <c r="J4745">
        <v>102551</v>
      </c>
      <c r="K4745" t="s">
        <v>3136</v>
      </c>
      <c r="L4745" t="s">
        <v>6395</v>
      </c>
      <c r="M4745" t="s">
        <v>33</v>
      </c>
      <c r="N4745" t="s">
        <v>34</v>
      </c>
      <c r="O4745" t="s">
        <v>4847</v>
      </c>
    </row>
    <row r="4746" spans="1:15" x14ac:dyDescent="0.25">
      <c r="A4746">
        <v>38283</v>
      </c>
      <c r="B4746">
        <v>50215229</v>
      </c>
      <c r="C4746" t="s">
        <v>10052</v>
      </c>
      <c r="D4746" t="s">
        <v>903</v>
      </c>
      <c r="E4746" s="5">
        <v>2150241784535</v>
      </c>
      <c r="F4746" t="s">
        <v>17</v>
      </c>
      <c r="G4746">
        <v>4</v>
      </c>
      <c r="H4746">
        <v>80951929</v>
      </c>
      <c r="I4746" t="s">
        <v>3086</v>
      </c>
      <c r="J4746">
        <v>100480</v>
      </c>
      <c r="K4746" t="s">
        <v>3086</v>
      </c>
      <c r="L4746" t="s">
        <v>1213</v>
      </c>
      <c r="M4746" t="s">
        <v>33</v>
      </c>
      <c r="N4746" t="s">
        <v>34</v>
      </c>
      <c r="O4746" t="s">
        <v>4478</v>
      </c>
    </row>
    <row r="4747" spans="1:15" x14ac:dyDescent="0.25">
      <c r="A4747">
        <v>38284</v>
      </c>
      <c r="B4747">
        <v>50215228</v>
      </c>
      <c r="C4747" t="s">
        <v>10053</v>
      </c>
      <c r="D4747" t="s">
        <v>10054</v>
      </c>
      <c r="E4747" s="5">
        <v>2150233679159</v>
      </c>
      <c r="F4747" t="s">
        <v>17</v>
      </c>
      <c r="G4747">
        <v>5</v>
      </c>
      <c r="H4747">
        <v>80953657</v>
      </c>
      <c r="I4747" t="s">
        <v>56</v>
      </c>
      <c r="J4747">
        <v>102753</v>
      </c>
      <c r="K4747" t="s">
        <v>56</v>
      </c>
      <c r="L4747" t="s">
        <v>122</v>
      </c>
      <c r="M4747" t="s">
        <v>33</v>
      </c>
      <c r="N4747" t="s">
        <v>34</v>
      </c>
      <c r="O4747" t="s">
        <v>3298</v>
      </c>
    </row>
    <row r="4748" spans="1:15" x14ac:dyDescent="0.25">
      <c r="A4748">
        <v>38285</v>
      </c>
      <c r="B4748">
        <v>50215227</v>
      </c>
      <c r="C4748" t="s">
        <v>8751</v>
      </c>
      <c r="D4748" t="s">
        <v>10055</v>
      </c>
      <c r="E4748" s="5">
        <v>2150225139907</v>
      </c>
      <c r="F4748" t="s">
        <v>17</v>
      </c>
      <c r="G4748">
        <v>4</v>
      </c>
      <c r="H4748">
        <v>80952232</v>
      </c>
      <c r="I4748" t="s">
        <v>46</v>
      </c>
      <c r="J4748">
        <v>100648</v>
      </c>
      <c r="K4748" t="s">
        <v>46</v>
      </c>
      <c r="L4748" t="s">
        <v>180</v>
      </c>
      <c r="M4748" t="s">
        <v>33</v>
      </c>
      <c r="N4748" t="s">
        <v>34</v>
      </c>
      <c r="O4748" t="s">
        <v>4478</v>
      </c>
    </row>
    <row r="4749" spans="1:15" x14ac:dyDescent="0.25">
      <c r="A4749">
        <v>38286</v>
      </c>
      <c r="B4749">
        <v>50215226</v>
      </c>
      <c r="C4749" t="s">
        <v>10056</v>
      </c>
      <c r="D4749" t="s">
        <v>10057</v>
      </c>
      <c r="E4749" s="5">
        <v>2150928672350</v>
      </c>
      <c r="F4749" t="s">
        <v>17</v>
      </c>
      <c r="G4749">
        <v>5</v>
      </c>
      <c r="H4749">
        <v>80953422</v>
      </c>
      <c r="I4749" t="s">
        <v>3136</v>
      </c>
      <c r="J4749">
        <v>102551</v>
      </c>
      <c r="K4749" t="s">
        <v>3136</v>
      </c>
      <c r="L4749" t="s">
        <v>142</v>
      </c>
      <c r="M4749" t="s">
        <v>33</v>
      </c>
      <c r="N4749" t="s">
        <v>34</v>
      </c>
      <c r="O4749" t="s">
        <v>4847</v>
      </c>
    </row>
    <row r="4750" spans="1:15" x14ac:dyDescent="0.25">
      <c r="A4750">
        <v>38287</v>
      </c>
      <c r="B4750">
        <v>50215225</v>
      </c>
      <c r="C4750" t="s">
        <v>2357</v>
      </c>
      <c r="D4750" t="s">
        <v>8977</v>
      </c>
      <c r="E4750" s="5">
        <v>2150521278977</v>
      </c>
      <c r="F4750" t="s">
        <v>17</v>
      </c>
      <c r="G4750">
        <v>4</v>
      </c>
      <c r="H4750">
        <v>80951928</v>
      </c>
      <c r="I4750" t="s">
        <v>3086</v>
      </c>
      <c r="J4750">
        <v>100480</v>
      </c>
      <c r="K4750" t="s">
        <v>3086</v>
      </c>
      <c r="L4750" t="s">
        <v>10058</v>
      </c>
      <c r="M4750" t="s">
        <v>33</v>
      </c>
      <c r="N4750" t="s">
        <v>34</v>
      </c>
      <c r="O4750" t="s">
        <v>10059</v>
      </c>
    </row>
    <row r="4751" spans="1:15" x14ac:dyDescent="0.25">
      <c r="A4751">
        <v>38288</v>
      </c>
      <c r="B4751">
        <v>50215224</v>
      </c>
      <c r="C4751" t="s">
        <v>3988</v>
      </c>
      <c r="D4751" t="s">
        <v>952</v>
      </c>
      <c r="E4751" s="5">
        <v>2150511180849</v>
      </c>
      <c r="F4751" t="s">
        <v>17</v>
      </c>
      <c r="G4751">
        <v>4</v>
      </c>
      <c r="H4751">
        <v>80951927</v>
      </c>
      <c r="I4751" t="s">
        <v>3086</v>
      </c>
      <c r="J4751">
        <v>100480</v>
      </c>
      <c r="K4751" t="s">
        <v>3086</v>
      </c>
      <c r="L4751" t="s">
        <v>259</v>
      </c>
      <c r="M4751" t="s">
        <v>33</v>
      </c>
      <c r="N4751" t="s">
        <v>34</v>
      </c>
      <c r="O4751" t="s">
        <v>4751</v>
      </c>
    </row>
    <row r="4752" spans="1:15" x14ac:dyDescent="0.25">
      <c r="A4752">
        <v>38289</v>
      </c>
      <c r="B4752">
        <v>50215222</v>
      </c>
      <c r="C4752" t="s">
        <v>10060</v>
      </c>
      <c r="D4752" t="s">
        <v>10061</v>
      </c>
      <c r="E4752" s="5">
        <v>2150578732066</v>
      </c>
      <c r="F4752" t="s">
        <v>17</v>
      </c>
      <c r="G4752">
        <v>5</v>
      </c>
      <c r="H4752">
        <v>80953421</v>
      </c>
      <c r="I4752" t="s">
        <v>3136</v>
      </c>
      <c r="J4752">
        <v>102551</v>
      </c>
      <c r="K4752" t="s">
        <v>3136</v>
      </c>
      <c r="L4752" t="s">
        <v>688</v>
      </c>
      <c r="M4752" t="s">
        <v>33</v>
      </c>
      <c r="N4752" t="s">
        <v>34</v>
      </c>
      <c r="O4752" t="s">
        <v>2024</v>
      </c>
    </row>
    <row r="4753" spans="1:15" x14ac:dyDescent="0.25">
      <c r="A4753">
        <v>38290</v>
      </c>
      <c r="B4753">
        <v>50215221</v>
      </c>
      <c r="C4753" t="s">
        <v>10062</v>
      </c>
      <c r="D4753" t="s">
        <v>583</v>
      </c>
      <c r="E4753" s="5">
        <v>2150557626684</v>
      </c>
      <c r="F4753" t="s">
        <v>17</v>
      </c>
      <c r="G4753">
        <v>3</v>
      </c>
      <c r="H4753">
        <v>80953420</v>
      </c>
      <c r="I4753" t="s">
        <v>3136</v>
      </c>
      <c r="J4753">
        <v>102551</v>
      </c>
      <c r="K4753" t="s">
        <v>3136</v>
      </c>
      <c r="L4753" t="s">
        <v>187</v>
      </c>
      <c r="M4753" t="s">
        <v>33</v>
      </c>
      <c r="N4753" t="s">
        <v>34</v>
      </c>
      <c r="O4753" t="s">
        <v>4847</v>
      </c>
    </row>
    <row r="4754" spans="1:15" x14ac:dyDescent="0.25">
      <c r="A4754">
        <v>38291</v>
      </c>
      <c r="B4754">
        <v>50215220</v>
      </c>
      <c r="C4754" t="s">
        <v>10063</v>
      </c>
      <c r="D4754" t="s">
        <v>7419</v>
      </c>
      <c r="E4754" s="5">
        <v>2150119438034</v>
      </c>
      <c r="F4754" t="s">
        <v>17</v>
      </c>
      <c r="G4754">
        <v>5</v>
      </c>
      <c r="H4754">
        <v>80953419</v>
      </c>
      <c r="I4754" t="s">
        <v>3136</v>
      </c>
      <c r="J4754">
        <v>102551</v>
      </c>
      <c r="K4754" t="s">
        <v>3136</v>
      </c>
      <c r="L4754" t="s">
        <v>10064</v>
      </c>
      <c r="M4754" t="s">
        <v>33</v>
      </c>
      <c r="N4754" t="s">
        <v>34</v>
      </c>
      <c r="O4754" t="s">
        <v>4847</v>
      </c>
    </row>
    <row r="4755" spans="1:15" x14ac:dyDescent="0.25">
      <c r="A4755">
        <v>38292</v>
      </c>
      <c r="B4755">
        <v>50215219</v>
      </c>
      <c r="C4755" t="s">
        <v>10065</v>
      </c>
      <c r="D4755" t="s">
        <v>695</v>
      </c>
      <c r="E4755" s="5">
        <v>2150656629900</v>
      </c>
      <c r="F4755" t="s">
        <v>17</v>
      </c>
      <c r="G4755">
        <v>5</v>
      </c>
      <c r="H4755">
        <v>80953418</v>
      </c>
      <c r="I4755" t="s">
        <v>3136</v>
      </c>
      <c r="J4755">
        <v>102551</v>
      </c>
      <c r="K4755" t="s">
        <v>3136</v>
      </c>
      <c r="L4755" t="s">
        <v>1345</v>
      </c>
      <c r="M4755" t="s">
        <v>33</v>
      </c>
      <c r="N4755" t="s">
        <v>34</v>
      </c>
      <c r="O4755" t="s">
        <v>4847</v>
      </c>
    </row>
    <row r="4756" spans="1:15" x14ac:dyDescent="0.25">
      <c r="A4756">
        <v>38293</v>
      </c>
      <c r="B4756">
        <v>50215218</v>
      </c>
      <c r="C4756" t="s">
        <v>10066</v>
      </c>
      <c r="D4756" t="s">
        <v>3236</v>
      </c>
      <c r="E4756" s="5">
        <v>2150526169472</v>
      </c>
      <c r="F4756" t="s">
        <v>17</v>
      </c>
      <c r="G4756">
        <v>5</v>
      </c>
      <c r="H4756">
        <v>80953417</v>
      </c>
      <c r="I4756" t="s">
        <v>3136</v>
      </c>
      <c r="J4756">
        <v>102551</v>
      </c>
      <c r="K4756" t="s">
        <v>3136</v>
      </c>
      <c r="L4756" t="s">
        <v>149</v>
      </c>
      <c r="M4756" t="s">
        <v>33</v>
      </c>
      <c r="N4756" t="s">
        <v>34</v>
      </c>
      <c r="O4756" t="s">
        <v>4847</v>
      </c>
    </row>
    <row r="4757" spans="1:15" x14ac:dyDescent="0.25">
      <c r="A4757">
        <v>38294</v>
      </c>
      <c r="B4757">
        <v>50215199</v>
      </c>
      <c r="C4757" t="s">
        <v>10067</v>
      </c>
      <c r="D4757" t="s">
        <v>834</v>
      </c>
      <c r="E4757" s="5">
        <v>2150946669342</v>
      </c>
      <c r="F4757" t="s">
        <v>17</v>
      </c>
      <c r="G4757">
        <v>5</v>
      </c>
      <c r="H4757">
        <v>80953415</v>
      </c>
      <c r="I4757" t="s">
        <v>3136</v>
      </c>
      <c r="J4757">
        <v>102551</v>
      </c>
      <c r="K4757" t="s">
        <v>3136</v>
      </c>
      <c r="L4757" t="s">
        <v>1345</v>
      </c>
      <c r="M4757" t="s">
        <v>33</v>
      </c>
      <c r="N4757" t="s">
        <v>34</v>
      </c>
      <c r="O4757" t="s">
        <v>4847</v>
      </c>
    </row>
    <row r="4758" spans="1:15" x14ac:dyDescent="0.25">
      <c r="A4758">
        <v>38295</v>
      </c>
      <c r="B4758">
        <v>50215198</v>
      </c>
      <c r="C4758" t="s">
        <v>10068</v>
      </c>
      <c r="D4758" t="s">
        <v>10069</v>
      </c>
      <c r="E4758" s="5">
        <v>2150695376504</v>
      </c>
      <c r="F4758" t="s">
        <v>17</v>
      </c>
      <c r="G4758">
        <v>5</v>
      </c>
      <c r="H4758">
        <v>80953414</v>
      </c>
      <c r="I4758" t="s">
        <v>3136</v>
      </c>
      <c r="J4758">
        <v>102551</v>
      </c>
      <c r="K4758" t="s">
        <v>3136</v>
      </c>
      <c r="L4758" t="s">
        <v>1345</v>
      </c>
      <c r="M4758" t="s">
        <v>33</v>
      </c>
      <c r="N4758" t="s">
        <v>34</v>
      </c>
      <c r="O4758" t="s">
        <v>4847</v>
      </c>
    </row>
    <row r="4759" spans="1:15" x14ac:dyDescent="0.25">
      <c r="A4759">
        <v>38296</v>
      </c>
      <c r="B4759">
        <v>50215197</v>
      </c>
      <c r="C4759" t="s">
        <v>7795</v>
      </c>
      <c r="D4759" t="s">
        <v>10070</v>
      </c>
      <c r="E4759" s="5">
        <v>2150508024259</v>
      </c>
      <c r="F4759" t="s">
        <v>17</v>
      </c>
      <c r="G4759">
        <v>16</v>
      </c>
      <c r="H4759">
        <v>80957416</v>
      </c>
      <c r="I4759" t="s">
        <v>988</v>
      </c>
      <c r="J4759">
        <v>102467</v>
      </c>
      <c r="K4759" t="s">
        <v>988</v>
      </c>
      <c r="L4759" t="s">
        <v>8524</v>
      </c>
      <c r="M4759" t="s">
        <v>87</v>
      </c>
      <c r="N4759" t="s">
        <v>88</v>
      </c>
      <c r="O4759" t="s">
        <v>6953</v>
      </c>
    </row>
    <row r="4760" spans="1:15" x14ac:dyDescent="0.25">
      <c r="A4760">
        <v>38297</v>
      </c>
      <c r="B4760">
        <v>50215196</v>
      </c>
      <c r="C4760" t="s">
        <v>10071</v>
      </c>
      <c r="D4760" t="s">
        <v>6141</v>
      </c>
      <c r="E4760" s="5">
        <v>2150588692868</v>
      </c>
      <c r="F4760" t="s">
        <v>17</v>
      </c>
      <c r="G4760">
        <v>5</v>
      </c>
      <c r="H4760">
        <v>80953413</v>
      </c>
      <c r="I4760" t="s">
        <v>3136</v>
      </c>
      <c r="J4760">
        <v>102551</v>
      </c>
      <c r="K4760" t="s">
        <v>3136</v>
      </c>
      <c r="L4760" t="s">
        <v>1345</v>
      </c>
      <c r="M4760" t="s">
        <v>33</v>
      </c>
      <c r="N4760" t="s">
        <v>34</v>
      </c>
      <c r="O4760" t="s">
        <v>4847</v>
      </c>
    </row>
    <row r="4761" spans="1:15" x14ac:dyDescent="0.25">
      <c r="A4761">
        <v>38298</v>
      </c>
      <c r="B4761">
        <v>50215195</v>
      </c>
      <c r="C4761" t="s">
        <v>10072</v>
      </c>
      <c r="D4761" t="s">
        <v>592</v>
      </c>
      <c r="E4761" s="5">
        <v>2150170604357</v>
      </c>
      <c r="F4761" t="s">
        <v>17</v>
      </c>
      <c r="G4761">
        <v>15</v>
      </c>
      <c r="H4761">
        <v>80956881</v>
      </c>
      <c r="I4761" t="s">
        <v>111</v>
      </c>
      <c r="J4761">
        <v>101856</v>
      </c>
      <c r="K4761" t="s">
        <v>111</v>
      </c>
      <c r="L4761" t="s">
        <v>10073</v>
      </c>
      <c r="M4761" t="s">
        <v>87</v>
      </c>
      <c r="N4761" t="s">
        <v>88</v>
      </c>
      <c r="O4761" t="s">
        <v>10074</v>
      </c>
    </row>
    <row r="4762" spans="1:15" x14ac:dyDescent="0.25">
      <c r="A4762">
        <v>38299</v>
      </c>
      <c r="B4762">
        <v>50215194</v>
      </c>
      <c r="C4762" t="s">
        <v>2809</v>
      </c>
      <c r="D4762" t="s">
        <v>3313</v>
      </c>
      <c r="E4762" s="5">
        <v>2150613271790</v>
      </c>
      <c r="F4762" t="s">
        <v>17</v>
      </c>
      <c r="G4762">
        <v>3</v>
      </c>
      <c r="H4762">
        <v>80953510</v>
      </c>
      <c r="I4762" t="s">
        <v>3136</v>
      </c>
      <c r="J4762">
        <v>102551</v>
      </c>
      <c r="K4762" t="s">
        <v>3136</v>
      </c>
      <c r="L4762" t="s">
        <v>10075</v>
      </c>
      <c r="M4762" t="s">
        <v>33</v>
      </c>
      <c r="N4762" t="s">
        <v>34</v>
      </c>
      <c r="O4762" t="s">
        <v>4847</v>
      </c>
    </row>
    <row r="4763" spans="1:15" x14ac:dyDescent="0.25">
      <c r="A4763">
        <v>38300</v>
      </c>
      <c r="B4763">
        <v>50215193</v>
      </c>
      <c r="C4763" t="s">
        <v>10076</v>
      </c>
      <c r="D4763" t="s">
        <v>10077</v>
      </c>
      <c r="E4763" s="5">
        <v>1110164302654</v>
      </c>
      <c r="F4763" t="s">
        <v>17</v>
      </c>
      <c r="G4763">
        <v>16</v>
      </c>
      <c r="H4763">
        <v>80958240</v>
      </c>
      <c r="I4763" t="s">
        <v>4188</v>
      </c>
      <c r="J4763">
        <v>102732</v>
      </c>
      <c r="K4763" t="s">
        <v>4188</v>
      </c>
      <c r="L4763" t="s">
        <v>7412</v>
      </c>
      <c r="M4763" t="s">
        <v>117</v>
      </c>
      <c r="N4763" t="s">
        <v>118</v>
      </c>
      <c r="O4763" t="s">
        <v>9664</v>
      </c>
    </row>
    <row r="4764" spans="1:15" x14ac:dyDescent="0.25">
      <c r="A4764">
        <v>38301</v>
      </c>
      <c r="B4764">
        <v>50215192</v>
      </c>
      <c r="C4764" t="s">
        <v>5156</v>
      </c>
      <c r="D4764" t="s">
        <v>10078</v>
      </c>
      <c r="E4764" s="5">
        <v>2150596373288</v>
      </c>
      <c r="F4764" t="s">
        <v>17</v>
      </c>
      <c r="G4764">
        <v>5</v>
      </c>
      <c r="H4764">
        <v>80953411</v>
      </c>
      <c r="I4764" t="s">
        <v>3136</v>
      </c>
      <c r="J4764">
        <v>102551</v>
      </c>
      <c r="K4764" t="s">
        <v>3136</v>
      </c>
      <c r="L4764" t="s">
        <v>354</v>
      </c>
      <c r="M4764" t="s">
        <v>33</v>
      </c>
      <c r="N4764" t="s">
        <v>34</v>
      </c>
      <c r="O4764" t="s">
        <v>4847</v>
      </c>
    </row>
    <row r="4765" spans="1:15" x14ac:dyDescent="0.25">
      <c r="A4765">
        <v>38302</v>
      </c>
      <c r="B4765">
        <v>50215191</v>
      </c>
      <c r="C4765" t="s">
        <v>2490</v>
      </c>
      <c r="D4765" t="s">
        <v>331</v>
      </c>
      <c r="E4765" s="5">
        <v>1710104058888</v>
      </c>
      <c r="F4765" t="s">
        <v>17</v>
      </c>
      <c r="G4765">
        <v>12</v>
      </c>
      <c r="H4765">
        <v>80955912</v>
      </c>
      <c r="I4765" t="s">
        <v>111</v>
      </c>
      <c r="J4765">
        <v>101856</v>
      </c>
      <c r="K4765" t="s">
        <v>111</v>
      </c>
      <c r="L4765" t="s">
        <v>9545</v>
      </c>
      <c r="M4765" t="s">
        <v>87</v>
      </c>
      <c r="N4765" t="s">
        <v>88</v>
      </c>
      <c r="O4765" t="s">
        <v>4973</v>
      </c>
    </row>
    <row r="4766" spans="1:15" x14ac:dyDescent="0.25">
      <c r="A4766">
        <v>38303</v>
      </c>
      <c r="B4766">
        <v>50215190</v>
      </c>
      <c r="C4766" t="s">
        <v>10079</v>
      </c>
      <c r="D4766" t="s">
        <v>205</v>
      </c>
      <c r="E4766" s="5">
        <v>2150569014940</v>
      </c>
      <c r="F4766" t="s">
        <v>17</v>
      </c>
      <c r="G4766">
        <v>5</v>
      </c>
      <c r="H4766">
        <v>80953410</v>
      </c>
      <c r="I4766" t="s">
        <v>3136</v>
      </c>
      <c r="J4766">
        <v>102551</v>
      </c>
      <c r="K4766" t="s">
        <v>3136</v>
      </c>
      <c r="L4766" t="s">
        <v>10080</v>
      </c>
      <c r="M4766" t="s">
        <v>33</v>
      </c>
      <c r="N4766" t="s">
        <v>34</v>
      </c>
      <c r="O4766" t="s">
        <v>4847</v>
      </c>
    </row>
    <row r="4767" spans="1:15" x14ac:dyDescent="0.25">
      <c r="A4767">
        <v>38304</v>
      </c>
      <c r="B4767">
        <v>50215189</v>
      </c>
      <c r="C4767" t="s">
        <v>5139</v>
      </c>
      <c r="D4767" t="s">
        <v>687</v>
      </c>
      <c r="E4767" s="5">
        <v>2150271394900</v>
      </c>
      <c r="F4767" t="s">
        <v>17</v>
      </c>
      <c r="G4767">
        <v>4</v>
      </c>
      <c r="H4767">
        <v>80954640</v>
      </c>
      <c r="I4767" t="s">
        <v>232</v>
      </c>
      <c r="J4767">
        <v>100534</v>
      </c>
      <c r="K4767" t="s">
        <v>232</v>
      </c>
      <c r="L4767" t="s">
        <v>4469</v>
      </c>
      <c r="M4767" t="s">
        <v>87</v>
      </c>
      <c r="N4767" t="s">
        <v>88</v>
      </c>
      <c r="O4767" t="s">
        <v>4759</v>
      </c>
    </row>
    <row r="4768" spans="1:15" x14ac:dyDescent="0.25">
      <c r="A4768">
        <v>38305</v>
      </c>
      <c r="B4768">
        <v>50215187</v>
      </c>
      <c r="C4768" t="s">
        <v>10081</v>
      </c>
      <c r="D4768" t="s">
        <v>10082</v>
      </c>
      <c r="E4768" s="5">
        <v>1110114334202</v>
      </c>
      <c r="F4768" t="s">
        <v>17</v>
      </c>
      <c r="G4768">
        <v>12</v>
      </c>
      <c r="H4768">
        <v>80955911</v>
      </c>
      <c r="I4768" t="s">
        <v>111</v>
      </c>
      <c r="J4768">
        <v>101856</v>
      </c>
      <c r="K4768" t="s">
        <v>111</v>
      </c>
      <c r="L4768" t="s">
        <v>10083</v>
      </c>
      <c r="M4768" t="s">
        <v>87</v>
      </c>
      <c r="N4768" t="s">
        <v>88</v>
      </c>
      <c r="O4768" t="s">
        <v>10084</v>
      </c>
    </row>
    <row r="4769" spans="1:15" x14ac:dyDescent="0.25">
      <c r="A4769">
        <v>38306</v>
      </c>
      <c r="B4769">
        <v>50215186</v>
      </c>
      <c r="C4769" t="s">
        <v>6157</v>
      </c>
      <c r="D4769" t="s">
        <v>1927</v>
      </c>
      <c r="E4769" s="5">
        <v>2150688642915</v>
      </c>
      <c r="F4769" t="s">
        <v>17</v>
      </c>
      <c r="G4769">
        <v>4</v>
      </c>
      <c r="H4769">
        <v>80955201</v>
      </c>
      <c r="I4769" t="s">
        <v>46</v>
      </c>
      <c r="J4769">
        <v>100648</v>
      </c>
      <c r="K4769" t="s">
        <v>46</v>
      </c>
      <c r="L4769" t="s">
        <v>10085</v>
      </c>
      <c r="M4769" t="s">
        <v>87</v>
      </c>
      <c r="N4769" t="s">
        <v>88</v>
      </c>
      <c r="O4769" t="s">
        <v>8113</v>
      </c>
    </row>
    <row r="4770" spans="1:15" x14ac:dyDescent="0.25">
      <c r="A4770">
        <v>38307</v>
      </c>
      <c r="B4770">
        <v>50215182</v>
      </c>
      <c r="C4770" t="s">
        <v>7990</v>
      </c>
      <c r="D4770" t="s">
        <v>1927</v>
      </c>
      <c r="E4770" s="5">
        <v>2150635609336</v>
      </c>
      <c r="F4770" t="s">
        <v>17</v>
      </c>
      <c r="G4770">
        <v>4</v>
      </c>
      <c r="H4770">
        <v>80954639</v>
      </c>
      <c r="I4770" t="s">
        <v>232</v>
      </c>
      <c r="J4770">
        <v>100534</v>
      </c>
      <c r="K4770" t="s">
        <v>232</v>
      </c>
      <c r="L4770" t="s">
        <v>10086</v>
      </c>
      <c r="M4770" t="s">
        <v>87</v>
      </c>
      <c r="N4770" t="s">
        <v>88</v>
      </c>
      <c r="O4770" t="s">
        <v>8113</v>
      </c>
    </row>
    <row r="4771" spans="1:15" x14ac:dyDescent="0.25">
      <c r="A4771">
        <v>38308</v>
      </c>
      <c r="B4771">
        <v>50215180</v>
      </c>
      <c r="C4771" t="s">
        <v>10087</v>
      </c>
      <c r="D4771" t="s">
        <v>2560</v>
      </c>
      <c r="E4771" s="5">
        <v>2150549612997</v>
      </c>
      <c r="F4771" t="s">
        <v>17</v>
      </c>
      <c r="G4771">
        <v>1</v>
      </c>
      <c r="H4771">
        <v>80954821</v>
      </c>
      <c r="I4771" t="s">
        <v>46</v>
      </c>
      <c r="J4771">
        <v>100648</v>
      </c>
      <c r="K4771" t="s">
        <v>46</v>
      </c>
      <c r="L4771" t="s">
        <v>10088</v>
      </c>
      <c r="M4771" t="s">
        <v>87</v>
      </c>
      <c r="N4771" t="s">
        <v>88</v>
      </c>
      <c r="O4771" t="s">
        <v>8501</v>
      </c>
    </row>
    <row r="4772" spans="1:15" x14ac:dyDescent="0.25">
      <c r="A4772">
        <v>38309</v>
      </c>
      <c r="B4772">
        <v>50215179</v>
      </c>
      <c r="C4772" t="s">
        <v>10089</v>
      </c>
      <c r="D4772" t="s">
        <v>632</v>
      </c>
      <c r="E4772" s="5">
        <v>2150538839936</v>
      </c>
      <c r="F4772" t="s">
        <v>17</v>
      </c>
      <c r="G4772">
        <v>15</v>
      </c>
      <c r="H4772">
        <v>80956880</v>
      </c>
      <c r="I4772" t="s">
        <v>111</v>
      </c>
      <c r="J4772">
        <v>101856</v>
      </c>
      <c r="K4772" t="s">
        <v>111</v>
      </c>
      <c r="L4772" t="s">
        <v>10090</v>
      </c>
      <c r="M4772" t="s">
        <v>87</v>
      </c>
      <c r="N4772" t="s">
        <v>88</v>
      </c>
      <c r="O4772" t="s">
        <v>4658</v>
      </c>
    </row>
    <row r="4773" spans="1:15" x14ac:dyDescent="0.25">
      <c r="A4773">
        <v>38310</v>
      </c>
      <c r="B4773">
        <v>50215176</v>
      </c>
      <c r="C4773" t="s">
        <v>10091</v>
      </c>
      <c r="D4773" t="s">
        <v>10092</v>
      </c>
      <c r="E4773" s="5">
        <v>1730112626134</v>
      </c>
      <c r="F4773" t="s">
        <v>17</v>
      </c>
      <c r="G4773">
        <v>15</v>
      </c>
      <c r="H4773">
        <v>80956879</v>
      </c>
      <c r="I4773" t="s">
        <v>111</v>
      </c>
      <c r="J4773">
        <v>101856</v>
      </c>
      <c r="K4773" t="s">
        <v>111</v>
      </c>
      <c r="L4773" t="s">
        <v>10093</v>
      </c>
      <c r="M4773" t="s">
        <v>87</v>
      </c>
      <c r="N4773" t="s">
        <v>88</v>
      </c>
      <c r="O4773" t="s">
        <v>4752</v>
      </c>
    </row>
    <row r="4774" spans="1:15" x14ac:dyDescent="0.25">
      <c r="A4774">
        <v>38311</v>
      </c>
      <c r="B4774">
        <v>50215171</v>
      </c>
      <c r="C4774" t="s">
        <v>10094</v>
      </c>
      <c r="D4774" t="s">
        <v>5546</v>
      </c>
      <c r="E4774" s="5">
        <v>2150549781176</v>
      </c>
      <c r="F4774" t="s">
        <v>17</v>
      </c>
      <c r="G4774">
        <v>3</v>
      </c>
      <c r="H4774">
        <v>80958309</v>
      </c>
      <c r="I4774" t="s">
        <v>972</v>
      </c>
      <c r="J4774">
        <v>102429</v>
      </c>
      <c r="K4774" t="s">
        <v>972</v>
      </c>
      <c r="L4774" t="s">
        <v>427</v>
      </c>
      <c r="M4774" t="s">
        <v>117</v>
      </c>
      <c r="N4774" t="s">
        <v>118</v>
      </c>
      <c r="O4774" t="s">
        <v>9648</v>
      </c>
    </row>
    <row r="4775" spans="1:15" x14ac:dyDescent="0.25">
      <c r="A4775">
        <v>38312</v>
      </c>
      <c r="B4775">
        <v>50215168</v>
      </c>
      <c r="C4775" t="s">
        <v>10095</v>
      </c>
      <c r="D4775" t="s">
        <v>10096</v>
      </c>
      <c r="E4775" s="5">
        <v>2150597729247</v>
      </c>
      <c r="F4775" t="s">
        <v>17</v>
      </c>
      <c r="G4775">
        <v>16</v>
      </c>
      <c r="H4775">
        <v>80957415</v>
      </c>
      <c r="I4775" t="s">
        <v>988</v>
      </c>
      <c r="J4775">
        <v>102467</v>
      </c>
      <c r="K4775" t="s">
        <v>988</v>
      </c>
      <c r="L4775" t="s">
        <v>8524</v>
      </c>
      <c r="M4775" t="s">
        <v>87</v>
      </c>
      <c r="N4775" t="s">
        <v>88</v>
      </c>
      <c r="O4775" t="s">
        <v>10097</v>
      </c>
    </row>
    <row r="4776" spans="1:15" x14ac:dyDescent="0.25">
      <c r="A4776">
        <v>38313</v>
      </c>
      <c r="B4776">
        <v>50215165</v>
      </c>
      <c r="C4776" t="s">
        <v>7425</v>
      </c>
      <c r="D4776" t="s">
        <v>10098</v>
      </c>
      <c r="E4776" s="5">
        <v>2150812583511</v>
      </c>
      <c r="F4776" t="s">
        <v>17</v>
      </c>
      <c r="G4776">
        <v>16</v>
      </c>
      <c r="H4776">
        <v>80958207</v>
      </c>
      <c r="I4776" t="s">
        <v>2164</v>
      </c>
      <c r="J4776">
        <v>102728</v>
      </c>
      <c r="K4776" t="s">
        <v>2164</v>
      </c>
      <c r="L4776" t="s">
        <v>3672</v>
      </c>
      <c r="M4776" t="s">
        <v>117</v>
      </c>
      <c r="N4776" t="s">
        <v>118</v>
      </c>
      <c r="O4776" t="s">
        <v>10099</v>
      </c>
    </row>
    <row r="4777" spans="1:15" x14ac:dyDescent="0.25">
      <c r="A4777">
        <v>38314</v>
      </c>
      <c r="B4777">
        <v>50215161</v>
      </c>
      <c r="C4777" t="s">
        <v>10100</v>
      </c>
      <c r="D4777" t="s">
        <v>7472</v>
      </c>
      <c r="E4777" s="5">
        <v>2150517225475</v>
      </c>
      <c r="F4777" t="s">
        <v>17</v>
      </c>
      <c r="G4777">
        <v>15</v>
      </c>
      <c r="H4777">
        <v>80956878</v>
      </c>
      <c r="I4777" t="s">
        <v>111</v>
      </c>
      <c r="J4777">
        <v>101856</v>
      </c>
      <c r="K4777" t="s">
        <v>111</v>
      </c>
      <c r="L4777" t="s">
        <v>10101</v>
      </c>
      <c r="M4777" t="s">
        <v>87</v>
      </c>
      <c r="N4777" t="s">
        <v>88</v>
      </c>
      <c r="O4777" t="s">
        <v>8789</v>
      </c>
    </row>
    <row r="4778" spans="1:15" x14ac:dyDescent="0.25">
      <c r="A4778">
        <v>38315</v>
      </c>
      <c r="B4778">
        <v>50215134</v>
      </c>
      <c r="C4778" t="s">
        <v>1477</v>
      </c>
      <c r="D4778" t="s">
        <v>10102</v>
      </c>
      <c r="E4778" s="5">
        <v>2150628414481</v>
      </c>
      <c r="F4778" t="s">
        <v>17</v>
      </c>
      <c r="G4778">
        <v>16</v>
      </c>
      <c r="H4778">
        <v>80957083</v>
      </c>
      <c r="I4778" t="s">
        <v>988</v>
      </c>
      <c r="J4778">
        <v>102467</v>
      </c>
      <c r="K4778" t="s">
        <v>988</v>
      </c>
      <c r="L4778" t="s">
        <v>7945</v>
      </c>
      <c r="M4778" t="s">
        <v>87</v>
      </c>
      <c r="N4778" t="s">
        <v>88</v>
      </c>
      <c r="O4778" t="s">
        <v>5898</v>
      </c>
    </row>
    <row r="4779" spans="1:15" x14ac:dyDescent="0.25">
      <c r="A4779">
        <v>38316</v>
      </c>
      <c r="B4779">
        <v>50215131</v>
      </c>
      <c r="C4779" t="s">
        <v>10103</v>
      </c>
      <c r="D4779" t="s">
        <v>7502</v>
      </c>
      <c r="E4779" s="5">
        <v>2150502418160</v>
      </c>
      <c r="F4779" t="s">
        <v>17</v>
      </c>
      <c r="G4779">
        <v>3</v>
      </c>
      <c r="H4779">
        <v>80958308</v>
      </c>
      <c r="I4779" t="s">
        <v>972</v>
      </c>
      <c r="J4779">
        <v>102429</v>
      </c>
      <c r="K4779" t="s">
        <v>972</v>
      </c>
      <c r="L4779" t="s">
        <v>367</v>
      </c>
      <c r="M4779" t="s">
        <v>117</v>
      </c>
      <c r="N4779" t="s">
        <v>118</v>
      </c>
      <c r="O4779" t="s">
        <v>7269</v>
      </c>
    </row>
    <row r="4780" spans="1:15" x14ac:dyDescent="0.25">
      <c r="A4780">
        <v>38317</v>
      </c>
      <c r="B4780">
        <v>50215129</v>
      </c>
      <c r="C4780" t="s">
        <v>10104</v>
      </c>
      <c r="D4780" t="s">
        <v>1565</v>
      </c>
      <c r="E4780" s="5">
        <v>2150539847322</v>
      </c>
      <c r="F4780" t="s">
        <v>17</v>
      </c>
      <c r="G4780">
        <v>15</v>
      </c>
      <c r="H4780">
        <v>80956877</v>
      </c>
      <c r="I4780" t="s">
        <v>111</v>
      </c>
      <c r="J4780">
        <v>101856</v>
      </c>
      <c r="K4780" t="s">
        <v>111</v>
      </c>
      <c r="L4780" t="s">
        <v>10105</v>
      </c>
      <c r="M4780" t="s">
        <v>87</v>
      </c>
      <c r="N4780" t="s">
        <v>88</v>
      </c>
      <c r="O4780" t="s">
        <v>7947</v>
      </c>
    </row>
    <row r="4781" spans="1:15" x14ac:dyDescent="0.25">
      <c r="A4781">
        <v>38318</v>
      </c>
      <c r="B4781">
        <v>50215126</v>
      </c>
      <c r="C4781" t="s">
        <v>10106</v>
      </c>
      <c r="D4781" t="s">
        <v>10107</v>
      </c>
      <c r="E4781" s="5">
        <v>2150655708483</v>
      </c>
      <c r="F4781" t="s">
        <v>17</v>
      </c>
      <c r="G4781">
        <v>4</v>
      </c>
      <c r="H4781">
        <v>80952231</v>
      </c>
      <c r="I4781" t="s">
        <v>46</v>
      </c>
      <c r="J4781">
        <v>100648</v>
      </c>
      <c r="K4781" t="s">
        <v>46</v>
      </c>
      <c r="L4781" t="s">
        <v>7349</v>
      </c>
      <c r="M4781" t="s">
        <v>33</v>
      </c>
      <c r="N4781" t="s">
        <v>34</v>
      </c>
      <c r="O4781" t="s">
        <v>4478</v>
      </c>
    </row>
    <row r="4782" spans="1:15" x14ac:dyDescent="0.25">
      <c r="A4782">
        <v>38319</v>
      </c>
      <c r="B4782">
        <v>50215121</v>
      </c>
      <c r="C4782" t="s">
        <v>10108</v>
      </c>
      <c r="D4782" t="s">
        <v>426</v>
      </c>
      <c r="E4782" s="5">
        <v>2150656651523</v>
      </c>
      <c r="F4782" t="s">
        <v>17</v>
      </c>
      <c r="G4782">
        <v>4</v>
      </c>
      <c r="H4782">
        <v>80952230</v>
      </c>
      <c r="I4782" t="s">
        <v>46</v>
      </c>
      <c r="J4782">
        <v>100648</v>
      </c>
      <c r="K4782" t="s">
        <v>46</v>
      </c>
      <c r="L4782" t="s">
        <v>8555</v>
      </c>
      <c r="M4782" t="s">
        <v>33</v>
      </c>
      <c r="N4782" t="s">
        <v>34</v>
      </c>
      <c r="O4782" t="s">
        <v>9630</v>
      </c>
    </row>
    <row r="4783" spans="1:15" x14ac:dyDescent="0.25">
      <c r="A4783">
        <v>38320</v>
      </c>
      <c r="B4783">
        <v>50215118</v>
      </c>
      <c r="C4783" t="s">
        <v>10109</v>
      </c>
      <c r="D4783" t="s">
        <v>3964</v>
      </c>
      <c r="E4783" s="5">
        <v>2150296799778</v>
      </c>
      <c r="F4783" t="s">
        <v>17</v>
      </c>
      <c r="G4783">
        <v>12</v>
      </c>
      <c r="H4783">
        <v>80955909</v>
      </c>
      <c r="I4783" t="s">
        <v>111</v>
      </c>
      <c r="J4783">
        <v>101856</v>
      </c>
      <c r="K4783" t="s">
        <v>111</v>
      </c>
      <c r="L4783" t="s">
        <v>10110</v>
      </c>
      <c r="M4783" t="s">
        <v>87</v>
      </c>
      <c r="N4783" t="s">
        <v>88</v>
      </c>
      <c r="O4783" t="s">
        <v>10111</v>
      </c>
    </row>
    <row r="4784" spans="1:15" x14ac:dyDescent="0.25">
      <c r="A4784">
        <v>38321</v>
      </c>
      <c r="B4784">
        <v>50215114</v>
      </c>
      <c r="C4784" t="s">
        <v>1784</v>
      </c>
      <c r="D4784" t="s">
        <v>10112</v>
      </c>
      <c r="E4784" s="5">
        <v>2150520244719</v>
      </c>
      <c r="F4784" t="s">
        <v>17</v>
      </c>
      <c r="G4784">
        <v>4</v>
      </c>
      <c r="H4784">
        <v>80952229</v>
      </c>
      <c r="I4784" t="s">
        <v>46</v>
      </c>
      <c r="J4784">
        <v>100648</v>
      </c>
      <c r="K4784" t="s">
        <v>46</v>
      </c>
      <c r="L4784" t="s">
        <v>10113</v>
      </c>
      <c r="M4784" t="s">
        <v>33</v>
      </c>
      <c r="N4784" t="s">
        <v>34</v>
      </c>
      <c r="O4784" t="s">
        <v>4478</v>
      </c>
    </row>
    <row r="4785" spans="1:15" x14ac:dyDescent="0.25">
      <c r="A4785">
        <v>38322</v>
      </c>
      <c r="B4785">
        <v>50215113</v>
      </c>
      <c r="C4785" t="s">
        <v>1715</v>
      </c>
      <c r="D4785" t="s">
        <v>145</v>
      </c>
      <c r="E4785" s="5">
        <v>2150606822585</v>
      </c>
      <c r="F4785" t="s">
        <v>17</v>
      </c>
      <c r="G4785">
        <v>12</v>
      </c>
      <c r="H4785">
        <v>80955908</v>
      </c>
      <c r="I4785" t="s">
        <v>111</v>
      </c>
      <c r="J4785">
        <v>101856</v>
      </c>
      <c r="K4785" t="s">
        <v>111</v>
      </c>
      <c r="L4785" t="s">
        <v>10114</v>
      </c>
      <c r="M4785" t="s">
        <v>87</v>
      </c>
      <c r="N4785" t="s">
        <v>88</v>
      </c>
      <c r="O4785" t="s">
        <v>5747</v>
      </c>
    </row>
    <row r="4786" spans="1:15" x14ac:dyDescent="0.25">
      <c r="A4786">
        <v>38323</v>
      </c>
      <c r="B4786">
        <v>50215110</v>
      </c>
      <c r="C4786" t="s">
        <v>10115</v>
      </c>
      <c r="D4786" t="s">
        <v>3804</v>
      </c>
      <c r="E4786" s="5">
        <v>2150202079375</v>
      </c>
      <c r="F4786" t="s">
        <v>17</v>
      </c>
      <c r="G4786">
        <v>12</v>
      </c>
      <c r="H4786">
        <v>80955907</v>
      </c>
      <c r="I4786" t="s">
        <v>111</v>
      </c>
      <c r="J4786">
        <v>101856</v>
      </c>
      <c r="K4786" t="s">
        <v>111</v>
      </c>
      <c r="L4786" t="s">
        <v>9820</v>
      </c>
      <c r="M4786" t="s">
        <v>87</v>
      </c>
      <c r="N4786" t="s">
        <v>88</v>
      </c>
      <c r="O4786" t="s">
        <v>5810</v>
      </c>
    </row>
    <row r="4787" spans="1:15" x14ac:dyDescent="0.25">
      <c r="A4787">
        <v>38324</v>
      </c>
      <c r="B4787">
        <v>50215104</v>
      </c>
      <c r="C4787" t="s">
        <v>10116</v>
      </c>
      <c r="D4787" t="s">
        <v>105</v>
      </c>
      <c r="E4787" s="5">
        <v>2150577608932</v>
      </c>
      <c r="F4787" t="s">
        <v>17</v>
      </c>
      <c r="G4787">
        <v>12</v>
      </c>
      <c r="H4787">
        <v>80956291</v>
      </c>
      <c r="I4787" t="s">
        <v>111</v>
      </c>
      <c r="J4787">
        <v>101856</v>
      </c>
      <c r="K4787" t="s">
        <v>111</v>
      </c>
      <c r="L4787" t="s">
        <v>5937</v>
      </c>
      <c r="M4787" t="s">
        <v>87</v>
      </c>
      <c r="N4787" t="s">
        <v>88</v>
      </c>
      <c r="O4787" t="s">
        <v>8501</v>
      </c>
    </row>
    <row r="4788" spans="1:15" x14ac:dyDescent="0.25">
      <c r="A4788">
        <v>38325</v>
      </c>
      <c r="B4788">
        <v>50215005</v>
      </c>
      <c r="C4788" t="s">
        <v>6118</v>
      </c>
      <c r="D4788" t="s">
        <v>1410</v>
      </c>
      <c r="E4788" s="5">
        <v>2150981976325</v>
      </c>
      <c r="F4788" t="s">
        <v>17</v>
      </c>
      <c r="G4788">
        <v>4</v>
      </c>
      <c r="H4788">
        <v>80952228</v>
      </c>
      <c r="I4788" t="s">
        <v>46</v>
      </c>
      <c r="J4788">
        <v>100648</v>
      </c>
      <c r="K4788" t="s">
        <v>46</v>
      </c>
      <c r="L4788" t="s">
        <v>10117</v>
      </c>
      <c r="M4788" t="s">
        <v>33</v>
      </c>
      <c r="N4788" t="s">
        <v>34</v>
      </c>
      <c r="O4788" t="s">
        <v>4751</v>
      </c>
    </row>
    <row r="4789" spans="1:15" x14ac:dyDescent="0.25">
      <c r="A4789">
        <v>38326</v>
      </c>
      <c r="B4789">
        <v>50214985</v>
      </c>
      <c r="C4789" t="s">
        <v>3238</v>
      </c>
      <c r="D4789" t="s">
        <v>834</v>
      </c>
      <c r="E4789" s="5">
        <v>2150923166731</v>
      </c>
      <c r="F4789" t="s">
        <v>17</v>
      </c>
      <c r="G4789">
        <v>4</v>
      </c>
      <c r="H4789">
        <v>80952227</v>
      </c>
      <c r="I4789" t="s">
        <v>46</v>
      </c>
      <c r="J4789">
        <v>100648</v>
      </c>
      <c r="K4789" t="s">
        <v>46</v>
      </c>
      <c r="L4789" t="s">
        <v>6473</v>
      </c>
      <c r="M4789" t="s">
        <v>33</v>
      </c>
      <c r="N4789" t="s">
        <v>34</v>
      </c>
      <c r="O4789" t="s">
        <v>4751</v>
      </c>
    </row>
    <row r="4790" spans="1:15" x14ac:dyDescent="0.25">
      <c r="A4790">
        <v>38327</v>
      </c>
      <c r="B4790">
        <v>50214981</v>
      </c>
      <c r="C4790" t="s">
        <v>10118</v>
      </c>
      <c r="D4790" t="s">
        <v>1810</v>
      </c>
      <c r="E4790" s="5">
        <v>2150631699527</v>
      </c>
      <c r="F4790" t="s">
        <v>17</v>
      </c>
      <c r="G4790">
        <v>4</v>
      </c>
      <c r="H4790">
        <v>80952226</v>
      </c>
      <c r="I4790" t="s">
        <v>46</v>
      </c>
      <c r="J4790">
        <v>100648</v>
      </c>
      <c r="K4790" t="s">
        <v>46</v>
      </c>
      <c r="L4790" t="s">
        <v>271</v>
      </c>
      <c r="M4790" t="s">
        <v>33</v>
      </c>
      <c r="N4790" t="s">
        <v>34</v>
      </c>
      <c r="O4790" t="s">
        <v>4478</v>
      </c>
    </row>
    <row r="4791" spans="1:15" x14ac:dyDescent="0.25">
      <c r="A4791">
        <v>38328</v>
      </c>
      <c r="B4791">
        <v>50214977</v>
      </c>
      <c r="C4791" t="s">
        <v>2684</v>
      </c>
      <c r="D4791" t="s">
        <v>4074</v>
      </c>
      <c r="E4791" s="5">
        <v>2150522487537</v>
      </c>
      <c r="F4791" t="s">
        <v>17</v>
      </c>
      <c r="G4791">
        <v>4</v>
      </c>
      <c r="H4791">
        <v>80952225</v>
      </c>
      <c r="I4791" t="s">
        <v>46</v>
      </c>
      <c r="J4791">
        <v>100648</v>
      </c>
      <c r="K4791" t="s">
        <v>46</v>
      </c>
      <c r="L4791" t="s">
        <v>1345</v>
      </c>
      <c r="M4791" t="s">
        <v>33</v>
      </c>
      <c r="N4791" t="s">
        <v>34</v>
      </c>
      <c r="O4791" t="s">
        <v>4478</v>
      </c>
    </row>
    <row r="4792" spans="1:15" x14ac:dyDescent="0.25">
      <c r="A4792">
        <v>38329</v>
      </c>
      <c r="B4792">
        <v>50214971</v>
      </c>
      <c r="C4792" t="s">
        <v>6141</v>
      </c>
      <c r="D4792" t="s">
        <v>6458</v>
      </c>
      <c r="E4792" s="5">
        <v>2150524006353</v>
      </c>
      <c r="F4792" t="s">
        <v>17</v>
      </c>
      <c r="G4792">
        <v>4</v>
      </c>
      <c r="H4792">
        <v>80952224</v>
      </c>
      <c r="I4792" t="s">
        <v>46</v>
      </c>
      <c r="J4792">
        <v>100648</v>
      </c>
      <c r="K4792" t="s">
        <v>46</v>
      </c>
      <c r="L4792" t="s">
        <v>10119</v>
      </c>
      <c r="M4792" t="s">
        <v>33</v>
      </c>
      <c r="N4792" t="s">
        <v>34</v>
      </c>
      <c r="O4792" t="s">
        <v>4478</v>
      </c>
    </row>
    <row r="4793" spans="1:15" x14ac:dyDescent="0.25">
      <c r="A4793">
        <v>38330</v>
      </c>
      <c r="B4793">
        <v>50214963</v>
      </c>
      <c r="C4793" t="s">
        <v>10120</v>
      </c>
      <c r="D4793" t="s">
        <v>568</v>
      </c>
      <c r="E4793" s="5">
        <v>2150641063449</v>
      </c>
      <c r="F4793" t="s">
        <v>17</v>
      </c>
      <c r="G4793">
        <v>4</v>
      </c>
      <c r="H4793">
        <v>80952223</v>
      </c>
      <c r="I4793" t="s">
        <v>46</v>
      </c>
      <c r="J4793">
        <v>100648</v>
      </c>
      <c r="K4793" t="s">
        <v>46</v>
      </c>
      <c r="L4793" t="s">
        <v>176</v>
      </c>
      <c r="M4793" t="s">
        <v>33</v>
      </c>
      <c r="N4793" t="s">
        <v>34</v>
      </c>
      <c r="O4793" t="s">
        <v>4478</v>
      </c>
    </row>
    <row r="4794" spans="1:15" x14ac:dyDescent="0.25">
      <c r="A4794">
        <v>38331</v>
      </c>
      <c r="B4794">
        <v>50214956</v>
      </c>
      <c r="C4794" t="s">
        <v>10121</v>
      </c>
      <c r="D4794" t="s">
        <v>10122</v>
      </c>
      <c r="E4794" s="5">
        <v>2150153226555</v>
      </c>
      <c r="F4794" t="s">
        <v>17</v>
      </c>
      <c r="G4794">
        <v>4</v>
      </c>
      <c r="H4794">
        <v>80952222</v>
      </c>
      <c r="I4794" t="s">
        <v>46</v>
      </c>
      <c r="J4794">
        <v>100648</v>
      </c>
      <c r="K4794" t="s">
        <v>46</v>
      </c>
      <c r="L4794" t="s">
        <v>1313</v>
      </c>
      <c r="M4794" t="s">
        <v>33</v>
      </c>
      <c r="N4794" t="s">
        <v>34</v>
      </c>
      <c r="O4794" t="s">
        <v>4751</v>
      </c>
    </row>
    <row r="4795" spans="1:15" x14ac:dyDescent="0.25">
      <c r="A4795">
        <v>38332</v>
      </c>
      <c r="B4795">
        <v>50214953</v>
      </c>
      <c r="C4795" t="s">
        <v>10123</v>
      </c>
      <c r="D4795" t="s">
        <v>6898</v>
      </c>
      <c r="E4795" s="5">
        <v>2150662391389</v>
      </c>
      <c r="F4795" t="s">
        <v>17</v>
      </c>
      <c r="G4795">
        <v>4</v>
      </c>
      <c r="H4795">
        <v>80953656</v>
      </c>
      <c r="I4795" t="s">
        <v>56</v>
      </c>
      <c r="J4795">
        <v>102753</v>
      </c>
      <c r="K4795" t="s">
        <v>56</v>
      </c>
      <c r="L4795" t="s">
        <v>61</v>
      </c>
      <c r="M4795" t="s">
        <v>33</v>
      </c>
      <c r="N4795" t="s">
        <v>34</v>
      </c>
      <c r="O4795" t="s">
        <v>8676</v>
      </c>
    </row>
    <row r="4796" spans="1:15" x14ac:dyDescent="0.25">
      <c r="A4796">
        <v>38333</v>
      </c>
      <c r="B4796">
        <v>50214941</v>
      </c>
      <c r="C4796" t="s">
        <v>10124</v>
      </c>
      <c r="D4796" t="s">
        <v>834</v>
      </c>
      <c r="E4796" s="5">
        <v>2150994883455</v>
      </c>
      <c r="F4796" t="s">
        <v>17</v>
      </c>
      <c r="G4796">
        <v>5</v>
      </c>
      <c r="H4796">
        <v>80953655</v>
      </c>
      <c r="I4796" t="s">
        <v>56</v>
      </c>
      <c r="J4796">
        <v>102753</v>
      </c>
      <c r="K4796" t="s">
        <v>56</v>
      </c>
      <c r="L4796" t="s">
        <v>761</v>
      </c>
      <c r="M4796" t="s">
        <v>33</v>
      </c>
      <c r="N4796" t="s">
        <v>34</v>
      </c>
      <c r="O4796" t="s">
        <v>8225</v>
      </c>
    </row>
    <row r="4797" spans="1:15" x14ac:dyDescent="0.25">
      <c r="A4797">
        <v>38334</v>
      </c>
      <c r="B4797">
        <v>50214938</v>
      </c>
      <c r="C4797" t="s">
        <v>10125</v>
      </c>
      <c r="D4797" t="s">
        <v>3876</v>
      </c>
      <c r="E4797" s="5">
        <v>2150607354113</v>
      </c>
      <c r="F4797" t="s">
        <v>17</v>
      </c>
      <c r="G4797">
        <v>4</v>
      </c>
      <c r="H4797">
        <v>80953314</v>
      </c>
      <c r="I4797" t="s">
        <v>972</v>
      </c>
      <c r="J4797">
        <v>102429</v>
      </c>
      <c r="K4797" t="s">
        <v>972</v>
      </c>
      <c r="L4797" t="s">
        <v>10126</v>
      </c>
      <c r="M4797" t="s">
        <v>33</v>
      </c>
      <c r="N4797" t="s">
        <v>34</v>
      </c>
      <c r="O4797" t="s">
        <v>4842</v>
      </c>
    </row>
    <row r="4798" spans="1:15" x14ac:dyDescent="0.25">
      <c r="A4798">
        <v>38335</v>
      </c>
      <c r="B4798">
        <v>50214937</v>
      </c>
      <c r="C4798" t="s">
        <v>10127</v>
      </c>
      <c r="D4798" t="s">
        <v>10128</v>
      </c>
      <c r="E4798" s="5">
        <v>2150619506617</v>
      </c>
      <c r="F4798" t="s">
        <v>17</v>
      </c>
      <c r="G4798">
        <v>4</v>
      </c>
      <c r="H4798">
        <v>80951925</v>
      </c>
      <c r="I4798" t="s">
        <v>3086</v>
      </c>
      <c r="J4798">
        <v>100480</v>
      </c>
      <c r="K4798" t="s">
        <v>3086</v>
      </c>
      <c r="L4798" t="s">
        <v>419</v>
      </c>
      <c r="M4798" t="s">
        <v>33</v>
      </c>
      <c r="N4798" t="s">
        <v>34</v>
      </c>
      <c r="O4798" t="s">
        <v>7132</v>
      </c>
    </row>
    <row r="4799" spans="1:15" x14ac:dyDescent="0.25">
      <c r="A4799">
        <v>38336</v>
      </c>
      <c r="B4799">
        <v>50214874</v>
      </c>
      <c r="C4799" t="s">
        <v>5003</v>
      </c>
      <c r="D4799" t="s">
        <v>10129</v>
      </c>
      <c r="E4799" s="5">
        <v>1110134617978</v>
      </c>
      <c r="F4799" t="s">
        <v>17</v>
      </c>
      <c r="G4799">
        <v>15</v>
      </c>
      <c r="H4799">
        <v>80956876</v>
      </c>
      <c r="I4799" t="s">
        <v>111</v>
      </c>
      <c r="J4799">
        <v>101856</v>
      </c>
      <c r="K4799" t="s">
        <v>111</v>
      </c>
      <c r="L4799" t="s">
        <v>6059</v>
      </c>
      <c r="M4799" t="s">
        <v>87</v>
      </c>
      <c r="N4799" t="s">
        <v>88</v>
      </c>
      <c r="O4799" t="s">
        <v>10130</v>
      </c>
    </row>
    <row r="4800" spans="1:15" x14ac:dyDescent="0.25">
      <c r="A4800">
        <v>38337</v>
      </c>
      <c r="B4800">
        <v>50214843</v>
      </c>
      <c r="C4800" t="s">
        <v>10131</v>
      </c>
      <c r="D4800" t="s">
        <v>10132</v>
      </c>
      <c r="E4800" s="5">
        <v>2150648135287</v>
      </c>
      <c r="F4800" t="s">
        <v>17</v>
      </c>
      <c r="G4800">
        <v>12</v>
      </c>
      <c r="H4800">
        <v>80952607</v>
      </c>
      <c r="I4800" t="s">
        <v>2749</v>
      </c>
      <c r="J4800">
        <v>102683</v>
      </c>
      <c r="K4800" t="s">
        <v>2749</v>
      </c>
      <c r="L4800" t="s">
        <v>10133</v>
      </c>
      <c r="M4800" t="s">
        <v>33</v>
      </c>
      <c r="N4800" t="s">
        <v>34</v>
      </c>
      <c r="O4800" t="s">
        <v>10134</v>
      </c>
    </row>
    <row r="4801" spans="1:15" x14ac:dyDescent="0.25">
      <c r="A4801">
        <v>38338</v>
      </c>
      <c r="B4801">
        <v>50214841</v>
      </c>
      <c r="C4801" t="s">
        <v>4734</v>
      </c>
      <c r="D4801" t="s">
        <v>10135</v>
      </c>
      <c r="E4801" s="5">
        <v>2150624314799</v>
      </c>
      <c r="F4801" t="s">
        <v>17</v>
      </c>
      <c r="G4801">
        <v>3</v>
      </c>
      <c r="H4801">
        <v>80911587</v>
      </c>
      <c r="I4801" t="s">
        <v>46</v>
      </c>
      <c r="J4801">
        <v>100648</v>
      </c>
      <c r="K4801" t="s">
        <v>46</v>
      </c>
      <c r="L4801" t="s">
        <v>10136</v>
      </c>
      <c r="M4801" t="s">
        <v>3614</v>
      </c>
      <c r="N4801" t="s">
        <v>3615</v>
      </c>
      <c r="O4801" t="s">
        <v>5223</v>
      </c>
    </row>
    <row r="4802" spans="1:15" x14ac:dyDescent="0.25">
      <c r="A4802">
        <v>38339</v>
      </c>
      <c r="B4802">
        <v>50214839</v>
      </c>
      <c r="C4802" t="s">
        <v>1433</v>
      </c>
      <c r="D4802" t="s">
        <v>10137</v>
      </c>
      <c r="E4802" s="5">
        <v>2210191257915</v>
      </c>
      <c r="F4802" t="s">
        <v>17</v>
      </c>
      <c r="G4802">
        <v>3</v>
      </c>
      <c r="H4802">
        <v>80953998</v>
      </c>
      <c r="I4802" t="s">
        <v>1042</v>
      </c>
      <c r="J4802">
        <v>101193</v>
      </c>
      <c r="K4802" t="s">
        <v>1042</v>
      </c>
      <c r="L4802" t="s">
        <v>367</v>
      </c>
      <c r="M4802" t="s">
        <v>1043</v>
      </c>
      <c r="N4802" t="s">
        <v>1044</v>
      </c>
      <c r="O4802" t="s">
        <v>10138</v>
      </c>
    </row>
    <row r="4803" spans="1:15" x14ac:dyDescent="0.25">
      <c r="A4803">
        <v>38340</v>
      </c>
      <c r="B4803">
        <v>50214783</v>
      </c>
      <c r="C4803" t="s">
        <v>10139</v>
      </c>
      <c r="D4803" t="s">
        <v>500</v>
      </c>
      <c r="E4803" s="5">
        <v>1210176557693</v>
      </c>
      <c r="F4803" t="s">
        <v>17</v>
      </c>
      <c r="G4803">
        <v>12</v>
      </c>
      <c r="H4803">
        <v>80952455</v>
      </c>
      <c r="I4803" t="s">
        <v>2749</v>
      </c>
      <c r="J4803">
        <v>102683</v>
      </c>
      <c r="K4803" t="s">
        <v>2749</v>
      </c>
      <c r="L4803" t="s">
        <v>7688</v>
      </c>
      <c r="M4803" t="s">
        <v>33</v>
      </c>
      <c r="N4803" t="s">
        <v>34</v>
      </c>
      <c r="O4803" t="s">
        <v>10140</v>
      </c>
    </row>
    <row r="4804" spans="1:15" x14ac:dyDescent="0.25">
      <c r="A4804">
        <v>38341</v>
      </c>
      <c r="B4804">
        <v>50214706</v>
      </c>
      <c r="C4804" t="s">
        <v>633</v>
      </c>
      <c r="D4804" t="s">
        <v>1375</v>
      </c>
      <c r="E4804" s="5">
        <v>2150912126793</v>
      </c>
      <c r="F4804" t="s">
        <v>17</v>
      </c>
      <c r="G4804">
        <v>4</v>
      </c>
      <c r="H4804">
        <v>80953313</v>
      </c>
      <c r="I4804" t="s">
        <v>972</v>
      </c>
      <c r="J4804">
        <v>102429</v>
      </c>
      <c r="K4804" t="s">
        <v>972</v>
      </c>
      <c r="L4804" t="s">
        <v>10141</v>
      </c>
      <c r="M4804" t="s">
        <v>33</v>
      </c>
      <c r="N4804" t="s">
        <v>34</v>
      </c>
      <c r="O4804" t="s">
        <v>8225</v>
      </c>
    </row>
    <row r="4805" spans="1:15" x14ac:dyDescent="0.25">
      <c r="A4805">
        <v>38342</v>
      </c>
      <c r="B4805">
        <v>50214705</v>
      </c>
      <c r="C4805" t="s">
        <v>6559</v>
      </c>
      <c r="D4805" t="s">
        <v>10142</v>
      </c>
      <c r="E4805" s="5">
        <v>2150991502995</v>
      </c>
      <c r="F4805" t="s">
        <v>17</v>
      </c>
      <c r="G4805">
        <v>3</v>
      </c>
      <c r="H4805">
        <v>80953312</v>
      </c>
      <c r="I4805" t="s">
        <v>972</v>
      </c>
      <c r="J4805">
        <v>102429</v>
      </c>
      <c r="K4805" t="s">
        <v>972</v>
      </c>
      <c r="L4805" t="s">
        <v>761</v>
      </c>
      <c r="M4805" t="s">
        <v>33</v>
      </c>
      <c r="N4805" t="s">
        <v>34</v>
      </c>
      <c r="O4805" t="s">
        <v>8225</v>
      </c>
    </row>
    <row r="4806" spans="1:15" x14ac:dyDescent="0.25">
      <c r="A4806">
        <v>38343</v>
      </c>
      <c r="B4806">
        <v>50214704</v>
      </c>
      <c r="C4806" t="s">
        <v>7289</v>
      </c>
      <c r="D4806" t="s">
        <v>10143</v>
      </c>
      <c r="E4806" s="5">
        <v>2150911186293</v>
      </c>
      <c r="F4806" t="s">
        <v>17</v>
      </c>
      <c r="G4806">
        <v>3</v>
      </c>
      <c r="H4806">
        <v>80952221</v>
      </c>
      <c r="I4806" t="s">
        <v>46</v>
      </c>
      <c r="J4806">
        <v>100648</v>
      </c>
      <c r="K4806" t="s">
        <v>46</v>
      </c>
      <c r="L4806" t="s">
        <v>10144</v>
      </c>
      <c r="M4806" t="s">
        <v>33</v>
      </c>
      <c r="N4806" t="s">
        <v>34</v>
      </c>
      <c r="O4806" t="s">
        <v>8225</v>
      </c>
    </row>
    <row r="4807" spans="1:15" x14ac:dyDescent="0.25">
      <c r="A4807">
        <v>38344</v>
      </c>
      <c r="B4807">
        <v>50214703</v>
      </c>
      <c r="C4807" t="s">
        <v>10145</v>
      </c>
      <c r="D4807" t="s">
        <v>10146</v>
      </c>
      <c r="E4807" s="5">
        <v>2150906372968</v>
      </c>
      <c r="F4807" t="s">
        <v>17</v>
      </c>
      <c r="G4807">
        <v>4</v>
      </c>
      <c r="H4807">
        <v>80953409</v>
      </c>
      <c r="I4807" t="s">
        <v>3136</v>
      </c>
      <c r="J4807">
        <v>102551</v>
      </c>
      <c r="K4807" t="s">
        <v>3136</v>
      </c>
      <c r="L4807" t="s">
        <v>61</v>
      </c>
      <c r="M4807" t="s">
        <v>33</v>
      </c>
      <c r="N4807" t="s">
        <v>34</v>
      </c>
      <c r="O4807" t="s">
        <v>8225</v>
      </c>
    </row>
    <row r="4808" spans="1:15" x14ac:dyDescent="0.25">
      <c r="A4808">
        <v>38345</v>
      </c>
      <c r="B4808">
        <v>50214702</v>
      </c>
      <c r="C4808" t="s">
        <v>10147</v>
      </c>
      <c r="D4808" t="s">
        <v>5192</v>
      </c>
      <c r="E4808" s="5">
        <v>2150938662585</v>
      </c>
      <c r="F4808" t="s">
        <v>17</v>
      </c>
      <c r="G4808">
        <v>3</v>
      </c>
      <c r="H4808">
        <v>80952220</v>
      </c>
      <c r="I4808" t="s">
        <v>46</v>
      </c>
      <c r="J4808">
        <v>100648</v>
      </c>
      <c r="K4808" t="s">
        <v>46</v>
      </c>
      <c r="L4808" t="s">
        <v>761</v>
      </c>
      <c r="M4808" t="s">
        <v>33</v>
      </c>
      <c r="N4808" t="s">
        <v>34</v>
      </c>
      <c r="O4808" t="s">
        <v>8225</v>
      </c>
    </row>
    <row r="4809" spans="1:15" x14ac:dyDescent="0.25">
      <c r="A4809">
        <v>38346</v>
      </c>
      <c r="B4809">
        <v>50214701</v>
      </c>
      <c r="C4809" t="s">
        <v>1579</v>
      </c>
      <c r="D4809" t="s">
        <v>5192</v>
      </c>
      <c r="E4809" s="5">
        <v>2150920980915</v>
      </c>
      <c r="F4809" t="s">
        <v>17</v>
      </c>
      <c r="G4809">
        <v>4</v>
      </c>
      <c r="H4809">
        <v>80953654</v>
      </c>
      <c r="I4809" t="s">
        <v>56</v>
      </c>
      <c r="J4809">
        <v>102753</v>
      </c>
      <c r="K4809" t="s">
        <v>56</v>
      </c>
      <c r="L4809" t="s">
        <v>761</v>
      </c>
      <c r="M4809" t="s">
        <v>33</v>
      </c>
      <c r="N4809" t="s">
        <v>34</v>
      </c>
      <c r="O4809" t="s">
        <v>8225</v>
      </c>
    </row>
    <row r="4810" spans="1:15" x14ac:dyDescent="0.25">
      <c r="A4810">
        <v>38347</v>
      </c>
      <c r="B4810">
        <v>50214700</v>
      </c>
      <c r="C4810" t="s">
        <v>10148</v>
      </c>
      <c r="D4810" t="s">
        <v>1471</v>
      </c>
      <c r="E4810" s="5">
        <v>2150990773018</v>
      </c>
      <c r="F4810" t="s">
        <v>17</v>
      </c>
      <c r="G4810">
        <v>4</v>
      </c>
      <c r="H4810">
        <v>80953408</v>
      </c>
      <c r="I4810" t="s">
        <v>3136</v>
      </c>
      <c r="J4810">
        <v>102551</v>
      </c>
      <c r="K4810" t="s">
        <v>3136</v>
      </c>
      <c r="L4810" t="s">
        <v>761</v>
      </c>
      <c r="M4810" t="s">
        <v>33</v>
      </c>
      <c r="N4810" t="s">
        <v>34</v>
      </c>
      <c r="O4810" t="s">
        <v>8225</v>
      </c>
    </row>
    <row r="4811" spans="1:15" x14ac:dyDescent="0.25">
      <c r="A4811">
        <v>38348</v>
      </c>
      <c r="B4811">
        <v>50214699</v>
      </c>
      <c r="C4811" t="s">
        <v>10149</v>
      </c>
      <c r="D4811" t="s">
        <v>484</v>
      </c>
      <c r="E4811" s="5">
        <v>2150938569565</v>
      </c>
      <c r="F4811" t="s">
        <v>17</v>
      </c>
      <c r="G4811">
        <v>3</v>
      </c>
      <c r="H4811">
        <v>80953311</v>
      </c>
      <c r="I4811" t="s">
        <v>972</v>
      </c>
      <c r="J4811">
        <v>102429</v>
      </c>
      <c r="K4811" t="s">
        <v>972</v>
      </c>
      <c r="L4811" t="s">
        <v>601</v>
      </c>
      <c r="M4811" t="s">
        <v>33</v>
      </c>
      <c r="N4811" t="s">
        <v>34</v>
      </c>
      <c r="O4811" t="s">
        <v>5731</v>
      </c>
    </row>
    <row r="4812" spans="1:15" x14ac:dyDescent="0.25">
      <c r="A4812">
        <v>38349</v>
      </c>
      <c r="B4812">
        <v>50214698</v>
      </c>
      <c r="C4812" t="s">
        <v>10150</v>
      </c>
      <c r="D4812" t="s">
        <v>6898</v>
      </c>
      <c r="E4812" s="5">
        <v>2150963872837</v>
      </c>
      <c r="F4812" t="s">
        <v>17</v>
      </c>
      <c r="G4812">
        <v>4</v>
      </c>
      <c r="H4812">
        <v>80953653</v>
      </c>
      <c r="I4812" t="s">
        <v>56</v>
      </c>
      <c r="J4812">
        <v>102753</v>
      </c>
      <c r="K4812" t="s">
        <v>56</v>
      </c>
      <c r="L4812" t="s">
        <v>61</v>
      </c>
      <c r="M4812" t="s">
        <v>33</v>
      </c>
      <c r="N4812" t="s">
        <v>34</v>
      </c>
      <c r="O4812" t="s">
        <v>5731</v>
      </c>
    </row>
    <row r="4813" spans="1:15" x14ac:dyDescent="0.25">
      <c r="A4813">
        <v>38350</v>
      </c>
      <c r="B4813">
        <v>50214697</v>
      </c>
      <c r="C4813" t="s">
        <v>1097</v>
      </c>
      <c r="D4813" t="s">
        <v>484</v>
      </c>
      <c r="E4813" s="5">
        <v>2150989135825</v>
      </c>
      <c r="F4813" t="s">
        <v>17</v>
      </c>
      <c r="G4813">
        <v>3</v>
      </c>
      <c r="H4813">
        <v>80953407</v>
      </c>
      <c r="I4813" t="s">
        <v>3136</v>
      </c>
      <c r="J4813">
        <v>102551</v>
      </c>
      <c r="K4813" t="s">
        <v>3136</v>
      </c>
      <c r="L4813" t="s">
        <v>761</v>
      </c>
      <c r="M4813" t="s">
        <v>33</v>
      </c>
      <c r="N4813" t="s">
        <v>34</v>
      </c>
      <c r="O4813" t="s">
        <v>5731</v>
      </c>
    </row>
    <row r="4814" spans="1:15" x14ac:dyDescent="0.25">
      <c r="A4814">
        <v>38351</v>
      </c>
      <c r="B4814">
        <v>50214696</v>
      </c>
      <c r="C4814" t="s">
        <v>10151</v>
      </c>
      <c r="D4814" t="s">
        <v>1240</v>
      </c>
      <c r="E4814" s="5">
        <v>2150950175706</v>
      </c>
      <c r="F4814" t="s">
        <v>17</v>
      </c>
      <c r="G4814">
        <v>4</v>
      </c>
      <c r="H4814">
        <v>80953406</v>
      </c>
      <c r="I4814" t="s">
        <v>3136</v>
      </c>
      <c r="J4814">
        <v>102551</v>
      </c>
      <c r="K4814" t="s">
        <v>3136</v>
      </c>
      <c r="L4814" t="s">
        <v>761</v>
      </c>
      <c r="M4814" t="s">
        <v>33</v>
      </c>
      <c r="N4814" t="s">
        <v>34</v>
      </c>
      <c r="O4814" t="s">
        <v>5731</v>
      </c>
    </row>
    <row r="4815" spans="1:15" x14ac:dyDescent="0.25">
      <c r="A4815">
        <v>38352</v>
      </c>
      <c r="B4815">
        <v>50214695</v>
      </c>
      <c r="C4815" t="s">
        <v>10152</v>
      </c>
      <c r="D4815" t="s">
        <v>4038</v>
      </c>
      <c r="E4815" s="5">
        <v>2150177340653</v>
      </c>
      <c r="F4815" t="s">
        <v>17</v>
      </c>
      <c r="G4815">
        <v>3</v>
      </c>
      <c r="H4815">
        <v>80953310</v>
      </c>
      <c r="I4815" t="s">
        <v>972</v>
      </c>
      <c r="J4815">
        <v>102429</v>
      </c>
      <c r="K4815" t="s">
        <v>972</v>
      </c>
      <c r="L4815" t="s">
        <v>9111</v>
      </c>
      <c r="M4815" t="s">
        <v>33</v>
      </c>
      <c r="N4815" t="s">
        <v>34</v>
      </c>
      <c r="O4815" t="s">
        <v>7792</v>
      </c>
    </row>
    <row r="4816" spans="1:15" x14ac:dyDescent="0.25">
      <c r="A4816">
        <v>38353</v>
      </c>
      <c r="B4816">
        <v>50214689</v>
      </c>
      <c r="C4816" t="s">
        <v>7719</v>
      </c>
      <c r="D4816" t="s">
        <v>2420</v>
      </c>
      <c r="E4816" s="5">
        <v>2150139531059</v>
      </c>
      <c r="F4816" t="s">
        <v>17</v>
      </c>
      <c r="G4816">
        <v>4</v>
      </c>
      <c r="H4816">
        <v>80953652</v>
      </c>
      <c r="I4816" t="s">
        <v>56</v>
      </c>
      <c r="J4816">
        <v>102753</v>
      </c>
      <c r="K4816" t="s">
        <v>56</v>
      </c>
      <c r="L4816" t="s">
        <v>229</v>
      </c>
      <c r="M4816" t="s">
        <v>33</v>
      </c>
      <c r="N4816" t="s">
        <v>34</v>
      </c>
      <c r="O4816" t="s">
        <v>7792</v>
      </c>
    </row>
    <row r="4817" spans="1:15" x14ac:dyDescent="0.25">
      <c r="A4817">
        <v>38354</v>
      </c>
      <c r="B4817">
        <v>50214688</v>
      </c>
      <c r="C4817" t="s">
        <v>7296</v>
      </c>
      <c r="D4817" t="s">
        <v>632</v>
      </c>
      <c r="E4817" s="5">
        <v>2150195975541</v>
      </c>
      <c r="F4817" t="s">
        <v>17</v>
      </c>
      <c r="G4817">
        <v>3</v>
      </c>
      <c r="H4817">
        <v>80952218</v>
      </c>
      <c r="I4817" t="s">
        <v>46</v>
      </c>
      <c r="J4817">
        <v>100648</v>
      </c>
      <c r="K4817" t="s">
        <v>46</v>
      </c>
      <c r="L4817" t="s">
        <v>432</v>
      </c>
      <c r="M4817" t="s">
        <v>33</v>
      </c>
      <c r="N4817" t="s">
        <v>34</v>
      </c>
      <c r="O4817" t="s">
        <v>10153</v>
      </c>
    </row>
    <row r="4818" spans="1:15" x14ac:dyDescent="0.25">
      <c r="A4818">
        <v>38355</v>
      </c>
      <c r="B4818">
        <v>50214687</v>
      </c>
      <c r="C4818" t="s">
        <v>10154</v>
      </c>
      <c r="D4818" t="s">
        <v>2444</v>
      </c>
      <c r="E4818" s="5">
        <v>2150107891146</v>
      </c>
      <c r="F4818" t="s">
        <v>17</v>
      </c>
      <c r="G4818">
        <v>4</v>
      </c>
      <c r="H4818">
        <v>80953405</v>
      </c>
      <c r="I4818" t="s">
        <v>3136</v>
      </c>
      <c r="J4818">
        <v>102551</v>
      </c>
      <c r="K4818" t="s">
        <v>3136</v>
      </c>
      <c r="L4818" t="s">
        <v>122</v>
      </c>
      <c r="M4818" t="s">
        <v>33</v>
      </c>
      <c r="N4818" t="s">
        <v>34</v>
      </c>
      <c r="O4818" t="s">
        <v>10153</v>
      </c>
    </row>
    <row r="4819" spans="1:15" x14ac:dyDescent="0.25">
      <c r="A4819">
        <v>38356</v>
      </c>
      <c r="B4819">
        <v>50214686</v>
      </c>
      <c r="C4819" t="s">
        <v>10155</v>
      </c>
      <c r="D4819" t="s">
        <v>10156</v>
      </c>
      <c r="E4819" s="5">
        <v>2150529495303</v>
      </c>
      <c r="F4819" t="s">
        <v>17</v>
      </c>
      <c r="G4819">
        <v>3</v>
      </c>
      <c r="H4819">
        <v>80952217</v>
      </c>
      <c r="I4819" t="s">
        <v>46</v>
      </c>
      <c r="J4819">
        <v>100648</v>
      </c>
      <c r="K4819" t="s">
        <v>46</v>
      </c>
      <c r="L4819" t="s">
        <v>61</v>
      </c>
      <c r="M4819" t="s">
        <v>33</v>
      </c>
      <c r="N4819" t="s">
        <v>34</v>
      </c>
      <c r="O4819" t="s">
        <v>4839</v>
      </c>
    </row>
    <row r="4820" spans="1:15" x14ac:dyDescent="0.25">
      <c r="A4820">
        <v>38357</v>
      </c>
      <c r="B4820">
        <v>50214685</v>
      </c>
      <c r="C4820" t="s">
        <v>1910</v>
      </c>
      <c r="D4820" t="s">
        <v>10157</v>
      </c>
      <c r="E4820" s="5">
        <v>2150563573399</v>
      </c>
      <c r="F4820" t="s">
        <v>17</v>
      </c>
      <c r="G4820">
        <v>4</v>
      </c>
      <c r="H4820">
        <v>80953651</v>
      </c>
      <c r="I4820" t="s">
        <v>56</v>
      </c>
      <c r="J4820">
        <v>102753</v>
      </c>
      <c r="K4820" t="s">
        <v>56</v>
      </c>
      <c r="L4820" t="s">
        <v>761</v>
      </c>
      <c r="M4820" t="s">
        <v>33</v>
      </c>
      <c r="N4820" t="s">
        <v>34</v>
      </c>
      <c r="O4820" t="s">
        <v>10158</v>
      </c>
    </row>
    <row r="4821" spans="1:15" x14ac:dyDescent="0.25">
      <c r="A4821">
        <v>38358</v>
      </c>
      <c r="B4821">
        <v>50214684</v>
      </c>
      <c r="C4821" t="s">
        <v>1034</v>
      </c>
      <c r="D4821" t="s">
        <v>10157</v>
      </c>
      <c r="E4821" s="5">
        <v>2150540019415</v>
      </c>
      <c r="F4821" t="s">
        <v>17</v>
      </c>
      <c r="G4821">
        <v>3</v>
      </c>
      <c r="H4821">
        <v>80953291</v>
      </c>
      <c r="I4821" t="s">
        <v>972</v>
      </c>
      <c r="J4821">
        <v>102429</v>
      </c>
      <c r="K4821" t="s">
        <v>972</v>
      </c>
      <c r="L4821" t="s">
        <v>133</v>
      </c>
      <c r="M4821" t="s">
        <v>33</v>
      </c>
      <c r="N4821" t="s">
        <v>34</v>
      </c>
      <c r="O4821" t="s">
        <v>10158</v>
      </c>
    </row>
    <row r="4822" spans="1:15" x14ac:dyDescent="0.25">
      <c r="A4822">
        <v>38359</v>
      </c>
      <c r="B4822">
        <v>50214683</v>
      </c>
      <c r="C4822" t="s">
        <v>10159</v>
      </c>
      <c r="D4822" t="s">
        <v>10160</v>
      </c>
      <c r="E4822" s="5">
        <v>2150593792716</v>
      </c>
      <c r="F4822" t="s">
        <v>17</v>
      </c>
      <c r="G4822">
        <v>4</v>
      </c>
      <c r="H4822">
        <v>80953404</v>
      </c>
      <c r="I4822" t="s">
        <v>3136</v>
      </c>
      <c r="J4822">
        <v>102551</v>
      </c>
      <c r="K4822" t="s">
        <v>3136</v>
      </c>
      <c r="L4822" t="s">
        <v>10161</v>
      </c>
      <c r="M4822" t="s">
        <v>33</v>
      </c>
      <c r="N4822" t="s">
        <v>34</v>
      </c>
      <c r="O4822" t="s">
        <v>7204</v>
      </c>
    </row>
    <row r="4823" spans="1:15" x14ac:dyDescent="0.25">
      <c r="A4823">
        <v>38360</v>
      </c>
      <c r="B4823">
        <v>50214670</v>
      </c>
      <c r="C4823" t="s">
        <v>10162</v>
      </c>
      <c r="D4823" t="s">
        <v>10163</v>
      </c>
      <c r="E4823" s="5">
        <v>2150564061914</v>
      </c>
      <c r="F4823" t="s">
        <v>17</v>
      </c>
      <c r="G4823">
        <v>4</v>
      </c>
      <c r="H4823">
        <v>80953403</v>
      </c>
      <c r="I4823" t="s">
        <v>3136</v>
      </c>
      <c r="J4823">
        <v>102551</v>
      </c>
      <c r="K4823" t="s">
        <v>3136</v>
      </c>
      <c r="L4823" t="s">
        <v>10058</v>
      </c>
      <c r="M4823" t="s">
        <v>33</v>
      </c>
      <c r="N4823" t="s">
        <v>34</v>
      </c>
      <c r="O4823" t="s">
        <v>4608</v>
      </c>
    </row>
    <row r="4824" spans="1:15" x14ac:dyDescent="0.25">
      <c r="A4824">
        <v>38361</v>
      </c>
      <c r="B4824">
        <v>50214667</v>
      </c>
      <c r="C4824" t="s">
        <v>591</v>
      </c>
      <c r="D4824" t="s">
        <v>10164</v>
      </c>
      <c r="E4824" s="5">
        <v>2150537165685</v>
      </c>
      <c r="F4824" t="s">
        <v>17</v>
      </c>
      <c r="G4824">
        <v>3</v>
      </c>
      <c r="H4824">
        <v>80953308</v>
      </c>
      <c r="I4824" t="s">
        <v>972</v>
      </c>
      <c r="J4824">
        <v>102429</v>
      </c>
      <c r="K4824" t="s">
        <v>972</v>
      </c>
      <c r="L4824" t="s">
        <v>432</v>
      </c>
      <c r="M4824" t="s">
        <v>33</v>
      </c>
      <c r="N4824" t="s">
        <v>34</v>
      </c>
      <c r="O4824" t="s">
        <v>4608</v>
      </c>
    </row>
    <row r="4825" spans="1:15" x14ac:dyDescent="0.25">
      <c r="A4825">
        <v>38362</v>
      </c>
      <c r="B4825">
        <v>50214666</v>
      </c>
      <c r="C4825" t="s">
        <v>1320</v>
      </c>
      <c r="D4825" t="s">
        <v>802</v>
      </c>
      <c r="E4825" s="5">
        <v>2150516207043</v>
      </c>
      <c r="F4825" t="s">
        <v>17</v>
      </c>
      <c r="G4825">
        <v>3</v>
      </c>
      <c r="H4825">
        <v>80953307</v>
      </c>
      <c r="I4825" t="s">
        <v>972</v>
      </c>
      <c r="J4825">
        <v>102429</v>
      </c>
      <c r="K4825" t="s">
        <v>972</v>
      </c>
      <c r="L4825" t="s">
        <v>345</v>
      </c>
      <c r="M4825" t="s">
        <v>33</v>
      </c>
      <c r="N4825" t="s">
        <v>34</v>
      </c>
      <c r="O4825" t="s">
        <v>10165</v>
      </c>
    </row>
    <row r="4826" spans="1:15" x14ac:dyDescent="0.25">
      <c r="A4826">
        <v>38363</v>
      </c>
      <c r="B4826">
        <v>50214663</v>
      </c>
      <c r="C4826" t="s">
        <v>10166</v>
      </c>
      <c r="D4826" t="s">
        <v>10167</v>
      </c>
      <c r="E4826" s="5">
        <v>2150572438386</v>
      </c>
      <c r="F4826" t="s">
        <v>17</v>
      </c>
      <c r="G4826">
        <v>4</v>
      </c>
      <c r="H4826">
        <v>80953402</v>
      </c>
      <c r="I4826" t="s">
        <v>3136</v>
      </c>
      <c r="J4826">
        <v>102551</v>
      </c>
      <c r="K4826" t="s">
        <v>3136</v>
      </c>
      <c r="L4826" t="s">
        <v>10168</v>
      </c>
      <c r="M4826" t="s">
        <v>33</v>
      </c>
      <c r="N4826" t="s">
        <v>34</v>
      </c>
      <c r="O4826" t="s">
        <v>10165</v>
      </c>
    </row>
    <row r="4827" spans="1:15" x14ac:dyDescent="0.25">
      <c r="A4827">
        <v>38364</v>
      </c>
      <c r="B4827">
        <v>50214661</v>
      </c>
      <c r="C4827" t="s">
        <v>10169</v>
      </c>
      <c r="D4827" t="s">
        <v>802</v>
      </c>
      <c r="E4827" s="5">
        <v>2150581954883</v>
      </c>
      <c r="F4827" t="s">
        <v>17</v>
      </c>
      <c r="G4827">
        <v>4</v>
      </c>
      <c r="H4827">
        <v>80953649</v>
      </c>
      <c r="I4827" t="s">
        <v>56</v>
      </c>
      <c r="J4827">
        <v>102753</v>
      </c>
      <c r="K4827" t="s">
        <v>56</v>
      </c>
      <c r="L4827" t="s">
        <v>1345</v>
      </c>
      <c r="M4827" t="s">
        <v>33</v>
      </c>
      <c r="N4827" t="s">
        <v>34</v>
      </c>
      <c r="O4827" t="s">
        <v>10165</v>
      </c>
    </row>
    <row r="4828" spans="1:15" x14ac:dyDescent="0.25">
      <c r="A4828">
        <v>38365</v>
      </c>
      <c r="B4828">
        <v>50214614</v>
      </c>
      <c r="C4828" t="s">
        <v>10170</v>
      </c>
      <c r="D4828" t="s">
        <v>7927</v>
      </c>
      <c r="E4828" s="5">
        <v>2150131788007</v>
      </c>
      <c r="F4828" t="s">
        <v>17</v>
      </c>
      <c r="G4828">
        <v>3</v>
      </c>
      <c r="H4828">
        <v>80952215</v>
      </c>
      <c r="I4828" t="s">
        <v>46</v>
      </c>
      <c r="J4828">
        <v>100648</v>
      </c>
      <c r="K4828" t="s">
        <v>46</v>
      </c>
      <c r="L4828" t="s">
        <v>761</v>
      </c>
      <c r="M4828" t="s">
        <v>33</v>
      </c>
      <c r="N4828" t="s">
        <v>34</v>
      </c>
      <c r="O4828" t="s">
        <v>10171</v>
      </c>
    </row>
    <row r="4829" spans="1:15" x14ac:dyDescent="0.25">
      <c r="A4829">
        <v>38366</v>
      </c>
      <c r="B4829">
        <v>50214611</v>
      </c>
      <c r="C4829" t="s">
        <v>10172</v>
      </c>
      <c r="D4829" t="s">
        <v>6510</v>
      </c>
      <c r="E4829" s="5">
        <v>2150158335971</v>
      </c>
      <c r="F4829" t="s">
        <v>17</v>
      </c>
      <c r="G4829">
        <v>3</v>
      </c>
      <c r="H4829">
        <v>80953306</v>
      </c>
      <c r="I4829" t="s">
        <v>972</v>
      </c>
      <c r="J4829">
        <v>102429</v>
      </c>
      <c r="K4829" t="s">
        <v>972</v>
      </c>
      <c r="L4829" t="s">
        <v>133</v>
      </c>
      <c r="M4829" t="s">
        <v>33</v>
      </c>
      <c r="N4829" t="s">
        <v>34</v>
      </c>
      <c r="O4829" t="s">
        <v>10171</v>
      </c>
    </row>
    <row r="4830" spans="1:15" x14ac:dyDescent="0.25">
      <c r="A4830">
        <v>38367</v>
      </c>
      <c r="B4830">
        <v>50214609</v>
      </c>
      <c r="C4830" t="s">
        <v>3479</v>
      </c>
      <c r="D4830" t="s">
        <v>10173</v>
      </c>
      <c r="E4830" s="5">
        <v>2150535503960</v>
      </c>
      <c r="F4830" t="s">
        <v>17</v>
      </c>
      <c r="G4830">
        <v>4</v>
      </c>
      <c r="H4830">
        <v>80953401</v>
      </c>
      <c r="I4830" t="s">
        <v>3136</v>
      </c>
      <c r="J4830">
        <v>102551</v>
      </c>
      <c r="K4830" t="s">
        <v>3136</v>
      </c>
      <c r="L4830" t="s">
        <v>6653</v>
      </c>
      <c r="M4830" t="s">
        <v>33</v>
      </c>
      <c r="N4830" t="s">
        <v>34</v>
      </c>
      <c r="O4830" t="s">
        <v>4608</v>
      </c>
    </row>
    <row r="4831" spans="1:15" x14ac:dyDescent="0.25">
      <c r="A4831">
        <v>38368</v>
      </c>
      <c r="B4831">
        <v>50214607</v>
      </c>
      <c r="C4831" t="s">
        <v>6597</v>
      </c>
      <c r="D4831" t="s">
        <v>1576</v>
      </c>
      <c r="E4831" s="5">
        <v>2150513689629</v>
      </c>
      <c r="F4831" t="s">
        <v>17</v>
      </c>
      <c r="G4831">
        <v>3</v>
      </c>
      <c r="H4831">
        <v>80953305</v>
      </c>
      <c r="I4831" t="s">
        <v>972</v>
      </c>
      <c r="J4831">
        <v>102429</v>
      </c>
      <c r="K4831" t="s">
        <v>972</v>
      </c>
      <c r="L4831" t="s">
        <v>10174</v>
      </c>
      <c r="M4831" t="s">
        <v>33</v>
      </c>
      <c r="N4831" t="s">
        <v>34</v>
      </c>
      <c r="O4831" t="s">
        <v>4608</v>
      </c>
    </row>
    <row r="4832" spans="1:15" x14ac:dyDescent="0.25">
      <c r="A4832">
        <v>38369</v>
      </c>
      <c r="B4832">
        <v>50214571</v>
      </c>
      <c r="C4832" t="s">
        <v>9834</v>
      </c>
      <c r="D4832" t="s">
        <v>10175</v>
      </c>
      <c r="E4832" s="5">
        <v>2150654692713</v>
      </c>
      <c r="F4832" t="s">
        <v>17</v>
      </c>
      <c r="G4832">
        <v>4</v>
      </c>
      <c r="H4832">
        <v>80911568</v>
      </c>
      <c r="I4832" t="s">
        <v>125</v>
      </c>
      <c r="J4832">
        <v>101588</v>
      </c>
      <c r="K4832" t="s">
        <v>125</v>
      </c>
      <c r="L4832" t="s">
        <v>10176</v>
      </c>
      <c r="M4832" t="s">
        <v>10177</v>
      </c>
      <c r="N4832" t="s">
        <v>10178</v>
      </c>
      <c r="O4832" t="s">
        <v>8317</v>
      </c>
    </row>
    <row r="4833" spans="1:15" x14ac:dyDescent="0.25">
      <c r="A4833">
        <v>38370</v>
      </c>
      <c r="B4833">
        <v>50214568</v>
      </c>
      <c r="C4833" t="s">
        <v>10179</v>
      </c>
      <c r="D4833" t="s">
        <v>9965</v>
      </c>
      <c r="E4833" s="5">
        <v>2150547313771</v>
      </c>
      <c r="F4833" t="s">
        <v>17</v>
      </c>
      <c r="G4833">
        <v>3</v>
      </c>
      <c r="H4833">
        <v>80952214</v>
      </c>
      <c r="I4833" t="s">
        <v>46</v>
      </c>
      <c r="J4833">
        <v>100648</v>
      </c>
      <c r="K4833" t="s">
        <v>46</v>
      </c>
      <c r="L4833" t="s">
        <v>29</v>
      </c>
      <c r="M4833" t="s">
        <v>33</v>
      </c>
      <c r="N4833" t="s">
        <v>34</v>
      </c>
      <c r="O4833" t="s">
        <v>10180</v>
      </c>
    </row>
    <row r="4834" spans="1:15" x14ac:dyDescent="0.25">
      <c r="A4834">
        <v>38371</v>
      </c>
      <c r="B4834">
        <v>50214565</v>
      </c>
      <c r="C4834" t="s">
        <v>5867</v>
      </c>
      <c r="D4834" t="s">
        <v>10181</v>
      </c>
      <c r="E4834" s="5">
        <v>2150559334910</v>
      </c>
      <c r="F4834" t="s">
        <v>17</v>
      </c>
      <c r="G4834">
        <v>4</v>
      </c>
      <c r="H4834">
        <v>80953400</v>
      </c>
      <c r="I4834" t="s">
        <v>3136</v>
      </c>
      <c r="J4834">
        <v>102551</v>
      </c>
      <c r="K4834" t="s">
        <v>3136</v>
      </c>
      <c r="L4834" t="s">
        <v>3825</v>
      </c>
      <c r="M4834" t="s">
        <v>33</v>
      </c>
      <c r="N4834" t="s">
        <v>34</v>
      </c>
      <c r="O4834" t="s">
        <v>10180</v>
      </c>
    </row>
    <row r="4835" spans="1:15" x14ac:dyDescent="0.25">
      <c r="A4835">
        <v>38372</v>
      </c>
      <c r="B4835">
        <v>50214564</v>
      </c>
      <c r="C4835" t="s">
        <v>10181</v>
      </c>
      <c r="D4835" t="s">
        <v>9965</v>
      </c>
      <c r="E4835" s="5">
        <v>2150669073091</v>
      </c>
      <c r="F4835" t="s">
        <v>17</v>
      </c>
      <c r="G4835">
        <v>12</v>
      </c>
      <c r="H4835">
        <v>80952407</v>
      </c>
      <c r="I4835" t="s">
        <v>10182</v>
      </c>
      <c r="J4835">
        <v>100675</v>
      </c>
      <c r="K4835" t="s">
        <v>10182</v>
      </c>
      <c r="L4835" t="s">
        <v>3758</v>
      </c>
      <c r="M4835" t="s">
        <v>33</v>
      </c>
      <c r="N4835" t="s">
        <v>34</v>
      </c>
      <c r="O4835" t="s">
        <v>10180</v>
      </c>
    </row>
    <row r="4836" spans="1:15" x14ac:dyDescent="0.25">
      <c r="A4836">
        <v>38373</v>
      </c>
      <c r="B4836">
        <v>50214561</v>
      </c>
      <c r="C4836" t="s">
        <v>7385</v>
      </c>
      <c r="D4836" t="s">
        <v>10183</v>
      </c>
      <c r="E4836" s="5">
        <v>2150147961587</v>
      </c>
      <c r="F4836" t="s">
        <v>17</v>
      </c>
      <c r="G4836">
        <v>3</v>
      </c>
      <c r="H4836">
        <v>80952213</v>
      </c>
      <c r="I4836" t="s">
        <v>46</v>
      </c>
      <c r="J4836">
        <v>100648</v>
      </c>
      <c r="K4836" t="s">
        <v>46</v>
      </c>
      <c r="L4836" t="s">
        <v>133</v>
      </c>
      <c r="M4836" t="s">
        <v>33</v>
      </c>
      <c r="N4836" t="s">
        <v>34</v>
      </c>
      <c r="O4836" t="s">
        <v>7792</v>
      </c>
    </row>
    <row r="4837" spans="1:15" x14ac:dyDescent="0.25">
      <c r="A4837">
        <v>38374</v>
      </c>
      <c r="B4837">
        <v>50214557</v>
      </c>
      <c r="C4837" t="s">
        <v>4872</v>
      </c>
      <c r="D4837" t="s">
        <v>835</v>
      </c>
      <c r="E4837" s="5">
        <v>2150347141143</v>
      </c>
      <c r="F4837" t="s">
        <v>17</v>
      </c>
      <c r="G4837">
        <v>3</v>
      </c>
      <c r="H4837">
        <v>80954969</v>
      </c>
      <c r="I4837" t="s">
        <v>46</v>
      </c>
      <c r="J4837">
        <v>100648</v>
      </c>
      <c r="K4837" t="s">
        <v>46</v>
      </c>
      <c r="L4837" t="s">
        <v>9067</v>
      </c>
      <c r="M4837" t="s">
        <v>87</v>
      </c>
      <c r="N4837" t="s">
        <v>88</v>
      </c>
      <c r="O4837" t="s">
        <v>8409</v>
      </c>
    </row>
    <row r="4838" spans="1:15" x14ac:dyDescent="0.25">
      <c r="A4838">
        <v>38375</v>
      </c>
      <c r="B4838">
        <v>50214555</v>
      </c>
      <c r="C4838" t="s">
        <v>10184</v>
      </c>
      <c r="D4838" t="s">
        <v>426</v>
      </c>
      <c r="E4838" s="5">
        <v>2150172794494</v>
      </c>
      <c r="F4838" t="s">
        <v>17</v>
      </c>
      <c r="G4838">
        <v>4</v>
      </c>
      <c r="H4838">
        <v>80953399</v>
      </c>
      <c r="I4838" t="s">
        <v>3136</v>
      </c>
      <c r="J4838">
        <v>102551</v>
      </c>
      <c r="K4838" t="s">
        <v>3136</v>
      </c>
      <c r="L4838" t="s">
        <v>122</v>
      </c>
      <c r="M4838" t="s">
        <v>33</v>
      </c>
      <c r="N4838" t="s">
        <v>34</v>
      </c>
      <c r="O4838" t="s">
        <v>5736</v>
      </c>
    </row>
    <row r="4839" spans="1:15" x14ac:dyDescent="0.25">
      <c r="A4839">
        <v>38376</v>
      </c>
      <c r="B4839">
        <v>50214550</v>
      </c>
      <c r="C4839" t="s">
        <v>10185</v>
      </c>
      <c r="D4839" t="s">
        <v>4281</v>
      </c>
      <c r="E4839" s="5">
        <v>2150174679495</v>
      </c>
      <c r="F4839" t="s">
        <v>17</v>
      </c>
      <c r="G4839">
        <v>3</v>
      </c>
      <c r="H4839">
        <v>80952212</v>
      </c>
      <c r="I4839" t="s">
        <v>46</v>
      </c>
      <c r="J4839">
        <v>100648</v>
      </c>
      <c r="K4839" t="s">
        <v>46</v>
      </c>
      <c r="L4839" t="s">
        <v>630</v>
      </c>
      <c r="M4839" t="s">
        <v>33</v>
      </c>
      <c r="N4839" t="s">
        <v>34</v>
      </c>
      <c r="O4839" t="s">
        <v>5736</v>
      </c>
    </row>
    <row r="4840" spans="1:15" x14ac:dyDescent="0.25">
      <c r="A4840">
        <v>38377</v>
      </c>
      <c r="B4840">
        <v>50214547</v>
      </c>
      <c r="C4840" t="s">
        <v>10186</v>
      </c>
      <c r="D4840" t="s">
        <v>2703</v>
      </c>
      <c r="E4840" s="5">
        <v>2150689713769</v>
      </c>
      <c r="F4840" t="s">
        <v>17</v>
      </c>
      <c r="G4840">
        <v>12</v>
      </c>
      <c r="H4840">
        <v>80952639</v>
      </c>
      <c r="I4840" t="s">
        <v>2749</v>
      </c>
      <c r="J4840">
        <v>102683</v>
      </c>
      <c r="K4840" t="s">
        <v>2749</v>
      </c>
      <c r="L4840" t="s">
        <v>166</v>
      </c>
      <c r="M4840" t="s">
        <v>33</v>
      </c>
      <c r="N4840" t="s">
        <v>34</v>
      </c>
      <c r="O4840" t="s">
        <v>7507</v>
      </c>
    </row>
    <row r="4841" spans="1:15" x14ac:dyDescent="0.25">
      <c r="A4841">
        <v>38378</v>
      </c>
      <c r="B4841">
        <v>50214545</v>
      </c>
      <c r="C4841" t="s">
        <v>3115</v>
      </c>
      <c r="D4841" t="s">
        <v>6125</v>
      </c>
      <c r="E4841" s="5">
        <v>2150858154993</v>
      </c>
      <c r="F4841" t="s">
        <v>17</v>
      </c>
      <c r="G4841">
        <v>3</v>
      </c>
      <c r="H4841">
        <v>80952211</v>
      </c>
      <c r="I4841" t="s">
        <v>46</v>
      </c>
      <c r="J4841">
        <v>100648</v>
      </c>
      <c r="K4841" t="s">
        <v>46</v>
      </c>
      <c r="L4841" t="s">
        <v>7009</v>
      </c>
      <c r="M4841" t="s">
        <v>33</v>
      </c>
      <c r="N4841" t="s">
        <v>34</v>
      </c>
      <c r="O4841" t="s">
        <v>10187</v>
      </c>
    </row>
    <row r="4842" spans="1:15" x14ac:dyDescent="0.25">
      <c r="A4842">
        <v>38379</v>
      </c>
      <c r="B4842">
        <v>50214542</v>
      </c>
      <c r="C4842" t="s">
        <v>10188</v>
      </c>
      <c r="D4842" t="s">
        <v>331</v>
      </c>
      <c r="E4842" s="5">
        <v>2150846776811</v>
      </c>
      <c r="F4842" t="s">
        <v>17</v>
      </c>
      <c r="G4842">
        <v>4</v>
      </c>
      <c r="H4842">
        <v>80953648</v>
      </c>
      <c r="I4842" t="s">
        <v>56</v>
      </c>
      <c r="J4842">
        <v>102753</v>
      </c>
      <c r="K4842" t="s">
        <v>56</v>
      </c>
      <c r="L4842" t="s">
        <v>761</v>
      </c>
      <c r="M4842" t="s">
        <v>33</v>
      </c>
      <c r="N4842" t="s">
        <v>34</v>
      </c>
      <c r="O4842" t="s">
        <v>4839</v>
      </c>
    </row>
    <row r="4843" spans="1:15" x14ac:dyDescent="0.25">
      <c r="A4843">
        <v>38380</v>
      </c>
      <c r="B4843">
        <v>50214539</v>
      </c>
      <c r="C4843" t="s">
        <v>862</v>
      </c>
      <c r="D4843" t="s">
        <v>10189</v>
      </c>
      <c r="E4843" s="5">
        <v>2150848306065</v>
      </c>
      <c r="F4843" t="s">
        <v>17</v>
      </c>
      <c r="G4843">
        <v>3</v>
      </c>
      <c r="H4843">
        <v>80953302</v>
      </c>
      <c r="I4843" t="s">
        <v>972</v>
      </c>
      <c r="J4843">
        <v>102429</v>
      </c>
      <c r="K4843" t="s">
        <v>972</v>
      </c>
      <c r="L4843" t="s">
        <v>102</v>
      </c>
      <c r="M4843" t="s">
        <v>33</v>
      </c>
      <c r="N4843" t="s">
        <v>34</v>
      </c>
      <c r="O4843" t="s">
        <v>4839</v>
      </c>
    </row>
    <row r="4844" spans="1:15" x14ac:dyDescent="0.25">
      <c r="A4844">
        <v>38381</v>
      </c>
      <c r="B4844">
        <v>50214537</v>
      </c>
      <c r="C4844" t="s">
        <v>920</v>
      </c>
      <c r="D4844" t="s">
        <v>1320</v>
      </c>
      <c r="E4844" s="5">
        <v>2150666667557</v>
      </c>
      <c r="F4844" t="s">
        <v>17</v>
      </c>
      <c r="G4844">
        <v>3</v>
      </c>
      <c r="H4844">
        <v>80952210</v>
      </c>
      <c r="I4844" t="s">
        <v>46</v>
      </c>
      <c r="J4844">
        <v>100648</v>
      </c>
      <c r="K4844" t="s">
        <v>46</v>
      </c>
      <c r="L4844" t="s">
        <v>133</v>
      </c>
      <c r="M4844" t="s">
        <v>33</v>
      </c>
      <c r="N4844" t="s">
        <v>34</v>
      </c>
      <c r="O4844" t="s">
        <v>7792</v>
      </c>
    </row>
    <row r="4845" spans="1:15" x14ac:dyDescent="0.25">
      <c r="A4845">
        <v>38382</v>
      </c>
      <c r="B4845">
        <v>50214514</v>
      </c>
      <c r="C4845" t="s">
        <v>10190</v>
      </c>
      <c r="D4845" t="s">
        <v>5319</v>
      </c>
      <c r="E4845" s="5">
        <v>2150576835093</v>
      </c>
      <c r="F4845" t="s">
        <v>17</v>
      </c>
      <c r="G4845">
        <v>4</v>
      </c>
      <c r="H4845">
        <v>80951923</v>
      </c>
      <c r="I4845" t="s">
        <v>3086</v>
      </c>
      <c r="J4845">
        <v>100480</v>
      </c>
      <c r="K4845" t="s">
        <v>3086</v>
      </c>
      <c r="L4845" t="s">
        <v>10191</v>
      </c>
      <c r="M4845" t="s">
        <v>33</v>
      </c>
      <c r="N4845" t="s">
        <v>34</v>
      </c>
      <c r="O4845" t="s">
        <v>10192</v>
      </c>
    </row>
    <row r="4846" spans="1:15" x14ac:dyDescent="0.25">
      <c r="A4846">
        <v>38383</v>
      </c>
      <c r="B4846">
        <v>50214513</v>
      </c>
      <c r="C4846" t="s">
        <v>10193</v>
      </c>
      <c r="D4846" t="s">
        <v>10194</v>
      </c>
      <c r="E4846" s="5">
        <v>2150156969573</v>
      </c>
      <c r="F4846" t="s">
        <v>17</v>
      </c>
      <c r="G4846">
        <v>4</v>
      </c>
      <c r="H4846">
        <v>80951922</v>
      </c>
      <c r="I4846" t="s">
        <v>3086</v>
      </c>
      <c r="J4846">
        <v>100480</v>
      </c>
      <c r="K4846" t="s">
        <v>3086</v>
      </c>
      <c r="L4846" t="s">
        <v>122</v>
      </c>
      <c r="M4846" t="s">
        <v>33</v>
      </c>
      <c r="N4846" t="s">
        <v>34</v>
      </c>
      <c r="O4846" t="s">
        <v>3298</v>
      </c>
    </row>
    <row r="4847" spans="1:15" x14ac:dyDescent="0.25">
      <c r="A4847">
        <v>38384</v>
      </c>
      <c r="B4847">
        <v>50214511</v>
      </c>
      <c r="C4847" t="s">
        <v>10195</v>
      </c>
      <c r="D4847" t="s">
        <v>10196</v>
      </c>
      <c r="E4847" s="5">
        <v>2150541384479</v>
      </c>
      <c r="F4847" t="s">
        <v>17</v>
      </c>
      <c r="G4847">
        <v>3</v>
      </c>
      <c r="H4847">
        <v>80952209</v>
      </c>
      <c r="I4847" t="s">
        <v>46</v>
      </c>
      <c r="J4847">
        <v>100648</v>
      </c>
      <c r="K4847" t="s">
        <v>46</v>
      </c>
      <c r="L4847" t="s">
        <v>70</v>
      </c>
      <c r="M4847" t="s">
        <v>33</v>
      </c>
      <c r="N4847" t="s">
        <v>34</v>
      </c>
      <c r="O4847" t="s">
        <v>10197</v>
      </c>
    </row>
    <row r="4848" spans="1:15" x14ac:dyDescent="0.25">
      <c r="A4848">
        <v>38385</v>
      </c>
      <c r="B4848">
        <v>50214508</v>
      </c>
      <c r="C4848" t="s">
        <v>1301</v>
      </c>
      <c r="D4848" t="s">
        <v>1181</v>
      </c>
      <c r="E4848" s="5">
        <v>2150167074315</v>
      </c>
      <c r="F4848" t="s">
        <v>17</v>
      </c>
      <c r="G4848">
        <v>3</v>
      </c>
      <c r="H4848">
        <v>80953301</v>
      </c>
      <c r="I4848" t="s">
        <v>972</v>
      </c>
      <c r="J4848">
        <v>102429</v>
      </c>
      <c r="K4848" t="s">
        <v>972</v>
      </c>
      <c r="L4848" t="s">
        <v>10198</v>
      </c>
      <c r="M4848" t="s">
        <v>33</v>
      </c>
      <c r="N4848" t="s">
        <v>34</v>
      </c>
      <c r="O4848" t="s">
        <v>7792</v>
      </c>
    </row>
    <row r="4849" spans="1:15" x14ac:dyDescent="0.25">
      <c r="A4849">
        <v>38386</v>
      </c>
      <c r="B4849">
        <v>50214505</v>
      </c>
      <c r="C4849" t="s">
        <v>6054</v>
      </c>
      <c r="D4849" t="s">
        <v>8073</v>
      </c>
      <c r="E4849" s="5">
        <v>2150514950555</v>
      </c>
      <c r="F4849" t="s">
        <v>17</v>
      </c>
      <c r="G4849">
        <v>3</v>
      </c>
      <c r="H4849">
        <v>80952208</v>
      </c>
      <c r="I4849" t="s">
        <v>46</v>
      </c>
      <c r="J4849">
        <v>100648</v>
      </c>
      <c r="K4849" t="s">
        <v>46</v>
      </c>
      <c r="L4849" t="s">
        <v>133</v>
      </c>
      <c r="M4849" t="s">
        <v>33</v>
      </c>
      <c r="N4849" t="s">
        <v>34</v>
      </c>
      <c r="O4849" t="s">
        <v>7774</v>
      </c>
    </row>
    <row r="4850" spans="1:15" x14ac:dyDescent="0.25">
      <c r="A4850">
        <v>38387</v>
      </c>
      <c r="B4850">
        <v>50214503</v>
      </c>
      <c r="C4850" t="s">
        <v>10199</v>
      </c>
      <c r="D4850" t="s">
        <v>4837</v>
      </c>
      <c r="E4850" s="5">
        <v>2150257768941</v>
      </c>
      <c r="F4850" t="s">
        <v>17</v>
      </c>
      <c r="G4850">
        <v>12</v>
      </c>
      <c r="H4850">
        <v>80956417</v>
      </c>
      <c r="I4850" t="s">
        <v>111</v>
      </c>
      <c r="J4850">
        <v>101856</v>
      </c>
      <c r="K4850" t="s">
        <v>111</v>
      </c>
      <c r="L4850" t="s">
        <v>8509</v>
      </c>
      <c r="M4850" t="s">
        <v>87</v>
      </c>
      <c r="N4850" t="s">
        <v>88</v>
      </c>
      <c r="O4850" t="s">
        <v>10200</v>
      </c>
    </row>
    <row r="4851" spans="1:15" x14ac:dyDescent="0.25">
      <c r="A4851">
        <v>38388</v>
      </c>
      <c r="B4851">
        <v>50214500</v>
      </c>
      <c r="C4851" t="s">
        <v>10201</v>
      </c>
      <c r="D4851" t="s">
        <v>10202</v>
      </c>
      <c r="E4851" s="5">
        <v>2150185574313</v>
      </c>
      <c r="F4851" t="s">
        <v>17</v>
      </c>
      <c r="G4851">
        <v>5</v>
      </c>
      <c r="H4851">
        <v>80953647</v>
      </c>
      <c r="I4851" t="s">
        <v>56</v>
      </c>
      <c r="J4851">
        <v>102753</v>
      </c>
      <c r="K4851" t="s">
        <v>56</v>
      </c>
      <c r="L4851" t="s">
        <v>169</v>
      </c>
      <c r="M4851" t="s">
        <v>33</v>
      </c>
      <c r="N4851" t="s">
        <v>34</v>
      </c>
      <c r="O4851" t="s">
        <v>7222</v>
      </c>
    </row>
    <row r="4852" spans="1:15" x14ac:dyDescent="0.25">
      <c r="A4852">
        <v>38389</v>
      </c>
      <c r="B4852">
        <v>50214496</v>
      </c>
      <c r="C4852" t="s">
        <v>5812</v>
      </c>
      <c r="D4852" t="s">
        <v>6150</v>
      </c>
      <c r="E4852" s="5">
        <v>2150173208718</v>
      </c>
      <c r="F4852" t="s">
        <v>17</v>
      </c>
      <c r="G4852">
        <v>5</v>
      </c>
      <c r="H4852">
        <v>80953569</v>
      </c>
      <c r="I4852" t="s">
        <v>3136</v>
      </c>
      <c r="J4852">
        <v>102551</v>
      </c>
      <c r="K4852" t="s">
        <v>3136</v>
      </c>
      <c r="L4852" t="s">
        <v>688</v>
      </c>
      <c r="M4852" t="s">
        <v>33</v>
      </c>
      <c r="N4852" t="s">
        <v>34</v>
      </c>
      <c r="O4852" t="s">
        <v>4847</v>
      </c>
    </row>
    <row r="4853" spans="1:15" x14ac:dyDescent="0.25">
      <c r="A4853">
        <v>38390</v>
      </c>
      <c r="B4853">
        <v>50214493</v>
      </c>
      <c r="C4853" t="s">
        <v>10203</v>
      </c>
      <c r="D4853" t="s">
        <v>1694</v>
      </c>
      <c r="E4853" s="5">
        <v>2150674573897</v>
      </c>
      <c r="F4853" t="s">
        <v>17</v>
      </c>
      <c r="G4853">
        <v>3</v>
      </c>
      <c r="H4853">
        <v>80953300</v>
      </c>
      <c r="I4853" t="s">
        <v>972</v>
      </c>
      <c r="J4853">
        <v>102429</v>
      </c>
      <c r="K4853" t="s">
        <v>972</v>
      </c>
      <c r="L4853" t="s">
        <v>10204</v>
      </c>
      <c r="M4853" t="s">
        <v>33</v>
      </c>
      <c r="N4853" t="s">
        <v>34</v>
      </c>
      <c r="O4853" t="s">
        <v>6699</v>
      </c>
    </row>
    <row r="4854" spans="1:15" x14ac:dyDescent="0.25">
      <c r="A4854">
        <v>38391</v>
      </c>
      <c r="B4854">
        <v>50214492</v>
      </c>
      <c r="C4854" t="s">
        <v>10205</v>
      </c>
      <c r="D4854" t="s">
        <v>10206</v>
      </c>
      <c r="E4854" s="5">
        <v>2150901808465</v>
      </c>
      <c r="F4854" t="s">
        <v>17</v>
      </c>
      <c r="G4854">
        <v>3</v>
      </c>
      <c r="H4854">
        <v>80953299</v>
      </c>
      <c r="I4854" t="s">
        <v>972</v>
      </c>
      <c r="J4854">
        <v>102429</v>
      </c>
      <c r="K4854" t="s">
        <v>972</v>
      </c>
      <c r="L4854" t="s">
        <v>70</v>
      </c>
      <c r="M4854" t="s">
        <v>33</v>
      </c>
      <c r="N4854" t="s">
        <v>34</v>
      </c>
      <c r="O4854" t="s">
        <v>10207</v>
      </c>
    </row>
    <row r="4855" spans="1:15" x14ac:dyDescent="0.25">
      <c r="A4855">
        <v>38392</v>
      </c>
      <c r="B4855">
        <v>50214491</v>
      </c>
      <c r="C4855" t="s">
        <v>10208</v>
      </c>
      <c r="D4855" t="s">
        <v>7798</v>
      </c>
      <c r="E4855" s="5">
        <v>2150682677853</v>
      </c>
      <c r="F4855" t="s">
        <v>17</v>
      </c>
      <c r="G4855">
        <v>3</v>
      </c>
      <c r="H4855">
        <v>80951921</v>
      </c>
      <c r="I4855" t="s">
        <v>3086</v>
      </c>
      <c r="J4855">
        <v>100480</v>
      </c>
      <c r="K4855" t="s">
        <v>3086</v>
      </c>
      <c r="L4855" t="s">
        <v>229</v>
      </c>
      <c r="M4855" t="s">
        <v>33</v>
      </c>
      <c r="N4855" t="s">
        <v>34</v>
      </c>
      <c r="O4855" t="s">
        <v>7891</v>
      </c>
    </row>
    <row r="4856" spans="1:15" x14ac:dyDescent="0.25">
      <c r="A4856">
        <v>38393</v>
      </c>
      <c r="B4856">
        <v>50214490</v>
      </c>
      <c r="C4856" t="s">
        <v>7915</v>
      </c>
      <c r="D4856" t="s">
        <v>10209</v>
      </c>
      <c r="E4856" s="5">
        <v>2150998332499</v>
      </c>
      <c r="F4856" t="s">
        <v>17</v>
      </c>
      <c r="G4856">
        <v>3</v>
      </c>
      <c r="H4856">
        <v>80952207</v>
      </c>
      <c r="I4856" t="s">
        <v>46</v>
      </c>
      <c r="J4856">
        <v>100648</v>
      </c>
      <c r="K4856" t="s">
        <v>46</v>
      </c>
      <c r="L4856" t="s">
        <v>133</v>
      </c>
      <c r="M4856" t="s">
        <v>33</v>
      </c>
      <c r="N4856" t="s">
        <v>34</v>
      </c>
      <c r="O4856" t="s">
        <v>10207</v>
      </c>
    </row>
    <row r="4857" spans="1:15" x14ac:dyDescent="0.25">
      <c r="A4857">
        <v>38394</v>
      </c>
      <c r="B4857">
        <v>50214489</v>
      </c>
      <c r="C4857" t="s">
        <v>632</v>
      </c>
      <c r="D4857" t="s">
        <v>4378</v>
      </c>
      <c r="E4857" s="5">
        <v>2150693652565</v>
      </c>
      <c r="F4857" t="s">
        <v>17</v>
      </c>
      <c r="G4857">
        <v>3</v>
      </c>
      <c r="H4857">
        <v>80952206</v>
      </c>
      <c r="I4857" t="s">
        <v>46</v>
      </c>
      <c r="J4857">
        <v>100648</v>
      </c>
      <c r="K4857" t="s">
        <v>46</v>
      </c>
      <c r="L4857" t="s">
        <v>29</v>
      </c>
      <c r="M4857" t="s">
        <v>33</v>
      </c>
      <c r="N4857" t="s">
        <v>34</v>
      </c>
      <c r="O4857" t="s">
        <v>10171</v>
      </c>
    </row>
    <row r="4858" spans="1:15" x14ac:dyDescent="0.25">
      <c r="A4858">
        <v>38395</v>
      </c>
      <c r="B4858">
        <v>50214488</v>
      </c>
      <c r="C4858" t="s">
        <v>10210</v>
      </c>
      <c r="D4858" t="s">
        <v>9065</v>
      </c>
      <c r="E4858" s="5">
        <v>2150960917405</v>
      </c>
      <c r="F4858" t="s">
        <v>17</v>
      </c>
      <c r="G4858">
        <v>4</v>
      </c>
      <c r="H4858">
        <v>80953225</v>
      </c>
      <c r="I4858" t="s">
        <v>3922</v>
      </c>
      <c r="J4858">
        <v>101738</v>
      </c>
      <c r="K4858" t="s">
        <v>3922</v>
      </c>
      <c r="L4858" t="s">
        <v>133</v>
      </c>
      <c r="M4858" t="s">
        <v>33</v>
      </c>
      <c r="N4858" t="s">
        <v>34</v>
      </c>
      <c r="O4858" t="s">
        <v>10207</v>
      </c>
    </row>
    <row r="4859" spans="1:15" x14ac:dyDescent="0.25">
      <c r="A4859">
        <v>38396</v>
      </c>
      <c r="B4859">
        <v>50214487</v>
      </c>
      <c r="C4859" t="s">
        <v>7289</v>
      </c>
      <c r="D4859" t="s">
        <v>10211</v>
      </c>
      <c r="E4859" s="5">
        <v>2150543894219</v>
      </c>
      <c r="F4859" t="s">
        <v>17</v>
      </c>
      <c r="G4859">
        <v>4</v>
      </c>
      <c r="H4859">
        <v>80951920</v>
      </c>
      <c r="I4859" t="s">
        <v>3086</v>
      </c>
      <c r="J4859">
        <v>100480</v>
      </c>
      <c r="K4859" t="s">
        <v>3086</v>
      </c>
      <c r="L4859" t="s">
        <v>220</v>
      </c>
      <c r="M4859" t="s">
        <v>33</v>
      </c>
      <c r="N4859" t="s">
        <v>34</v>
      </c>
      <c r="O4859" t="s">
        <v>10212</v>
      </c>
    </row>
    <row r="4860" spans="1:15" x14ac:dyDescent="0.25">
      <c r="A4860">
        <v>38397</v>
      </c>
      <c r="B4860">
        <v>50214486</v>
      </c>
      <c r="C4860" t="s">
        <v>971</v>
      </c>
      <c r="D4860" t="s">
        <v>10213</v>
      </c>
      <c r="E4860" s="5">
        <v>2150599793005</v>
      </c>
      <c r="F4860" t="s">
        <v>17</v>
      </c>
      <c r="G4860">
        <v>4</v>
      </c>
      <c r="H4860">
        <v>80952205</v>
      </c>
      <c r="I4860" t="s">
        <v>46</v>
      </c>
      <c r="J4860">
        <v>100648</v>
      </c>
      <c r="K4860" t="s">
        <v>46</v>
      </c>
      <c r="L4860" t="s">
        <v>29</v>
      </c>
      <c r="M4860" t="s">
        <v>33</v>
      </c>
      <c r="N4860" t="s">
        <v>34</v>
      </c>
      <c r="O4860" t="s">
        <v>10214</v>
      </c>
    </row>
    <row r="4861" spans="1:15" x14ac:dyDescent="0.25">
      <c r="A4861">
        <v>38398</v>
      </c>
      <c r="B4861">
        <v>50214485</v>
      </c>
      <c r="C4861" t="s">
        <v>10215</v>
      </c>
      <c r="D4861" t="s">
        <v>971</v>
      </c>
      <c r="E4861" s="5">
        <v>2150548485104</v>
      </c>
      <c r="F4861" t="s">
        <v>17</v>
      </c>
      <c r="G4861">
        <v>5</v>
      </c>
      <c r="H4861">
        <v>80953397</v>
      </c>
      <c r="I4861" t="s">
        <v>3136</v>
      </c>
      <c r="J4861">
        <v>102551</v>
      </c>
      <c r="K4861" t="s">
        <v>3136</v>
      </c>
      <c r="L4861" t="s">
        <v>342</v>
      </c>
      <c r="M4861" t="s">
        <v>33</v>
      </c>
      <c r="N4861" t="s">
        <v>34</v>
      </c>
      <c r="O4861" t="s">
        <v>4847</v>
      </c>
    </row>
    <row r="4862" spans="1:15" x14ac:dyDescent="0.25">
      <c r="A4862">
        <v>38399</v>
      </c>
      <c r="B4862">
        <v>50214484</v>
      </c>
      <c r="C4862" t="s">
        <v>10216</v>
      </c>
      <c r="D4862" t="s">
        <v>4032</v>
      </c>
      <c r="E4862" s="5">
        <v>2150656693778</v>
      </c>
      <c r="F4862" t="s">
        <v>17</v>
      </c>
      <c r="G4862">
        <v>5</v>
      </c>
      <c r="H4862">
        <v>80953396</v>
      </c>
      <c r="I4862" t="s">
        <v>3136</v>
      </c>
      <c r="J4862">
        <v>102551</v>
      </c>
      <c r="K4862" t="s">
        <v>3136</v>
      </c>
      <c r="L4862" t="s">
        <v>1213</v>
      </c>
      <c r="M4862" t="s">
        <v>33</v>
      </c>
      <c r="N4862" t="s">
        <v>34</v>
      </c>
      <c r="O4862" t="s">
        <v>4847</v>
      </c>
    </row>
    <row r="4863" spans="1:15" x14ac:dyDescent="0.25">
      <c r="A4863">
        <v>38400</v>
      </c>
      <c r="B4863">
        <v>50214483</v>
      </c>
      <c r="C4863" t="s">
        <v>3159</v>
      </c>
      <c r="D4863" t="s">
        <v>10217</v>
      </c>
      <c r="E4863" s="5">
        <v>2150607629459</v>
      </c>
      <c r="F4863" t="s">
        <v>17</v>
      </c>
      <c r="G4863">
        <v>3</v>
      </c>
      <c r="H4863">
        <v>80952204</v>
      </c>
      <c r="I4863" t="s">
        <v>46</v>
      </c>
      <c r="J4863">
        <v>100648</v>
      </c>
      <c r="K4863" t="s">
        <v>46</v>
      </c>
      <c r="L4863" t="s">
        <v>10218</v>
      </c>
      <c r="M4863" t="s">
        <v>33</v>
      </c>
      <c r="N4863" t="s">
        <v>34</v>
      </c>
      <c r="O4863" t="s">
        <v>4478</v>
      </c>
    </row>
    <row r="4864" spans="1:15" x14ac:dyDescent="0.25">
      <c r="A4864">
        <v>38401</v>
      </c>
      <c r="B4864">
        <v>50214482</v>
      </c>
      <c r="C4864" t="s">
        <v>1846</v>
      </c>
      <c r="D4864" t="s">
        <v>2014</v>
      </c>
      <c r="E4864" s="5">
        <v>2150292575937</v>
      </c>
      <c r="F4864" t="s">
        <v>17</v>
      </c>
      <c r="G4864">
        <v>3</v>
      </c>
      <c r="H4864">
        <v>80951919</v>
      </c>
      <c r="I4864" t="s">
        <v>3086</v>
      </c>
      <c r="J4864">
        <v>100480</v>
      </c>
      <c r="K4864" t="s">
        <v>3086</v>
      </c>
      <c r="L4864" t="s">
        <v>630</v>
      </c>
      <c r="M4864" t="s">
        <v>33</v>
      </c>
      <c r="N4864" t="s">
        <v>34</v>
      </c>
      <c r="O4864" t="s">
        <v>3298</v>
      </c>
    </row>
    <row r="4865" spans="1:15" x14ac:dyDescent="0.25">
      <c r="A4865">
        <v>38402</v>
      </c>
      <c r="B4865">
        <v>50214481</v>
      </c>
      <c r="C4865" t="s">
        <v>10219</v>
      </c>
      <c r="D4865" t="s">
        <v>1835</v>
      </c>
      <c r="E4865" s="5">
        <v>2150204461522</v>
      </c>
      <c r="F4865" t="s">
        <v>17</v>
      </c>
      <c r="G4865">
        <v>5</v>
      </c>
      <c r="H4865">
        <v>80953395</v>
      </c>
      <c r="I4865" t="s">
        <v>3136</v>
      </c>
      <c r="J4865">
        <v>102551</v>
      </c>
      <c r="K4865" t="s">
        <v>3136</v>
      </c>
      <c r="L4865" t="s">
        <v>10220</v>
      </c>
      <c r="M4865" t="s">
        <v>33</v>
      </c>
      <c r="N4865" t="s">
        <v>34</v>
      </c>
      <c r="O4865" t="s">
        <v>4847</v>
      </c>
    </row>
    <row r="4866" spans="1:15" x14ac:dyDescent="0.25">
      <c r="A4866">
        <v>38403</v>
      </c>
      <c r="B4866">
        <v>50214480</v>
      </c>
      <c r="C4866" t="s">
        <v>10221</v>
      </c>
      <c r="D4866" t="s">
        <v>10222</v>
      </c>
      <c r="E4866" s="5">
        <v>2150662555045</v>
      </c>
      <c r="F4866" t="s">
        <v>17</v>
      </c>
      <c r="G4866">
        <v>3</v>
      </c>
      <c r="H4866">
        <v>80952203</v>
      </c>
      <c r="I4866" t="s">
        <v>46</v>
      </c>
      <c r="J4866">
        <v>100648</v>
      </c>
      <c r="K4866" t="s">
        <v>46</v>
      </c>
      <c r="L4866" t="s">
        <v>3646</v>
      </c>
      <c r="M4866" t="s">
        <v>33</v>
      </c>
      <c r="N4866" t="s">
        <v>34</v>
      </c>
      <c r="O4866" t="s">
        <v>10223</v>
      </c>
    </row>
    <row r="4867" spans="1:15" x14ac:dyDescent="0.25">
      <c r="A4867">
        <v>38404</v>
      </c>
      <c r="B4867">
        <v>50214479</v>
      </c>
      <c r="C4867" t="s">
        <v>10224</v>
      </c>
      <c r="D4867" t="s">
        <v>7648</v>
      </c>
      <c r="E4867" s="5">
        <v>2150544302761</v>
      </c>
      <c r="F4867" t="s">
        <v>17</v>
      </c>
      <c r="G4867">
        <v>4</v>
      </c>
      <c r="H4867">
        <v>80952202</v>
      </c>
      <c r="I4867" t="s">
        <v>46</v>
      </c>
      <c r="J4867">
        <v>100648</v>
      </c>
      <c r="K4867" t="s">
        <v>46</v>
      </c>
      <c r="L4867" t="s">
        <v>187</v>
      </c>
      <c r="M4867" t="s">
        <v>33</v>
      </c>
      <c r="N4867" t="s">
        <v>34</v>
      </c>
      <c r="O4867" t="s">
        <v>4478</v>
      </c>
    </row>
    <row r="4868" spans="1:15" x14ac:dyDescent="0.25">
      <c r="A4868">
        <v>38405</v>
      </c>
      <c r="B4868">
        <v>50214478</v>
      </c>
      <c r="C4868" t="s">
        <v>1602</v>
      </c>
      <c r="D4868" t="s">
        <v>981</v>
      </c>
      <c r="E4868" s="5">
        <v>2150619377763</v>
      </c>
      <c r="F4868" t="s">
        <v>17</v>
      </c>
      <c r="G4868">
        <v>4</v>
      </c>
      <c r="H4868">
        <v>80953298</v>
      </c>
      <c r="I4868" t="s">
        <v>972</v>
      </c>
      <c r="J4868">
        <v>102429</v>
      </c>
      <c r="K4868" t="s">
        <v>972</v>
      </c>
      <c r="L4868" t="s">
        <v>761</v>
      </c>
      <c r="M4868" t="s">
        <v>33</v>
      </c>
      <c r="N4868" t="s">
        <v>34</v>
      </c>
      <c r="O4868" t="s">
        <v>4730</v>
      </c>
    </row>
    <row r="4869" spans="1:15" x14ac:dyDescent="0.25">
      <c r="A4869">
        <v>38406</v>
      </c>
      <c r="B4869">
        <v>50214477</v>
      </c>
      <c r="C4869" t="s">
        <v>10225</v>
      </c>
      <c r="D4869" t="s">
        <v>10226</v>
      </c>
      <c r="E4869" s="5">
        <v>2150641353436</v>
      </c>
      <c r="F4869" t="s">
        <v>17</v>
      </c>
      <c r="G4869">
        <v>5</v>
      </c>
      <c r="H4869">
        <v>80953394</v>
      </c>
      <c r="I4869" t="s">
        <v>3136</v>
      </c>
      <c r="J4869">
        <v>102551</v>
      </c>
      <c r="K4869" t="s">
        <v>3136</v>
      </c>
      <c r="L4869" t="s">
        <v>169</v>
      </c>
      <c r="M4869" t="s">
        <v>33</v>
      </c>
      <c r="N4869" t="s">
        <v>34</v>
      </c>
      <c r="O4869" t="s">
        <v>4847</v>
      </c>
    </row>
    <row r="4870" spans="1:15" x14ac:dyDescent="0.25">
      <c r="A4870">
        <v>38407</v>
      </c>
      <c r="B4870">
        <v>50214476</v>
      </c>
      <c r="C4870" t="s">
        <v>6610</v>
      </c>
      <c r="D4870" t="s">
        <v>10227</v>
      </c>
      <c r="E4870" s="5">
        <v>2150677566635</v>
      </c>
      <c r="F4870" t="s">
        <v>17</v>
      </c>
      <c r="G4870">
        <v>5</v>
      </c>
      <c r="H4870">
        <v>80953224</v>
      </c>
      <c r="I4870" t="s">
        <v>3922</v>
      </c>
      <c r="J4870">
        <v>101738</v>
      </c>
      <c r="K4870" t="s">
        <v>3922</v>
      </c>
      <c r="L4870" t="s">
        <v>601</v>
      </c>
      <c r="M4870" t="s">
        <v>33</v>
      </c>
      <c r="N4870" t="s">
        <v>34</v>
      </c>
      <c r="O4870" t="s">
        <v>4839</v>
      </c>
    </row>
    <row r="4871" spans="1:15" x14ac:dyDescent="0.25">
      <c r="A4871">
        <v>38408</v>
      </c>
      <c r="B4871">
        <v>50214475</v>
      </c>
      <c r="C4871" t="s">
        <v>10228</v>
      </c>
      <c r="D4871" t="s">
        <v>2874</v>
      </c>
      <c r="E4871" s="5">
        <v>2150953472870</v>
      </c>
      <c r="F4871" t="s">
        <v>17</v>
      </c>
      <c r="G4871">
        <v>5</v>
      </c>
      <c r="H4871">
        <v>80953393</v>
      </c>
      <c r="I4871" t="s">
        <v>3136</v>
      </c>
      <c r="J4871">
        <v>102551</v>
      </c>
      <c r="K4871" t="s">
        <v>3136</v>
      </c>
      <c r="L4871" t="s">
        <v>7528</v>
      </c>
      <c r="M4871" t="s">
        <v>33</v>
      </c>
      <c r="N4871" t="s">
        <v>34</v>
      </c>
      <c r="O4871" t="s">
        <v>4847</v>
      </c>
    </row>
    <row r="4872" spans="1:15" x14ac:dyDescent="0.25">
      <c r="A4872">
        <v>38409</v>
      </c>
      <c r="B4872">
        <v>50214474</v>
      </c>
      <c r="C4872" t="s">
        <v>10229</v>
      </c>
      <c r="D4872" t="s">
        <v>10230</v>
      </c>
      <c r="E4872" s="5">
        <v>2150633653700</v>
      </c>
      <c r="F4872" t="s">
        <v>17</v>
      </c>
      <c r="G4872">
        <v>5</v>
      </c>
      <c r="H4872">
        <v>80953392</v>
      </c>
      <c r="I4872" t="s">
        <v>3136</v>
      </c>
      <c r="J4872">
        <v>102551</v>
      </c>
      <c r="K4872" t="s">
        <v>3136</v>
      </c>
      <c r="L4872" t="s">
        <v>345</v>
      </c>
      <c r="M4872" t="s">
        <v>33</v>
      </c>
      <c r="N4872" t="s">
        <v>34</v>
      </c>
      <c r="O4872" t="s">
        <v>4847</v>
      </c>
    </row>
    <row r="4873" spans="1:15" x14ac:dyDescent="0.25">
      <c r="A4873">
        <v>38410</v>
      </c>
      <c r="B4873">
        <v>50214473</v>
      </c>
      <c r="C4873" t="s">
        <v>561</v>
      </c>
      <c r="D4873" t="s">
        <v>560</v>
      </c>
      <c r="E4873" s="5">
        <v>2150603933957</v>
      </c>
      <c r="F4873" t="s">
        <v>17</v>
      </c>
      <c r="G4873">
        <v>5</v>
      </c>
      <c r="H4873">
        <v>80953223</v>
      </c>
      <c r="I4873" t="s">
        <v>3922</v>
      </c>
      <c r="J4873">
        <v>101738</v>
      </c>
      <c r="K4873" t="s">
        <v>3922</v>
      </c>
      <c r="L4873" t="s">
        <v>220</v>
      </c>
      <c r="M4873" t="s">
        <v>33</v>
      </c>
      <c r="N4873" t="s">
        <v>34</v>
      </c>
      <c r="O4873" t="s">
        <v>7204</v>
      </c>
    </row>
    <row r="4874" spans="1:15" x14ac:dyDescent="0.25">
      <c r="A4874">
        <v>38411</v>
      </c>
      <c r="B4874">
        <v>50214472</v>
      </c>
      <c r="C4874" t="s">
        <v>10231</v>
      </c>
      <c r="D4874" t="s">
        <v>10232</v>
      </c>
      <c r="E4874" s="5">
        <v>2150664798740</v>
      </c>
      <c r="F4874" t="s">
        <v>17</v>
      </c>
      <c r="G4874">
        <v>5</v>
      </c>
      <c r="H4874">
        <v>80953391</v>
      </c>
      <c r="I4874" t="s">
        <v>3136</v>
      </c>
      <c r="J4874">
        <v>102551</v>
      </c>
      <c r="K4874" t="s">
        <v>3136</v>
      </c>
      <c r="L4874" t="s">
        <v>220</v>
      </c>
      <c r="M4874" t="s">
        <v>33</v>
      </c>
      <c r="N4874" t="s">
        <v>34</v>
      </c>
      <c r="O4874" t="s">
        <v>4847</v>
      </c>
    </row>
    <row r="4875" spans="1:15" x14ac:dyDescent="0.25">
      <c r="A4875">
        <v>38412</v>
      </c>
      <c r="B4875">
        <v>50214470</v>
      </c>
      <c r="C4875" t="s">
        <v>10233</v>
      </c>
      <c r="D4875" t="s">
        <v>828</v>
      </c>
      <c r="E4875" s="5">
        <v>2150535348877</v>
      </c>
      <c r="F4875" t="s">
        <v>17</v>
      </c>
      <c r="G4875">
        <v>5</v>
      </c>
      <c r="H4875">
        <v>80953222</v>
      </c>
      <c r="I4875" t="s">
        <v>3922</v>
      </c>
      <c r="J4875">
        <v>101738</v>
      </c>
      <c r="K4875" t="s">
        <v>3922</v>
      </c>
      <c r="L4875" t="s">
        <v>407</v>
      </c>
      <c r="M4875" t="s">
        <v>33</v>
      </c>
      <c r="N4875" t="s">
        <v>34</v>
      </c>
      <c r="O4875" t="s">
        <v>6543</v>
      </c>
    </row>
    <row r="4876" spans="1:15" x14ac:dyDescent="0.25">
      <c r="A4876">
        <v>38413</v>
      </c>
      <c r="B4876">
        <v>50214469</v>
      </c>
      <c r="C4876" t="s">
        <v>5139</v>
      </c>
      <c r="D4876" t="s">
        <v>10234</v>
      </c>
      <c r="E4876" s="5">
        <v>2150663128762</v>
      </c>
      <c r="F4876" t="s">
        <v>17</v>
      </c>
      <c r="G4876">
        <v>5</v>
      </c>
      <c r="H4876">
        <v>80953390</v>
      </c>
      <c r="I4876" t="s">
        <v>3136</v>
      </c>
      <c r="J4876">
        <v>102551</v>
      </c>
      <c r="K4876" t="s">
        <v>3136</v>
      </c>
      <c r="L4876" t="s">
        <v>927</v>
      </c>
      <c r="M4876" t="s">
        <v>33</v>
      </c>
      <c r="N4876" t="s">
        <v>34</v>
      </c>
      <c r="O4876" t="s">
        <v>4847</v>
      </c>
    </row>
    <row r="4877" spans="1:15" x14ac:dyDescent="0.25">
      <c r="A4877">
        <v>38414</v>
      </c>
      <c r="B4877">
        <v>50214468</v>
      </c>
      <c r="C4877" t="s">
        <v>3296</v>
      </c>
      <c r="D4877" t="s">
        <v>10235</v>
      </c>
      <c r="E4877" s="5">
        <v>2150637778009</v>
      </c>
      <c r="F4877" t="s">
        <v>17</v>
      </c>
      <c r="G4877">
        <v>4</v>
      </c>
      <c r="H4877">
        <v>80952201</v>
      </c>
      <c r="I4877" t="s">
        <v>46</v>
      </c>
      <c r="J4877">
        <v>100648</v>
      </c>
      <c r="K4877" t="s">
        <v>46</v>
      </c>
      <c r="L4877" t="s">
        <v>6747</v>
      </c>
      <c r="M4877" t="s">
        <v>33</v>
      </c>
      <c r="N4877" t="s">
        <v>34</v>
      </c>
      <c r="O4877" t="s">
        <v>4478</v>
      </c>
    </row>
    <row r="4878" spans="1:15" x14ac:dyDescent="0.25">
      <c r="A4878">
        <v>38415</v>
      </c>
      <c r="B4878">
        <v>50214467</v>
      </c>
      <c r="C4878" t="s">
        <v>10236</v>
      </c>
      <c r="D4878" t="s">
        <v>500</v>
      </c>
      <c r="E4878" s="5">
        <v>2150665692025</v>
      </c>
      <c r="F4878" t="s">
        <v>17</v>
      </c>
      <c r="G4878">
        <v>3</v>
      </c>
      <c r="H4878">
        <v>80951918</v>
      </c>
      <c r="I4878" t="s">
        <v>3086</v>
      </c>
      <c r="J4878">
        <v>100480</v>
      </c>
      <c r="K4878" t="s">
        <v>3086</v>
      </c>
      <c r="L4878" t="s">
        <v>29</v>
      </c>
      <c r="M4878" t="s">
        <v>33</v>
      </c>
      <c r="N4878" t="s">
        <v>34</v>
      </c>
      <c r="O4878" t="s">
        <v>9054</v>
      </c>
    </row>
    <row r="4879" spans="1:15" x14ac:dyDescent="0.25">
      <c r="A4879">
        <v>38416</v>
      </c>
      <c r="B4879">
        <v>50214466</v>
      </c>
      <c r="C4879" t="s">
        <v>10237</v>
      </c>
      <c r="D4879" t="s">
        <v>590</v>
      </c>
      <c r="E4879" s="5">
        <v>2150128990002</v>
      </c>
      <c r="F4879" t="s">
        <v>17</v>
      </c>
      <c r="G4879">
        <v>5</v>
      </c>
      <c r="H4879">
        <v>80953389</v>
      </c>
      <c r="I4879" t="s">
        <v>3136</v>
      </c>
      <c r="J4879">
        <v>102551</v>
      </c>
      <c r="K4879" t="s">
        <v>3136</v>
      </c>
      <c r="L4879" t="s">
        <v>10238</v>
      </c>
      <c r="M4879" t="s">
        <v>33</v>
      </c>
      <c r="N4879" t="s">
        <v>34</v>
      </c>
      <c r="O4879" t="s">
        <v>4847</v>
      </c>
    </row>
    <row r="4880" spans="1:15" x14ac:dyDescent="0.25">
      <c r="A4880">
        <v>38417</v>
      </c>
      <c r="B4880">
        <v>50214465</v>
      </c>
      <c r="C4880" t="s">
        <v>1181</v>
      </c>
      <c r="D4880" t="s">
        <v>783</v>
      </c>
      <c r="E4880" s="5">
        <v>2150113071485</v>
      </c>
      <c r="F4880" t="s">
        <v>17</v>
      </c>
      <c r="G4880">
        <v>4</v>
      </c>
      <c r="H4880">
        <v>80952200</v>
      </c>
      <c r="I4880" t="s">
        <v>46</v>
      </c>
      <c r="J4880">
        <v>100648</v>
      </c>
      <c r="K4880" t="s">
        <v>46</v>
      </c>
      <c r="L4880" t="s">
        <v>262</v>
      </c>
      <c r="M4880" t="s">
        <v>33</v>
      </c>
      <c r="N4880" t="s">
        <v>34</v>
      </c>
      <c r="O4880" t="s">
        <v>4478</v>
      </c>
    </row>
    <row r="4881" spans="1:15" x14ac:dyDescent="0.25">
      <c r="A4881">
        <v>38418</v>
      </c>
      <c r="B4881">
        <v>50214464</v>
      </c>
      <c r="C4881" t="s">
        <v>1662</v>
      </c>
      <c r="D4881" t="s">
        <v>10239</v>
      </c>
      <c r="E4881" s="5">
        <v>2150607797730</v>
      </c>
      <c r="F4881" t="s">
        <v>17</v>
      </c>
      <c r="G4881">
        <v>5</v>
      </c>
      <c r="H4881">
        <v>80953388</v>
      </c>
      <c r="I4881" t="s">
        <v>3136</v>
      </c>
      <c r="J4881">
        <v>102551</v>
      </c>
      <c r="K4881" t="s">
        <v>3136</v>
      </c>
      <c r="L4881" t="s">
        <v>1213</v>
      </c>
      <c r="M4881" t="s">
        <v>33</v>
      </c>
      <c r="N4881" t="s">
        <v>34</v>
      </c>
      <c r="O4881" t="s">
        <v>4847</v>
      </c>
    </row>
    <row r="4882" spans="1:15" x14ac:dyDescent="0.25">
      <c r="A4882">
        <v>38419</v>
      </c>
      <c r="B4882">
        <v>50214463</v>
      </c>
      <c r="C4882" t="s">
        <v>10240</v>
      </c>
      <c r="D4882" t="s">
        <v>10241</v>
      </c>
      <c r="E4882" s="5">
        <v>2150571484522</v>
      </c>
      <c r="F4882" t="s">
        <v>17</v>
      </c>
      <c r="G4882">
        <v>5</v>
      </c>
      <c r="H4882">
        <v>80953387</v>
      </c>
      <c r="I4882" t="s">
        <v>3136</v>
      </c>
      <c r="J4882">
        <v>102551</v>
      </c>
      <c r="K4882" t="s">
        <v>3136</v>
      </c>
      <c r="L4882" t="s">
        <v>4138</v>
      </c>
      <c r="M4882" t="s">
        <v>33</v>
      </c>
      <c r="N4882" t="s">
        <v>34</v>
      </c>
      <c r="O4882" t="s">
        <v>4847</v>
      </c>
    </row>
    <row r="4883" spans="1:15" x14ac:dyDescent="0.25">
      <c r="A4883">
        <v>38420</v>
      </c>
      <c r="B4883">
        <v>50214462</v>
      </c>
      <c r="C4883" t="s">
        <v>10242</v>
      </c>
      <c r="D4883" t="s">
        <v>7306</v>
      </c>
      <c r="E4883" s="5">
        <v>2150589843579</v>
      </c>
      <c r="F4883" t="s">
        <v>17</v>
      </c>
      <c r="G4883">
        <v>5</v>
      </c>
      <c r="H4883">
        <v>80953221</v>
      </c>
      <c r="I4883" t="s">
        <v>3922</v>
      </c>
      <c r="J4883">
        <v>101738</v>
      </c>
      <c r="K4883" t="s">
        <v>3922</v>
      </c>
      <c r="L4883" t="s">
        <v>139</v>
      </c>
      <c r="M4883" t="s">
        <v>33</v>
      </c>
      <c r="N4883" t="s">
        <v>34</v>
      </c>
      <c r="O4883" t="s">
        <v>10212</v>
      </c>
    </row>
    <row r="4884" spans="1:15" x14ac:dyDescent="0.25">
      <c r="A4884">
        <v>38421</v>
      </c>
      <c r="B4884">
        <v>50214461</v>
      </c>
      <c r="C4884" t="s">
        <v>3028</v>
      </c>
      <c r="D4884" t="s">
        <v>10243</v>
      </c>
      <c r="E4884" s="5">
        <v>2150525613427</v>
      </c>
      <c r="F4884" t="s">
        <v>17</v>
      </c>
      <c r="G4884">
        <v>3</v>
      </c>
      <c r="H4884">
        <v>80952199</v>
      </c>
      <c r="I4884" t="s">
        <v>46</v>
      </c>
      <c r="J4884">
        <v>100648</v>
      </c>
      <c r="K4884" t="s">
        <v>46</v>
      </c>
      <c r="L4884" t="s">
        <v>163</v>
      </c>
      <c r="M4884" t="s">
        <v>33</v>
      </c>
      <c r="N4884" t="s">
        <v>34</v>
      </c>
      <c r="O4884" t="s">
        <v>5888</v>
      </c>
    </row>
    <row r="4885" spans="1:15" x14ac:dyDescent="0.25">
      <c r="A4885">
        <v>38422</v>
      </c>
      <c r="B4885">
        <v>50214460</v>
      </c>
      <c r="C4885" t="s">
        <v>10244</v>
      </c>
      <c r="D4885" t="s">
        <v>10245</v>
      </c>
      <c r="E4885" s="5">
        <v>2150528064624</v>
      </c>
      <c r="F4885" t="s">
        <v>17</v>
      </c>
      <c r="G4885">
        <v>5</v>
      </c>
      <c r="H4885">
        <v>80953386</v>
      </c>
      <c r="I4885" t="s">
        <v>3136</v>
      </c>
      <c r="J4885">
        <v>102551</v>
      </c>
      <c r="K4885" t="s">
        <v>3136</v>
      </c>
      <c r="L4885" t="s">
        <v>1213</v>
      </c>
      <c r="M4885" t="s">
        <v>33</v>
      </c>
      <c r="N4885" t="s">
        <v>34</v>
      </c>
      <c r="O4885" t="s">
        <v>4847</v>
      </c>
    </row>
    <row r="4886" spans="1:15" x14ac:dyDescent="0.25">
      <c r="A4886">
        <v>38423</v>
      </c>
      <c r="B4886">
        <v>50214459</v>
      </c>
      <c r="C4886" t="s">
        <v>481</v>
      </c>
      <c r="D4886" t="s">
        <v>10246</v>
      </c>
      <c r="E4886" s="5">
        <v>2150121585055</v>
      </c>
      <c r="F4886" t="s">
        <v>17</v>
      </c>
      <c r="G4886">
        <v>4</v>
      </c>
      <c r="H4886">
        <v>80952198</v>
      </c>
      <c r="I4886" t="s">
        <v>46</v>
      </c>
      <c r="J4886">
        <v>100648</v>
      </c>
      <c r="K4886" t="s">
        <v>46</v>
      </c>
      <c r="L4886" t="s">
        <v>927</v>
      </c>
      <c r="M4886" t="s">
        <v>33</v>
      </c>
      <c r="N4886" t="s">
        <v>34</v>
      </c>
      <c r="O4886" t="s">
        <v>4478</v>
      </c>
    </row>
    <row r="4887" spans="1:15" x14ac:dyDescent="0.25">
      <c r="A4887">
        <v>38424</v>
      </c>
      <c r="B4887">
        <v>50214457</v>
      </c>
      <c r="C4887" t="s">
        <v>738</v>
      </c>
      <c r="D4887" t="s">
        <v>7334</v>
      </c>
      <c r="E4887" s="5">
        <v>2150146522239</v>
      </c>
      <c r="F4887" t="s">
        <v>17</v>
      </c>
      <c r="G4887">
        <v>4</v>
      </c>
      <c r="H4887">
        <v>80951917</v>
      </c>
      <c r="I4887" t="s">
        <v>3086</v>
      </c>
      <c r="J4887">
        <v>100480</v>
      </c>
      <c r="K4887" t="s">
        <v>3086</v>
      </c>
      <c r="L4887" t="s">
        <v>6889</v>
      </c>
      <c r="M4887" t="s">
        <v>33</v>
      </c>
      <c r="N4887" t="s">
        <v>34</v>
      </c>
      <c r="O4887" t="s">
        <v>4478</v>
      </c>
    </row>
    <row r="4888" spans="1:15" x14ac:dyDescent="0.25">
      <c r="A4888">
        <v>38425</v>
      </c>
      <c r="B4888">
        <v>50214456</v>
      </c>
      <c r="C4888" t="s">
        <v>517</v>
      </c>
      <c r="D4888" t="s">
        <v>1475</v>
      </c>
      <c r="E4888" s="5">
        <v>2150518482305</v>
      </c>
      <c r="F4888" t="s">
        <v>17</v>
      </c>
      <c r="G4888">
        <v>3</v>
      </c>
      <c r="H4888">
        <v>80953296</v>
      </c>
      <c r="I4888" t="s">
        <v>972</v>
      </c>
      <c r="J4888">
        <v>102429</v>
      </c>
      <c r="K4888" t="s">
        <v>972</v>
      </c>
      <c r="L4888" t="s">
        <v>5447</v>
      </c>
      <c r="M4888" t="s">
        <v>33</v>
      </c>
      <c r="N4888" t="s">
        <v>34</v>
      </c>
      <c r="O4888" t="s">
        <v>4730</v>
      </c>
    </row>
    <row r="4889" spans="1:15" x14ac:dyDescent="0.25">
      <c r="A4889">
        <v>38426</v>
      </c>
      <c r="B4889">
        <v>50214455</v>
      </c>
      <c r="C4889" t="s">
        <v>953</v>
      </c>
      <c r="D4889" t="s">
        <v>8397</v>
      </c>
      <c r="E4889" s="5">
        <v>2150792675213</v>
      </c>
      <c r="F4889" t="s">
        <v>17</v>
      </c>
      <c r="G4889">
        <v>4</v>
      </c>
      <c r="H4889">
        <v>80953295</v>
      </c>
      <c r="I4889" t="s">
        <v>972</v>
      </c>
      <c r="J4889">
        <v>102429</v>
      </c>
      <c r="K4889" t="s">
        <v>972</v>
      </c>
      <c r="L4889" t="s">
        <v>180</v>
      </c>
      <c r="M4889" t="s">
        <v>33</v>
      </c>
      <c r="N4889" t="s">
        <v>34</v>
      </c>
      <c r="O4889" t="s">
        <v>10247</v>
      </c>
    </row>
    <row r="4890" spans="1:15" x14ac:dyDescent="0.25">
      <c r="A4890">
        <v>38427</v>
      </c>
      <c r="B4890">
        <v>50214454</v>
      </c>
      <c r="C4890" t="s">
        <v>10248</v>
      </c>
      <c r="D4890" t="s">
        <v>10249</v>
      </c>
      <c r="E4890" s="5">
        <v>2150587745832</v>
      </c>
      <c r="F4890" t="s">
        <v>17</v>
      </c>
      <c r="G4890">
        <v>5</v>
      </c>
      <c r="H4890">
        <v>80953385</v>
      </c>
      <c r="I4890" t="s">
        <v>3136</v>
      </c>
      <c r="J4890">
        <v>102551</v>
      </c>
      <c r="K4890" t="s">
        <v>3136</v>
      </c>
      <c r="L4890" t="s">
        <v>1213</v>
      </c>
      <c r="M4890" t="s">
        <v>33</v>
      </c>
      <c r="N4890" t="s">
        <v>34</v>
      </c>
      <c r="O4890" t="s">
        <v>10250</v>
      </c>
    </row>
    <row r="4891" spans="1:15" x14ac:dyDescent="0.25">
      <c r="A4891">
        <v>38428</v>
      </c>
      <c r="B4891">
        <v>50214453</v>
      </c>
      <c r="C4891" t="s">
        <v>5565</v>
      </c>
      <c r="D4891" t="s">
        <v>10251</v>
      </c>
      <c r="E4891" s="5">
        <v>2150770543967</v>
      </c>
      <c r="F4891" t="s">
        <v>17</v>
      </c>
      <c r="G4891">
        <v>4</v>
      </c>
      <c r="H4891">
        <v>80951916</v>
      </c>
      <c r="I4891" t="s">
        <v>3086</v>
      </c>
      <c r="J4891">
        <v>100480</v>
      </c>
      <c r="K4891" t="s">
        <v>3086</v>
      </c>
      <c r="L4891" t="s">
        <v>61</v>
      </c>
      <c r="M4891" t="s">
        <v>33</v>
      </c>
      <c r="N4891" t="s">
        <v>34</v>
      </c>
      <c r="O4891" t="s">
        <v>9418</v>
      </c>
    </row>
    <row r="4892" spans="1:15" x14ac:dyDescent="0.25">
      <c r="A4892">
        <v>38429</v>
      </c>
      <c r="B4892">
        <v>50214452</v>
      </c>
      <c r="C4892" t="s">
        <v>10252</v>
      </c>
      <c r="D4892" t="s">
        <v>10253</v>
      </c>
      <c r="E4892" s="5">
        <v>2150552034317</v>
      </c>
      <c r="F4892" t="s">
        <v>17</v>
      </c>
      <c r="G4892">
        <v>4</v>
      </c>
      <c r="H4892">
        <v>80952197</v>
      </c>
      <c r="I4892" t="s">
        <v>46</v>
      </c>
      <c r="J4892">
        <v>100648</v>
      </c>
      <c r="K4892" t="s">
        <v>46</v>
      </c>
      <c r="L4892" t="s">
        <v>927</v>
      </c>
      <c r="M4892" t="s">
        <v>33</v>
      </c>
      <c r="N4892" t="s">
        <v>34</v>
      </c>
      <c r="O4892" t="s">
        <v>4478</v>
      </c>
    </row>
    <row r="4893" spans="1:15" x14ac:dyDescent="0.25">
      <c r="A4893">
        <v>38430</v>
      </c>
      <c r="B4893">
        <v>50214451</v>
      </c>
      <c r="C4893" t="s">
        <v>8911</v>
      </c>
      <c r="D4893" t="s">
        <v>1248</v>
      </c>
      <c r="E4893" s="5">
        <v>2150657733497</v>
      </c>
      <c r="F4893" t="s">
        <v>17</v>
      </c>
      <c r="G4893">
        <v>4</v>
      </c>
      <c r="H4893">
        <v>80951915</v>
      </c>
      <c r="I4893" t="s">
        <v>3086</v>
      </c>
      <c r="J4893">
        <v>100480</v>
      </c>
      <c r="K4893" t="s">
        <v>3086</v>
      </c>
      <c r="L4893" t="s">
        <v>8056</v>
      </c>
      <c r="M4893" t="s">
        <v>33</v>
      </c>
      <c r="N4893" t="s">
        <v>34</v>
      </c>
      <c r="O4893" t="s">
        <v>4882</v>
      </c>
    </row>
    <row r="4894" spans="1:15" x14ac:dyDescent="0.25">
      <c r="A4894">
        <v>38431</v>
      </c>
      <c r="B4894">
        <v>50214450</v>
      </c>
      <c r="C4894" t="s">
        <v>9382</v>
      </c>
      <c r="D4894" t="s">
        <v>1248</v>
      </c>
      <c r="E4894" s="5">
        <v>2150603225392</v>
      </c>
      <c r="F4894" t="s">
        <v>17</v>
      </c>
      <c r="G4894">
        <v>5</v>
      </c>
      <c r="H4894">
        <v>80953384</v>
      </c>
      <c r="I4894" t="s">
        <v>3136</v>
      </c>
      <c r="J4894">
        <v>102551</v>
      </c>
      <c r="K4894" t="s">
        <v>3136</v>
      </c>
      <c r="L4894" t="s">
        <v>1213</v>
      </c>
      <c r="M4894" t="s">
        <v>33</v>
      </c>
      <c r="N4894" t="s">
        <v>34</v>
      </c>
      <c r="O4894" t="s">
        <v>4847</v>
      </c>
    </row>
    <row r="4895" spans="1:15" x14ac:dyDescent="0.25">
      <c r="A4895">
        <v>38432</v>
      </c>
      <c r="B4895">
        <v>50214448</v>
      </c>
      <c r="C4895" t="s">
        <v>10254</v>
      </c>
      <c r="D4895" t="s">
        <v>1248</v>
      </c>
      <c r="E4895" s="5">
        <v>2150601073013</v>
      </c>
      <c r="F4895" t="s">
        <v>17</v>
      </c>
      <c r="G4895">
        <v>4</v>
      </c>
      <c r="H4895">
        <v>80952196</v>
      </c>
      <c r="I4895" t="s">
        <v>46</v>
      </c>
      <c r="J4895">
        <v>100648</v>
      </c>
      <c r="K4895" t="s">
        <v>46</v>
      </c>
      <c r="L4895" t="s">
        <v>927</v>
      </c>
      <c r="M4895" t="s">
        <v>33</v>
      </c>
      <c r="N4895" t="s">
        <v>34</v>
      </c>
      <c r="O4895" t="s">
        <v>4478</v>
      </c>
    </row>
    <row r="4896" spans="1:15" x14ac:dyDescent="0.25">
      <c r="A4896">
        <v>38433</v>
      </c>
      <c r="B4896">
        <v>50214447</v>
      </c>
      <c r="C4896" t="s">
        <v>10255</v>
      </c>
      <c r="D4896" t="s">
        <v>10256</v>
      </c>
      <c r="E4896" s="5">
        <v>2150517519331</v>
      </c>
      <c r="F4896" t="s">
        <v>17</v>
      </c>
      <c r="G4896">
        <v>4</v>
      </c>
      <c r="H4896">
        <v>80953294</v>
      </c>
      <c r="I4896" t="s">
        <v>972</v>
      </c>
      <c r="J4896">
        <v>102429</v>
      </c>
      <c r="K4896" t="s">
        <v>972</v>
      </c>
      <c r="L4896" t="s">
        <v>217</v>
      </c>
      <c r="M4896" t="s">
        <v>33</v>
      </c>
      <c r="N4896" t="s">
        <v>34</v>
      </c>
      <c r="O4896" t="s">
        <v>10257</v>
      </c>
    </row>
    <row r="4897" spans="1:15" x14ac:dyDescent="0.25">
      <c r="A4897">
        <v>38434</v>
      </c>
      <c r="B4897">
        <v>50214446</v>
      </c>
      <c r="C4897" t="s">
        <v>5639</v>
      </c>
      <c r="D4897" t="s">
        <v>50</v>
      </c>
      <c r="E4897" s="5">
        <v>2150571366337</v>
      </c>
      <c r="F4897" t="s">
        <v>17</v>
      </c>
      <c r="G4897">
        <v>3</v>
      </c>
      <c r="H4897">
        <v>80951914</v>
      </c>
      <c r="I4897" t="s">
        <v>3086</v>
      </c>
      <c r="J4897">
        <v>100480</v>
      </c>
      <c r="K4897" t="s">
        <v>3086</v>
      </c>
      <c r="L4897" t="s">
        <v>169</v>
      </c>
      <c r="M4897" t="s">
        <v>33</v>
      </c>
      <c r="N4897" t="s">
        <v>34</v>
      </c>
      <c r="O4897" t="s">
        <v>4478</v>
      </c>
    </row>
    <row r="4898" spans="1:15" x14ac:dyDescent="0.25">
      <c r="A4898">
        <v>38435</v>
      </c>
      <c r="B4898">
        <v>50214445</v>
      </c>
      <c r="C4898" t="s">
        <v>10258</v>
      </c>
      <c r="D4898" t="s">
        <v>10259</v>
      </c>
      <c r="E4898" s="5">
        <v>2150581870250</v>
      </c>
      <c r="F4898" t="s">
        <v>17</v>
      </c>
      <c r="G4898">
        <v>5</v>
      </c>
      <c r="H4898">
        <v>80953383</v>
      </c>
      <c r="I4898" t="s">
        <v>3136</v>
      </c>
      <c r="J4898">
        <v>102551</v>
      </c>
      <c r="K4898" t="s">
        <v>3136</v>
      </c>
      <c r="L4898" t="s">
        <v>147</v>
      </c>
      <c r="M4898" t="s">
        <v>33</v>
      </c>
      <c r="N4898" t="s">
        <v>34</v>
      </c>
      <c r="O4898" t="s">
        <v>4847</v>
      </c>
    </row>
    <row r="4899" spans="1:15" x14ac:dyDescent="0.25">
      <c r="A4899">
        <v>38436</v>
      </c>
      <c r="B4899">
        <v>50214444</v>
      </c>
      <c r="C4899" t="s">
        <v>10260</v>
      </c>
      <c r="D4899" t="s">
        <v>10261</v>
      </c>
      <c r="E4899" s="5">
        <v>2150550232695</v>
      </c>
      <c r="F4899" t="s">
        <v>17</v>
      </c>
      <c r="G4899">
        <v>4</v>
      </c>
      <c r="H4899">
        <v>80952195</v>
      </c>
      <c r="I4899" t="s">
        <v>46</v>
      </c>
      <c r="J4899">
        <v>100648</v>
      </c>
      <c r="K4899" t="s">
        <v>46</v>
      </c>
      <c r="L4899" t="s">
        <v>1345</v>
      </c>
      <c r="M4899" t="s">
        <v>33</v>
      </c>
      <c r="N4899" t="s">
        <v>34</v>
      </c>
      <c r="O4899" t="s">
        <v>4478</v>
      </c>
    </row>
    <row r="4900" spans="1:15" x14ac:dyDescent="0.25">
      <c r="A4900">
        <v>38437</v>
      </c>
      <c r="B4900">
        <v>50214443</v>
      </c>
      <c r="C4900" t="s">
        <v>10262</v>
      </c>
      <c r="D4900" t="s">
        <v>307</v>
      </c>
      <c r="E4900" s="5">
        <v>2150610208557</v>
      </c>
      <c r="F4900" t="s">
        <v>17</v>
      </c>
      <c r="G4900">
        <v>3</v>
      </c>
      <c r="H4900">
        <v>80953293</v>
      </c>
      <c r="I4900" t="s">
        <v>972</v>
      </c>
      <c r="J4900">
        <v>102429</v>
      </c>
      <c r="K4900" t="s">
        <v>972</v>
      </c>
      <c r="L4900" t="s">
        <v>6473</v>
      </c>
      <c r="M4900" t="s">
        <v>33</v>
      </c>
      <c r="N4900" t="s">
        <v>34</v>
      </c>
      <c r="O4900" t="s">
        <v>4478</v>
      </c>
    </row>
    <row r="4901" spans="1:15" x14ac:dyDescent="0.25">
      <c r="A4901">
        <v>38438</v>
      </c>
      <c r="B4901">
        <v>50214442</v>
      </c>
      <c r="C4901" t="s">
        <v>802</v>
      </c>
      <c r="D4901" t="s">
        <v>560</v>
      </c>
      <c r="E4901" s="5">
        <v>2150633486283</v>
      </c>
      <c r="F4901" t="s">
        <v>17</v>
      </c>
      <c r="G4901">
        <v>4</v>
      </c>
      <c r="H4901">
        <v>80952194</v>
      </c>
      <c r="I4901" t="s">
        <v>46</v>
      </c>
      <c r="J4901">
        <v>100648</v>
      </c>
      <c r="K4901" t="s">
        <v>46</v>
      </c>
      <c r="L4901" t="s">
        <v>187</v>
      </c>
      <c r="M4901" t="s">
        <v>33</v>
      </c>
      <c r="N4901" t="s">
        <v>34</v>
      </c>
      <c r="O4901" t="s">
        <v>10263</v>
      </c>
    </row>
    <row r="4902" spans="1:15" x14ac:dyDescent="0.25">
      <c r="A4902">
        <v>38439</v>
      </c>
      <c r="B4902">
        <v>50214441</v>
      </c>
      <c r="C4902" t="s">
        <v>10264</v>
      </c>
      <c r="D4902" t="s">
        <v>10265</v>
      </c>
      <c r="E4902" s="5">
        <v>2150626274428</v>
      </c>
      <c r="F4902" t="s">
        <v>17</v>
      </c>
      <c r="G4902">
        <v>5</v>
      </c>
      <c r="H4902">
        <v>80953382</v>
      </c>
      <c r="I4902" t="s">
        <v>3136</v>
      </c>
      <c r="J4902">
        <v>102551</v>
      </c>
      <c r="K4902" t="s">
        <v>3136</v>
      </c>
      <c r="L4902" t="s">
        <v>10266</v>
      </c>
      <c r="M4902" t="s">
        <v>33</v>
      </c>
      <c r="N4902" t="s">
        <v>34</v>
      </c>
      <c r="O4902" t="s">
        <v>4847</v>
      </c>
    </row>
    <row r="4903" spans="1:15" x14ac:dyDescent="0.25">
      <c r="A4903">
        <v>38440</v>
      </c>
      <c r="B4903">
        <v>50214440</v>
      </c>
      <c r="C4903" t="s">
        <v>5686</v>
      </c>
      <c r="D4903" t="s">
        <v>358</v>
      </c>
      <c r="E4903" s="5">
        <v>2150681573747</v>
      </c>
      <c r="F4903" t="s">
        <v>17</v>
      </c>
      <c r="G4903">
        <v>4</v>
      </c>
      <c r="H4903">
        <v>80952193</v>
      </c>
      <c r="I4903" t="s">
        <v>46</v>
      </c>
      <c r="J4903">
        <v>100648</v>
      </c>
      <c r="K4903" t="s">
        <v>46</v>
      </c>
      <c r="L4903" t="s">
        <v>354</v>
      </c>
      <c r="M4903" t="s">
        <v>33</v>
      </c>
      <c r="N4903" t="s">
        <v>34</v>
      </c>
      <c r="O4903" t="s">
        <v>4751</v>
      </c>
    </row>
    <row r="4904" spans="1:15" x14ac:dyDescent="0.25">
      <c r="A4904">
        <v>38441</v>
      </c>
      <c r="B4904">
        <v>50214439</v>
      </c>
      <c r="C4904" t="s">
        <v>589</v>
      </c>
      <c r="D4904" t="s">
        <v>10267</v>
      </c>
      <c r="E4904" s="5">
        <v>2150615209115</v>
      </c>
      <c r="F4904" t="s">
        <v>17</v>
      </c>
      <c r="G4904">
        <v>4</v>
      </c>
      <c r="H4904">
        <v>80951913</v>
      </c>
      <c r="I4904" t="s">
        <v>3086</v>
      </c>
      <c r="J4904">
        <v>100480</v>
      </c>
      <c r="K4904" t="s">
        <v>3086</v>
      </c>
      <c r="L4904" t="s">
        <v>3044</v>
      </c>
      <c r="M4904" t="s">
        <v>33</v>
      </c>
      <c r="N4904" t="s">
        <v>34</v>
      </c>
      <c r="O4904" t="s">
        <v>3298</v>
      </c>
    </row>
    <row r="4905" spans="1:15" x14ac:dyDescent="0.25">
      <c r="A4905">
        <v>38442</v>
      </c>
      <c r="B4905">
        <v>50214438</v>
      </c>
      <c r="C4905" t="s">
        <v>7385</v>
      </c>
      <c r="D4905" t="s">
        <v>2335</v>
      </c>
      <c r="E4905" s="5">
        <v>2150963754543</v>
      </c>
      <c r="F4905" t="s">
        <v>17</v>
      </c>
      <c r="G4905">
        <v>4</v>
      </c>
      <c r="H4905">
        <v>80951912</v>
      </c>
      <c r="I4905" t="s">
        <v>3086</v>
      </c>
      <c r="J4905">
        <v>100480</v>
      </c>
      <c r="K4905" t="s">
        <v>3086</v>
      </c>
      <c r="L4905" t="s">
        <v>159</v>
      </c>
      <c r="M4905" t="s">
        <v>33</v>
      </c>
      <c r="N4905" t="s">
        <v>34</v>
      </c>
      <c r="O4905" t="s">
        <v>4882</v>
      </c>
    </row>
    <row r="4906" spans="1:15" x14ac:dyDescent="0.25">
      <c r="A4906">
        <v>38443</v>
      </c>
      <c r="B4906">
        <v>50214437</v>
      </c>
      <c r="C4906" t="s">
        <v>9101</v>
      </c>
      <c r="D4906" t="s">
        <v>10268</v>
      </c>
      <c r="E4906" s="5">
        <v>2150675255851</v>
      </c>
      <c r="F4906" t="s">
        <v>17</v>
      </c>
      <c r="G4906">
        <v>7</v>
      </c>
      <c r="H4906">
        <v>80909736</v>
      </c>
      <c r="I4906" t="s">
        <v>92</v>
      </c>
      <c r="J4906">
        <v>100745</v>
      </c>
      <c r="K4906" t="s">
        <v>92</v>
      </c>
      <c r="L4906" t="s">
        <v>367</v>
      </c>
      <c r="M4906" t="s">
        <v>94</v>
      </c>
      <c r="N4906" t="s">
        <v>95</v>
      </c>
      <c r="O4906" t="s">
        <v>10269</v>
      </c>
    </row>
    <row r="4907" spans="1:15" x14ac:dyDescent="0.25">
      <c r="A4907">
        <v>38444</v>
      </c>
      <c r="B4907">
        <v>50214430</v>
      </c>
      <c r="C4907" t="s">
        <v>10270</v>
      </c>
      <c r="D4907" t="s">
        <v>866</v>
      </c>
      <c r="E4907" s="5">
        <v>2150555659869</v>
      </c>
      <c r="F4907" t="s">
        <v>17</v>
      </c>
      <c r="G4907">
        <v>16</v>
      </c>
      <c r="H4907">
        <v>81045832</v>
      </c>
      <c r="I4907" t="s">
        <v>2518</v>
      </c>
      <c r="J4907">
        <v>102727</v>
      </c>
      <c r="K4907" t="s">
        <v>2518</v>
      </c>
      <c r="L4907" t="s">
        <v>10271</v>
      </c>
      <c r="M4907" t="s">
        <v>10272</v>
      </c>
      <c r="N4907" t="s">
        <v>4093</v>
      </c>
      <c r="O4907" t="s">
        <v>6083</v>
      </c>
    </row>
    <row r="4908" spans="1:15" x14ac:dyDescent="0.25">
      <c r="A4908">
        <v>38445</v>
      </c>
      <c r="B4908">
        <v>50214428</v>
      </c>
      <c r="C4908" t="s">
        <v>6463</v>
      </c>
      <c r="D4908" t="s">
        <v>6477</v>
      </c>
      <c r="E4908" s="5">
        <v>2150865428277</v>
      </c>
      <c r="F4908" t="s">
        <v>17</v>
      </c>
      <c r="G4908">
        <v>17</v>
      </c>
      <c r="H4908">
        <v>80958846</v>
      </c>
      <c r="I4908" t="s">
        <v>7833</v>
      </c>
      <c r="J4908">
        <v>102406</v>
      </c>
      <c r="K4908" t="s">
        <v>7833</v>
      </c>
      <c r="L4908" t="s">
        <v>10273</v>
      </c>
      <c r="M4908" t="s">
        <v>3308</v>
      </c>
      <c r="N4908" t="s">
        <v>3309</v>
      </c>
      <c r="O4908" t="s">
        <v>4544</v>
      </c>
    </row>
    <row r="4909" spans="1:15" x14ac:dyDescent="0.25">
      <c r="A4909">
        <v>38446</v>
      </c>
      <c r="B4909">
        <v>50214427</v>
      </c>
      <c r="C4909" t="s">
        <v>10274</v>
      </c>
      <c r="D4909" t="s">
        <v>343</v>
      </c>
      <c r="E4909" s="5">
        <v>2150161473449</v>
      </c>
      <c r="F4909" t="s">
        <v>17</v>
      </c>
      <c r="G4909">
        <v>12</v>
      </c>
      <c r="H4909">
        <v>80955904</v>
      </c>
      <c r="I4909" t="s">
        <v>111</v>
      </c>
      <c r="J4909">
        <v>101856</v>
      </c>
      <c r="K4909" t="s">
        <v>111</v>
      </c>
      <c r="L4909" t="s">
        <v>10275</v>
      </c>
      <c r="M4909" t="s">
        <v>87</v>
      </c>
      <c r="N4909" t="s">
        <v>88</v>
      </c>
      <c r="O4909" t="s">
        <v>184</v>
      </c>
    </row>
    <row r="4910" spans="1:15" x14ac:dyDescent="0.25">
      <c r="A4910">
        <v>38447</v>
      </c>
      <c r="B4910">
        <v>50214426</v>
      </c>
      <c r="C4910" t="s">
        <v>10276</v>
      </c>
      <c r="D4910" t="s">
        <v>10277</v>
      </c>
      <c r="E4910" s="5">
        <v>2150147449036</v>
      </c>
      <c r="F4910" t="s">
        <v>17</v>
      </c>
      <c r="G4910">
        <v>4</v>
      </c>
      <c r="H4910">
        <v>80954638</v>
      </c>
      <c r="I4910" t="s">
        <v>232</v>
      </c>
      <c r="J4910">
        <v>100534</v>
      </c>
      <c r="K4910" t="s">
        <v>232</v>
      </c>
      <c r="L4910" t="s">
        <v>5176</v>
      </c>
      <c r="M4910" t="s">
        <v>87</v>
      </c>
      <c r="N4910" t="s">
        <v>88</v>
      </c>
      <c r="O4910" t="s">
        <v>10278</v>
      </c>
    </row>
    <row r="4911" spans="1:15" x14ac:dyDescent="0.25">
      <c r="A4911">
        <v>38448</v>
      </c>
      <c r="B4911">
        <v>50214425</v>
      </c>
      <c r="C4911" t="s">
        <v>10279</v>
      </c>
      <c r="D4911" t="s">
        <v>231</v>
      </c>
      <c r="E4911" s="5">
        <v>2150524178094</v>
      </c>
      <c r="F4911" t="s">
        <v>17</v>
      </c>
      <c r="G4911">
        <v>15</v>
      </c>
      <c r="H4911">
        <v>80955844</v>
      </c>
      <c r="I4911" t="s">
        <v>111</v>
      </c>
      <c r="J4911">
        <v>101856</v>
      </c>
      <c r="K4911" t="s">
        <v>111</v>
      </c>
      <c r="L4911" t="s">
        <v>2628</v>
      </c>
      <c r="M4911" t="s">
        <v>87</v>
      </c>
      <c r="N4911" t="s">
        <v>88</v>
      </c>
      <c r="O4911" t="s">
        <v>9854</v>
      </c>
    </row>
    <row r="4912" spans="1:15" x14ac:dyDescent="0.25">
      <c r="A4912">
        <v>38449</v>
      </c>
      <c r="B4912">
        <v>50214423</v>
      </c>
      <c r="C4912" t="s">
        <v>9079</v>
      </c>
      <c r="D4912" t="s">
        <v>4737</v>
      </c>
      <c r="E4912" s="5">
        <v>2150627698995</v>
      </c>
      <c r="F4912" t="s">
        <v>17</v>
      </c>
      <c r="G4912">
        <v>3</v>
      </c>
      <c r="H4912">
        <v>80954968</v>
      </c>
      <c r="I4912" t="s">
        <v>46</v>
      </c>
      <c r="J4912">
        <v>100648</v>
      </c>
      <c r="K4912" t="s">
        <v>46</v>
      </c>
      <c r="L4912" t="s">
        <v>10280</v>
      </c>
      <c r="M4912" t="s">
        <v>87</v>
      </c>
      <c r="N4912" t="s">
        <v>88</v>
      </c>
      <c r="O4912" t="s">
        <v>10281</v>
      </c>
    </row>
    <row r="4913" spans="1:15" x14ac:dyDescent="0.25">
      <c r="A4913">
        <v>38450</v>
      </c>
      <c r="B4913">
        <v>50214422</v>
      </c>
      <c r="C4913" t="s">
        <v>10282</v>
      </c>
      <c r="D4913" t="s">
        <v>931</v>
      </c>
      <c r="E4913" s="5">
        <v>2150555022393</v>
      </c>
      <c r="F4913" t="s">
        <v>17</v>
      </c>
      <c r="G4913">
        <v>16</v>
      </c>
      <c r="H4913">
        <v>80958075</v>
      </c>
      <c r="I4913" t="s">
        <v>2518</v>
      </c>
      <c r="J4913">
        <v>102727</v>
      </c>
      <c r="K4913" t="s">
        <v>2518</v>
      </c>
      <c r="L4913" t="s">
        <v>5165</v>
      </c>
      <c r="M4913" t="s">
        <v>117</v>
      </c>
      <c r="N4913" t="s">
        <v>118</v>
      </c>
      <c r="O4913" t="s">
        <v>6953</v>
      </c>
    </row>
    <row r="4914" spans="1:15" x14ac:dyDescent="0.25">
      <c r="A4914">
        <v>38451</v>
      </c>
      <c r="B4914">
        <v>50214420</v>
      </c>
      <c r="C4914" t="s">
        <v>7620</v>
      </c>
      <c r="D4914" t="s">
        <v>426</v>
      </c>
      <c r="E4914" s="5">
        <v>2150132431791</v>
      </c>
      <c r="F4914" t="s">
        <v>17</v>
      </c>
      <c r="G4914">
        <v>4</v>
      </c>
      <c r="H4914">
        <v>80955199</v>
      </c>
      <c r="I4914" t="s">
        <v>46</v>
      </c>
      <c r="J4914">
        <v>100648</v>
      </c>
      <c r="K4914" t="s">
        <v>46</v>
      </c>
      <c r="L4914" t="s">
        <v>10283</v>
      </c>
      <c r="M4914" t="s">
        <v>87</v>
      </c>
      <c r="N4914" t="s">
        <v>88</v>
      </c>
      <c r="O4914" t="s">
        <v>1610</v>
      </c>
    </row>
    <row r="4915" spans="1:15" x14ac:dyDescent="0.25">
      <c r="A4915">
        <v>38452</v>
      </c>
      <c r="B4915">
        <v>50214414</v>
      </c>
      <c r="C4915" t="s">
        <v>835</v>
      </c>
      <c r="D4915" t="s">
        <v>171</v>
      </c>
      <c r="E4915" s="5">
        <v>2150602246543</v>
      </c>
      <c r="F4915" t="s">
        <v>17</v>
      </c>
      <c r="G4915">
        <v>4</v>
      </c>
      <c r="H4915">
        <v>80955197</v>
      </c>
      <c r="I4915" t="s">
        <v>46</v>
      </c>
      <c r="J4915">
        <v>100648</v>
      </c>
      <c r="K4915" t="s">
        <v>46</v>
      </c>
      <c r="L4915" t="s">
        <v>10284</v>
      </c>
      <c r="M4915" t="s">
        <v>87</v>
      </c>
      <c r="N4915" t="s">
        <v>88</v>
      </c>
      <c r="O4915" t="s">
        <v>10285</v>
      </c>
    </row>
    <row r="4916" spans="1:15" x14ac:dyDescent="0.25">
      <c r="A4916">
        <v>38453</v>
      </c>
      <c r="B4916">
        <v>50214412</v>
      </c>
      <c r="C4916" t="s">
        <v>10286</v>
      </c>
      <c r="D4916" t="s">
        <v>10287</v>
      </c>
      <c r="E4916" s="5">
        <v>2150265663228</v>
      </c>
      <c r="F4916" t="s">
        <v>17</v>
      </c>
      <c r="G4916">
        <v>2</v>
      </c>
      <c r="H4916">
        <v>80954458</v>
      </c>
      <c r="I4916" t="s">
        <v>232</v>
      </c>
      <c r="J4916">
        <v>100534</v>
      </c>
      <c r="K4916" t="s">
        <v>232</v>
      </c>
      <c r="L4916" t="s">
        <v>6356</v>
      </c>
      <c r="M4916" t="s">
        <v>87</v>
      </c>
      <c r="N4916" t="s">
        <v>88</v>
      </c>
      <c r="O4916" t="s">
        <v>4759</v>
      </c>
    </row>
    <row r="4917" spans="1:15" x14ac:dyDescent="0.25">
      <c r="A4917">
        <v>38454</v>
      </c>
      <c r="B4917">
        <v>50214411</v>
      </c>
      <c r="C4917" t="s">
        <v>10288</v>
      </c>
      <c r="D4917" t="s">
        <v>10289</v>
      </c>
      <c r="E4917" s="5">
        <v>2150128674889</v>
      </c>
      <c r="F4917" t="s">
        <v>17</v>
      </c>
      <c r="G4917">
        <v>12</v>
      </c>
      <c r="H4917">
        <v>80955903</v>
      </c>
      <c r="I4917" t="s">
        <v>111</v>
      </c>
      <c r="J4917">
        <v>101856</v>
      </c>
      <c r="K4917" t="s">
        <v>111</v>
      </c>
      <c r="L4917" t="s">
        <v>10290</v>
      </c>
      <c r="M4917" t="s">
        <v>87</v>
      </c>
      <c r="N4917" t="s">
        <v>88</v>
      </c>
      <c r="O4917" t="s">
        <v>10291</v>
      </c>
    </row>
    <row r="4918" spans="1:15" x14ac:dyDescent="0.25">
      <c r="A4918">
        <v>38455</v>
      </c>
      <c r="B4918">
        <v>50214410</v>
      </c>
      <c r="C4918" t="s">
        <v>10292</v>
      </c>
      <c r="D4918" t="s">
        <v>10293</v>
      </c>
      <c r="E4918" s="5">
        <v>2150125344209</v>
      </c>
      <c r="F4918" t="s">
        <v>17</v>
      </c>
      <c r="G4918">
        <v>15</v>
      </c>
      <c r="H4918">
        <v>80957650</v>
      </c>
      <c r="I4918" t="s">
        <v>1700</v>
      </c>
      <c r="J4918">
        <v>100560</v>
      </c>
      <c r="K4918" t="s">
        <v>1700</v>
      </c>
      <c r="L4918" t="s">
        <v>9674</v>
      </c>
      <c r="M4918" t="s">
        <v>117</v>
      </c>
      <c r="N4918" t="s">
        <v>118</v>
      </c>
      <c r="O4918" t="s">
        <v>6089</v>
      </c>
    </row>
    <row r="4919" spans="1:15" x14ac:dyDescent="0.25">
      <c r="A4919">
        <v>38456</v>
      </c>
      <c r="B4919">
        <v>50214408</v>
      </c>
      <c r="C4919" t="s">
        <v>1382</v>
      </c>
      <c r="D4919" t="s">
        <v>5365</v>
      </c>
      <c r="E4919" s="5">
        <v>2150284750197</v>
      </c>
      <c r="F4919" t="s">
        <v>17</v>
      </c>
      <c r="G4919">
        <v>4</v>
      </c>
      <c r="H4919">
        <v>80955196</v>
      </c>
      <c r="I4919" t="s">
        <v>46</v>
      </c>
      <c r="J4919">
        <v>100648</v>
      </c>
      <c r="K4919" t="s">
        <v>46</v>
      </c>
      <c r="L4919" t="s">
        <v>3278</v>
      </c>
      <c r="M4919" t="s">
        <v>87</v>
      </c>
      <c r="N4919" t="s">
        <v>88</v>
      </c>
      <c r="O4919" t="s">
        <v>3298</v>
      </c>
    </row>
    <row r="4920" spans="1:15" x14ac:dyDescent="0.25">
      <c r="A4920">
        <v>38457</v>
      </c>
      <c r="B4920">
        <v>50214407</v>
      </c>
      <c r="C4920" t="s">
        <v>10294</v>
      </c>
      <c r="D4920" t="s">
        <v>10295</v>
      </c>
      <c r="E4920" s="5">
        <v>2150279542269</v>
      </c>
      <c r="F4920" t="s">
        <v>17</v>
      </c>
      <c r="G4920">
        <v>4</v>
      </c>
      <c r="H4920">
        <v>80955195</v>
      </c>
      <c r="I4920" t="s">
        <v>46</v>
      </c>
      <c r="J4920">
        <v>100648</v>
      </c>
      <c r="K4920" t="s">
        <v>46</v>
      </c>
      <c r="L4920" t="s">
        <v>6800</v>
      </c>
      <c r="M4920" t="s">
        <v>87</v>
      </c>
      <c r="N4920" t="s">
        <v>88</v>
      </c>
      <c r="O4920" t="s">
        <v>6409</v>
      </c>
    </row>
    <row r="4921" spans="1:15" x14ac:dyDescent="0.25">
      <c r="A4921">
        <v>38458</v>
      </c>
      <c r="B4921">
        <v>50214405</v>
      </c>
      <c r="C4921" t="s">
        <v>10296</v>
      </c>
      <c r="D4921" t="s">
        <v>2078</v>
      </c>
      <c r="E4921" s="5">
        <v>1420213081536</v>
      </c>
      <c r="F4921" t="s">
        <v>17</v>
      </c>
      <c r="G4921">
        <v>12</v>
      </c>
      <c r="H4921">
        <v>99999999</v>
      </c>
      <c r="I4921" t="s">
        <v>179</v>
      </c>
      <c r="J4921">
        <v>101856</v>
      </c>
      <c r="K4921" t="s">
        <v>111</v>
      </c>
      <c r="L4921" t="s">
        <v>4385</v>
      </c>
      <c r="M4921" t="s">
        <v>87</v>
      </c>
      <c r="N4921" t="s">
        <v>88</v>
      </c>
      <c r="O4921" t="s">
        <v>10297</v>
      </c>
    </row>
    <row r="4922" spans="1:15" x14ac:dyDescent="0.25">
      <c r="A4922">
        <v>38459</v>
      </c>
      <c r="B4922">
        <v>50214404</v>
      </c>
      <c r="C4922" t="s">
        <v>1563</v>
      </c>
      <c r="D4922" t="s">
        <v>1408</v>
      </c>
      <c r="E4922" s="5">
        <v>2150840223955</v>
      </c>
      <c r="F4922" t="s">
        <v>17</v>
      </c>
      <c r="G4922">
        <v>16</v>
      </c>
      <c r="H4922">
        <v>80957413</v>
      </c>
      <c r="I4922" t="s">
        <v>988</v>
      </c>
      <c r="J4922">
        <v>102467</v>
      </c>
      <c r="K4922" t="s">
        <v>988</v>
      </c>
      <c r="L4922" t="s">
        <v>10298</v>
      </c>
      <c r="M4922" t="s">
        <v>87</v>
      </c>
      <c r="N4922" t="s">
        <v>88</v>
      </c>
      <c r="O4922" t="s">
        <v>10299</v>
      </c>
    </row>
    <row r="4923" spans="1:15" x14ac:dyDescent="0.25">
      <c r="A4923">
        <v>38460</v>
      </c>
      <c r="B4923">
        <v>50214399</v>
      </c>
      <c r="C4923" t="s">
        <v>10300</v>
      </c>
      <c r="D4923" t="s">
        <v>10301</v>
      </c>
      <c r="E4923" s="5">
        <v>2150576323605</v>
      </c>
      <c r="F4923" t="s">
        <v>17</v>
      </c>
      <c r="G4923">
        <v>15</v>
      </c>
      <c r="H4923">
        <v>80957230</v>
      </c>
      <c r="I4923" t="s">
        <v>988</v>
      </c>
      <c r="J4923">
        <v>102467</v>
      </c>
      <c r="K4923" t="s">
        <v>988</v>
      </c>
      <c r="L4923" t="s">
        <v>5054</v>
      </c>
      <c r="M4923" t="s">
        <v>87</v>
      </c>
      <c r="N4923" t="s">
        <v>88</v>
      </c>
      <c r="O4923" t="s">
        <v>9654</v>
      </c>
    </row>
    <row r="4924" spans="1:15" x14ac:dyDescent="0.25">
      <c r="A4924">
        <v>38461</v>
      </c>
      <c r="B4924">
        <v>50214398</v>
      </c>
      <c r="C4924" t="s">
        <v>6445</v>
      </c>
      <c r="D4924" t="s">
        <v>2748</v>
      </c>
      <c r="E4924" s="5">
        <v>2150969522061</v>
      </c>
      <c r="F4924" t="s">
        <v>17</v>
      </c>
      <c r="G4924">
        <v>4</v>
      </c>
      <c r="H4924">
        <v>80955194</v>
      </c>
      <c r="I4924" t="s">
        <v>46</v>
      </c>
      <c r="J4924">
        <v>100648</v>
      </c>
      <c r="K4924" t="s">
        <v>46</v>
      </c>
      <c r="L4924" t="s">
        <v>5863</v>
      </c>
      <c r="M4924" t="s">
        <v>87</v>
      </c>
      <c r="N4924" t="s">
        <v>88</v>
      </c>
      <c r="O4924" t="s">
        <v>8355</v>
      </c>
    </row>
    <row r="4925" spans="1:15" x14ac:dyDescent="0.25">
      <c r="A4925">
        <v>38462</v>
      </c>
      <c r="B4925">
        <v>50214363</v>
      </c>
      <c r="C4925" t="s">
        <v>10302</v>
      </c>
      <c r="D4925" t="s">
        <v>10303</v>
      </c>
      <c r="E4925" s="5">
        <v>2150591196410</v>
      </c>
      <c r="F4925" t="s">
        <v>17</v>
      </c>
      <c r="G4925">
        <v>12</v>
      </c>
      <c r="H4925">
        <v>80955902</v>
      </c>
      <c r="I4925" t="s">
        <v>111</v>
      </c>
      <c r="J4925">
        <v>101856</v>
      </c>
      <c r="K4925" t="s">
        <v>111</v>
      </c>
      <c r="L4925" t="s">
        <v>761</v>
      </c>
      <c r="M4925" t="s">
        <v>87</v>
      </c>
      <c r="N4925" t="s">
        <v>88</v>
      </c>
      <c r="O4925" t="s">
        <v>4787</v>
      </c>
    </row>
    <row r="4926" spans="1:15" x14ac:dyDescent="0.25">
      <c r="A4926">
        <v>38463</v>
      </c>
      <c r="B4926">
        <v>50214359</v>
      </c>
      <c r="C4926" t="s">
        <v>10186</v>
      </c>
      <c r="D4926" t="s">
        <v>5443</v>
      </c>
      <c r="E4926" s="5">
        <v>2150603801531</v>
      </c>
      <c r="F4926" t="s">
        <v>17</v>
      </c>
      <c r="G4926">
        <v>4</v>
      </c>
      <c r="H4926">
        <v>80955193</v>
      </c>
      <c r="I4926" t="s">
        <v>46</v>
      </c>
      <c r="J4926">
        <v>100648</v>
      </c>
      <c r="K4926" t="s">
        <v>46</v>
      </c>
      <c r="L4926" t="s">
        <v>5579</v>
      </c>
      <c r="M4926" t="s">
        <v>87</v>
      </c>
      <c r="N4926" t="s">
        <v>88</v>
      </c>
      <c r="O4926" t="s">
        <v>5876</v>
      </c>
    </row>
    <row r="4927" spans="1:15" x14ac:dyDescent="0.25">
      <c r="A4927">
        <v>38464</v>
      </c>
      <c r="B4927">
        <v>50214355</v>
      </c>
      <c r="C4927" t="s">
        <v>2072</v>
      </c>
      <c r="D4927" t="s">
        <v>2038</v>
      </c>
      <c r="E4927" s="5">
        <v>2150652276143</v>
      </c>
      <c r="F4927" t="s">
        <v>17</v>
      </c>
      <c r="G4927">
        <v>13</v>
      </c>
      <c r="H4927">
        <v>80958042</v>
      </c>
      <c r="I4927" t="s">
        <v>1739</v>
      </c>
      <c r="J4927">
        <v>101993</v>
      </c>
      <c r="K4927" t="s">
        <v>1739</v>
      </c>
      <c r="L4927" t="s">
        <v>10304</v>
      </c>
      <c r="M4927" t="s">
        <v>117</v>
      </c>
      <c r="N4927" t="s">
        <v>118</v>
      </c>
      <c r="O4927" t="s">
        <v>10305</v>
      </c>
    </row>
    <row r="4928" spans="1:15" x14ac:dyDescent="0.25">
      <c r="A4928">
        <v>38465</v>
      </c>
      <c r="B4928">
        <v>50214351</v>
      </c>
      <c r="C4928" t="s">
        <v>10306</v>
      </c>
      <c r="D4928" t="s">
        <v>10261</v>
      </c>
      <c r="E4928" s="5">
        <v>2150607448161</v>
      </c>
      <c r="F4928" t="s">
        <v>17</v>
      </c>
      <c r="G4928">
        <v>3</v>
      </c>
      <c r="H4928">
        <v>80954967</v>
      </c>
      <c r="I4928" t="s">
        <v>46</v>
      </c>
      <c r="J4928">
        <v>100648</v>
      </c>
      <c r="K4928" t="s">
        <v>46</v>
      </c>
      <c r="L4928" t="s">
        <v>187</v>
      </c>
      <c r="M4928" t="s">
        <v>87</v>
      </c>
      <c r="N4928" t="s">
        <v>88</v>
      </c>
      <c r="O4928" t="s">
        <v>8689</v>
      </c>
    </row>
    <row r="4929" spans="1:15" x14ac:dyDescent="0.25">
      <c r="A4929">
        <v>38466</v>
      </c>
      <c r="B4929">
        <v>50214347</v>
      </c>
      <c r="C4929" t="s">
        <v>10307</v>
      </c>
      <c r="D4929" t="s">
        <v>8493</v>
      </c>
      <c r="E4929" s="5">
        <v>2150840182592</v>
      </c>
      <c r="F4929" t="s">
        <v>17</v>
      </c>
      <c r="G4929">
        <v>4</v>
      </c>
      <c r="H4929">
        <v>80953381</v>
      </c>
      <c r="I4929" t="s">
        <v>3136</v>
      </c>
      <c r="J4929">
        <v>102551</v>
      </c>
      <c r="K4929" t="s">
        <v>3136</v>
      </c>
      <c r="L4929" t="s">
        <v>601</v>
      </c>
      <c r="M4929" t="s">
        <v>33</v>
      </c>
      <c r="N4929" t="s">
        <v>34</v>
      </c>
      <c r="O4929" t="s">
        <v>4839</v>
      </c>
    </row>
    <row r="4930" spans="1:15" x14ac:dyDescent="0.25">
      <c r="A4930">
        <v>38467</v>
      </c>
      <c r="B4930">
        <v>50214346</v>
      </c>
      <c r="C4930" t="s">
        <v>10308</v>
      </c>
      <c r="D4930" t="s">
        <v>10309</v>
      </c>
      <c r="E4930" s="5">
        <v>2150151295392</v>
      </c>
      <c r="F4930" t="s">
        <v>17</v>
      </c>
      <c r="G4930">
        <v>4</v>
      </c>
      <c r="H4930">
        <v>80953380</v>
      </c>
      <c r="I4930" t="s">
        <v>3136</v>
      </c>
      <c r="J4930">
        <v>102551</v>
      </c>
      <c r="K4930" t="s">
        <v>3136</v>
      </c>
      <c r="L4930" t="s">
        <v>122</v>
      </c>
      <c r="M4930" t="s">
        <v>33</v>
      </c>
      <c r="N4930" t="s">
        <v>34</v>
      </c>
      <c r="O4930" t="s">
        <v>9918</v>
      </c>
    </row>
    <row r="4931" spans="1:15" x14ac:dyDescent="0.25">
      <c r="A4931">
        <v>38468</v>
      </c>
      <c r="B4931">
        <v>50214343</v>
      </c>
      <c r="C4931" t="s">
        <v>10310</v>
      </c>
      <c r="D4931" t="s">
        <v>783</v>
      </c>
      <c r="E4931" s="5">
        <v>2150963036009</v>
      </c>
      <c r="F4931" t="s">
        <v>17</v>
      </c>
      <c r="G4931">
        <v>3</v>
      </c>
      <c r="H4931">
        <v>80953292</v>
      </c>
      <c r="I4931" t="s">
        <v>972</v>
      </c>
      <c r="J4931">
        <v>102429</v>
      </c>
      <c r="K4931" t="s">
        <v>972</v>
      </c>
      <c r="L4931" t="s">
        <v>61</v>
      </c>
      <c r="M4931" t="s">
        <v>33</v>
      </c>
      <c r="N4931" t="s">
        <v>34</v>
      </c>
      <c r="O4931" t="s">
        <v>4608</v>
      </c>
    </row>
    <row r="4932" spans="1:15" x14ac:dyDescent="0.25">
      <c r="A4932">
        <v>38469</v>
      </c>
      <c r="B4932">
        <v>50214342</v>
      </c>
      <c r="C4932" t="s">
        <v>10311</v>
      </c>
      <c r="D4932" t="s">
        <v>10312</v>
      </c>
      <c r="E4932" s="5">
        <v>2150901258336</v>
      </c>
      <c r="F4932" t="s">
        <v>17</v>
      </c>
      <c r="G4932">
        <v>4</v>
      </c>
      <c r="H4932">
        <v>80953379</v>
      </c>
      <c r="I4932" t="s">
        <v>3136</v>
      </c>
      <c r="J4932">
        <v>102551</v>
      </c>
      <c r="K4932" t="s">
        <v>3136</v>
      </c>
      <c r="L4932" t="s">
        <v>122</v>
      </c>
      <c r="M4932" t="s">
        <v>33</v>
      </c>
      <c r="N4932" t="s">
        <v>34</v>
      </c>
      <c r="O4932" t="s">
        <v>4608</v>
      </c>
    </row>
    <row r="4933" spans="1:15" x14ac:dyDescent="0.25">
      <c r="A4933">
        <v>38470</v>
      </c>
      <c r="B4933">
        <v>50214313</v>
      </c>
      <c r="C4933" t="s">
        <v>4420</v>
      </c>
      <c r="D4933" t="s">
        <v>883</v>
      </c>
      <c r="E4933" s="5">
        <v>2150127931913</v>
      </c>
      <c r="F4933" t="s">
        <v>17</v>
      </c>
      <c r="G4933">
        <v>12</v>
      </c>
      <c r="H4933">
        <v>80955901</v>
      </c>
      <c r="I4933" t="s">
        <v>111</v>
      </c>
      <c r="J4933">
        <v>101856</v>
      </c>
      <c r="K4933" t="s">
        <v>111</v>
      </c>
      <c r="L4933" t="s">
        <v>10313</v>
      </c>
      <c r="M4933" t="s">
        <v>87</v>
      </c>
      <c r="N4933" t="s">
        <v>88</v>
      </c>
      <c r="O4933" t="s">
        <v>10314</v>
      </c>
    </row>
    <row r="4934" spans="1:15" x14ac:dyDescent="0.25">
      <c r="A4934">
        <v>38471</v>
      </c>
      <c r="B4934">
        <v>50214303</v>
      </c>
      <c r="C4934" t="s">
        <v>10315</v>
      </c>
      <c r="D4934" t="s">
        <v>5479</v>
      </c>
      <c r="E4934" s="5">
        <v>2150610026237</v>
      </c>
      <c r="F4934" t="s">
        <v>17</v>
      </c>
      <c r="G4934">
        <v>4</v>
      </c>
      <c r="H4934">
        <v>80952192</v>
      </c>
      <c r="I4934" t="s">
        <v>46</v>
      </c>
      <c r="J4934">
        <v>100648</v>
      </c>
      <c r="K4934" t="s">
        <v>46</v>
      </c>
      <c r="L4934" t="s">
        <v>10316</v>
      </c>
      <c r="M4934" t="s">
        <v>33</v>
      </c>
      <c r="N4934" t="s">
        <v>34</v>
      </c>
      <c r="O4934" t="s">
        <v>6248</v>
      </c>
    </row>
    <row r="4935" spans="1:15" x14ac:dyDescent="0.25">
      <c r="A4935">
        <v>38472</v>
      </c>
      <c r="B4935">
        <v>50214283</v>
      </c>
      <c r="C4935" t="s">
        <v>10317</v>
      </c>
      <c r="D4935" t="s">
        <v>10318</v>
      </c>
      <c r="E4935" s="5">
        <v>1110178879298</v>
      </c>
      <c r="F4935" t="s">
        <v>17</v>
      </c>
      <c r="G4935">
        <v>16</v>
      </c>
      <c r="H4935">
        <v>80959212</v>
      </c>
      <c r="I4935" t="s">
        <v>6934</v>
      </c>
      <c r="J4935">
        <v>102151</v>
      </c>
      <c r="K4935" t="s">
        <v>6934</v>
      </c>
      <c r="L4935" t="s">
        <v>10319</v>
      </c>
      <c r="M4935" t="s">
        <v>10320</v>
      </c>
      <c r="N4935" t="s">
        <v>10321</v>
      </c>
      <c r="O4935" t="s">
        <v>7102</v>
      </c>
    </row>
    <row r="4936" spans="1:15" x14ac:dyDescent="0.25">
      <c r="A4936">
        <v>38473</v>
      </c>
      <c r="B4936">
        <v>50214280</v>
      </c>
      <c r="C4936" t="s">
        <v>10322</v>
      </c>
      <c r="D4936" t="s">
        <v>331</v>
      </c>
      <c r="E4936" s="5">
        <v>2150659936837</v>
      </c>
      <c r="F4936" t="s">
        <v>17</v>
      </c>
      <c r="G4936">
        <v>15</v>
      </c>
      <c r="H4936">
        <v>80956868</v>
      </c>
      <c r="I4936" t="s">
        <v>111</v>
      </c>
      <c r="J4936">
        <v>101856</v>
      </c>
      <c r="K4936" t="s">
        <v>111</v>
      </c>
      <c r="L4936" t="s">
        <v>10323</v>
      </c>
      <c r="M4936" t="s">
        <v>87</v>
      </c>
      <c r="N4936" t="s">
        <v>88</v>
      </c>
      <c r="O4936" t="s">
        <v>6450</v>
      </c>
    </row>
    <row r="4937" spans="1:15" x14ac:dyDescent="0.25">
      <c r="A4937">
        <v>38474</v>
      </c>
      <c r="B4937">
        <v>50214277</v>
      </c>
      <c r="C4937" t="s">
        <v>8454</v>
      </c>
      <c r="D4937" t="s">
        <v>10324</v>
      </c>
      <c r="E4937" s="5">
        <v>2150640052714</v>
      </c>
      <c r="F4937" t="s">
        <v>17</v>
      </c>
      <c r="G4937">
        <v>3</v>
      </c>
      <c r="H4937">
        <v>80954516</v>
      </c>
      <c r="I4937" t="s">
        <v>232</v>
      </c>
      <c r="J4937">
        <v>100534</v>
      </c>
      <c r="K4937" t="s">
        <v>232</v>
      </c>
      <c r="L4937" t="s">
        <v>217</v>
      </c>
      <c r="M4937" t="s">
        <v>87</v>
      </c>
      <c r="N4937" t="s">
        <v>88</v>
      </c>
      <c r="O4937" t="s">
        <v>6887</v>
      </c>
    </row>
    <row r="4938" spans="1:15" x14ac:dyDescent="0.25">
      <c r="A4938">
        <v>38475</v>
      </c>
      <c r="B4938">
        <v>50214271</v>
      </c>
      <c r="C4938" t="s">
        <v>881</v>
      </c>
      <c r="D4938" t="s">
        <v>1045</v>
      </c>
      <c r="E4938" s="5">
        <v>2150606791285</v>
      </c>
      <c r="F4938" t="s">
        <v>17</v>
      </c>
      <c r="G4938">
        <v>4</v>
      </c>
      <c r="H4938">
        <v>80955192</v>
      </c>
      <c r="I4938" t="s">
        <v>46</v>
      </c>
      <c r="J4938">
        <v>100648</v>
      </c>
      <c r="K4938" t="s">
        <v>46</v>
      </c>
      <c r="L4938" t="s">
        <v>9184</v>
      </c>
      <c r="M4938" t="s">
        <v>87</v>
      </c>
      <c r="N4938" t="s">
        <v>88</v>
      </c>
      <c r="O4938" t="s">
        <v>4755</v>
      </c>
    </row>
    <row r="4939" spans="1:15" x14ac:dyDescent="0.25">
      <c r="A4939">
        <v>38476</v>
      </c>
      <c r="B4939">
        <v>50214270</v>
      </c>
      <c r="C4939" t="s">
        <v>10325</v>
      </c>
      <c r="D4939" t="s">
        <v>10326</v>
      </c>
      <c r="E4939" s="5">
        <v>2150848991829</v>
      </c>
      <c r="F4939" t="s">
        <v>17</v>
      </c>
      <c r="G4939">
        <v>15</v>
      </c>
      <c r="H4939">
        <v>80957997</v>
      </c>
      <c r="I4939" t="s">
        <v>2114</v>
      </c>
      <c r="J4939">
        <v>101806</v>
      </c>
      <c r="K4939" t="s">
        <v>2114</v>
      </c>
      <c r="L4939" t="s">
        <v>10327</v>
      </c>
      <c r="M4939" t="s">
        <v>117</v>
      </c>
      <c r="N4939" t="s">
        <v>118</v>
      </c>
      <c r="O4939" t="s">
        <v>10328</v>
      </c>
    </row>
    <row r="4940" spans="1:15" x14ac:dyDescent="0.25">
      <c r="A4940">
        <v>38477</v>
      </c>
      <c r="B4940">
        <v>50214268</v>
      </c>
      <c r="C4940" t="s">
        <v>655</v>
      </c>
      <c r="D4940" t="s">
        <v>591</v>
      </c>
      <c r="E4940" s="5">
        <v>2150530699517</v>
      </c>
      <c r="F4940" t="s">
        <v>17</v>
      </c>
      <c r="G4940">
        <v>4</v>
      </c>
      <c r="H4940">
        <v>80955191</v>
      </c>
      <c r="I4940" t="s">
        <v>46</v>
      </c>
      <c r="J4940">
        <v>100648</v>
      </c>
      <c r="K4940" t="s">
        <v>46</v>
      </c>
      <c r="L4940" t="s">
        <v>10329</v>
      </c>
      <c r="M4940" t="s">
        <v>87</v>
      </c>
      <c r="N4940" t="s">
        <v>88</v>
      </c>
      <c r="O4940" t="s">
        <v>10330</v>
      </c>
    </row>
    <row r="4941" spans="1:15" x14ac:dyDescent="0.25">
      <c r="A4941">
        <v>38478</v>
      </c>
      <c r="B4941">
        <v>50214248</v>
      </c>
      <c r="C4941" t="s">
        <v>1381</v>
      </c>
      <c r="D4941" t="s">
        <v>10331</v>
      </c>
      <c r="E4941" s="5">
        <v>2150587393875</v>
      </c>
      <c r="F4941" t="s">
        <v>17</v>
      </c>
      <c r="G4941">
        <v>15</v>
      </c>
      <c r="H4941">
        <v>80957554</v>
      </c>
      <c r="I4941" t="s">
        <v>115</v>
      </c>
      <c r="J4941">
        <v>100119</v>
      </c>
      <c r="K4941" t="s">
        <v>115</v>
      </c>
      <c r="L4941" t="s">
        <v>10332</v>
      </c>
      <c r="M4941" t="s">
        <v>117</v>
      </c>
      <c r="N4941" t="s">
        <v>118</v>
      </c>
      <c r="O4941" t="s">
        <v>10333</v>
      </c>
    </row>
    <row r="4942" spans="1:15" x14ac:dyDescent="0.25">
      <c r="A4942">
        <v>38479</v>
      </c>
      <c r="B4942">
        <v>50214234</v>
      </c>
      <c r="C4942" t="s">
        <v>2018</v>
      </c>
      <c r="D4942" t="s">
        <v>10334</v>
      </c>
      <c r="E4942" s="5">
        <v>2150556064945</v>
      </c>
      <c r="F4942" t="s">
        <v>17</v>
      </c>
      <c r="G4942">
        <v>15</v>
      </c>
      <c r="H4942">
        <v>80959085</v>
      </c>
      <c r="I4942" t="s">
        <v>1700</v>
      </c>
      <c r="J4942">
        <v>100560</v>
      </c>
      <c r="K4942" t="s">
        <v>1700</v>
      </c>
      <c r="L4942" t="s">
        <v>10119</v>
      </c>
      <c r="M4942" t="s">
        <v>3510</v>
      </c>
      <c r="N4942" t="s">
        <v>3511</v>
      </c>
      <c r="O4942" t="s">
        <v>5181</v>
      </c>
    </row>
    <row r="4943" spans="1:15" x14ac:dyDescent="0.25">
      <c r="A4943">
        <v>38480</v>
      </c>
      <c r="B4943">
        <v>50214232</v>
      </c>
      <c r="C4943" t="s">
        <v>481</v>
      </c>
      <c r="D4943" t="s">
        <v>10335</v>
      </c>
      <c r="E4943" s="5">
        <v>2150606671811</v>
      </c>
      <c r="F4943" t="s">
        <v>17</v>
      </c>
      <c r="G4943">
        <v>4</v>
      </c>
      <c r="H4943">
        <v>80957884</v>
      </c>
      <c r="I4943" t="s">
        <v>1013</v>
      </c>
      <c r="J4943">
        <v>101698</v>
      </c>
      <c r="K4943" t="s">
        <v>1013</v>
      </c>
      <c r="L4943" t="s">
        <v>10336</v>
      </c>
      <c r="M4943" t="s">
        <v>117</v>
      </c>
      <c r="N4943" t="s">
        <v>118</v>
      </c>
      <c r="O4943" t="s">
        <v>3941</v>
      </c>
    </row>
    <row r="4944" spans="1:15" x14ac:dyDescent="0.25">
      <c r="A4944">
        <v>38481</v>
      </c>
      <c r="B4944">
        <v>50214230</v>
      </c>
      <c r="C4944" t="s">
        <v>10337</v>
      </c>
      <c r="D4944" t="s">
        <v>10338</v>
      </c>
      <c r="E4944" s="5">
        <v>2150985578360</v>
      </c>
      <c r="F4944" t="s">
        <v>17</v>
      </c>
      <c r="G4944">
        <v>3</v>
      </c>
      <c r="H4944">
        <v>80954515</v>
      </c>
      <c r="I4944" t="s">
        <v>232</v>
      </c>
      <c r="J4944">
        <v>100534</v>
      </c>
      <c r="K4944" t="s">
        <v>232</v>
      </c>
      <c r="L4944" t="s">
        <v>383</v>
      </c>
      <c r="M4944" t="s">
        <v>87</v>
      </c>
      <c r="N4944" t="s">
        <v>88</v>
      </c>
      <c r="O4944" t="s">
        <v>4685</v>
      </c>
    </row>
    <row r="4945" spans="1:15" x14ac:dyDescent="0.25">
      <c r="A4945">
        <v>38482</v>
      </c>
      <c r="B4945">
        <v>50214225</v>
      </c>
      <c r="C4945" t="s">
        <v>9885</v>
      </c>
      <c r="D4945" t="s">
        <v>695</v>
      </c>
      <c r="E4945" s="5">
        <v>2150542373653</v>
      </c>
      <c r="F4945" t="s">
        <v>17</v>
      </c>
      <c r="G4945">
        <v>15</v>
      </c>
      <c r="H4945">
        <v>80956867</v>
      </c>
      <c r="I4945" t="s">
        <v>111</v>
      </c>
      <c r="J4945">
        <v>101856</v>
      </c>
      <c r="K4945" t="s">
        <v>111</v>
      </c>
      <c r="L4945" t="s">
        <v>5028</v>
      </c>
      <c r="M4945" t="s">
        <v>87</v>
      </c>
      <c r="N4945" t="s">
        <v>88</v>
      </c>
      <c r="O4945" t="s">
        <v>10339</v>
      </c>
    </row>
    <row r="4946" spans="1:15" x14ac:dyDescent="0.25">
      <c r="A4946">
        <v>38483</v>
      </c>
      <c r="B4946">
        <v>50214220</v>
      </c>
      <c r="C4946" t="s">
        <v>10340</v>
      </c>
      <c r="D4946" t="s">
        <v>10341</v>
      </c>
      <c r="E4946" s="5">
        <v>2150645533032</v>
      </c>
      <c r="F4946" t="s">
        <v>17</v>
      </c>
      <c r="G4946">
        <v>15</v>
      </c>
      <c r="H4946">
        <v>80955814</v>
      </c>
      <c r="I4946" t="s">
        <v>111</v>
      </c>
      <c r="J4946">
        <v>101856</v>
      </c>
      <c r="K4946" t="s">
        <v>111</v>
      </c>
      <c r="L4946" t="s">
        <v>367</v>
      </c>
      <c r="M4946" t="s">
        <v>87</v>
      </c>
      <c r="N4946" t="s">
        <v>88</v>
      </c>
      <c r="O4946" t="s">
        <v>4787</v>
      </c>
    </row>
    <row r="4947" spans="1:15" x14ac:dyDescent="0.25">
      <c r="A4947">
        <v>38484</v>
      </c>
      <c r="B4947">
        <v>50214218</v>
      </c>
      <c r="C4947" t="s">
        <v>1659</v>
      </c>
      <c r="D4947" t="s">
        <v>5546</v>
      </c>
      <c r="E4947" s="5">
        <v>2150575699667</v>
      </c>
      <c r="F4947" t="s">
        <v>17</v>
      </c>
      <c r="G4947">
        <v>15</v>
      </c>
      <c r="H4947">
        <v>81045263</v>
      </c>
      <c r="I4947" t="s">
        <v>6795</v>
      </c>
      <c r="J4947">
        <v>101855</v>
      </c>
      <c r="K4947" t="s">
        <v>6795</v>
      </c>
      <c r="L4947" t="s">
        <v>10342</v>
      </c>
      <c r="M4947" t="s">
        <v>87</v>
      </c>
      <c r="N4947" t="s">
        <v>88</v>
      </c>
      <c r="O4947" t="s">
        <v>10343</v>
      </c>
    </row>
    <row r="4948" spans="1:15" x14ac:dyDescent="0.25">
      <c r="A4948">
        <v>38485</v>
      </c>
      <c r="B4948">
        <v>50214216</v>
      </c>
      <c r="C4948" t="s">
        <v>10344</v>
      </c>
      <c r="D4948" t="s">
        <v>10345</v>
      </c>
      <c r="E4948" s="5">
        <v>1420322842762</v>
      </c>
      <c r="F4948" t="s">
        <v>17</v>
      </c>
      <c r="G4948">
        <v>12</v>
      </c>
      <c r="H4948">
        <v>80955897</v>
      </c>
      <c r="I4948" t="s">
        <v>111</v>
      </c>
      <c r="J4948">
        <v>101856</v>
      </c>
      <c r="K4948" t="s">
        <v>111</v>
      </c>
      <c r="L4948" t="s">
        <v>10346</v>
      </c>
      <c r="M4948" t="s">
        <v>87</v>
      </c>
      <c r="N4948" t="s">
        <v>88</v>
      </c>
      <c r="O4948" t="s">
        <v>10347</v>
      </c>
    </row>
    <row r="4949" spans="1:15" x14ac:dyDescent="0.25">
      <c r="A4949">
        <v>38486</v>
      </c>
      <c r="B4949">
        <v>50214215</v>
      </c>
      <c r="C4949" t="s">
        <v>2731</v>
      </c>
      <c r="D4949" t="s">
        <v>10348</v>
      </c>
      <c r="E4949" s="5">
        <v>2150110683757</v>
      </c>
      <c r="F4949" t="s">
        <v>17</v>
      </c>
      <c r="G4949">
        <v>15</v>
      </c>
      <c r="H4949">
        <v>80958867</v>
      </c>
      <c r="I4949" t="s">
        <v>1700</v>
      </c>
      <c r="J4949">
        <v>100560</v>
      </c>
      <c r="K4949" t="s">
        <v>1700</v>
      </c>
      <c r="L4949" t="s">
        <v>10349</v>
      </c>
      <c r="M4949" t="s">
        <v>2116</v>
      </c>
      <c r="N4949" t="s">
        <v>2117</v>
      </c>
      <c r="O4949" t="s">
        <v>5768</v>
      </c>
    </row>
    <row r="4950" spans="1:15" x14ac:dyDescent="0.25">
      <c r="A4950">
        <v>38487</v>
      </c>
      <c r="B4950">
        <v>50214214</v>
      </c>
      <c r="C4950" t="s">
        <v>1933</v>
      </c>
      <c r="D4950" t="s">
        <v>10350</v>
      </c>
      <c r="E4950" s="5">
        <v>2150169815347</v>
      </c>
      <c r="F4950" t="s">
        <v>17</v>
      </c>
      <c r="G4950">
        <v>12</v>
      </c>
      <c r="H4950">
        <v>80955896</v>
      </c>
      <c r="I4950" t="s">
        <v>111</v>
      </c>
      <c r="J4950">
        <v>101856</v>
      </c>
      <c r="K4950" t="s">
        <v>111</v>
      </c>
      <c r="L4950" t="s">
        <v>10351</v>
      </c>
      <c r="M4950" t="s">
        <v>87</v>
      </c>
      <c r="N4950" t="s">
        <v>88</v>
      </c>
      <c r="O4950" t="s">
        <v>8099</v>
      </c>
    </row>
    <row r="4951" spans="1:15" x14ac:dyDescent="0.25">
      <c r="A4951">
        <v>38488</v>
      </c>
      <c r="B4951">
        <v>50214213</v>
      </c>
      <c r="C4951" t="s">
        <v>10352</v>
      </c>
      <c r="D4951" t="s">
        <v>1755</v>
      </c>
      <c r="E4951" s="5">
        <v>2150667251283</v>
      </c>
      <c r="F4951" t="s">
        <v>17</v>
      </c>
      <c r="G4951">
        <v>4</v>
      </c>
      <c r="H4951">
        <v>80957883</v>
      </c>
      <c r="I4951" t="s">
        <v>1013</v>
      </c>
      <c r="J4951">
        <v>101698</v>
      </c>
      <c r="K4951" t="s">
        <v>1013</v>
      </c>
      <c r="L4951" t="s">
        <v>427</v>
      </c>
      <c r="M4951" t="s">
        <v>117</v>
      </c>
      <c r="N4951" t="s">
        <v>118</v>
      </c>
      <c r="O4951" t="s">
        <v>4073</v>
      </c>
    </row>
    <row r="4952" spans="1:15" x14ac:dyDescent="0.25">
      <c r="A4952">
        <v>38489</v>
      </c>
      <c r="B4952">
        <v>50214212</v>
      </c>
      <c r="C4952" t="s">
        <v>30</v>
      </c>
      <c r="D4952" t="s">
        <v>2912</v>
      </c>
      <c r="E4952" s="5">
        <v>2150173383589</v>
      </c>
      <c r="F4952" t="s">
        <v>17</v>
      </c>
      <c r="G4952">
        <v>16</v>
      </c>
      <c r="H4952">
        <v>80958127</v>
      </c>
      <c r="I4952" t="s">
        <v>2450</v>
      </c>
      <c r="J4952">
        <v>102775</v>
      </c>
      <c r="K4952" t="s">
        <v>2450</v>
      </c>
      <c r="L4952" t="s">
        <v>10353</v>
      </c>
      <c r="M4952" t="s">
        <v>117</v>
      </c>
      <c r="N4952" t="s">
        <v>118</v>
      </c>
      <c r="O4952" t="s">
        <v>10354</v>
      </c>
    </row>
    <row r="4953" spans="1:15" x14ac:dyDescent="0.25">
      <c r="A4953">
        <v>38490</v>
      </c>
      <c r="B4953">
        <v>50214210</v>
      </c>
      <c r="C4953" t="s">
        <v>10355</v>
      </c>
      <c r="D4953" t="s">
        <v>5588</v>
      </c>
      <c r="E4953" s="5">
        <v>2150923910261</v>
      </c>
      <c r="F4953" t="s">
        <v>17</v>
      </c>
      <c r="G4953">
        <v>13</v>
      </c>
      <c r="H4953">
        <v>80956371</v>
      </c>
      <c r="I4953" t="s">
        <v>111</v>
      </c>
      <c r="J4953">
        <v>101856</v>
      </c>
      <c r="K4953" t="s">
        <v>111</v>
      </c>
      <c r="L4953" t="s">
        <v>10356</v>
      </c>
      <c r="M4953" t="s">
        <v>87</v>
      </c>
      <c r="N4953" t="s">
        <v>88</v>
      </c>
      <c r="O4953" t="s">
        <v>5645</v>
      </c>
    </row>
    <row r="4954" spans="1:15" x14ac:dyDescent="0.25">
      <c r="A4954">
        <v>38491</v>
      </c>
      <c r="B4954">
        <v>50214209</v>
      </c>
      <c r="C4954" t="s">
        <v>826</v>
      </c>
      <c r="D4954" t="s">
        <v>5468</v>
      </c>
      <c r="E4954" s="5">
        <v>2150862717335</v>
      </c>
      <c r="F4954" t="s">
        <v>17</v>
      </c>
      <c r="G4954">
        <v>15</v>
      </c>
      <c r="H4954">
        <v>80957227</v>
      </c>
      <c r="I4954" t="s">
        <v>988</v>
      </c>
      <c r="J4954">
        <v>102467</v>
      </c>
      <c r="K4954" t="s">
        <v>988</v>
      </c>
      <c r="L4954" t="s">
        <v>10357</v>
      </c>
      <c r="M4954" t="s">
        <v>87</v>
      </c>
      <c r="N4954" t="s">
        <v>88</v>
      </c>
      <c r="O4954" t="s">
        <v>10358</v>
      </c>
    </row>
    <row r="4955" spans="1:15" x14ac:dyDescent="0.25">
      <c r="A4955">
        <v>38492</v>
      </c>
      <c r="B4955">
        <v>50214208</v>
      </c>
      <c r="C4955" t="s">
        <v>10359</v>
      </c>
      <c r="D4955" t="s">
        <v>7431</v>
      </c>
      <c r="E4955" s="5">
        <v>1420320008568</v>
      </c>
      <c r="F4955" t="s">
        <v>17</v>
      </c>
      <c r="G4955">
        <v>12</v>
      </c>
      <c r="H4955">
        <v>80955895</v>
      </c>
      <c r="I4955" t="s">
        <v>111</v>
      </c>
      <c r="J4955">
        <v>101856</v>
      </c>
      <c r="K4955" t="s">
        <v>111</v>
      </c>
      <c r="L4955" t="s">
        <v>10360</v>
      </c>
      <c r="M4955" t="s">
        <v>87</v>
      </c>
      <c r="N4955" t="s">
        <v>88</v>
      </c>
      <c r="O4955" t="s">
        <v>10361</v>
      </c>
    </row>
    <row r="4956" spans="1:15" x14ac:dyDescent="0.25">
      <c r="A4956">
        <v>38493</v>
      </c>
      <c r="B4956">
        <v>50214207</v>
      </c>
      <c r="C4956" t="s">
        <v>10362</v>
      </c>
      <c r="D4956" t="s">
        <v>9581</v>
      </c>
      <c r="E4956" s="5">
        <v>1110142848342</v>
      </c>
      <c r="F4956" t="s">
        <v>17</v>
      </c>
      <c r="G4956">
        <v>15</v>
      </c>
      <c r="H4956">
        <v>80955750</v>
      </c>
      <c r="I4956" t="s">
        <v>111</v>
      </c>
      <c r="J4956">
        <v>101856</v>
      </c>
      <c r="K4956" t="s">
        <v>111</v>
      </c>
      <c r="L4956" t="s">
        <v>10363</v>
      </c>
      <c r="M4956" t="s">
        <v>87</v>
      </c>
      <c r="N4956" t="s">
        <v>88</v>
      </c>
      <c r="O4956" t="s">
        <v>609</v>
      </c>
    </row>
    <row r="4957" spans="1:15" x14ac:dyDescent="0.25">
      <c r="A4957">
        <v>38494</v>
      </c>
      <c r="B4957">
        <v>50214206</v>
      </c>
      <c r="C4957" t="s">
        <v>508</v>
      </c>
      <c r="D4957" t="s">
        <v>10364</v>
      </c>
      <c r="E4957" s="5">
        <v>2150606872245</v>
      </c>
      <c r="F4957" t="s">
        <v>17</v>
      </c>
      <c r="G4957">
        <v>16</v>
      </c>
      <c r="H4957">
        <v>80958270</v>
      </c>
      <c r="I4957" t="s">
        <v>811</v>
      </c>
      <c r="J4957">
        <v>102744</v>
      </c>
      <c r="K4957" t="s">
        <v>811</v>
      </c>
      <c r="L4957" t="s">
        <v>10365</v>
      </c>
      <c r="M4957" t="s">
        <v>117</v>
      </c>
      <c r="N4957" t="s">
        <v>118</v>
      </c>
      <c r="O4957" t="s">
        <v>7102</v>
      </c>
    </row>
    <row r="4958" spans="1:15" x14ac:dyDescent="0.25">
      <c r="A4958">
        <v>38495</v>
      </c>
      <c r="B4958">
        <v>50214205</v>
      </c>
      <c r="C4958" t="s">
        <v>8402</v>
      </c>
      <c r="D4958" t="s">
        <v>3022</v>
      </c>
      <c r="E4958" s="5">
        <v>2150698467653</v>
      </c>
      <c r="F4958" t="s">
        <v>17</v>
      </c>
      <c r="G4958">
        <v>2</v>
      </c>
      <c r="H4958">
        <v>80954865</v>
      </c>
      <c r="I4958" t="s">
        <v>46</v>
      </c>
      <c r="J4958">
        <v>100648</v>
      </c>
      <c r="K4958" t="s">
        <v>46</v>
      </c>
      <c r="L4958" t="s">
        <v>10366</v>
      </c>
      <c r="M4958" t="s">
        <v>87</v>
      </c>
      <c r="N4958" t="s">
        <v>88</v>
      </c>
      <c r="O4958" t="s">
        <v>7070</v>
      </c>
    </row>
    <row r="4959" spans="1:15" x14ac:dyDescent="0.25">
      <c r="A4959">
        <v>38496</v>
      </c>
      <c r="B4959">
        <v>50214202</v>
      </c>
      <c r="C4959" t="s">
        <v>9923</v>
      </c>
      <c r="D4959" t="s">
        <v>10367</v>
      </c>
      <c r="E4959" s="5">
        <v>2150134015489</v>
      </c>
      <c r="F4959" t="s">
        <v>17</v>
      </c>
      <c r="G4959">
        <v>12</v>
      </c>
      <c r="H4959">
        <v>80955894</v>
      </c>
      <c r="I4959" t="s">
        <v>111</v>
      </c>
      <c r="J4959">
        <v>101856</v>
      </c>
      <c r="K4959" t="s">
        <v>111</v>
      </c>
      <c r="L4959" t="s">
        <v>10368</v>
      </c>
      <c r="M4959" t="s">
        <v>87</v>
      </c>
      <c r="N4959" t="s">
        <v>88</v>
      </c>
      <c r="O4959" t="s">
        <v>10291</v>
      </c>
    </row>
    <row r="4960" spans="1:15" x14ac:dyDescent="0.25">
      <c r="A4960">
        <v>38497</v>
      </c>
      <c r="B4960">
        <v>50214201</v>
      </c>
      <c r="C4960" t="s">
        <v>10369</v>
      </c>
      <c r="D4960" t="s">
        <v>10370</v>
      </c>
      <c r="E4960" s="5">
        <v>2150565586455</v>
      </c>
      <c r="F4960" t="s">
        <v>17</v>
      </c>
      <c r="G4960">
        <v>13</v>
      </c>
      <c r="H4960">
        <v>80956370</v>
      </c>
      <c r="I4960" t="s">
        <v>111</v>
      </c>
      <c r="J4960">
        <v>101856</v>
      </c>
      <c r="K4960" t="s">
        <v>111</v>
      </c>
      <c r="L4960" t="s">
        <v>10371</v>
      </c>
      <c r="M4960" t="s">
        <v>87</v>
      </c>
      <c r="N4960" t="s">
        <v>88</v>
      </c>
      <c r="O4960" t="s">
        <v>10372</v>
      </c>
    </row>
    <row r="4961" spans="1:15" x14ac:dyDescent="0.25">
      <c r="A4961">
        <v>38498</v>
      </c>
      <c r="B4961">
        <v>50214191</v>
      </c>
      <c r="C4961" t="s">
        <v>10373</v>
      </c>
      <c r="D4961" t="s">
        <v>537</v>
      </c>
      <c r="E4961" s="5">
        <v>2150636461224</v>
      </c>
      <c r="F4961" t="s">
        <v>17</v>
      </c>
      <c r="G4961">
        <v>4</v>
      </c>
      <c r="H4961">
        <v>80953378</v>
      </c>
      <c r="I4961" t="s">
        <v>3136</v>
      </c>
      <c r="J4961">
        <v>102551</v>
      </c>
      <c r="K4961" t="s">
        <v>3136</v>
      </c>
      <c r="L4961" t="s">
        <v>61</v>
      </c>
      <c r="M4961" t="s">
        <v>33</v>
      </c>
      <c r="N4961" t="s">
        <v>34</v>
      </c>
      <c r="O4961" t="s">
        <v>4839</v>
      </c>
    </row>
    <row r="4962" spans="1:15" x14ac:dyDescent="0.25">
      <c r="A4962">
        <v>38499</v>
      </c>
      <c r="B4962">
        <v>50214190</v>
      </c>
      <c r="C4962" t="s">
        <v>6009</v>
      </c>
      <c r="D4962" t="s">
        <v>2282</v>
      </c>
      <c r="E4962" s="5">
        <v>2150510702523</v>
      </c>
      <c r="F4962" t="s">
        <v>17</v>
      </c>
      <c r="G4962">
        <v>4</v>
      </c>
      <c r="H4962">
        <v>80953646</v>
      </c>
      <c r="I4962" t="s">
        <v>56</v>
      </c>
      <c r="J4962">
        <v>102753</v>
      </c>
      <c r="K4962" t="s">
        <v>56</v>
      </c>
      <c r="L4962" t="s">
        <v>601</v>
      </c>
      <c r="M4962" t="s">
        <v>33</v>
      </c>
      <c r="N4962" t="s">
        <v>34</v>
      </c>
      <c r="O4962" t="s">
        <v>4608</v>
      </c>
    </row>
    <row r="4963" spans="1:15" x14ac:dyDescent="0.25">
      <c r="A4963">
        <v>38500</v>
      </c>
      <c r="B4963">
        <v>50214189</v>
      </c>
      <c r="C4963" t="s">
        <v>1240</v>
      </c>
      <c r="D4963" t="s">
        <v>10374</v>
      </c>
      <c r="E4963" s="5">
        <v>2150977368135</v>
      </c>
      <c r="F4963" t="s">
        <v>17</v>
      </c>
      <c r="G4963">
        <v>3</v>
      </c>
      <c r="H4963">
        <v>80952191</v>
      </c>
      <c r="I4963" t="s">
        <v>46</v>
      </c>
      <c r="J4963">
        <v>100648</v>
      </c>
      <c r="K4963" t="s">
        <v>46</v>
      </c>
      <c r="L4963" t="s">
        <v>133</v>
      </c>
      <c r="M4963" t="s">
        <v>33</v>
      </c>
      <c r="N4963" t="s">
        <v>34</v>
      </c>
      <c r="O4963" t="s">
        <v>4608</v>
      </c>
    </row>
    <row r="4964" spans="1:15" x14ac:dyDescent="0.25">
      <c r="A4964">
        <v>38501</v>
      </c>
      <c r="B4964">
        <v>50214188</v>
      </c>
      <c r="C4964" t="s">
        <v>10375</v>
      </c>
      <c r="D4964" t="s">
        <v>1327</v>
      </c>
      <c r="E4964" s="5">
        <v>2150194016582</v>
      </c>
      <c r="F4964" t="s">
        <v>17</v>
      </c>
      <c r="G4964">
        <v>4</v>
      </c>
      <c r="H4964">
        <v>80953377</v>
      </c>
      <c r="I4964" t="s">
        <v>3136</v>
      </c>
      <c r="J4964">
        <v>102551</v>
      </c>
      <c r="K4964" t="s">
        <v>3136</v>
      </c>
      <c r="L4964" t="s">
        <v>122</v>
      </c>
      <c r="M4964" t="s">
        <v>33</v>
      </c>
      <c r="N4964" t="s">
        <v>34</v>
      </c>
      <c r="O4964" t="s">
        <v>8225</v>
      </c>
    </row>
    <row r="4965" spans="1:15" x14ac:dyDescent="0.25">
      <c r="A4965">
        <v>38502</v>
      </c>
      <c r="B4965">
        <v>50214187</v>
      </c>
      <c r="C4965" t="s">
        <v>10376</v>
      </c>
      <c r="D4965" t="s">
        <v>9004</v>
      </c>
      <c r="E4965" s="5">
        <v>1110186553489</v>
      </c>
      <c r="F4965" t="s">
        <v>17</v>
      </c>
      <c r="G4965">
        <v>3</v>
      </c>
      <c r="H4965">
        <v>80953290</v>
      </c>
      <c r="I4965" t="s">
        <v>972</v>
      </c>
      <c r="J4965">
        <v>102429</v>
      </c>
      <c r="K4965" t="s">
        <v>972</v>
      </c>
      <c r="L4965" t="s">
        <v>25</v>
      </c>
      <c r="M4965" t="s">
        <v>33</v>
      </c>
      <c r="N4965" t="s">
        <v>34</v>
      </c>
      <c r="O4965" t="s">
        <v>7792</v>
      </c>
    </row>
    <row r="4966" spans="1:15" x14ac:dyDescent="0.25">
      <c r="A4966">
        <v>38503</v>
      </c>
      <c r="B4966">
        <v>50214186</v>
      </c>
      <c r="C4966" t="s">
        <v>6783</v>
      </c>
      <c r="D4966" t="s">
        <v>10377</v>
      </c>
      <c r="E4966" s="5">
        <v>2150107288013</v>
      </c>
      <c r="F4966" t="s">
        <v>17</v>
      </c>
      <c r="G4966">
        <v>3</v>
      </c>
      <c r="H4966">
        <v>80953289</v>
      </c>
      <c r="I4966" t="s">
        <v>972</v>
      </c>
      <c r="J4966">
        <v>102429</v>
      </c>
      <c r="K4966" t="s">
        <v>972</v>
      </c>
      <c r="L4966" t="s">
        <v>761</v>
      </c>
      <c r="M4966" t="s">
        <v>33</v>
      </c>
      <c r="N4966" t="s">
        <v>34</v>
      </c>
      <c r="O4966" t="s">
        <v>8225</v>
      </c>
    </row>
    <row r="4967" spans="1:15" x14ac:dyDescent="0.25">
      <c r="A4967">
        <v>38504</v>
      </c>
      <c r="B4967">
        <v>50214185</v>
      </c>
      <c r="C4967" t="s">
        <v>9765</v>
      </c>
      <c r="D4967" t="s">
        <v>10378</v>
      </c>
      <c r="E4967" s="5">
        <v>2150154987986</v>
      </c>
      <c r="F4967" t="s">
        <v>17</v>
      </c>
      <c r="G4967">
        <v>4</v>
      </c>
      <c r="H4967">
        <v>80953376</v>
      </c>
      <c r="I4967" t="s">
        <v>3136</v>
      </c>
      <c r="J4967">
        <v>102551</v>
      </c>
      <c r="K4967" t="s">
        <v>3136</v>
      </c>
      <c r="L4967" t="s">
        <v>601</v>
      </c>
      <c r="M4967" t="s">
        <v>33</v>
      </c>
      <c r="N4967" t="s">
        <v>34</v>
      </c>
      <c r="O4967" t="s">
        <v>8225</v>
      </c>
    </row>
    <row r="4968" spans="1:15" x14ac:dyDescent="0.25">
      <c r="A4968">
        <v>38505</v>
      </c>
      <c r="B4968">
        <v>50214184</v>
      </c>
      <c r="C4968" t="s">
        <v>10379</v>
      </c>
      <c r="D4968" t="s">
        <v>10377</v>
      </c>
      <c r="E4968" s="5">
        <v>2150168951757</v>
      </c>
      <c r="F4968" t="s">
        <v>17</v>
      </c>
      <c r="G4968">
        <v>3</v>
      </c>
      <c r="H4968">
        <v>80952190</v>
      </c>
      <c r="I4968" t="s">
        <v>46</v>
      </c>
      <c r="J4968">
        <v>100648</v>
      </c>
      <c r="K4968" t="s">
        <v>46</v>
      </c>
      <c r="L4968" t="s">
        <v>61</v>
      </c>
      <c r="M4968" t="s">
        <v>33</v>
      </c>
      <c r="N4968" t="s">
        <v>34</v>
      </c>
      <c r="O4968" t="s">
        <v>8225</v>
      </c>
    </row>
    <row r="4969" spans="1:15" x14ac:dyDescent="0.25">
      <c r="A4969">
        <v>38506</v>
      </c>
      <c r="B4969">
        <v>50214183</v>
      </c>
      <c r="C4969" t="s">
        <v>5278</v>
      </c>
      <c r="D4969" t="s">
        <v>144</v>
      </c>
      <c r="E4969" s="5">
        <v>2150698469673</v>
      </c>
      <c r="F4969" t="s">
        <v>17</v>
      </c>
      <c r="G4969">
        <v>4</v>
      </c>
      <c r="H4969">
        <v>80953645</v>
      </c>
      <c r="I4969" t="s">
        <v>56</v>
      </c>
      <c r="J4969">
        <v>102753</v>
      </c>
      <c r="K4969" t="s">
        <v>56</v>
      </c>
      <c r="L4969" t="s">
        <v>1213</v>
      </c>
      <c r="M4969" t="s">
        <v>33</v>
      </c>
      <c r="N4969" t="s">
        <v>34</v>
      </c>
      <c r="O4969" t="s">
        <v>6543</v>
      </c>
    </row>
    <row r="4970" spans="1:15" x14ac:dyDescent="0.25">
      <c r="A4970">
        <v>38507</v>
      </c>
      <c r="B4970">
        <v>50214181</v>
      </c>
      <c r="C4970" t="s">
        <v>10380</v>
      </c>
      <c r="D4970" t="s">
        <v>10381</v>
      </c>
      <c r="E4970" s="5">
        <v>2150693827520</v>
      </c>
      <c r="F4970" t="s">
        <v>17</v>
      </c>
      <c r="G4970">
        <v>4</v>
      </c>
      <c r="H4970">
        <v>80953375</v>
      </c>
      <c r="I4970" t="s">
        <v>3136</v>
      </c>
      <c r="J4970">
        <v>102551</v>
      </c>
      <c r="K4970" t="s">
        <v>3136</v>
      </c>
      <c r="L4970" t="s">
        <v>122</v>
      </c>
      <c r="M4970" t="s">
        <v>33</v>
      </c>
      <c r="N4970" t="s">
        <v>34</v>
      </c>
      <c r="O4970" t="s">
        <v>6543</v>
      </c>
    </row>
    <row r="4971" spans="1:15" x14ac:dyDescent="0.25">
      <c r="A4971">
        <v>38508</v>
      </c>
      <c r="B4971">
        <v>50214179</v>
      </c>
      <c r="C4971" t="s">
        <v>10382</v>
      </c>
      <c r="D4971" t="s">
        <v>706</v>
      </c>
      <c r="E4971" s="5">
        <v>2150593225080</v>
      </c>
      <c r="F4971" t="s">
        <v>17</v>
      </c>
      <c r="G4971">
        <v>4</v>
      </c>
      <c r="H4971">
        <v>80953374</v>
      </c>
      <c r="I4971" t="s">
        <v>3136</v>
      </c>
      <c r="J4971">
        <v>102551</v>
      </c>
      <c r="K4971" t="s">
        <v>3136</v>
      </c>
      <c r="L4971" t="s">
        <v>159</v>
      </c>
      <c r="M4971" t="s">
        <v>33</v>
      </c>
      <c r="N4971" t="s">
        <v>34</v>
      </c>
      <c r="O4971" t="s">
        <v>7208</v>
      </c>
    </row>
    <row r="4972" spans="1:15" x14ac:dyDescent="0.25">
      <c r="A4972">
        <v>38509</v>
      </c>
      <c r="B4972">
        <v>50214177</v>
      </c>
      <c r="C4972" t="s">
        <v>10383</v>
      </c>
      <c r="D4972" t="s">
        <v>10384</v>
      </c>
      <c r="E4972" s="5">
        <v>1120125565011</v>
      </c>
      <c r="F4972" t="s">
        <v>17</v>
      </c>
      <c r="G4972">
        <v>3</v>
      </c>
      <c r="H4972">
        <v>80953288</v>
      </c>
      <c r="I4972" t="s">
        <v>972</v>
      </c>
      <c r="J4972">
        <v>102429</v>
      </c>
      <c r="K4972" t="s">
        <v>972</v>
      </c>
      <c r="L4972" t="s">
        <v>601</v>
      </c>
      <c r="M4972" t="s">
        <v>33</v>
      </c>
      <c r="N4972" t="s">
        <v>34</v>
      </c>
      <c r="O4972" t="s">
        <v>4851</v>
      </c>
    </row>
    <row r="4973" spans="1:15" x14ac:dyDescent="0.25">
      <c r="A4973">
        <v>38510</v>
      </c>
      <c r="B4973">
        <v>50214127</v>
      </c>
      <c r="C4973" t="s">
        <v>10071</v>
      </c>
      <c r="D4973" t="s">
        <v>3233</v>
      </c>
      <c r="E4973" s="5">
        <v>2150548644256</v>
      </c>
      <c r="F4973" t="s">
        <v>17</v>
      </c>
      <c r="G4973">
        <v>12</v>
      </c>
      <c r="H4973">
        <v>81045270</v>
      </c>
      <c r="I4973" t="s">
        <v>111</v>
      </c>
      <c r="J4973">
        <v>101856</v>
      </c>
      <c r="K4973" t="s">
        <v>111</v>
      </c>
      <c r="L4973" t="s">
        <v>10385</v>
      </c>
      <c r="M4973" t="s">
        <v>87</v>
      </c>
      <c r="N4973" t="s">
        <v>88</v>
      </c>
      <c r="O4973" t="s">
        <v>10386</v>
      </c>
    </row>
    <row r="4974" spans="1:15" x14ac:dyDescent="0.25">
      <c r="A4974">
        <v>38511</v>
      </c>
      <c r="B4974">
        <v>50214123</v>
      </c>
      <c r="C4974" t="s">
        <v>10387</v>
      </c>
      <c r="D4974" t="s">
        <v>1987</v>
      </c>
      <c r="E4974" s="5">
        <v>2150540978300</v>
      </c>
      <c r="F4974" t="s">
        <v>17</v>
      </c>
      <c r="G4974">
        <v>4</v>
      </c>
      <c r="H4974">
        <v>80954637</v>
      </c>
      <c r="I4974" t="s">
        <v>232</v>
      </c>
      <c r="J4974">
        <v>100534</v>
      </c>
      <c r="K4974" t="s">
        <v>232</v>
      </c>
      <c r="L4974" t="s">
        <v>10388</v>
      </c>
      <c r="M4974" t="s">
        <v>87</v>
      </c>
      <c r="N4974" t="s">
        <v>88</v>
      </c>
      <c r="O4974" t="s">
        <v>3150</v>
      </c>
    </row>
    <row r="4975" spans="1:15" x14ac:dyDescent="0.25">
      <c r="A4975">
        <v>38512</v>
      </c>
      <c r="B4975">
        <v>50214086</v>
      </c>
      <c r="C4975" t="s">
        <v>4103</v>
      </c>
      <c r="D4975" t="s">
        <v>10389</v>
      </c>
      <c r="E4975" s="5">
        <v>2150520062503</v>
      </c>
      <c r="F4975" t="s">
        <v>17</v>
      </c>
      <c r="G4975">
        <v>4</v>
      </c>
      <c r="H4975">
        <v>80952189</v>
      </c>
      <c r="I4975" t="s">
        <v>46</v>
      </c>
      <c r="J4975">
        <v>100648</v>
      </c>
      <c r="K4975" t="s">
        <v>46</v>
      </c>
      <c r="L4975" t="s">
        <v>630</v>
      </c>
      <c r="M4975" t="s">
        <v>33</v>
      </c>
      <c r="N4975" t="s">
        <v>34</v>
      </c>
      <c r="O4975" t="s">
        <v>10390</v>
      </c>
    </row>
    <row r="4976" spans="1:15" x14ac:dyDescent="0.25">
      <c r="A4976">
        <v>38513</v>
      </c>
      <c r="B4976">
        <v>50214024</v>
      </c>
      <c r="C4976" t="s">
        <v>3115</v>
      </c>
      <c r="D4976" t="s">
        <v>3809</v>
      </c>
      <c r="E4976" s="5">
        <v>2150606627789</v>
      </c>
      <c r="F4976" t="s">
        <v>17</v>
      </c>
      <c r="G4976">
        <v>3</v>
      </c>
      <c r="H4976">
        <v>80953287</v>
      </c>
      <c r="I4976" t="s">
        <v>972</v>
      </c>
      <c r="J4976">
        <v>102429</v>
      </c>
      <c r="K4976" t="s">
        <v>972</v>
      </c>
      <c r="L4976" t="s">
        <v>761</v>
      </c>
      <c r="M4976" t="s">
        <v>33</v>
      </c>
      <c r="N4976" t="s">
        <v>34</v>
      </c>
      <c r="O4976" t="s">
        <v>7113</v>
      </c>
    </row>
    <row r="4977" spans="1:15" x14ac:dyDescent="0.25">
      <c r="A4977">
        <v>38514</v>
      </c>
      <c r="B4977">
        <v>50214023</v>
      </c>
      <c r="C4977" t="s">
        <v>6781</v>
      </c>
      <c r="D4977" t="s">
        <v>305</v>
      </c>
      <c r="E4977" s="5">
        <v>2150631077219</v>
      </c>
      <c r="F4977" t="s">
        <v>17</v>
      </c>
      <c r="G4977">
        <v>4</v>
      </c>
      <c r="H4977">
        <v>80951911</v>
      </c>
      <c r="I4977" t="s">
        <v>3086</v>
      </c>
      <c r="J4977">
        <v>100480</v>
      </c>
      <c r="K4977" t="s">
        <v>3086</v>
      </c>
      <c r="L4977" t="s">
        <v>6889</v>
      </c>
      <c r="M4977" t="s">
        <v>33</v>
      </c>
      <c r="N4977" t="s">
        <v>34</v>
      </c>
      <c r="O4977" t="s">
        <v>4751</v>
      </c>
    </row>
    <row r="4978" spans="1:15" x14ac:dyDescent="0.25">
      <c r="A4978">
        <v>38515</v>
      </c>
      <c r="B4978">
        <v>50214022</v>
      </c>
      <c r="C4978" t="s">
        <v>10391</v>
      </c>
      <c r="D4978" t="s">
        <v>561</v>
      </c>
      <c r="E4978" s="5">
        <v>2150681566094</v>
      </c>
      <c r="F4978" t="s">
        <v>17</v>
      </c>
      <c r="G4978">
        <v>5</v>
      </c>
      <c r="H4978">
        <v>80953373</v>
      </c>
      <c r="I4978" t="s">
        <v>3136</v>
      </c>
      <c r="J4978">
        <v>102551</v>
      </c>
      <c r="K4978" t="s">
        <v>3136</v>
      </c>
      <c r="L4978" t="s">
        <v>244</v>
      </c>
      <c r="M4978" t="s">
        <v>33</v>
      </c>
      <c r="N4978" t="s">
        <v>34</v>
      </c>
      <c r="O4978" t="s">
        <v>4847</v>
      </c>
    </row>
    <row r="4979" spans="1:15" x14ac:dyDescent="0.25">
      <c r="A4979">
        <v>38516</v>
      </c>
      <c r="B4979">
        <v>50214021</v>
      </c>
      <c r="C4979" t="s">
        <v>10392</v>
      </c>
      <c r="D4979" t="s">
        <v>528</v>
      </c>
      <c r="E4979" s="5">
        <v>2150191251310</v>
      </c>
      <c r="F4979" t="s">
        <v>17</v>
      </c>
      <c r="G4979">
        <v>4</v>
      </c>
      <c r="H4979">
        <v>80953372</v>
      </c>
      <c r="I4979" t="s">
        <v>3136</v>
      </c>
      <c r="J4979">
        <v>102551</v>
      </c>
      <c r="K4979" t="s">
        <v>3136</v>
      </c>
      <c r="L4979" t="s">
        <v>10393</v>
      </c>
      <c r="M4979" t="s">
        <v>33</v>
      </c>
      <c r="N4979" t="s">
        <v>34</v>
      </c>
      <c r="O4979" t="s">
        <v>4847</v>
      </c>
    </row>
    <row r="4980" spans="1:15" x14ac:dyDescent="0.25">
      <c r="A4980">
        <v>38517</v>
      </c>
      <c r="B4980">
        <v>50214020</v>
      </c>
      <c r="C4980" t="s">
        <v>10394</v>
      </c>
      <c r="D4980" t="s">
        <v>10395</v>
      </c>
      <c r="E4980" s="5">
        <v>2150970516008</v>
      </c>
      <c r="F4980" t="s">
        <v>17</v>
      </c>
      <c r="G4980">
        <v>5</v>
      </c>
      <c r="H4980">
        <v>80953371</v>
      </c>
      <c r="I4980" t="s">
        <v>3136</v>
      </c>
      <c r="J4980">
        <v>102551</v>
      </c>
      <c r="K4980" t="s">
        <v>3136</v>
      </c>
      <c r="L4980" t="s">
        <v>169</v>
      </c>
      <c r="M4980" t="s">
        <v>33</v>
      </c>
      <c r="N4980" t="s">
        <v>34</v>
      </c>
      <c r="O4980" t="s">
        <v>4847</v>
      </c>
    </row>
    <row r="4981" spans="1:15" x14ac:dyDescent="0.25">
      <c r="A4981">
        <v>38518</v>
      </c>
      <c r="B4981">
        <v>50214019</v>
      </c>
      <c r="C4981" t="s">
        <v>10396</v>
      </c>
      <c r="D4981" t="s">
        <v>1871</v>
      </c>
      <c r="E4981" s="5">
        <v>2150565340326</v>
      </c>
      <c r="F4981" t="s">
        <v>17</v>
      </c>
      <c r="G4981">
        <v>5</v>
      </c>
      <c r="H4981">
        <v>80953370</v>
      </c>
      <c r="I4981" t="s">
        <v>3136</v>
      </c>
      <c r="J4981">
        <v>102551</v>
      </c>
      <c r="K4981" t="s">
        <v>3136</v>
      </c>
      <c r="L4981" t="s">
        <v>169</v>
      </c>
      <c r="M4981" t="s">
        <v>33</v>
      </c>
      <c r="N4981" t="s">
        <v>34</v>
      </c>
      <c r="O4981" t="s">
        <v>10397</v>
      </c>
    </row>
    <row r="4982" spans="1:15" x14ac:dyDescent="0.25">
      <c r="A4982">
        <v>38519</v>
      </c>
      <c r="B4982">
        <v>50214018</v>
      </c>
      <c r="C4982" t="s">
        <v>113</v>
      </c>
      <c r="D4982" t="s">
        <v>887</v>
      </c>
      <c r="E4982" s="5">
        <v>2150671397585</v>
      </c>
      <c r="F4982" t="s">
        <v>17</v>
      </c>
      <c r="G4982">
        <v>4</v>
      </c>
      <c r="H4982">
        <v>80952188</v>
      </c>
      <c r="I4982" t="s">
        <v>46</v>
      </c>
      <c r="J4982">
        <v>100648</v>
      </c>
      <c r="K4982" t="s">
        <v>46</v>
      </c>
      <c r="L4982" t="s">
        <v>345</v>
      </c>
      <c r="M4982" t="s">
        <v>33</v>
      </c>
      <c r="N4982" t="s">
        <v>34</v>
      </c>
      <c r="O4982" t="s">
        <v>4478</v>
      </c>
    </row>
    <row r="4983" spans="1:15" x14ac:dyDescent="0.25">
      <c r="A4983">
        <v>38520</v>
      </c>
      <c r="B4983">
        <v>50214017</v>
      </c>
      <c r="C4983" t="s">
        <v>10398</v>
      </c>
      <c r="D4983" t="s">
        <v>9220</v>
      </c>
      <c r="E4983" s="5">
        <v>2150265945716</v>
      </c>
      <c r="F4983" t="s">
        <v>17</v>
      </c>
      <c r="G4983">
        <v>5</v>
      </c>
      <c r="H4983">
        <v>80953369</v>
      </c>
      <c r="I4983" t="s">
        <v>3136</v>
      </c>
      <c r="J4983">
        <v>102551</v>
      </c>
      <c r="K4983" t="s">
        <v>3136</v>
      </c>
      <c r="L4983" t="s">
        <v>927</v>
      </c>
      <c r="M4983" t="s">
        <v>33</v>
      </c>
      <c r="N4983" t="s">
        <v>34</v>
      </c>
      <c r="O4983" t="s">
        <v>4847</v>
      </c>
    </row>
    <row r="4984" spans="1:15" x14ac:dyDescent="0.25">
      <c r="A4984">
        <v>38521</v>
      </c>
      <c r="B4984">
        <v>50214016</v>
      </c>
      <c r="C4984" t="s">
        <v>2119</v>
      </c>
      <c r="D4984" t="s">
        <v>8557</v>
      </c>
      <c r="E4984" s="5">
        <v>2150653000855</v>
      </c>
      <c r="F4984" t="s">
        <v>17</v>
      </c>
      <c r="G4984">
        <v>4</v>
      </c>
      <c r="H4984">
        <v>80954243</v>
      </c>
      <c r="I4984" t="s">
        <v>10399</v>
      </c>
      <c r="J4984">
        <v>101184</v>
      </c>
      <c r="K4984" t="s">
        <v>10399</v>
      </c>
      <c r="L4984" t="s">
        <v>102</v>
      </c>
      <c r="M4984" t="s">
        <v>1229</v>
      </c>
      <c r="N4984" t="s">
        <v>1230</v>
      </c>
      <c r="O4984" t="s">
        <v>5747</v>
      </c>
    </row>
    <row r="4985" spans="1:15" x14ac:dyDescent="0.25">
      <c r="A4985">
        <v>38522</v>
      </c>
      <c r="B4985">
        <v>50214009</v>
      </c>
      <c r="C4985" t="s">
        <v>2282</v>
      </c>
      <c r="D4985" t="s">
        <v>467</v>
      </c>
      <c r="E4985" s="5">
        <v>2150285317791</v>
      </c>
      <c r="F4985" t="s">
        <v>17</v>
      </c>
      <c r="G4985">
        <v>4</v>
      </c>
      <c r="H4985">
        <v>80951910</v>
      </c>
      <c r="I4985" t="s">
        <v>3086</v>
      </c>
      <c r="J4985">
        <v>100480</v>
      </c>
      <c r="K4985" t="s">
        <v>3086</v>
      </c>
      <c r="L4985" t="s">
        <v>169</v>
      </c>
      <c r="M4985" t="s">
        <v>33</v>
      </c>
      <c r="N4985" t="s">
        <v>34</v>
      </c>
      <c r="O4985" t="s">
        <v>4751</v>
      </c>
    </row>
    <row r="4986" spans="1:15" x14ac:dyDescent="0.25">
      <c r="A4986">
        <v>38523</v>
      </c>
      <c r="B4986">
        <v>50213996</v>
      </c>
      <c r="C4986" t="s">
        <v>10400</v>
      </c>
      <c r="D4986" t="s">
        <v>4239</v>
      </c>
      <c r="E4986" s="5">
        <v>2150596489107</v>
      </c>
      <c r="F4986" t="s">
        <v>17</v>
      </c>
      <c r="G4986">
        <v>4</v>
      </c>
      <c r="H4986">
        <v>80953286</v>
      </c>
      <c r="I4986" t="s">
        <v>972</v>
      </c>
      <c r="J4986">
        <v>102429</v>
      </c>
      <c r="K4986" t="s">
        <v>972</v>
      </c>
      <c r="L4986" t="s">
        <v>217</v>
      </c>
      <c r="M4986" t="s">
        <v>33</v>
      </c>
      <c r="N4986" t="s">
        <v>34</v>
      </c>
      <c r="O4986" t="s">
        <v>10401</v>
      </c>
    </row>
    <row r="4987" spans="1:15" x14ac:dyDescent="0.25">
      <c r="A4987">
        <v>38524</v>
      </c>
      <c r="B4987">
        <v>50213995</v>
      </c>
      <c r="C4987" t="s">
        <v>1539</v>
      </c>
      <c r="D4987" t="s">
        <v>1584</v>
      </c>
      <c r="E4987" s="5">
        <v>2150548963775</v>
      </c>
      <c r="F4987" t="s">
        <v>17</v>
      </c>
      <c r="G4987">
        <v>4</v>
      </c>
      <c r="H4987">
        <v>80952187</v>
      </c>
      <c r="I4987" t="s">
        <v>46</v>
      </c>
      <c r="J4987">
        <v>100648</v>
      </c>
      <c r="K4987" t="s">
        <v>46</v>
      </c>
      <c r="L4987" t="s">
        <v>187</v>
      </c>
      <c r="M4987" t="s">
        <v>33</v>
      </c>
      <c r="N4987" t="s">
        <v>34</v>
      </c>
      <c r="O4987" t="s">
        <v>4478</v>
      </c>
    </row>
    <row r="4988" spans="1:15" x14ac:dyDescent="0.25">
      <c r="A4988">
        <v>38525</v>
      </c>
      <c r="B4988">
        <v>50213994</v>
      </c>
      <c r="C4988" t="s">
        <v>10402</v>
      </c>
      <c r="D4988" t="s">
        <v>10403</v>
      </c>
      <c r="E4988" s="5">
        <v>2150550645148</v>
      </c>
      <c r="F4988" t="s">
        <v>17</v>
      </c>
      <c r="G4988">
        <v>5</v>
      </c>
      <c r="H4988">
        <v>80953368</v>
      </c>
      <c r="I4988" t="s">
        <v>3136</v>
      </c>
      <c r="J4988">
        <v>102551</v>
      </c>
      <c r="K4988" t="s">
        <v>3136</v>
      </c>
      <c r="L4988" t="s">
        <v>147</v>
      </c>
      <c r="M4988" t="s">
        <v>33</v>
      </c>
      <c r="N4988" t="s">
        <v>34</v>
      </c>
      <c r="O4988" t="s">
        <v>4847</v>
      </c>
    </row>
    <row r="4989" spans="1:15" x14ac:dyDescent="0.25">
      <c r="A4989">
        <v>38526</v>
      </c>
      <c r="B4989">
        <v>50213993</v>
      </c>
      <c r="C4989" t="s">
        <v>10404</v>
      </c>
      <c r="D4989" t="s">
        <v>2410</v>
      </c>
      <c r="E4989" s="5">
        <v>2150547777628</v>
      </c>
      <c r="F4989" t="s">
        <v>17</v>
      </c>
      <c r="G4989">
        <v>5</v>
      </c>
      <c r="H4989">
        <v>80953367</v>
      </c>
      <c r="I4989" t="s">
        <v>3136</v>
      </c>
      <c r="J4989">
        <v>102551</v>
      </c>
      <c r="K4989" t="s">
        <v>3136</v>
      </c>
      <c r="L4989" t="s">
        <v>169</v>
      </c>
      <c r="M4989" t="s">
        <v>33</v>
      </c>
      <c r="N4989" t="s">
        <v>34</v>
      </c>
      <c r="O4989" t="s">
        <v>4847</v>
      </c>
    </row>
    <row r="4990" spans="1:15" x14ac:dyDescent="0.25">
      <c r="A4990">
        <v>38527</v>
      </c>
      <c r="B4990">
        <v>50213992</v>
      </c>
      <c r="C4990" t="s">
        <v>10405</v>
      </c>
      <c r="D4990" t="s">
        <v>10406</v>
      </c>
      <c r="E4990" s="5">
        <v>2150676704895</v>
      </c>
      <c r="F4990" t="s">
        <v>17</v>
      </c>
      <c r="G4990">
        <v>4</v>
      </c>
      <c r="H4990">
        <v>80952186</v>
      </c>
      <c r="I4990" t="s">
        <v>46</v>
      </c>
      <c r="J4990">
        <v>100648</v>
      </c>
      <c r="K4990" t="s">
        <v>46</v>
      </c>
      <c r="L4990" t="s">
        <v>220</v>
      </c>
      <c r="M4990" t="s">
        <v>33</v>
      </c>
      <c r="N4990" t="s">
        <v>34</v>
      </c>
      <c r="O4990" t="s">
        <v>4478</v>
      </c>
    </row>
    <row r="4991" spans="1:15" x14ac:dyDescent="0.25">
      <c r="A4991">
        <v>38528</v>
      </c>
      <c r="B4991">
        <v>50213952</v>
      </c>
      <c r="C4991" t="s">
        <v>10407</v>
      </c>
      <c r="D4991" t="s">
        <v>10408</v>
      </c>
      <c r="E4991" s="5">
        <v>2150502939047</v>
      </c>
      <c r="F4991" t="s">
        <v>17</v>
      </c>
      <c r="G4991">
        <v>16</v>
      </c>
      <c r="H4991">
        <v>80958038</v>
      </c>
      <c r="I4991" t="s">
        <v>2114</v>
      </c>
      <c r="J4991">
        <v>101806</v>
      </c>
      <c r="K4991" t="s">
        <v>2114</v>
      </c>
      <c r="L4991" t="s">
        <v>10409</v>
      </c>
      <c r="M4991" t="s">
        <v>117</v>
      </c>
      <c r="N4991" t="s">
        <v>118</v>
      </c>
      <c r="O4991" t="s">
        <v>4916</v>
      </c>
    </row>
    <row r="4992" spans="1:15" x14ac:dyDescent="0.25">
      <c r="A4992">
        <v>38529</v>
      </c>
      <c r="B4992">
        <v>50213936</v>
      </c>
      <c r="C4992" t="s">
        <v>161</v>
      </c>
      <c r="D4992" t="s">
        <v>2065</v>
      </c>
      <c r="E4992" s="5">
        <v>2150678350791</v>
      </c>
      <c r="F4992" t="s">
        <v>17</v>
      </c>
      <c r="G4992">
        <v>3</v>
      </c>
      <c r="H4992">
        <v>80952185</v>
      </c>
      <c r="I4992" t="s">
        <v>46</v>
      </c>
      <c r="J4992">
        <v>100648</v>
      </c>
      <c r="K4992" t="s">
        <v>46</v>
      </c>
      <c r="L4992" t="s">
        <v>10410</v>
      </c>
      <c r="M4992" t="s">
        <v>33</v>
      </c>
      <c r="N4992" t="s">
        <v>34</v>
      </c>
      <c r="O4992" t="s">
        <v>9601</v>
      </c>
    </row>
    <row r="4993" spans="1:15" x14ac:dyDescent="0.25">
      <c r="A4993">
        <v>38530</v>
      </c>
      <c r="B4993">
        <v>50213935</v>
      </c>
      <c r="C4993" t="s">
        <v>10411</v>
      </c>
      <c r="D4993" t="s">
        <v>2046</v>
      </c>
      <c r="E4993" s="5">
        <v>2150575674621</v>
      </c>
      <c r="F4993" t="s">
        <v>17</v>
      </c>
      <c r="G4993">
        <v>3</v>
      </c>
      <c r="H4993">
        <v>80953285</v>
      </c>
      <c r="I4993" t="s">
        <v>972</v>
      </c>
      <c r="J4993">
        <v>102429</v>
      </c>
      <c r="K4993" t="s">
        <v>972</v>
      </c>
      <c r="L4993" t="s">
        <v>392</v>
      </c>
      <c r="M4993" t="s">
        <v>33</v>
      </c>
      <c r="N4993" t="s">
        <v>34</v>
      </c>
      <c r="O4993" t="s">
        <v>10281</v>
      </c>
    </row>
    <row r="4994" spans="1:15" x14ac:dyDescent="0.25">
      <c r="A4994">
        <v>38531</v>
      </c>
      <c r="B4994">
        <v>50213934</v>
      </c>
      <c r="C4994" t="s">
        <v>666</v>
      </c>
      <c r="D4994" t="s">
        <v>5133</v>
      </c>
      <c r="E4994" s="5">
        <v>2150547454433</v>
      </c>
      <c r="F4994" t="s">
        <v>17</v>
      </c>
      <c r="G4994">
        <v>4</v>
      </c>
      <c r="H4994">
        <v>80953643</v>
      </c>
      <c r="I4994" t="s">
        <v>56</v>
      </c>
      <c r="J4994">
        <v>102753</v>
      </c>
      <c r="K4994" t="s">
        <v>56</v>
      </c>
      <c r="L4994" t="s">
        <v>601</v>
      </c>
      <c r="M4994" t="s">
        <v>33</v>
      </c>
      <c r="N4994" t="s">
        <v>34</v>
      </c>
      <c r="O4994" t="s">
        <v>4882</v>
      </c>
    </row>
    <row r="4995" spans="1:15" x14ac:dyDescent="0.25">
      <c r="A4995">
        <v>38532</v>
      </c>
      <c r="B4995">
        <v>50213933</v>
      </c>
      <c r="C4995" t="s">
        <v>10412</v>
      </c>
      <c r="D4995" t="s">
        <v>5133</v>
      </c>
      <c r="E4995" s="5">
        <v>2150571557065</v>
      </c>
      <c r="F4995" t="s">
        <v>17</v>
      </c>
      <c r="G4995">
        <v>4</v>
      </c>
      <c r="H4995">
        <v>80952184</v>
      </c>
      <c r="I4995" t="s">
        <v>46</v>
      </c>
      <c r="J4995">
        <v>100648</v>
      </c>
      <c r="K4995" t="s">
        <v>46</v>
      </c>
      <c r="L4995" t="s">
        <v>1213</v>
      </c>
      <c r="M4995" t="s">
        <v>33</v>
      </c>
      <c r="N4995" t="s">
        <v>34</v>
      </c>
      <c r="O4995" t="s">
        <v>4751</v>
      </c>
    </row>
    <row r="4996" spans="1:15" x14ac:dyDescent="0.25">
      <c r="A4996">
        <v>38533</v>
      </c>
      <c r="B4996">
        <v>50213932</v>
      </c>
      <c r="C4996" t="s">
        <v>10120</v>
      </c>
      <c r="D4996" t="s">
        <v>10413</v>
      </c>
      <c r="E4996" s="5">
        <v>2150557688271</v>
      </c>
      <c r="F4996" t="s">
        <v>17</v>
      </c>
      <c r="G4996">
        <v>5</v>
      </c>
      <c r="H4996">
        <v>80951909</v>
      </c>
      <c r="I4996" t="s">
        <v>3086</v>
      </c>
      <c r="J4996">
        <v>100480</v>
      </c>
      <c r="K4996" t="s">
        <v>3086</v>
      </c>
      <c r="L4996" t="s">
        <v>1345</v>
      </c>
      <c r="M4996" t="s">
        <v>33</v>
      </c>
      <c r="N4996" t="s">
        <v>34</v>
      </c>
      <c r="O4996" t="s">
        <v>4751</v>
      </c>
    </row>
    <row r="4997" spans="1:15" x14ac:dyDescent="0.25">
      <c r="A4997">
        <v>38534</v>
      </c>
      <c r="B4997">
        <v>50213931</v>
      </c>
      <c r="C4997" t="s">
        <v>1385</v>
      </c>
      <c r="D4997" t="s">
        <v>10414</v>
      </c>
      <c r="E4997" s="5">
        <v>2150986516133</v>
      </c>
      <c r="F4997" t="s">
        <v>17</v>
      </c>
      <c r="G4997">
        <v>4</v>
      </c>
      <c r="H4997">
        <v>80953284</v>
      </c>
      <c r="I4997" t="s">
        <v>972</v>
      </c>
      <c r="J4997">
        <v>102429</v>
      </c>
      <c r="K4997" t="s">
        <v>972</v>
      </c>
      <c r="L4997" t="s">
        <v>6473</v>
      </c>
      <c r="M4997" t="s">
        <v>33</v>
      </c>
      <c r="N4997" t="s">
        <v>34</v>
      </c>
      <c r="O4997" t="s">
        <v>4478</v>
      </c>
    </row>
    <row r="4998" spans="1:15" x14ac:dyDescent="0.25">
      <c r="A4998">
        <v>38535</v>
      </c>
      <c r="B4998">
        <v>50213930</v>
      </c>
      <c r="C4998" t="s">
        <v>10415</v>
      </c>
      <c r="D4998" t="s">
        <v>10416</v>
      </c>
      <c r="E4998" s="5">
        <v>2150927919185</v>
      </c>
      <c r="F4998" t="s">
        <v>17</v>
      </c>
      <c r="G4998">
        <v>5</v>
      </c>
      <c r="H4998">
        <v>80953642</v>
      </c>
      <c r="I4998" t="s">
        <v>56</v>
      </c>
      <c r="J4998">
        <v>102753</v>
      </c>
      <c r="K4998" t="s">
        <v>56</v>
      </c>
      <c r="L4998" t="s">
        <v>927</v>
      </c>
      <c r="M4998" t="s">
        <v>33</v>
      </c>
      <c r="N4998" t="s">
        <v>34</v>
      </c>
      <c r="O4998" t="s">
        <v>7141</v>
      </c>
    </row>
    <row r="4999" spans="1:15" x14ac:dyDescent="0.25">
      <c r="A4999">
        <v>38536</v>
      </c>
      <c r="B4999">
        <v>50213929</v>
      </c>
      <c r="C4999" t="s">
        <v>3414</v>
      </c>
      <c r="D4999" t="s">
        <v>10416</v>
      </c>
      <c r="E4999" s="5">
        <v>2150951271771</v>
      </c>
      <c r="F4999" t="s">
        <v>17</v>
      </c>
      <c r="G4999">
        <v>4</v>
      </c>
      <c r="H4999">
        <v>80952183</v>
      </c>
      <c r="I4999" t="s">
        <v>46</v>
      </c>
      <c r="J4999">
        <v>100648</v>
      </c>
      <c r="K4999" t="s">
        <v>46</v>
      </c>
      <c r="L4999" t="s">
        <v>169</v>
      </c>
      <c r="M4999" t="s">
        <v>33</v>
      </c>
      <c r="N4999" t="s">
        <v>34</v>
      </c>
      <c r="O4999" t="s">
        <v>4478</v>
      </c>
    </row>
    <row r="5000" spans="1:15" x14ac:dyDescent="0.25">
      <c r="A5000">
        <v>38537</v>
      </c>
      <c r="B5000">
        <v>50213928</v>
      </c>
      <c r="C5000" t="s">
        <v>10417</v>
      </c>
      <c r="D5000" t="s">
        <v>8493</v>
      </c>
      <c r="E5000" s="5">
        <v>2150158623179</v>
      </c>
      <c r="F5000" t="s">
        <v>17</v>
      </c>
      <c r="G5000">
        <v>4</v>
      </c>
      <c r="H5000">
        <v>80952182</v>
      </c>
      <c r="I5000" t="s">
        <v>46</v>
      </c>
      <c r="J5000">
        <v>100648</v>
      </c>
      <c r="K5000" t="s">
        <v>46</v>
      </c>
      <c r="L5000" t="s">
        <v>6889</v>
      </c>
      <c r="M5000" t="s">
        <v>33</v>
      </c>
      <c r="N5000" t="s">
        <v>34</v>
      </c>
      <c r="O5000" t="s">
        <v>4751</v>
      </c>
    </row>
    <row r="5001" spans="1:15" x14ac:dyDescent="0.25">
      <c r="A5001">
        <v>38538</v>
      </c>
      <c r="B5001">
        <v>50213927</v>
      </c>
      <c r="C5001" t="s">
        <v>10418</v>
      </c>
      <c r="D5001" t="s">
        <v>10419</v>
      </c>
      <c r="E5001" s="5">
        <v>2150136357743</v>
      </c>
      <c r="F5001" t="s">
        <v>17</v>
      </c>
      <c r="G5001">
        <v>4</v>
      </c>
      <c r="H5001">
        <v>80952181</v>
      </c>
      <c r="I5001" t="s">
        <v>46</v>
      </c>
      <c r="J5001">
        <v>100648</v>
      </c>
      <c r="K5001" t="s">
        <v>46</v>
      </c>
      <c r="L5001" t="s">
        <v>6765</v>
      </c>
      <c r="M5001" t="s">
        <v>33</v>
      </c>
      <c r="N5001" t="s">
        <v>34</v>
      </c>
      <c r="O5001" t="s">
        <v>4478</v>
      </c>
    </row>
    <row r="5002" spans="1:15" x14ac:dyDescent="0.25">
      <c r="A5002">
        <v>38539</v>
      </c>
      <c r="B5002">
        <v>50213926</v>
      </c>
      <c r="C5002" t="s">
        <v>10420</v>
      </c>
      <c r="D5002" t="s">
        <v>528</v>
      </c>
      <c r="E5002" s="5">
        <v>2150129009847</v>
      </c>
      <c r="F5002" t="s">
        <v>17</v>
      </c>
      <c r="G5002">
        <v>4</v>
      </c>
      <c r="H5002">
        <v>80951908</v>
      </c>
      <c r="I5002" t="s">
        <v>3086</v>
      </c>
      <c r="J5002">
        <v>100480</v>
      </c>
      <c r="K5002" t="s">
        <v>3086</v>
      </c>
      <c r="L5002" t="s">
        <v>9058</v>
      </c>
      <c r="M5002" t="s">
        <v>33</v>
      </c>
      <c r="N5002" t="s">
        <v>34</v>
      </c>
      <c r="O5002" t="s">
        <v>4882</v>
      </c>
    </row>
    <row r="5003" spans="1:15" x14ac:dyDescent="0.25">
      <c r="A5003">
        <v>38540</v>
      </c>
      <c r="B5003">
        <v>50213925</v>
      </c>
      <c r="C5003" t="s">
        <v>10421</v>
      </c>
      <c r="D5003" t="s">
        <v>766</v>
      </c>
      <c r="E5003" s="5">
        <v>2150524253299</v>
      </c>
      <c r="F5003" t="s">
        <v>17</v>
      </c>
      <c r="G5003">
        <v>4</v>
      </c>
      <c r="H5003">
        <v>80955188</v>
      </c>
      <c r="I5003" t="s">
        <v>46</v>
      </c>
      <c r="J5003">
        <v>100648</v>
      </c>
      <c r="K5003" t="s">
        <v>46</v>
      </c>
      <c r="L5003" t="s">
        <v>419</v>
      </c>
      <c r="M5003" t="s">
        <v>87</v>
      </c>
      <c r="N5003" t="s">
        <v>88</v>
      </c>
      <c r="O5003" t="s">
        <v>4478</v>
      </c>
    </row>
    <row r="5004" spans="1:15" x14ac:dyDescent="0.25">
      <c r="A5004">
        <v>38541</v>
      </c>
      <c r="B5004">
        <v>50213924</v>
      </c>
      <c r="C5004" t="s">
        <v>10422</v>
      </c>
      <c r="D5004" t="s">
        <v>3886</v>
      </c>
      <c r="E5004" s="5">
        <v>2150694617592</v>
      </c>
      <c r="F5004" t="s">
        <v>17</v>
      </c>
      <c r="G5004">
        <v>5</v>
      </c>
      <c r="H5004">
        <v>80953366</v>
      </c>
      <c r="I5004" t="s">
        <v>3136</v>
      </c>
      <c r="J5004">
        <v>102551</v>
      </c>
      <c r="K5004" t="s">
        <v>3136</v>
      </c>
      <c r="L5004" t="s">
        <v>180</v>
      </c>
      <c r="M5004" t="s">
        <v>33</v>
      </c>
      <c r="N5004" t="s">
        <v>34</v>
      </c>
      <c r="O5004" t="s">
        <v>4847</v>
      </c>
    </row>
    <row r="5005" spans="1:15" x14ac:dyDescent="0.25">
      <c r="A5005">
        <v>38542</v>
      </c>
      <c r="B5005">
        <v>50213923</v>
      </c>
      <c r="C5005" t="s">
        <v>5212</v>
      </c>
      <c r="D5005" t="s">
        <v>1144</v>
      </c>
      <c r="E5005" s="5">
        <v>2150291310137</v>
      </c>
      <c r="F5005" t="s">
        <v>17</v>
      </c>
      <c r="G5005">
        <v>4</v>
      </c>
      <c r="H5005">
        <v>80951907</v>
      </c>
      <c r="I5005" t="s">
        <v>3086</v>
      </c>
      <c r="J5005">
        <v>100480</v>
      </c>
      <c r="K5005" t="s">
        <v>3086</v>
      </c>
      <c r="L5005" t="s">
        <v>10423</v>
      </c>
      <c r="M5005" t="s">
        <v>33</v>
      </c>
      <c r="N5005" t="s">
        <v>34</v>
      </c>
      <c r="O5005" t="s">
        <v>7736</v>
      </c>
    </row>
    <row r="5006" spans="1:15" x14ac:dyDescent="0.25">
      <c r="A5006">
        <v>38543</v>
      </c>
      <c r="B5006">
        <v>50213920</v>
      </c>
      <c r="C5006" t="s">
        <v>5177</v>
      </c>
      <c r="D5006" t="s">
        <v>10424</v>
      </c>
      <c r="E5006" s="5">
        <v>2150268932396</v>
      </c>
      <c r="F5006" t="s">
        <v>17</v>
      </c>
      <c r="G5006">
        <v>4</v>
      </c>
      <c r="H5006">
        <v>80953365</v>
      </c>
      <c r="I5006" t="s">
        <v>3136</v>
      </c>
      <c r="J5006">
        <v>102551</v>
      </c>
      <c r="K5006" t="s">
        <v>3136</v>
      </c>
      <c r="L5006" t="s">
        <v>342</v>
      </c>
      <c r="M5006" t="s">
        <v>33</v>
      </c>
      <c r="N5006" t="s">
        <v>34</v>
      </c>
      <c r="O5006" t="s">
        <v>4847</v>
      </c>
    </row>
    <row r="5007" spans="1:15" x14ac:dyDescent="0.25">
      <c r="A5007">
        <v>38544</v>
      </c>
      <c r="B5007">
        <v>50213919</v>
      </c>
      <c r="C5007" t="s">
        <v>10425</v>
      </c>
      <c r="D5007" t="s">
        <v>8608</v>
      </c>
      <c r="E5007" s="5">
        <v>1110114974019</v>
      </c>
      <c r="F5007" t="s">
        <v>17</v>
      </c>
      <c r="G5007">
        <v>12</v>
      </c>
      <c r="H5007">
        <v>80955892</v>
      </c>
      <c r="I5007" t="s">
        <v>111</v>
      </c>
      <c r="J5007">
        <v>101856</v>
      </c>
      <c r="K5007" t="s">
        <v>111</v>
      </c>
      <c r="L5007" t="s">
        <v>2676</v>
      </c>
      <c r="M5007" t="s">
        <v>87</v>
      </c>
      <c r="N5007" t="s">
        <v>88</v>
      </c>
      <c r="O5007" t="s">
        <v>10426</v>
      </c>
    </row>
    <row r="5008" spans="1:15" x14ac:dyDescent="0.25">
      <c r="A5008">
        <v>38545</v>
      </c>
      <c r="B5008">
        <v>50213898</v>
      </c>
      <c r="C5008" t="s">
        <v>10427</v>
      </c>
      <c r="D5008" t="s">
        <v>10428</v>
      </c>
      <c r="E5008" s="5">
        <v>2150679740312</v>
      </c>
      <c r="F5008" t="s">
        <v>17</v>
      </c>
      <c r="G5008">
        <v>12</v>
      </c>
      <c r="H5008">
        <v>80956450</v>
      </c>
      <c r="I5008" t="s">
        <v>111</v>
      </c>
      <c r="J5008">
        <v>101856</v>
      </c>
      <c r="K5008" t="s">
        <v>111</v>
      </c>
      <c r="L5008" t="s">
        <v>4818</v>
      </c>
      <c r="M5008" t="s">
        <v>87</v>
      </c>
      <c r="N5008" t="s">
        <v>88</v>
      </c>
      <c r="O5008" t="s">
        <v>4787</v>
      </c>
    </row>
    <row r="5009" spans="1:15" x14ac:dyDescent="0.25">
      <c r="A5009">
        <v>38546</v>
      </c>
      <c r="B5009">
        <v>50213880</v>
      </c>
      <c r="C5009" t="s">
        <v>10429</v>
      </c>
      <c r="D5009" t="s">
        <v>423</v>
      </c>
      <c r="E5009" s="5">
        <v>2150261057048</v>
      </c>
      <c r="F5009" t="s">
        <v>17</v>
      </c>
      <c r="G5009">
        <v>4</v>
      </c>
      <c r="H5009">
        <v>80954566</v>
      </c>
      <c r="I5009" t="s">
        <v>232</v>
      </c>
      <c r="J5009">
        <v>100534</v>
      </c>
      <c r="K5009" t="s">
        <v>232</v>
      </c>
      <c r="L5009" t="s">
        <v>10430</v>
      </c>
      <c r="M5009" t="s">
        <v>87</v>
      </c>
      <c r="N5009" t="s">
        <v>88</v>
      </c>
      <c r="O5009" t="s">
        <v>10431</v>
      </c>
    </row>
    <row r="5010" spans="1:15" x14ac:dyDescent="0.25">
      <c r="A5010">
        <v>38547</v>
      </c>
      <c r="B5010">
        <v>50213875</v>
      </c>
      <c r="C5010" t="s">
        <v>10432</v>
      </c>
      <c r="D5010" t="s">
        <v>10433</v>
      </c>
      <c r="E5010" s="5">
        <v>2150193193416</v>
      </c>
      <c r="F5010" t="s">
        <v>17</v>
      </c>
      <c r="G5010">
        <v>12</v>
      </c>
      <c r="H5010">
        <v>80955890</v>
      </c>
      <c r="I5010" t="s">
        <v>111</v>
      </c>
      <c r="J5010">
        <v>101856</v>
      </c>
      <c r="K5010" t="s">
        <v>111</v>
      </c>
      <c r="L5010" t="s">
        <v>10434</v>
      </c>
      <c r="M5010" t="s">
        <v>87</v>
      </c>
      <c r="N5010" t="s">
        <v>88</v>
      </c>
      <c r="O5010" t="s">
        <v>4695</v>
      </c>
    </row>
    <row r="5011" spans="1:15" x14ac:dyDescent="0.25">
      <c r="A5011">
        <v>38548</v>
      </c>
      <c r="B5011">
        <v>50213874</v>
      </c>
      <c r="C5011" t="s">
        <v>10435</v>
      </c>
      <c r="D5011" t="s">
        <v>1285</v>
      </c>
      <c r="E5011" s="5">
        <v>2150162791398</v>
      </c>
      <c r="F5011" t="s">
        <v>17</v>
      </c>
      <c r="G5011">
        <v>15</v>
      </c>
      <c r="H5011">
        <v>80957226</v>
      </c>
      <c r="I5011" t="s">
        <v>988</v>
      </c>
      <c r="J5011">
        <v>102467</v>
      </c>
      <c r="K5011" t="s">
        <v>988</v>
      </c>
      <c r="L5011" t="s">
        <v>7528</v>
      </c>
      <c r="M5011" t="s">
        <v>87</v>
      </c>
      <c r="N5011" t="s">
        <v>88</v>
      </c>
      <c r="O5011" t="s">
        <v>5519</v>
      </c>
    </row>
    <row r="5012" spans="1:15" x14ac:dyDescent="0.25">
      <c r="A5012">
        <v>38549</v>
      </c>
      <c r="B5012">
        <v>50213873</v>
      </c>
      <c r="C5012" t="s">
        <v>6790</v>
      </c>
      <c r="D5012" t="s">
        <v>10436</v>
      </c>
      <c r="E5012" s="5">
        <v>2150699631455</v>
      </c>
      <c r="F5012" t="s">
        <v>17</v>
      </c>
      <c r="G5012">
        <v>15</v>
      </c>
      <c r="H5012">
        <v>80958351</v>
      </c>
      <c r="I5012" t="s">
        <v>988</v>
      </c>
      <c r="J5012">
        <v>102467</v>
      </c>
      <c r="K5012" t="s">
        <v>988</v>
      </c>
      <c r="L5012" t="s">
        <v>4585</v>
      </c>
      <c r="M5012" t="s">
        <v>117</v>
      </c>
      <c r="N5012" t="s">
        <v>118</v>
      </c>
      <c r="O5012" t="s">
        <v>458</v>
      </c>
    </row>
    <row r="5013" spans="1:15" x14ac:dyDescent="0.25">
      <c r="A5013">
        <v>38550</v>
      </c>
      <c r="B5013">
        <v>50213868</v>
      </c>
      <c r="C5013" t="s">
        <v>8884</v>
      </c>
      <c r="D5013" t="s">
        <v>10437</v>
      </c>
      <c r="E5013" s="5">
        <v>2150684978681</v>
      </c>
      <c r="F5013" t="s">
        <v>17</v>
      </c>
      <c r="G5013">
        <v>4</v>
      </c>
      <c r="H5013">
        <v>80953182</v>
      </c>
      <c r="I5013" t="s">
        <v>1013</v>
      </c>
      <c r="J5013">
        <v>101698</v>
      </c>
      <c r="K5013" t="s">
        <v>1013</v>
      </c>
      <c r="L5013" t="s">
        <v>10438</v>
      </c>
      <c r="M5013" t="s">
        <v>33</v>
      </c>
      <c r="N5013" t="s">
        <v>34</v>
      </c>
      <c r="O5013" t="s">
        <v>10439</v>
      </c>
    </row>
    <row r="5014" spans="1:15" x14ac:dyDescent="0.25">
      <c r="A5014">
        <v>38551</v>
      </c>
      <c r="B5014">
        <v>50213867</v>
      </c>
      <c r="C5014" t="s">
        <v>10440</v>
      </c>
      <c r="D5014" t="s">
        <v>2124</v>
      </c>
      <c r="E5014" s="5">
        <v>2150641007484</v>
      </c>
      <c r="F5014" t="s">
        <v>17</v>
      </c>
      <c r="G5014">
        <v>5</v>
      </c>
      <c r="H5014">
        <v>80953364</v>
      </c>
      <c r="I5014" t="s">
        <v>3136</v>
      </c>
      <c r="J5014">
        <v>102551</v>
      </c>
      <c r="K5014" t="s">
        <v>3136</v>
      </c>
      <c r="L5014" t="s">
        <v>279</v>
      </c>
      <c r="M5014" t="s">
        <v>33</v>
      </c>
      <c r="N5014" t="s">
        <v>34</v>
      </c>
      <c r="O5014" t="s">
        <v>4847</v>
      </c>
    </row>
    <row r="5015" spans="1:15" x14ac:dyDescent="0.25">
      <c r="A5015">
        <v>38552</v>
      </c>
      <c r="B5015">
        <v>50213866</v>
      </c>
      <c r="C5015" t="s">
        <v>10441</v>
      </c>
      <c r="D5015" t="s">
        <v>1778</v>
      </c>
      <c r="E5015" s="5">
        <v>2150619818275</v>
      </c>
      <c r="F5015" t="s">
        <v>17</v>
      </c>
      <c r="G5015">
        <v>5</v>
      </c>
      <c r="H5015">
        <v>80953641</v>
      </c>
      <c r="I5015" t="s">
        <v>56</v>
      </c>
      <c r="J5015">
        <v>102753</v>
      </c>
      <c r="K5015" t="s">
        <v>56</v>
      </c>
      <c r="L5015" t="s">
        <v>10442</v>
      </c>
      <c r="M5015" t="s">
        <v>33</v>
      </c>
      <c r="N5015" t="s">
        <v>34</v>
      </c>
      <c r="O5015" t="s">
        <v>4839</v>
      </c>
    </row>
    <row r="5016" spans="1:15" x14ac:dyDescent="0.25">
      <c r="A5016">
        <v>38553</v>
      </c>
      <c r="B5016">
        <v>50213865</v>
      </c>
      <c r="C5016" t="s">
        <v>10443</v>
      </c>
      <c r="D5016" t="s">
        <v>2480</v>
      </c>
      <c r="E5016" s="5">
        <v>2150699480591</v>
      </c>
      <c r="F5016" t="s">
        <v>17</v>
      </c>
      <c r="G5016">
        <v>4</v>
      </c>
      <c r="H5016">
        <v>80979426</v>
      </c>
      <c r="I5016" t="s">
        <v>10444</v>
      </c>
      <c r="J5016">
        <v>357</v>
      </c>
      <c r="K5016" t="s">
        <v>46</v>
      </c>
      <c r="L5016" t="s">
        <v>6473</v>
      </c>
      <c r="M5016" t="s">
        <v>33</v>
      </c>
      <c r="N5016" t="s">
        <v>34</v>
      </c>
      <c r="O5016" t="s">
        <v>4478</v>
      </c>
    </row>
    <row r="5017" spans="1:15" x14ac:dyDescent="0.25">
      <c r="A5017">
        <v>38554</v>
      </c>
      <c r="B5017">
        <v>50213804</v>
      </c>
      <c r="C5017" t="s">
        <v>3998</v>
      </c>
      <c r="D5017" t="s">
        <v>2226</v>
      </c>
      <c r="E5017" s="5">
        <v>2150657385029</v>
      </c>
      <c r="F5017" t="s">
        <v>17</v>
      </c>
      <c r="G5017">
        <v>4</v>
      </c>
      <c r="H5017">
        <v>80979425</v>
      </c>
      <c r="I5017" t="s">
        <v>10445</v>
      </c>
      <c r="J5017">
        <v>357</v>
      </c>
      <c r="K5017" t="s">
        <v>46</v>
      </c>
      <c r="L5017" t="s">
        <v>159</v>
      </c>
      <c r="M5017" t="s">
        <v>33</v>
      </c>
      <c r="N5017" t="s">
        <v>34</v>
      </c>
      <c r="O5017" t="s">
        <v>3298</v>
      </c>
    </row>
    <row r="5018" spans="1:15" x14ac:dyDescent="0.25">
      <c r="A5018">
        <v>38555</v>
      </c>
      <c r="B5018">
        <v>50213798</v>
      </c>
      <c r="C5018" t="s">
        <v>10446</v>
      </c>
      <c r="D5018" t="s">
        <v>10447</v>
      </c>
      <c r="E5018" s="5">
        <v>2150518772020</v>
      </c>
      <c r="F5018" t="s">
        <v>17</v>
      </c>
      <c r="G5018">
        <v>4</v>
      </c>
      <c r="H5018">
        <v>80953363</v>
      </c>
      <c r="I5018" t="s">
        <v>3136</v>
      </c>
      <c r="J5018">
        <v>102551</v>
      </c>
      <c r="K5018" t="s">
        <v>3136</v>
      </c>
      <c r="L5018" t="s">
        <v>32</v>
      </c>
      <c r="M5018" t="s">
        <v>33</v>
      </c>
      <c r="N5018" t="s">
        <v>34</v>
      </c>
      <c r="O5018" t="s">
        <v>10448</v>
      </c>
    </row>
    <row r="5019" spans="1:15" x14ac:dyDescent="0.25">
      <c r="A5019">
        <v>38556</v>
      </c>
      <c r="B5019">
        <v>50213795</v>
      </c>
      <c r="C5019" t="s">
        <v>10449</v>
      </c>
      <c r="D5019" t="s">
        <v>10450</v>
      </c>
      <c r="E5019" s="5">
        <v>2150502676999</v>
      </c>
      <c r="F5019" t="s">
        <v>17</v>
      </c>
      <c r="G5019">
        <v>5</v>
      </c>
      <c r="H5019">
        <v>80953640</v>
      </c>
      <c r="I5019" t="s">
        <v>56</v>
      </c>
      <c r="J5019">
        <v>102753</v>
      </c>
      <c r="K5019" t="s">
        <v>56</v>
      </c>
      <c r="L5019" t="s">
        <v>326</v>
      </c>
      <c r="M5019" t="s">
        <v>33</v>
      </c>
      <c r="N5019" t="s">
        <v>34</v>
      </c>
      <c r="O5019" t="s">
        <v>10451</v>
      </c>
    </row>
    <row r="5020" spans="1:15" x14ac:dyDescent="0.25">
      <c r="A5020">
        <v>38557</v>
      </c>
      <c r="B5020">
        <v>50213793</v>
      </c>
      <c r="C5020" t="s">
        <v>1191</v>
      </c>
      <c r="D5020" t="s">
        <v>10452</v>
      </c>
      <c r="E5020" s="5">
        <v>2150664321377</v>
      </c>
      <c r="F5020" t="s">
        <v>17</v>
      </c>
      <c r="G5020">
        <v>5</v>
      </c>
      <c r="H5020">
        <v>80953639</v>
      </c>
      <c r="I5020" t="s">
        <v>56</v>
      </c>
      <c r="J5020">
        <v>102753</v>
      </c>
      <c r="K5020" t="s">
        <v>56</v>
      </c>
      <c r="L5020" t="s">
        <v>9783</v>
      </c>
      <c r="M5020" t="s">
        <v>33</v>
      </c>
      <c r="N5020" t="s">
        <v>34</v>
      </c>
      <c r="O5020" t="s">
        <v>4839</v>
      </c>
    </row>
    <row r="5021" spans="1:15" x14ac:dyDescent="0.25">
      <c r="A5021">
        <v>38558</v>
      </c>
      <c r="B5021">
        <v>50213792</v>
      </c>
      <c r="C5021" t="s">
        <v>508</v>
      </c>
      <c r="D5021" t="s">
        <v>10453</v>
      </c>
      <c r="E5021" s="5">
        <v>2150627073629</v>
      </c>
      <c r="F5021" t="s">
        <v>17</v>
      </c>
      <c r="G5021">
        <v>4</v>
      </c>
      <c r="H5021">
        <v>80952179</v>
      </c>
      <c r="I5021" t="s">
        <v>46</v>
      </c>
      <c r="J5021">
        <v>100648</v>
      </c>
      <c r="K5021" t="s">
        <v>46</v>
      </c>
      <c r="L5021" t="s">
        <v>6889</v>
      </c>
      <c r="M5021" t="s">
        <v>33</v>
      </c>
      <c r="N5021" t="s">
        <v>34</v>
      </c>
      <c r="O5021" t="s">
        <v>4478</v>
      </c>
    </row>
    <row r="5022" spans="1:15" x14ac:dyDescent="0.25">
      <c r="A5022">
        <v>38559</v>
      </c>
      <c r="B5022">
        <v>50213785</v>
      </c>
      <c r="C5022" t="s">
        <v>10454</v>
      </c>
      <c r="D5022" t="s">
        <v>10455</v>
      </c>
      <c r="E5022" s="5">
        <v>2150569847797</v>
      </c>
      <c r="F5022" t="s">
        <v>17</v>
      </c>
      <c r="G5022">
        <v>4</v>
      </c>
      <c r="H5022">
        <v>80951757</v>
      </c>
      <c r="I5022" t="s">
        <v>10456</v>
      </c>
      <c r="J5022">
        <v>106072</v>
      </c>
      <c r="K5022" t="s">
        <v>10456</v>
      </c>
      <c r="L5022" t="s">
        <v>10457</v>
      </c>
      <c r="M5022" t="s">
        <v>1708</v>
      </c>
      <c r="N5022" t="s">
        <v>1709</v>
      </c>
      <c r="O5022" t="s">
        <v>10458</v>
      </c>
    </row>
    <row r="5023" spans="1:15" x14ac:dyDescent="0.25">
      <c r="A5023">
        <v>38560</v>
      </c>
      <c r="B5023">
        <v>50213776</v>
      </c>
      <c r="C5023" t="s">
        <v>10459</v>
      </c>
      <c r="D5023" t="s">
        <v>10460</v>
      </c>
      <c r="E5023" s="5">
        <v>2150674967425</v>
      </c>
      <c r="F5023" t="s">
        <v>17</v>
      </c>
      <c r="G5023">
        <v>5</v>
      </c>
      <c r="H5023">
        <v>80953362</v>
      </c>
      <c r="I5023" t="s">
        <v>3136</v>
      </c>
      <c r="J5023">
        <v>102551</v>
      </c>
      <c r="K5023" t="s">
        <v>3136</v>
      </c>
      <c r="L5023" t="s">
        <v>927</v>
      </c>
      <c r="M5023" t="s">
        <v>33</v>
      </c>
      <c r="N5023" t="s">
        <v>34</v>
      </c>
      <c r="O5023" t="s">
        <v>4847</v>
      </c>
    </row>
    <row r="5024" spans="1:15" x14ac:dyDescent="0.25">
      <c r="A5024">
        <v>38561</v>
      </c>
      <c r="B5024">
        <v>50213774</v>
      </c>
      <c r="C5024" t="s">
        <v>10420</v>
      </c>
      <c r="D5024" t="s">
        <v>10461</v>
      </c>
      <c r="E5024" s="5">
        <v>2150557483409</v>
      </c>
      <c r="F5024" t="s">
        <v>17</v>
      </c>
      <c r="G5024">
        <v>4</v>
      </c>
      <c r="H5024">
        <v>80953638</v>
      </c>
      <c r="I5024" t="s">
        <v>56</v>
      </c>
      <c r="J5024">
        <v>102753</v>
      </c>
      <c r="K5024" t="s">
        <v>56</v>
      </c>
      <c r="L5024" t="s">
        <v>10280</v>
      </c>
      <c r="M5024" t="s">
        <v>33</v>
      </c>
      <c r="N5024" t="s">
        <v>34</v>
      </c>
      <c r="O5024" t="s">
        <v>7132</v>
      </c>
    </row>
    <row r="5025" spans="1:15" x14ac:dyDescent="0.25">
      <c r="A5025">
        <v>38562</v>
      </c>
      <c r="B5025">
        <v>50213769</v>
      </c>
      <c r="C5025" t="s">
        <v>10462</v>
      </c>
      <c r="D5025" t="s">
        <v>10461</v>
      </c>
      <c r="E5025" s="5">
        <v>2150583414823</v>
      </c>
      <c r="F5025" t="s">
        <v>17</v>
      </c>
      <c r="G5025">
        <v>4</v>
      </c>
      <c r="H5025">
        <v>80951906</v>
      </c>
      <c r="I5025" t="s">
        <v>3086</v>
      </c>
      <c r="J5025">
        <v>100480</v>
      </c>
      <c r="K5025" t="s">
        <v>3086</v>
      </c>
      <c r="L5025" t="s">
        <v>10463</v>
      </c>
      <c r="M5025" t="s">
        <v>33</v>
      </c>
      <c r="N5025" t="s">
        <v>34</v>
      </c>
      <c r="O5025" t="s">
        <v>1123</v>
      </c>
    </row>
    <row r="5026" spans="1:15" x14ac:dyDescent="0.25">
      <c r="A5026">
        <v>38563</v>
      </c>
      <c r="B5026">
        <v>50213767</v>
      </c>
      <c r="C5026" t="s">
        <v>10464</v>
      </c>
      <c r="D5026" t="s">
        <v>9065</v>
      </c>
      <c r="E5026" s="5">
        <v>2150563968742</v>
      </c>
      <c r="F5026" t="s">
        <v>17</v>
      </c>
      <c r="G5026">
        <v>4</v>
      </c>
      <c r="H5026">
        <v>80953361</v>
      </c>
      <c r="I5026" t="s">
        <v>3136</v>
      </c>
      <c r="J5026">
        <v>102551</v>
      </c>
      <c r="K5026" t="s">
        <v>3136</v>
      </c>
      <c r="L5026" t="s">
        <v>142</v>
      </c>
      <c r="M5026" t="s">
        <v>33</v>
      </c>
      <c r="N5026" t="s">
        <v>34</v>
      </c>
      <c r="O5026" t="s">
        <v>4847</v>
      </c>
    </row>
    <row r="5027" spans="1:15" x14ac:dyDescent="0.25">
      <c r="A5027">
        <v>38564</v>
      </c>
      <c r="B5027">
        <v>50213600</v>
      </c>
      <c r="C5027" t="s">
        <v>6064</v>
      </c>
      <c r="D5027" t="s">
        <v>10465</v>
      </c>
      <c r="E5027" s="5">
        <v>2150130797813</v>
      </c>
      <c r="F5027" t="s">
        <v>17</v>
      </c>
      <c r="G5027">
        <v>3</v>
      </c>
      <c r="H5027">
        <v>80954966</v>
      </c>
      <c r="I5027" t="s">
        <v>46</v>
      </c>
      <c r="J5027">
        <v>100648</v>
      </c>
      <c r="K5027" t="s">
        <v>46</v>
      </c>
      <c r="L5027" t="s">
        <v>25</v>
      </c>
      <c r="M5027" t="s">
        <v>87</v>
      </c>
      <c r="N5027" t="s">
        <v>88</v>
      </c>
      <c r="O5027" t="s">
        <v>10466</v>
      </c>
    </row>
    <row r="5028" spans="1:15" x14ac:dyDescent="0.25">
      <c r="A5028">
        <v>38565</v>
      </c>
      <c r="B5028">
        <v>50213592</v>
      </c>
      <c r="C5028" t="s">
        <v>3390</v>
      </c>
      <c r="D5028" t="s">
        <v>10467</v>
      </c>
      <c r="E5028" s="5">
        <v>2150494070089</v>
      </c>
      <c r="F5028" t="s">
        <v>17</v>
      </c>
      <c r="G5028">
        <v>4</v>
      </c>
      <c r="H5028">
        <v>80955186</v>
      </c>
      <c r="I5028" t="s">
        <v>46</v>
      </c>
      <c r="J5028">
        <v>100648</v>
      </c>
      <c r="K5028" t="s">
        <v>46</v>
      </c>
      <c r="L5028" t="s">
        <v>342</v>
      </c>
      <c r="M5028" t="s">
        <v>87</v>
      </c>
      <c r="N5028" t="s">
        <v>88</v>
      </c>
      <c r="O5028" t="s">
        <v>4658</v>
      </c>
    </row>
    <row r="5029" spans="1:15" x14ac:dyDescent="0.25">
      <c r="A5029">
        <v>38566</v>
      </c>
      <c r="B5029">
        <v>50213591</v>
      </c>
      <c r="C5029" t="s">
        <v>327</v>
      </c>
      <c r="D5029" t="s">
        <v>8718</v>
      </c>
      <c r="E5029" s="5">
        <v>2150166060405</v>
      </c>
      <c r="F5029" t="s">
        <v>17</v>
      </c>
      <c r="G5029">
        <v>4</v>
      </c>
      <c r="H5029">
        <v>80955185</v>
      </c>
      <c r="I5029" t="s">
        <v>46</v>
      </c>
      <c r="J5029">
        <v>100648</v>
      </c>
      <c r="K5029" t="s">
        <v>46</v>
      </c>
      <c r="L5029" t="s">
        <v>6967</v>
      </c>
      <c r="M5029" t="s">
        <v>87</v>
      </c>
      <c r="N5029" t="s">
        <v>88</v>
      </c>
      <c r="O5029" t="s">
        <v>10468</v>
      </c>
    </row>
    <row r="5030" spans="1:15" x14ac:dyDescent="0.25">
      <c r="A5030">
        <v>38567</v>
      </c>
      <c r="B5030">
        <v>50213590</v>
      </c>
      <c r="C5030" t="s">
        <v>10469</v>
      </c>
      <c r="D5030" t="s">
        <v>595</v>
      </c>
      <c r="E5030" s="5">
        <v>2150152741606</v>
      </c>
      <c r="F5030" t="s">
        <v>17</v>
      </c>
      <c r="G5030">
        <v>4</v>
      </c>
      <c r="H5030">
        <v>80954634</v>
      </c>
      <c r="I5030" t="s">
        <v>232</v>
      </c>
      <c r="J5030">
        <v>100534</v>
      </c>
      <c r="K5030" t="s">
        <v>232</v>
      </c>
      <c r="L5030" t="s">
        <v>10470</v>
      </c>
      <c r="M5030" t="s">
        <v>87</v>
      </c>
      <c r="N5030" t="s">
        <v>88</v>
      </c>
      <c r="O5030" t="s">
        <v>6784</v>
      </c>
    </row>
    <row r="5031" spans="1:15" x14ac:dyDescent="0.25">
      <c r="A5031">
        <v>38568</v>
      </c>
      <c r="B5031">
        <v>50213589</v>
      </c>
      <c r="C5031" t="s">
        <v>9542</v>
      </c>
      <c r="D5031" t="s">
        <v>592</v>
      </c>
      <c r="E5031" s="5">
        <v>2150181943271</v>
      </c>
      <c r="F5031" t="s">
        <v>17</v>
      </c>
      <c r="G5031">
        <v>4</v>
      </c>
      <c r="H5031">
        <v>80957799</v>
      </c>
      <c r="I5031" t="s">
        <v>46</v>
      </c>
      <c r="J5031">
        <v>100648</v>
      </c>
      <c r="K5031" t="s">
        <v>46</v>
      </c>
      <c r="L5031" t="s">
        <v>10471</v>
      </c>
      <c r="M5031" t="s">
        <v>117</v>
      </c>
      <c r="N5031" t="s">
        <v>118</v>
      </c>
      <c r="O5031" t="s">
        <v>7059</v>
      </c>
    </row>
    <row r="5032" spans="1:15" x14ac:dyDescent="0.25">
      <c r="A5032">
        <v>38569</v>
      </c>
      <c r="B5032">
        <v>50213588</v>
      </c>
      <c r="C5032" t="s">
        <v>10472</v>
      </c>
      <c r="D5032" t="s">
        <v>450</v>
      </c>
      <c r="E5032" s="5">
        <v>2150121198585</v>
      </c>
      <c r="F5032" t="s">
        <v>17</v>
      </c>
      <c r="G5032">
        <v>4</v>
      </c>
      <c r="H5032">
        <v>80955184</v>
      </c>
      <c r="I5032" t="s">
        <v>46</v>
      </c>
      <c r="J5032">
        <v>100648</v>
      </c>
      <c r="K5032" t="s">
        <v>46</v>
      </c>
      <c r="L5032" t="s">
        <v>979</v>
      </c>
      <c r="M5032" t="s">
        <v>87</v>
      </c>
      <c r="N5032" t="s">
        <v>88</v>
      </c>
      <c r="O5032" t="s">
        <v>4568</v>
      </c>
    </row>
    <row r="5033" spans="1:15" x14ac:dyDescent="0.25">
      <c r="A5033">
        <v>38570</v>
      </c>
      <c r="B5033">
        <v>50213587</v>
      </c>
      <c r="C5033" t="s">
        <v>10473</v>
      </c>
      <c r="D5033" t="s">
        <v>10474</v>
      </c>
      <c r="E5033" s="5">
        <v>2150183912183</v>
      </c>
      <c r="F5033" t="s">
        <v>17</v>
      </c>
      <c r="G5033">
        <v>4</v>
      </c>
      <c r="H5033">
        <v>80955183</v>
      </c>
      <c r="I5033" t="s">
        <v>46</v>
      </c>
      <c r="J5033">
        <v>100648</v>
      </c>
      <c r="K5033" t="s">
        <v>46</v>
      </c>
      <c r="L5033" t="s">
        <v>10475</v>
      </c>
      <c r="M5033" t="s">
        <v>87</v>
      </c>
      <c r="N5033" t="s">
        <v>88</v>
      </c>
      <c r="O5033" t="s">
        <v>10476</v>
      </c>
    </row>
    <row r="5034" spans="1:15" x14ac:dyDescent="0.25">
      <c r="A5034">
        <v>38571</v>
      </c>
      <c r="B5034">
        <v>50213586</v>
      </c>
      <c r="C5034" t="s">
        <v>10477</v>
      </c>
      <c r="D5034" t="s">
        <v>10478</v>
      </c>
      <c r="E5034" s="5">
        <v>1110114000276</v>
      </c>
      <c r="F5034" t="s">
        <v>17</v>
      </c>
      <c r="G5034">
        <v>14</v>
      </c>
      <c r="H5034">
        <v>80956431</v>
      </c>
      <c r="I5034" t="s">
        <v>111</v>
      </c>
      <c r="J5034">
        <v>101856</v>
      </c>
      <c r="K5034" t="s">
        <v>111</v>
      </c>
      <c r="L5034" t="s">
        <v>6479</v>
      </c>
      <c r="M5034" t="s">
        <v>87</v>
      </c>
      <c r="N5034" t="s">
        <v>88</v>
      </c>
      <c r="O5034" t="s">
        <v>4721</v>
      </c>
    </row>
    <row r="5035" spans="1:15" x14ac:dyDescent="0.25">
      <c r="A5035">
        <v>38572</v>
      </c>
      <c r="B5035">
        <v>50213585</v>
      </c>
      <c r="C5035" t="s">
        <v>10479</v>
      </c>
      <c r="D5035" t="s">
        <v>2207</v>
      </c>
      <c r="E5035" s="5">
        <v>2150135303245</v>
      </c>
      <c r="F5035" t="s">
        <v>17</v>
      </c>
      <c r="G5035">
        <v>4</v>
      </c>
      <c r="H5035">
        <v>80957882</v>
      </c>
      <c r="I5035" t="s">
        <v>1013</v>
      </c>
      <c r="J5035">
        <v>101698</v>
      </c>
      <c r="K5035" t="s">
        <v>1013</v>
      </c>
      <c r="L5035" t="s">
        <v>10273</v>
      </c>
      <c r="M5035" t="s">
        <v>117</v>
      </c>
      <c r="N5035" t="s">
        <v>118</v>
      </c>
      <c r="O5035" t="s">
        <v>10480</v>
      </c>
    </row>
    <row r="5036" spans="1:15" x14ac:dyDescent="0.25">
      <c r="A5036">
        <v>38573</v>
      </c>
      <c r="B5036">
        <v>50213583</v>
      </c>
      <c r="C5036" t="s">
        <v>10481</v>
      </c>
      <c r="D5036" t="s">
        <v>10482</v>
      </c>
      <c r="E5036" s="5">
        <v>2150535422390</v>
      </c>
      <c r="F5036" t="s">
        <v>17</v>
      </c>
      <c r="G5036">
        <v>4</v>
      </c>
      <c r="H5036">
        <v>80954633</v>
      </c>
      <c r="I5036" t="s">
        <v>232</v>
      </c>
      <c r="J5036">
        <v>100534</v>
      </c>
      <c r="K5036" t="s">
        <v>232</v>
      </c>
      <c r="L5036" t="s">
        <v>6356</v>
      </c>
      <c r="M5036" t="s">
        <v>87</v>
      </c>
      <c r="N5036" t="s">
        <v>88</v>
      </c>
      <c r="O5036" t="s">
        <v>980</v>
      </c>
    </row>
    <row r="5037" spans="1:15" x14ac:dyDescent="0.25">
      <c r="A5037">
        <v>38574</v>
      </c>
      <c r="B5037">
        <v>50213582</v>
      </c>
      <c r="C5037" t="s">
        <v>521</v>
      </c>
      <c r="D5037" t="s">
        <v>1606</v>
      </c>
      <c r="E5037" s="5">
        <v>2150561542671</v>
      </c>
      <c r="F5037" t="s">
        <v>17</v>
      </c>
      <c r="G5037">
        <v>15</v>
      </c>
      <c r="H5037">
        <v>80957358</v>
      </c>
      <c r="I5037" t="s">
        <v>988</v>
      </c>
      <c r="J5037">
        <v>102467</v>
      </c>
      <c r="K5037" t="s">
        <v>988</v>
      </c>
      <c r="L5037" t="s">
        <v>10483</v>
      </c>
      <c r="M5037" t="s">
        <v>87</v>
      </c>
      <c r="N5037" t="s">
        <v>88</v>
      </c>
      <c r="O5037" t="s">
        <v>10033</v>
      </c>
    </row>
    <row r="5038" spans="1:15" x14ac:dyDescent="0.25">
      <c r="A5038">
        <v>38575</v>
      </c>
      <c r="B5038">
        <v>50213580</v>
      </c>
      <c r="C5038" t="s">
        <v>10484</v>
      </c>
      <c r="D5038" t="s">
        <v>10485</v>
      </c>
      <c r="E5038" s="5">
        <v>1210195900548</v>
      </c>
      <c r="F5038" t="s">
        <v>17</v>
      </c>
      <c r="G5038">
        <v>15</v>
      </c>
      <c r="H5038">
        <v>80956863</v>
      </c>
      <c r="I5038" t="s">
        <v>111</v>
      </c>
      <c r="J5038">
        <v>101856</v>
      </c>
      <c r="K5038" t="s">
        <v>111</v>
      </c>
      <c r="L5038" t="s">
        <v>10486</v>
      </c>
      <c r="M5038" t="s">
        <v>87</v>
      </c>
      <c r="N5038" t="s">
        <v>88</v>
      </c>
      <c r="O5038" t="s">
        <v>9800</v>
      </c>
    </row>
    <row r="5039" spans="1:15" x14ac:dyDescent="0.25">
      <c r="A5039">
        <v>38576</v>
      </c>
      <c r="B5039">
        <v>50213579</v>
      </c>
      <c r="C5039" t="s">
        <v>10487</v>
      </c>
      <c r="D5039" t="s">
        <v>5118</v>
      </c>
      <c r="E5039" s="5">
        <v>2150528250133</v>
      </c>
      <c r="F5039" t="s">
        <v>17</v>
      </c>
      <c r="G5039">
        <v>12</v>
      </c>
      <c r="H5039">
        <v>80955889</v>
      </c>
      <c r="I5039" t="s">
        <v>111</v>
      </c>
      <c r="J5039">
        <v>101856</v>
      </c>
      <c r="K5039" t="s">
        <v>111</v>
      </c>
      <c r="L5039" t="s">
        <v>10488</v>
      </c>
      <c r="M5039" t="s">
        <v>87</v>
      </c>
      <c r="N5039" t="s">
        <v>88</v>
      </c>
      <c r="O5039" t="s">
        <v>163</v>
      </c>
    </row>
    <row r="5040" spans="1:15" x14ac:dyDescent="0.25">
      <c r="A5040">
        <v>38577</v>
      </c>
      <c r="B5040">
        <v>50213578</v>
      </c>
      <c r="C5040" t="s">
        <v>5479</v>
      </c>
      <c r="D5040" t="s">
        <v>9581</v>
      </c>
      <c r="E5040" s="5">
        <v>2150103273037</v>
      </c>
      <c r="F5040" t="s">
        <v>17</v>
      </c>
      <c r="G5040">
        <v>12</v>
      </c>
      <c r="H5040">
        <v>80955888</v>
      </c>
      <c r="I5040" t="s">
        <v>111</v>
      </c>
      <c r="J5040">
        <v>101856</v>
      </c>
      <c r="K5040" t="s">
        <v>111</v>
      </c>
      <c r="L5040" t="s">
        <v>176</v>
      </c>
      <c r="M5040" t="s">
        <v>87</v>
      </c>
      <c r="N5040" t="s">
        <v>88</v>
      </c>
      <c r="O5040" t="s">
        <v>5768</v>
      </c>
    </row>
    <row r="5041" spans="1:15" x14ac:dyDescent="0.25">
      <c r="A5041">
        <v>38578</v>
      </c>
      <c r="B5041">
        <v>50213577</v>
      </c>
      <c r="C5041" t="s">
        <v>10489</v>
      </c>
      <c r="D5041" t="s">
        <v>2554</v>
      </c>
      <c r="E5041" s="5">
        <v>1120152122624</v>
      </c>
      <c r="F5041" t="s">
        <v>17</v>
      </c>
      <c r="G5041">
        <v>12</v>
      </c>
      <c r="H5041">
        <v>80956254</v>
      </c>
      <c r="I5041" t="s">
        <v>111</v>
      </c>
      <c r="J5041">
        <v>101856</v>
      </c>
      <c r="K5041" t="s">
        <v>111</v>
      </c>
      <c r="L5041" t="s">
        <v>5774</v>
      </c>
      <c r="M5041" t="s">
        <v>87</v>
      </c>
      <c r="N5041" t="s">
        <v>88</v>
      </c>
      <c r="O5041" t="s">
        <v>10490</v>
      </c>
    </row>
    <row r="5042" spans="1:15" x14ac:dyDescent="0.25">
      <c r="A5042">
        <v>38579</v>
      </c>
      <c r="B5042">
        <v>50213575</v>
      </c>
      <c r="C5042" t="s">
        <v>1381</v>
      </c>
      <c r="D5042" t="s">
        <v>10491</v>
      </c>
      <c r="E5042" s="5">
        <v>2150468044849</v>
      </c>
      <c r="F5042" t="s">
        <v>17</v>
      </c>
      <c r="G5042">
        <v>3</v>
      </c>
      <c r="H5042">
        <v>80958293</v>
      </c>
      <c r="I5042" t="s">
        <v>972</v>
      </c>
      <c r="J5042">
        <v>102429</v>
      </c>
      <c r="K5042" t="s">
        <v>972</v>
      </c>
      <c r="L5042" t="s">
        <v>61</v>
      </c>
      <c r="M5042" t="s">
        <v>117</v>
      </c>
      <c r="N5042" t="s">
        <v>118</v>
      </c>
      <c r="O5042" t="s">
        <v>10492</v>
      </c>
    </row>
    <row r="5043" spans="1:15" x14ac:dyDescent="0.25">
      <c r="A5043">
        <v>38580</v>
      </c>
      <c r="B5043">
        <v>50213574</v>
      </c>
      <c r="C5043" t="s">
        <v>1328</v>
      </c>
      <c r="D5043" t="s">
        <v>5060</v>
      </c>
      <c r="E5043" s="5">
        <v>2150602737021</v>
      </c>
      <c r="F5043" t="s">
        <v>17</v>
      </c>
      <c r="G5043">
        <v>12</v>
      </c>
      <c r="H5043">
        <v>80955887</v>
      </c>
      <c r="I5043" t="s">
        <v>111</v>
      </c>
      <c r="J5043">
        <v>101856</v>
      </c>
      <c r="K5043" t="s">
        <v>111</v>
      </c>
      <c r="L5043" t="s">
        <v>6875</v>
      </c>
      <c r="M5043" t="s">
        <v>87</v>
      </c>
      <c r="N5043" t="s">
        <v>88</v>
      </c>
      <c r="O5043" t="s">
        <v>7562</v>
      </c>
    </row>
    <row r="5044" spans="1:15" x14ac:dyDescent="0.25">
      <c r="A5044">
        <v>38581</v>
      </c>
      <c r="B5044">
        <v>50213573</v>
      </c>
      <c r="C5044" t="s">
        <v>5418</v>
      </c>
      <c r="D5044" t="s">
        <v>10491</v>
      </c>
      <c r="E5044" s="5">
        <v>2150485069537</v>
      </c>
      <c r="F5044" t="s">
        <v>17</v>
      </c>
      <c r="G5044">
        <v>3</v>
      </c>
      <c r="H5044">
        <v>80957933</v>
      </c>
      <c r="I5044" t="s">
        <v>1013</v>
      </c>
      <c r="J5044">
        <v>101698</v>
      </c>
      <c r="K5044" t="s">
        <v>1013</v>
      </c>
      <c r="L5044" t="s">
        <v>427</v>
      </c>
      <c r="M5044" t="s">
        <v>117</v>
      </c>
      <c r="N5044" t="s">
        <v>118</v>
      </c>
      <c r="O5044" t="s">
        <v>10493</v>
      </c>
    </row>
    <row r="5045" spans="1:15" x14ac:dyDescent="0.25">
      <c r="A5045">
        <v>38582</v>
      </c>
      <c r="B5045">
        <v>50213570</v>
      </c>
      <c r="C5045" t="s">
        <v>10494</v>
      </c>
      <c r="D5045" t="s">
        <v>5615</v>
      </c>
      <c r="E5045" s="5">
        <v>2150512947837</v>
      </c>
      <c r="F5045" t="s">
        <v>17</v>
      </c>
      <c r="G5045">
        <v>12</v>
      </c>
      <c r="H5045">
        <v>80955886</v>
      </c>
      <c r="I5045" t="s">
        <v>111</v>
      </c>
      <c r="J5045">
        <v>101856</v>
      </c>
      <c r="K5045" t="s">
        <v>111</v>
      </c>
      <c r="L5045" t="s">
        <v>10495</v>
      </c>
      <c r="M5045" t="s">
        <v>87</v>
      </c>
      <c r="N5045" t="s">
        <v>88</v>
      </c>
      <c r="O5045" t="s">
        <v>10496</v>
      </c>
    </row>
    <row r="5046" spans="1:15" x14ac:dyDescent="0.25">
      <c r="A5046">
        <v>38583</v>
      </c>
      <c r="B5046">
        <v>50213569</v>
      </c>
      <c r="C5046" t="s">
        <v>1476</v>
      </c>
      <c r="D5046" t="s">
        <v>1846</v>
      </c>
      <c r="E5046" s="5">
        <v>2150542716005</v>
      </c>
      <c r="F5046" t="s">
        <v>17</v>
      </c>
      <c r="G5046">
        <v>12</v>
      </c>
      <c r="H5046">
        <v>80955885</v>
      </c>
      <c r="I5046" t="s">
        <v>111</v>
      </c>
      <c r="J5046">
        <v>101856</v>
      </c>
      <c r="K5046" t="s">
        <v>111</v>
      </c>
      <c r="L5046" t="s">
        <v>10497</v>
      </c>
      <c r="M5046" t="s">
        <v>87</v>
      </c>
      <c r="N5046" t="s">
        <v>88</v>
      </c>
      <c r="O5046" t="s">
        <v>10498</v>
      </c>
    </row>
    <row r="5047" spans="1:15" x14ac:dyDescent="0.25">
      <c r="A5047">
        <v>38584</v>
      </c>
      <c r="B5047">
        <v>50213568</v>
      </c>
      <c r="C5047" t="s">
        <v>835</v>
      </c>
      <c r="D5047" t="s">
        <v>3861</v>
      </c>
      <c r="E5047" s="5">
        <v>2150651955111</v>
      </c>
      <c r="F5047" t="s">
        <v>17</v>
      </c>
      <c r="G5047">
        <v>4</v>
      </c>
      <c r="H5047">
        <v>80955182</v>
      </c>
      <c r="I5047" t="s">
        <v>46</v>
      </c>
      <c r="J5047">
        <v>100648</v>
      </c>
      <c r="K5047" t="s">
        <v>46</v>
      </c>
      <c r="L5047" t="s">
        <v>10499</v>
      </c>
      <c r="M5047" t="s">
        <v>87</v>
      </c>
      <c r="N5047" t="s">
        <v>88</v>
      </c>
      <c r="O5047" t="s">
        <v>10500</v>
      </c>
    </row>
    <row r="5048" spans="1:15" x14ac:dyDescent="0.25">
      <c r="A5048">
        <v>38585</v>
      </c>
      <c r="B5048">
        <v>50213567</v>
      </c>
      <c r="C5048" t="s">
        <v>10501</v>
      </c>
      <c r="D5048" t="s">
        <v>10502</v>
      </c>
      <c r="E5048" s="5">
        <v>2150605137343</v>
      </c>
      <c r="F5048" t="s">
        <v>17</v>
      </c>
      <c r="G5048">
        <v>4</v>
      </c>
      <c r="H5048">
        <v>80955331</v>
      </c>
      <c r="I5048" t="s">
        <v>46</v>
      </c>
      <c r="J5048">
        <v>100648</v>
      </c>
      <c r="K5048" t="s">
        <v>46</v>
      </c>
      <c r="L5048" t="s">
        <v>8061</v>
      </c>
      <c r="M5048" t="s">
        <v>87</v>
      </c>
      <c r="N5048" t="s">
        <v>88</v>
      </c>
      <c r="O5048" t="s">
        <v>5713</v>
      </c>
    </row>
    <row r="5049" spans="1:15" x14ac:dyDescent="0.25">
      <c r="A5049">
        <v>38586</v>
      </c>
      <c r="B5049">
        <v>50213566</v>
      </c>
      <c r="C5049" t="s">
        <v>906</v>
      </c>
      <c r="D5049" t="s">
        <v>10503</v>
      </c>
      <c r="E5049" s="5">
        <v>2150621876077</v>
      </c>
      <c r="F5049" t="s">
        <v>17</v>
      </c>
      <c r="G5049">
        <v>4</v>
      </c>
      <c r="H5049">
        <v>80955181</v>
      </c>
      <c r="I5049" t="s">
        <v>46</v>
      </c>
      <c r="J5049">
        <v>100648</v>
      </c>
      <c r="K5049" t="s">
        <v>46</v>
      </c>
      <c r="L5049" t="s">
        <v>10504</v>
      </c>
      <c r="M5049" t="s">
        <v>87</v>
      </c>
      <c r="N5049" t="s">
        <v>88</v>
      </c>
      <c r="O5049" t="s">
        <v>10505</v>
      </c>
    </row>
    <row r="5050" spans="1:15" x14ac:dyDescent="0.25">
      <c r="A5050">
        <v>38587</v>
      </c>
      <c r="B5050">
        <v>50213563</v>
      </c>
      <c r="C5050" t="s">
        <v>7460</v>
      </c>
      <c r="D5050" t="s">
        <v>3934</v>
      </c>
      <c r="E5050" s="5">
        <v>2150378374575</v>
      </c>
      <c r="F5050" t="s">
        <v>17</v>
      </c>
      <c r="G5050">
        <v>15</v>
      </c>
      <c r="H5050">
        <v>80957224</v>
      </c>
      <c r="I5050" t="s">
        <v>988</v>
      </c>
      <c r="J5050">
        <v>102467</v>
      </c>
      <c r="K5050" t="s">
        <v>988</v>
      </c>
      <c r="L5050" t="s">
        <v>10506</v>
      </c>
      <c r="M5050" t="s">
        <v>87</v>
      </c>
      <c r="N5050" t="s">
        <v>88</v>
      </c>
      <c r="O5050" t="s">
        <v>2043</v>
      </c>
    </row>
    <row r="5051" spans="1:15" x14ac:dyDescent="0.25">
      <c r="A5051">
        <v>38588</v>
      </c>
      <c r="B5051">
        <v>50213562</v>
      </c>
      <c r="C5051" t="s">
        <v>817</v>
      </c>
      <c r="D5051" t="s">
        <v>3494</v>
      </c>
      <c r="E5051" s="5">
        <v>2150686884695</v>
      </c>
      <c r="F5051" t="s">
        <v>17</v>
      </c>
      <c r="G5051">
        <v>4</v>
      </c>
      <c r="H5051">
        <v>80955179</v>
      </c>
      <c r="I5051" t="s">
        <v>46</v>
      </c>
      <c r="J5051">
        <v>100648</v>
      </c>
      <c r="K5051" t="s">
        <v>46</v>
      </c>
      <c r="L5051" t="s">
        <v>10507</v>
      </c>
      <c r="M5051" t="s">
        <v>87</v>
      </c>
      <c r="N5051" t="s">
        <v>88</v>
      </c>
      <c r="O5051" t="s">
        <v>10508</v>
      </c>
    </row>
    <row r="5052" spans="1:15" x14ac:dyDescent="0.25">
      <c r="A5052">
        <v>38589</v>
      </c>
      <c r="B5052">
        <v>50213561</v>
      </c>
      <c r="C5052" t="s">
        <v>1800</v>
      </c>
      <c r="D5052" t="s">
        <v>4605</v>
      </c>
      <c r="E5052" s="5">
        <v>2150621989837</v>
      </c>
      <c r="F5052" t="s">
        <v>17</v>
      </c>
      <c r="G5052">
        <v>16</v>
      </c>
      <c r="H5052">
        <v>80957412</v>
      </c>
      <c r="I5052" t="s">
        <v>988</v>
      </c>
      <c r="J5052">
        <v>102467</v>
      </c>
      <c r="K5052" t="s">
        <v>988</v>
      </c>
      <c r="L5052" t="s">
        <v>9653</v>
      </c>
      <c r="M5052" t="s">
        <v>87</v>
      </c>
      <c r="N5052" t="s">
        <v>88</v>
      </c>
      <c r="O5052" t="s">
        <v>6376</v>
      </c>
    </row>
    <row r="5053" spans="1:15" x14ac:dyDescent="0.25">
      <c r="A5053">
        <v>38590</v>
      </c>
      <c r="B5053">
        <v>50213560</v>
      </c>
      <c r="C5053" t="s">
        <v>10509</v>
      </c>
      <c r="D5053" t="s">
        <v>2973</v>
      </c>
      <c r="E5053" s="5">
        <v>2150515239437</v>
      </c>
      <c r="F5053" t="s">
        <v>17</v>
      </c>
      <c r="G5053">
        <v>4</v>
      </c>
      <c r="H5053">
        <v>80955178</v>
      </c>
      <c r="I5053" t="s">
        <v>46</v>
      </c>
      <c r="J5053">
        <v>100648</v>
      </c>
      <c r="K5053" t="s">
        <v>46</v>
      </c>
      <c r="L5053" t="s">
        <v>10510</v>
      </c>
      <c r="M5053" t="s">
        <v>87</v>
      </c>
      <c r="N5053" t="s">
        <v>88</v>
      </c>
      <c r="O5053" t="s">
        <v>980</v>
      </c>
    </row>
    <row r="5054" spans="1:15" x14ac:dyDescent="0.25">
      <c r="A5054">
        <v>38591</v>
      </c>
      <c r="B5054">
        <v>50213559</v>
      </c>
      <c r="C5054" t="s">
        <v>2147</v>
      </c>
      <c r="D5054" t="s">
        <v>10511</v>
      </c>
      <c r="E5054" s="5">
        <v>2150623748949</v>
      </c>
      <c r="F5054" t="s">
        <v>17</v>
      </c>
      <c r="G5054">
        <v>15</v>
      </c>
      <c r="H5054">
        <v>80957223</v>
      </c>
      <c r="I5054" t="s">
        <v>988</v>
      </c>
      <c r="J5054">
        <v>102467</v>
      </c>
      <c r="K5054" t="s">
        <v>988</v>
      </c>
      <c r="L5054" t="s">
        <v>10512</v>
      </c>
      <c r="M5054" t="s">
        <v>87</v>
      </c>
      <c r="N5054" t="s">
        <v>88</v>
      </c>
      <c r="O5054" t="s">
        <v>5838</v>
      </c>
    </row>
    <row r="5055" spans="1:15" x14ac:dyDescent="0.25">
      <c r="A5055">
        <v>38592</v>
      </c>
      <c r="B5055">
        <v>50213558</v>
      </c>
      <c r="C5055" t="s">
        <v>10513</v>
      </c>
      <c r="D5055" t="s">
        <v>2442</v>
      </c>
      <c r="E5055" s="5">
        <v>1420331501568</v>
      </c>
      <c r="F5055" t="s">
        <v>17</v>
      </c>
      <c r="G5055">
        <v>15</v>
      </c>
      <c r="H5055">
        <v>80956860</v>
      </c>
      <c r="I5055" t="s">
        <v>111</v>
      </c>
      <c r="J5055">
        <v>101856</v>
      </c>
      <c r="K5055" t="s">
        <v>111</v>
      </c>
      <c r="L5055" t="s">
        <v>10514</v>
      </c>
      <c r="M5055" t="s">
        <v>87</v>
      </c>
      <c r="N5055" t="s">
        <v>88</v>
      </c>
      <c r="O5055" t="s">
        <v>10515</v>
      </c>
    </row>
    <row r="5056" spans="1:15" x14ac:dyDescent="0.25">
      <c r="A5056">
        <v>38593</v>
      </c>
      <c r="B5056">
        <v>50213557</v>
      </c>
      <c r="C5056" t="s">
        <v>10516</v>
      </c>
      <c r="D5056" t="s">
        <v>10517</v>
      </c>
      <c r="E5056" s="5">
        <v>2150444127998</v>
      </c>
      <c r="F5056" t="s">
        <v>17</v>
      </c>
      <c r="G5056">
        <v>12</v>
      </c>
      <c r="H5056">
        <v>80956279</v>
      </c>
      <c r="I5056" t="s">
        <v>111</v>
      </c>
      <c r="J5056">
        <v>101856</v>
      </c>
      <c r="K5056" t="s">
        <v>111</v>
      </c>
      <c r="L5056" t="s">
        <v>4168</v>
      </c>
      <c r="M5056" t="s">
        <v>87</v>
      </c>
      <c r="N5056" t="s">
        <v>88</v>
      </c>
      <c r="O5056" t="s">
        <v>7420</v>
      </c>
    </row>
    <row r="5057" spans="1:15" x14ac:dyDescent="0.25">
      <c r="A5057">
        <v>38594</v>
      </c>
      <c r="B5057">
        <v>50213555</v>
      </c>
      <c r="C5057" t="s">
        <v>137</v>
      </c>
      <c r="D5057" t="s">
        <v>10518</v>
      </c>
      <c r="E5057" s="5">
        <v>2150684152819</v>
      </c>
      <c r="F5057" t="s">
        <v>17</v>
      </c>
      <c r="G5057">
        <v>4</v>
      </c>
      <c r="H5057">
        <v>80955177</v>
      </c>
      <c r="I5057" t="s">
        <v>46</v>
      </c>
      <c r="J5057">
        <v>100648</v>
      </c>
      <c r="K5057" t="s">
        <v>46</v>
      </c>
      <c r="L5057" t="s">
        <v>10519</v>
      </c>
      <c r="M5057" t="s">
        <v>87</v>
      </c>
      <c r="N5057" t="s">
        <v>88</v>
      </c>
      <c r="O5057" t="s">
        <v>4394</v>
      </c>
    </row>
    <row r="5058" spans="1:15" x14ac:dyDescent="0.25">
      <c r="A5058">
        <v>38595</v>
      </c>
      <c r="B5058">
        <v>50213554</v>
      </c>
      <c r="C5058" t="s">
        <v>1908</v>
      </c>
      <c r="D5058" t="s">
        <v>10520</v>
      </c>
      <c r="E5058" s="5">
        <v>2150544872121</v>
      </c>
      <c r="F5058" t="s">
        <v>17</v>
      </c>
      <c r="G5058">
        <v>3</v>
      </c>
      <c r="H5058">
        <v>80954965</v>
      </c>
      <c r="I5058" t="s">
        <v>46</v>
      </c>
      <c r="J5058">
        <v>100648</v>
      </c>
      <c r="K5058" t="s">
        <v>46</v>
      </c>
      <c r="L5058" t="s">
        <v>8342</v>
      </c>
      <c r="M5058" t="s">
        <v>87</v>
      </c>
      <c r="N5058" t="s">
        <v>88</v>
      </c>
      <c r="O5058" t="s">
        <v>4533</v>
      </c>
    </row>
    <row r="5059" spans="1:15" x14ac:dyDescent="0.25">
      <c r="A5059">
        <v>38596</v>
      </c>
      <c r="B5059">
        <v>50213553</v>
      </c>
      <c r="C5059" t="s">
        <v>10521</v>
      </c>
      <c r="D5059" t="s">
        <v>9571</v>
      </c>
      <c r="E5059" s="5">
        <v>2150526613214</v>
      </c>
      <c r="F5059" t="s">
        <v>17</v>
      </c>
      <c r="G5059">
        <v>4</v>
      </c>
      <c r="H5059">
        <v>80954632</v>
      </c>
      <c r="I5059" t="s">
        <v>232</v>
      </c>
      <c r="J5059">
        <v>100534</v>
      </c>
      <c r="K5059" t="s">
        <v>232</v>
      </c>
      <c r="L5059" t="s">
        <v>5537</v>
      </c>
      <c r="M5059" t="s">
        <v>87</v>
      </c>
      <c r="N5059" t="s">
        <v>88</v>
      </c>
      <c r="O5059" t="s">
        <v>4759</v>
      </c>
    </row>
    <row r="5060" spans="1:15" x14ac:dyDescent="0.25">
      <c r="A5060">
        <v>38597</v>
      </c>
      <c r="B5060">
        <v>50213552</v>
      </c>
      <c r="C5060" t="s">
        <v>1185</v>
      </c>
      <c r="D5060" t="s">
        <v>10522</v>
      </c>
      <c r="E5060" s="5">
        <v>2150608816089</v>
      </c>
      <c r="F5060" t="s">
        <v>17</v>
      </c>
      <c r="G5060">
        <v>4</v>
      </c>
      <c r="H5060">
        <v>80957881</v>
      </c>
      <c r="I5060" t="s">
        <v>1013</v>
      </c>
      <c r="J5060">
        <v>101698</v>
      </c>
      <c r="K5060" t="s">
        <v>1013</v>
      </c>
      <c r="L5060" t="s">
        <v>10523</v>
      </c>
      <c r="M5060" t="s">
        <v>117</v>
      </c>
      <c r="N5060" t="s">
        <v>118</v>
      </c>
      <c r="O5060" t="s">
        <v>10524</v>
      </c>
    </row>
    <row r="5061" spans="1:15" x14ac:dyDescent="0.25">
      <c r="A5061">
        <v>38598</v>
      </c>
      <c r="B5061">
        <v>50213551</v>
      </c>
      <c r="C5061" t="s">
        <v>10525</v>
      </c>
      <c r="D5061" t="s">
        <v>10526</v>
      </c>
      <c r="E5061" s="5">
        <v>2150661817940</v>
      </c>
      <c r="F5061" t="s">
        <v>17</v>
      </c>
      <c r="G5061">
        <v>4</v>
      </c>
      <c r="H5061">
        <v>80954631</v>
      </c>
      <c r="I5061" t="s">
        <v>232</v>
      </c>
      <c r="J5061">
        <v>100534</v>
      </c>
      <c r="K5061" t="s">
        <v>232</v>
      </c>
      <c r="L5061" t="s">
        <v>10527</v>
      </c>
      <c r="M5061" t="s">
        <v>87</v>
      </c>
      <c r="N5061" t="s">
        <v>88</v>
      </c>
      <c r="O5061" t="s">
        <v>4730</v>
      </c>
    </row>
    <row r="5062" spans="1:15" x14ac:dyDescent="0.25">
      <c r="A5062">
        <v>38599</v>
      </c>
      <c r="B5062">
        <v>50213550</v>
      </c>
      <c r="C5062" t="s">
        <v>10528</v>
      </c>
      <c r="D5062" t="s">
        <v>440</v>
      </c>
      <c r="E5062" s="5">
        <v>2150667527645</v>
      </c>
      <c r="F5062" t="s">
        <v>17</v>
      </c>
      <c r="G5062">
        <v>4</v>
      </c>
      <c r="H5062">
        <v>80955176</v>
      </c>
      <c r="I5062" t="s">
        <v>46</v>
      </c>
      <c r="J5062">
        <v>100648</v>
      </c>
      <c r="K5062" t="s">
        <v>46</v>
      </c>
      <c r="L5062" t="s">
        <v>8285</v>
      </c>
      <c r="M5062" t="s">
        <v>87</v>
      </c>
      <c r="N5062" t="s">
        <v>88</v>
      </c>
      <c r="O5062" t="s">
        <v>4755</v>
      </c>
    </row>
    <row r="5063" spans="1:15" x14ac:dyDescent="0.25">
      <c r="A5063">
        <v>38600</v>
      </c>
      <c r="B5063">
        <v>50213549</v>
      </c>
      <c r="C5063" t="s">
        <v>321</v>
      </c>
      <c r="D5063" t="s">
        <v>7444</v>
      </c>
      <c r="E5063" s="5">
        <v>2150176952029</v>
      </c>
      <c r="F5063" t="s">
        <v>17</v>
      </c>
      <c r="G5063">
        <v>4</v>
      </c>
      <c r="H5063">
        <v>80955175</v>
      </c>
      <c r="I5063" t="s">
        <v>46</v>
      </c>
      <c r="J5063">
        <v>100648</v>
      </c>
      <c r="K5063" t="s">
        <v>46</v>
      </c>
      <c r="L5063" t="s">
        <v>10529</v>
      </c>
      <c r="M5063" t="s">
        <v>87</v>
      </c>
      <c r="N5063" t="s">
        <v>88</v>
      </c>
      <c r="O5063" t="s">
        <v>6810</v>
      </c>
    </row>
    <row r="5064" spans="1:15" x14ac:dyDescent="0.25">
      <c r="A5064">
        <v>38601</v>
      </c>
      <c r="B5064">
        <v>50213548</v>
      </c>
      <c r="C5064" t="s">
        <v>10530</v>
      </c>
      <c r="D5064" t="s">
        <v>10531</v>
      </c>
      <c r="E5064" s="5">
        <v>2150577064657</v>
      </c>
      <c r="F5064" t="s">
        <v>17</v>
      </c>
      <c r="G5064">
        <v>4</v>
      </c>
      <c r="H5064">
        <v>80955174</v>
      </c>
      <c r="I5064" t="s">
        <v>46</v>
      </c>
      <c r="J5064">
        <v>100648</v>
      </c>
      <c r="K5064" t="s">
        <v>46</v>
      </c>
      <c r="L5064" t="s">
        <v>10532</v>
      </c>
      <c r="M5064" t="s">
        <v>87</v>
      </c>
      <c r="N5064" t="s">
        <v>88</v>
      </c>
      <c r="O5064" t="s">
        <v>980</v>
      </c>
    </row>
    <row r="5065" spans="1:15" x14ac:dyDescent="0.25">
      <c r="A5065">
        <v>38602</v>
      </c>
      <c r="B5065">
        <v>50213547</v>
      </c>
      <c r="C5065" t="s">
        <v>1407</v>
      </c>
      <c r="D5065" t="s">
        <v>10300</v>
      </c>
      <c r="E5065" s="5">
        <v>2150553659367</v>
      </c>
      <c r="F5065" t="s">
        <v>17</v>
      </c>
      <c r="G5065">
        <v>3</v>
      </c>
      <c r="H5065">
        <v>80954964</v>
      </c>
      <c r="I5065" t="s">
        <v>46</v>
      </c>
      <c r="J5065">
        <v>100648</v>
      </c>
      <c r="K5065" t="s">
        <v>46</v>
      </c>
      <c r="L5065" t="s">
        <v>367</v>
      </c>
      <c r="M5065" t="s">
        <v>87</v>
      </c>
      <c r="N5065" t="s">
        <v>88</v>
      </c>
      <c r="O5065" t="s">
        <v>10533</v>
      </c>
    </row>
    <row r="5066" spans="1:15" x14ac:dyDescent="0.25">
      <c r="A5066">
        <v>38603</v>
      </c>
      <c r="B5066">
        <v>50213546</v>
      </c>
      <c r="C5066" t="s">
        <v>9514</v>
      </c>
      <c r="D5066" t="s">
        <v>1003</v>
      </c>
      <c r="E5066" s="5">
        <v>2150593430239</v>
      </c>
      <c r="F5066" t="s">
        <v>17</v>
      </c>
      <c r="G5066">
        <v>4</v>
      </c>
      <c r="H5066">
        <v>80955173</v>
      </c>
      <c r="I5066" t="s">
        <v>46</v>
      </c>
      <c r="J5066">
        <v>100648</v>
      </c>
      <c r="K5066" t="s">
        <v>46</v>
      </c>
      <c r="L5066" t="s">
        <v>6142</v>
      </c>
      <c r="M5066" t="s">
        <v>87</v>
      </c>
      <c r="N5066" t="s">
        <v>88</v>
      </c>
      <c r="O5066" t="s">
        <v>980</v>
      </c>
    </row>
    <row r="5067" spans="1:15" x14ac:dyDescent="0.25">
      <c r="A5067">
        <v>38604</v>
      </c>
      <c r="B5067">
        <v>50213545</v>
      </c>
      <c r="C5067" t="s">
        <v>1288</v>
      </c>
      <c r="D5067" t="s">
        <v>632</v>
      </c>
      <c r="E5067" s="5">
        <v>2150708950883</v>
      </c>
      <c r="F5067" t="s">
        <v>17</v>
      </c>
      <c r="G5067">
        <v>4</v>
      </c>
      <c r="H5067">
        <v>80955172</v>
      </c>
      <c r="I5067" t="s">
        <v>46</v>
      </c>
      <c r="J5067">
        <v>100648</v>
      </c>
      <c r="K5067" t="s">
        <v>46</v>
      </c>
      <c r="L5067" t="s">
        <v>10534</v>
      </c>
      <c r="M5067" t="s">
        <v>87</v>
      </c>
      <c r="N5067" t="s">
        <v>88</v>
      </c>
      <c r="O5067" t="s">
        <v>4730</v>
      </c>
    </row>
    <row r="5068" spans="1:15" x14ac:dyDescent="0.25">
      <c r="A5068">
        <v>38605</v>
      </c>
      <c r="B5068">
        <v>50213544</v>
      </c>
      <c r="C5068" t="s">
        <v>10535</v>
      </c>
      <c r="D5068" t="s">
        <v>1170</v>
      </c>
      <c r="E5068" s="5">
        <v>2150509144887</v>
      </c>
      <c r="F5068" t="s">
        <v>17</v>
      </c>
      <c r="G5068">
        <v>16</v>
      </c>
      <c r="H5068">
        <v>80958160</v>
      </c>
      <c r="I5068" t="s">
        <v>2164</v>
      </c>
      <c r="J5068">
        <v>102728</v>
      </c>
      <c r="K5068" t="s">
        <v>2164</v>
      </c>
      <c r="L5068" t="s">
        <v>10536</v>
      </c>
      <c r="M5068" t="s">
        <v>117</v>
      </c>
      <c r="N5068" t="s">
        <v>118</v>
      </c>
      <c r="O5068" t="s">
        <v>10537</v>
      </c>
    </row>
    <row r="5069" spans="1:15" x14ac:dyDescent="0.25">
      <c r="A5069">
        <v>38606</v>
      </c>
      <c r="B5069">
        <v>50213543</v>
      </c>
      <c r="C5069" t="s">
        <v>10538</v>
      </c>
      <c r="D5069" t="s">
        <v>10539</v>
      </c>
      <c r="E5069" s="5">
        <v>2150260510613</v>
      </c>
      <c r="F5069" t="s">
        <v>17</v>
      </c>
      <c r="G5069">
        <v>16</v>
      </c>
      <c r="H5069">
        <v>80958206</v>
      </c>
      <c r="I5069" t="s">
        <v>2164</v>
      </c>
      <c r="J5069">
        <v>102728</v>
      </c>
      <c r="K5069" t="s">
        <v>2164</v>
      </c>
      <c r="L5069" t="s">
        <v>10540</v>
      </c>
      <c r="M5069" t="s">
        <v>117</v>
      </c>
      <c r="N5069" t="s">
        <v>118</v>
      </c>
      <c r="O5069" t="s">
        <v>7102</v>
      </c>
    </row>
    <row r="5070" spans="1:15" x14ac:dyDescent="0.25">
      <c r="A5070">
        <v>38607</v>
      </c>
      <c r="B5070">
        <v>50213542</v>
      </c>
      <c r="C5070" t="s">
        <v>10541</v>
      </c>
      <c r="D5070" t="s">
        <v>703</v>
      </c>
      <c r="E5070" s="5">
        <v>2150608416449</v>
      </c>
      <c r="F5070" t="s">
        <v>17</v>
      </c>
      <c r="G5070">
        <v>4</v>
      </c>
      <c r="H5070">
        <v>80955171</v>
      </c>
      <c r="I5070" t="s">
        <v>46</v>
      </c>
      <c r="J5070">
        <v>100648</v>
      </c>
      <c r="K5070" t="s">
        <v>46</v>
      </c>
      <c r="L5070" t="s">
        <v>6619</v>
      </c>
      <c r="M5070" t="s">
        <v>87</v>
      </c>
      <c r="N5070" t="s">
        <v>88</v>
      </c>
      <c r="O5070" t="s">
        <v>6197</v>
      </c>
    </row>
    <row r="5071" spans="1:15" x14ac:dyDescent="0.25">
      <c r="A5071">
        <v>38608</v>
      </c>
      <c r="B5071">
        <v>50213540</v>
      </c>
      <c r="C5071" t="s">
        <v>10542</v>
      </c>
      <c r="D5071" t="s">
        <v>231</v>
      </c>
      <c r="E5071" s="5">
        <v>2150679340304</v>
      </c>
      <c r="F5071" t="s">
        <v>17</v>
      </c>
      <c r="G5071">
        <v>4</v>
      </c>
      <c r="H5071">
        <v>80954630</v>
      </c>
      <c r="I5071" t="s">
        <v>232</v>
      </c>
      <c r="J5071">
        <v>100534</v>
      </c>
      <c r="K5071" t="s">
        <v>232</v>
      </c>
      <c r="L5071" t="s">
        <v>147</v>
      </c>
      <c r="M5071" t="s">
        <v>87</v>
      </c>
      <c r="N5071" t="s">
        <v>88</v>
      </c>
      <c r="O5071" t="s">
        <v>4755</v>
      </c>
    </row>
    <row r="5072" spans="1:15" x14ac:dyDescent="0.25">
      <c r="A5072">
        <v>38609</v>
      </c>
      <c r="B5072">
        <v>50213538</v>
      </c>
      <c r="C5072" t="s">
        <v>10543</v>
      </c>
      <c r="D5072" t="s">
        <v>10544</v>
      </c>
      <c r="E5072" s="5">
        <v>2150182947012</v>
      </c>
      <c r="F5072" t="s">
        <v>17</v>
      </c>
      <c r="G5072">
        <v>12</v>
      </c>
      <c r="H5072">
        <v>80956562</v>
      </c>
      <c r="I5072" t="s">
        <v>111</v>
      </c>
      <c r="J5072">
        <v>101856</v>
      </c>
      <c r="K5072" t="s">
        <v>111</v>
      </c>
      <c r="L5072" t="s">
        <v>10545</v>
      </c>
      <c r="M5072" t="s">
        <v>87</v>
      </c>
      <c r="N5072" t="s">
        <v>88</v>
      </c>
      <c r="O5072" t="s">
        <v>7393</v>
      </c>
    </row>
    <row r="5073" spans="1:15" x14ac:dyDescent="0.25">
      <c r="A5073">
        <v>38610</v>
      </c>
      <c r="B5073">
        <v>50213537</v>
      </c>
      <c r="C5073" t="s">
        <v>10546</v>
      </c>
      <c r="D5073" t="s">
        <v>10547</v>
      </c>
      <c r="E5073" s="5">
        <v>2150609310505</v>
      </c>
      <c r="F5073" t="s">
        <v>17</v>
      </c>
      <c r="G5073">
        <v>4</v>
      </c>
      <c r="H5073">
        <v>80955170</v>
      </c>
      <c r="I5073" t="s">
        <v>46</v>
      </c>
      <c r="J5073">
        <v>100648</v>
      </c>
      <c r="K5073" t="s">
        <v>46</v>
      </c>
      <c r="L5073" t="s">
        <v>10548</v>
      </c>
      <c r="M5073" t="s">
        <v>87</v>
      </c>
      <c r="N5073" t="s">
        <v>88</v>
      </c>
      <c r="O5073" t="s">
        <v>10549</v>
      </c>
    </row>
    <row r="5074" spans="1:15" x14ac:dyDescent="0.25">
      <c r="A5074">
        <v>38611</v>
      </c>
      <c r="B5074">
        <v>50213533</v>
      </c>
      <c r="C5074" t="s">
        <v>10550</v>
      </c>
      <c r="D5074" t="s">
        <v>10551</v>
      </c>
      <c r="E5074" s="5">
        <v>2150675979770</v>
      </c>
      <c r="F5074" t="s">
        <v>17</v>
      </c>
      <c r="G5074">
        <v>4</v>
      </c>
      <c r="H5074">
        <v>80954629</v>
      </c>
      <c r="I5074" t="s">
        <v>232</v>
      </c>
      <c r="J5074">
        <v>100534</v>
      </c>
      <c r="K5074" t="s">
        <v>232</v>
      </c>
      <c r="L5074" t="s">
        <v>4886</v>
      </c>
      <c r="M5074" t="s">
        <v>87</v>
      </c>
      <c r="N5074" t="s">
        <v>88</v>
      </c>
      <c r="O5074" t="s">
        <v>4394</v>
      </c>
    </row>
    <row r="5075" spans="1:15" x14ac:dyDescent="0.25">
      <c r="A5075">
        <v>38612</v>
      </c>
      <c r="B5075">
        <v>50213532</v>
      </c>
      <c r="C5075" t="s">
        <v>10552</v>
      </c>
      <c r="D5075" t="s">
        <v>8838</v>
      </c>
      <c r="E5075" s="5">
        <v>2150686841057</v>
      </c>
      <c r="F5075" t="s">
        <v>17</v>
      </c>
      <c r="G5075">
        <v>2</v>
      </c>
      <c r="H5075">
        <v>80954864</v>
      </c>
      <c r="I5075" t="s">
        <v>46</v>
      </c>
      <c r="J5075">
        <v>100648</v>
      </c>
      <c r="K5075" t="s">
        <v>46</v>
      </c>
      <c r="L5075" t="s">
        <v>6481</v>
      </c>
      <c r="M5075" t="s">
        <v>87</v>
      </c>
      <c r="N5075" t="s">
        <v>88</v>
      </c>
      <c r="O5075" t="s">
        <v>10553</v>
      </c>
    </row>
    <row r="5076" spans="1:15" x14ac:dyDescent="0.25">
      <c r="A5076">
        <v>38613</v>
      </c>
      <c r="B5076">
        <v>50213531</v>
      </c>
      <c r="C5076" t="s">
        <v>2912</v>
      </c>
      <c r="D5076" t="s">
        <v>1331</v>
      </c>
      <c r="E5076" s="5">
        <v>2150627510865</v>
      </c>
      <c r="F5076" t="s">
        <v>17</v>
      </c>
      <c r="G5076">
        <v>4</v>
      </c>
      <c r="H5076">
        <v>80955169</v>
      </c>
      <c r="I5076" t="s">
        <v>46</v>
      </c>
      <c r="J5076">
        <v>100648</v>
      </c>
      <c r="K5076" t="s">
        <v>46</v>
      </c>
      <c r="L5076" t="s">
        <v>10554</v>
      </c>
      <c r="M5076" t="s">
        <v>87</v>
      </c>
      <c r="N5076" t="s">
        <v>88</v>
      </c>
      <c r="O5076" t="s">
        <v>980</v>
      </c>
    </row>
    <row r="5077" spans="1:15" x14ac:dyDescent="0.25">
      <c r="A5077">
        <v>38614</v>
      </c>
      <c r="B5077">
        <v>50213530</v>
      </c>
      <c r="C5077" t="s">
        <v>10555</v>
      </c>
      <c r="D5077" t="s">
        <v>10556</v>
      </c>
      <c r="E5077" s="5">
        <v>2150673197686</v>
      </c>
      <c r="F5077" t="s">
        <v>17</v>
      </c>
      <c r="G5077">
        <v>4</v>
      </c>
      <c r="H5077">
        <v>80954628</v>
      </c>
      <c r="I5077" t="s">
        <v>232</v>
      </c>
      <c r="J5077">
        <v>100534</v>
      </c>
      <c r="K5077" t="s">
        <v>232</v>
      </c>
      <c r="L5077" t="s">
        <v>8825</v>
      </c>
      <c r="M5077" t="s">
        <v>87</v>
      </c>
      <c r="N5077" t="s">
        <v>88</v>
      </c>
      <c r="O5077" t="s">
        <v>5049</v>
      </c>
    </row>
    <row r="5078" spans="1:15" x14ac:dyDescent="0.25">
      <c r="A5078">
        <v>38615</v>
      </c>
      <c r="B5078">
        <v>50213529</v>
      </c>
      <c r="C5078" t="s">
        <v>10557</v>
      </c>
      <c r="D5078" t="s">
        <v>3925</v>
      </c>
      <c r="E5078" s="5">
        <v>2150860738735</v>
      </c>
      <c r="F5078" t="s">
        <v>17</v>
      </c>
      <c r="G5078">
        <v>4</v>
      </c>
      <c r="H5078">
        <v>80955168</v>
      </c>
      <c r="I5078" t="s">
        <v>46</v>
      </c>
      <c r="J5078">
        <v>100648</v>
      </c>
      <c r="K5078" t="s">
        <v>46</v>
      </c>
      <c r="L5078" t="s">
        <v>1353</v>
      </c>
      <c r="M5078" t="s">
        <v>87</v>
      </c>
      <c r="N5078" t="s">
        <v>88</v>
      </c>
      <c r="O5078" t="s">
        <v>10558</v>
      </c>
    </row>
    <row r="5079" spans="1:15" x14ac:dyDescent="0.25">
      <c r="A5079">
        <v>38616</v>
      </c>
      <c r="B5079">
        <v>50213528</v>
      </c>
      <c r="C5079" t="s">
        <v>10559</v>
      </c>
      <c r="D5079" t="s">
        <v>5133</v>
      </c>
      <c r="E5079" s="5">
        <v>2150278642876</v>
      </c>
      <c r="F5079" t="s">
        <v>17</v>
      </c>
      <c r="G5079">
        <v>4</v>
      </c>
      <c r="H5079">
        <v>80954627</v>
      </c>
      <c r="I5079" t="s">
        <v>232</v>
      </c>
      <c r="J5079">
        <v>100534</v>
      </c>
      <c r="K5079" t="s">
        <v>232</v>
      </c>
      <c r="L5079" t="s">
        <v>7641</v>
      </c>
      <c r="M5079" t="s">
        <v>87</v>
      </c>
      <c r="N5079" t="s">
        <v>88</v>
      </c>
      <c r="O5079" t="s">
        <v>4568</v>
      </c>
    </row>
    <row r="5080" spans="1:15" x14ac:dyDescent="0.25">
      <c r="A5080">
        <v>38617</v>
      </c>
      <c r="B5080">
        <v>50213527</v>
      </c>
      <c r="C5080" t="s">
        <v>1028</v>
      </c>
      <c r="D5080" t="s">
        <v>571</v>
      </c>
      <c r="E5080" s="5">
        <v>2150577200049</v>
      </c>
      <c r="F5080" t="s">
        <v>17</v>
      </c>
      <c r="G5080">
        <v>3</v>
      </c>
      <c r="H5080">
        <v>80954963</v>
      </c>
      <c r="I5080" t="s">
        <v>46</v>
      </c>
      <c r="J5080">
        <v>100648</v>
      </c>
      <c r="K5080" t="s">
        <v>46</v>
      </c>
      <c r="L5080" t="s">
        <v>10560</v>
      </c>
      <c r="M5080" t="s">
        <v>87</v>
      </c>
      <c r="N5080" t="s">
        <v>88</v>
      </c>
      <c r="O5080" t="s">
        <v>10561</v>
      </c>
    </row>
    <row r="5081" spans="1:15" x14ac:dyDescent="0.25">
      <c r="A5081">
        <v>38618</v>
      </c>
      <c r="B5081">
        <v>50213526</v>
      </c>
      <c r="C5081" t="s">
        <v>4074</v>
      </c>
      <c r="D5081" t="s">
        <v>5133</v>
      </c>
      <c r="E5081" s="5">
        <v>2150266774891</v>
      </c>
      <c r="F5081" t="s">
        <v>17</v>
      </c>
      <c r="G5081">
        <v>4</v>
      </c>
      <c r="H5081">
        <v>80955167</v>
      </c>
      <c r="I5081" t="s">
        <v>46</v>
      </c>
      <c r="J5081">
        <v>100648</v>
      </c>
      <c r="K5081" t="s">
        <v>46</v>
      </c>
      <c r="L5081" t="s">
        <v>7015</v>
      </c>
      <c r="M5081" t="s">
        <v>87</v>
      </c>
      <c r="N5081" t="s">
        <v>88</v>
      </c>
      <c r="O5081" t="s">
        <v>4568</v>
      </c>
    </row>
    <row r="5082" spans="1:15" x14ac:dyDescent="0.25">
      <c r="A5082">
        <v>38619</v>
      </c>
      <c r="B5082">
        <v>50213525</v>
      </c>
      <c r="C5082" t="s">
        <v>1502</v>
      </c>
      <c r="D5082" t="s">
        <v>10562</v>
      </c>
      <c r="E5082" s="5">
        <v>2150271862001</v>
      </c>
      <c r="F5082" t="s">
        <v>17</v>
      </c>
      <c r="G5082">
        <v>4</v>
      </c>
      <c r="H5082">
        <v>80955166</v>
      </c>
      <c r="I5082" t="s">
        <v>46</v>
      </c>
      <c r="J5082">
        <v>100648</v>
      </c>
      <c r="K5082" t="s">
        <v>46</v>
      </c>
      <c r="L5082" t="s">
        <v>10563</v>
      </c>
      <c r="M5082" t="s">
        <v>87</v>
      </c>
      <c r="N5082" t="s">
        <v>88</v>
      </c>
      <c r="O5082" t="s">
        <v>6404</v>
      </c>
    </row>
    <row r="5083" spans="1:15" x14ac:dyDescent="0.25">
      <c r="A5083">
        <v>38620</v>
      </c>
      <c r="B5083">
        <v>50213524</v>
      </c>
      <c r="C5083" t="s">
        <v>10564</v>
      </c>
      <c r="D5083" t="s">
        <v>2381</v>
      </c>
      <c r="E5083" s="5">
        <v>2150699102712</v>
      </c>
      <c r="F5083" t="s">
        <v>17</v>
      </c>
      <c r="G5083">
        <v>4</v>
      </c>
      <c r="H5083">
        <v>80954626</v>
      </c>
      <c r="I5083" t="s">
        <v>232</v>
      </c>
      <c r="J5083">
        <v>100534</v>
      </c>
      <c r="K5083" t="s">
        <v>232</v>
      </c>
      <c r="L5083" t="s">
        <v>10565</v>
      </c>
      <c r="M5083" t="s">
        <v>87</v>
      </c>
      <c r="N5083" t="s">
        <v>88</v>
      </c>
      <c r="O5083" t="s">
        <v>4755</v>
      </c>
    </row>
    <row r="5084" spans="1:15" x14ac:dyDescent="0.25">
      <c r="A5084">
        <v>38621</v>
      </c>
      <c r="B5084">
        <v>50213523</v>
      </c>
      <c r="C5084" t="s">
        <v>10566</v>
      </c>
      <c r="D5084" t="s">
        <v>10567</v>
      </c>
      <c r="E5084" s="5">
        <v>2150627519916</v>
      </c>
      <c r="F5084" t="s">
        <v>17</v>
      </c>
      <c r="G5084">
        <v>3</v>
      </c>
      <c r="H5084">
        <v>80954514</v>
      </c>
      <c r="I5084" t="s">
        <v>232</v>
      </c>
      <c r="J5084">
        <v>100534</v>
      </c>
      <c r="K5084" t="s">
        <v>232</v>
      </c>
      <c r="L5084" t="s">
        <v>10568</v>
      </c>
      <c r="M5084" t="s">
        <v>87</v>
      </c>
      <c r="N5084" t="s">
        <v>88</v>
      </c>
      <c r="O5084" t="s">
        <v>4685</v>
      </c>
    </row>
    <row r="5085" spans="1:15" x14ac:dyDescent="0.25">
      <c r="A5085">
        <v>38622</v>
      </c>
      <c r="B5085">
        <v>50213522</v>
      </c>
      <c r="C5085" t="s">
        <v>10569</v>
      </c>
      <c r="D5085" t="s">
        <v>10570</v>
      </c>
      <c r="E5085" s="5">
        <v>2150202625543</v>
      </c>
      <c r="F5085" t="s">
        <v>17</v>
      </c>
      <c r="G5085">
        <v>4</v>
      </c>
      <c r="H5085">
        <v>80955165</v>
      </c>
      <c r="I5085" t="s">
        <v>46</v>
      </c>
      <c r="J5085">
        <v>100648</v>
      </c>
      <c r="K5085" t="s">
        <v>46</v>
      </c>
      <c r="L5085" t="s">
        <v>2856</v>
      </c>
      <c r="M5085" t="s">
        <v>87</v>
      </c>
      <c r="N5085" t="s">
        <v>88</v>
      </c>
      <c r="O5085" t="s">
        <v>7785</v>
      </c>
    </row>
    <row r="5086" spans="1:15" x14ac:dyDescent="0.25">
      <c r="A5086">
        <v>38623</v>
      </c>
      <c r="B5086">
        <v>50213521</v>
      </c>
      <c r="C5086" t="s">
        <v>493</v>
      </c>
      <c r="D5086" t="s">
        <v>10571</v>
      </c>
      <c r="E5086" s="5">
        <v>2150591429715</v>
      </c>
      <c r="F5086" t="s">
        <v>17</v>
      </c>
      <c r="G5086">
        <v>4</v>
      </c>
      <c r="H5086">
        <v>80955341</v>
      </c>
      <c r="I5086" t="s">
        <v>46</v>
      </c>
      <c r="J5086">
        <v>100648</v>
      </c>
      <c r="K5086" t="s">
        <v>46</v>
      </c>
      <c r="L5086" t="s">
        <v>10572</v>
      </c>
      <c r="M5086" t="s">
        <v>87</v>
      </c>
      <c r="N5086" t="s">
        <v>88</v>
      </c>
      <c r="O5086" t="s">
        <v>5032</v>
      </c>
    </row>
    <row r="5087" spans="1:15" x14ac:dyDescent="0.25">
      <c r="A5087">
        <v>38624</v>
      </c>
      <c r="B5087">
        <v>50213520</v>
      </c>
      <c r="C5087" t="s">
        <v>10573</v>
      </c>
      <c r="D5087" t="s">
        <v>10574</v>
      </c>
      <c r="E5087" s="5">
        <v>2150561908224</v>
      </c>
      <c r="F5087" t="s">
        <v>17</v>
      </c>
      <c r="G5087">
        <v>4</v>
      </c>
      <c r="H5087">
        <v>80954625</v>
      </c>
      <c r="I5087" t="s">
        <v>232</v>
      </c>
      <c r="J5087">
        <v>100534</v>
      </c>
      <c r="K5087" t="s">
        <v>232</v>
      </c>
      <c r="L5087" t="s">
        <v>6356</v>
      </c>
      <c r="M5087" t="s">
        <v>87</v>
      </c>
      <c r="N5087" t="s">
        <v>88</v>
      </c>
      <c r="O5087" t="s">
        <v>980</v>
      </c>
    </row>
    <row r="5088" spans="1:15" x14ac:dyDescent="0.25">
      <c r="A5088">
        <v>38625</v>
      </c>
      <c r="B5088">
        <v>50213519</v>
      </c>
      <c r="C5088" t="s">
        <v>10575</v>
      </c>
      <c r="D5088" t="s">
        <v>10576</v>
      </c>
      <c r="E5088" s="5">
        <v>2150167312879</v>
      </c>
      <c r="F5088" t="s">
        <v>17</v>
      </c>
      <c r="G5088">
        <v>4</v>
      </c>
      <c r="H5088">
        <v>80958315</v>
      </c>
      <c r="I5088" t="s">
        <v>972</v>
      </c>
      <c r="J5088">
        <v>102429</v>
      </c>
      <c r="K5088" t="s">
        <v>972</v>
      </c>
      <c r="L5088" t="s">
        <v>7235</v>
      </c>
      <c r="M5088" t="s">
        <v>117</v>
      </c>
      <c r="N5088" t="s">
        <v>118</v>
      </c>
      <c r="O5088" t="s">
        <v>7059</v>
      </c>
    </row>
    <row r="5089" spans="1:15" x14ac:dyDescent="0.25">
      <c r="A5089">
        <v>38626</v>
      </c>
      <c r="B5089">
        <v>50213518</v>
      </c>
      <c r="C5089" t="s">
        <v>10577</v>
      </c>
      <c r="D5089" t="s">
        <v>887</v>
      </c>
      <c r="E5089" s="5">
        <v>2150609366824</v>
      </c>
      <c r="F5089" t="s">
        <v>17</v>
      </c>
      <c r="G5089">
        <v>4</v>
      </c>
      <c r="H5089">
        <v>80954624</v>
      </c>
      <c r="I5089" t="s">
        <v>232</v>
      </c>
      <c r="J5089">
        <v>100534</v>
      </c>
      <c r="K5089" t="s">
        <v>232</v>
      </c>
      <c r="L5089" t="s">
        <v>10578</v>
      </c>
      <c r="M5089" t="s">
        <v>87</v>
      </c>
      <c r="N5089" t="s">
        <v>88</v>
      </c>
      <c r="O5089" t="s">
        <v>3101</v>
      </c>
    </row>
    <row r="5090" spans="1:15" x14ac:dyDescent="0.25">
      <c r="A5090">
        <v>38627</v>
      </c>
      <c r="B5090">
        <v>50213516</v>
      </c>
      <c r="C5090" t="s">
        <v>10579</v>
      </c>
      <c r="D5090" t="s">
        <v>10580</v>
      </c>
      <c r="E5090" s="5">
        <v>2150547534231</v>
      </c>
      <c r="F5090" t="s">
        <v>17</v>
      </c>
      <c r="G5090">
        <v>4</v>
      </c>
      <c r="H5090">
        <v>80955164</v>
      </c>
      <c r="I5090" t="s">
        <v>46</v>
      </c>
      <c r="J5090">
        <v>100648</v>
      </c>
      <c r="K5090" t="s">
        <v>46</v>
      </c>
      <c r="L5090" t="s">
        <v>8285</v>
      </c>
      <c r="M5090" t="s">
        <v>87</v>
      </c>
      <c r="N5090" t="s">
        <v>88</v>
      </c>
      <c r="O5090" t="s">
        <v>4394</v>
      </c>
    </row>
    <row r="5091" spans="1:15" x14ac:dyDescent="0.25">
      <c r="A5091">
        <v>38628</v>
      </c>
      <c r="B5091">
        <v>50213515</v>
      </c>
      <c r="C5091" t="s">
        <v>1466</v>
      </c>
      <c r="D5091" t="s">
        <v>2512</v>
      </c>
      <c r="E5091" s="5">
        <v>9040601163835</v>
      </c>
      <c r="F5091" t="s">
        <v>17</v>
      </c>
      <c r="G5091">
        <v>4</v>
      </c>
      <c r="H5091">
        <v>80955180</v>
      </c>
      <c r="I5091" t="s">
        <v>46</v>
      </c>
      <c r="J5091">
        <v>100648</v>
      </c>
      <c r="K5091" t="s">
        <v>46</v>
      </c>
      <c r="L5091" t="s">
        <v>10581</v>
      </c>
      <c r="M5091" t="s">
        <v>87</v>
      </c>
      <c r="N5091" t="s">
        <v>88</v>
      </c>
      <c r="O5091" t="s">
        <v>4658</v>
      </c>
    </row>
    <row r="5092" spans="1:15" x14ac:dyDescent="0.25">
      <c r="A5092">
        <v>38629</v>
      </c>
      <c r="B5092">
        <v>50213513</v>
      </c>
      <c r="C5092" t="s">
        <v>5156</v>
      </c>
      <c r="D5092" t="s">
        <v>10406</v>
      </c>
      <c r="E5092" s="5">
        <v>2150636009546</v>
      </c>
      <c r="F5092" t="s">
        <v>17</v>
      </c>
      <c r="G5092">
        <v>4</v>
      </c>
      <c r="H5092">
        <v>80954622</v>
      </c>
      <c r="I5092" t="s">
        <v>232</v>
      </c>
      <c r="J5092">
        <v>100534</v>
      </c>
      <c r="K5092" t="s">
        <v>232</v>
      </c>
      <c r="L5092" t="s">
        <v>10582</v>
      </c>
      <c r="M5092" t="s">
        <v>87</v>
      </c>
      <c r="N5092" t="s">
        <v>88</v>
      </c>
      <c r="O5092" t="s">
        <v>4590</v>
      </c>
    </row>
    <row r="5093" spans="1:15" x14ac:dyDescent="0.25">
      <c r="A5093">
        <v>38630</v>
      </c>
      <c r="B5093">
        <v>50213512</v>
      </c>
      <c r="C5093" t="s">
        <v>10583</v>
      </c>
      <c r="D5093" t="s">
        <v>9227</v>
      </c>
      <c r="E5093" s="5">
        <v>2150657775568</v>
      </c>
      <c r="F5093" t="s">
        <v>17</v>
      </c>
      <c r="G5093">
        <v>4</v>
      </c>
      <c r="H5093">
        <v>80954457</v>
      </c>
      <c r="I5093" t="s">
        <v>232</v>
      </c>
      <c r="J5093">
        <v>100534</v>
      </c>
      <c r="K5093" t="s">
        <v>232</v>
      </c>
      <c r="L5093" t="s">
        <v>8363</v>
      </c>
      <c r="M5093" t="s">
        <v>87</v>
      </c>
      <c r="N5093" t="s">
        <v>88</v>
      </c>
      <c r="O5093" t="s">
        <v>4658</v>
      </c>
    </row>
    <row r="5094" spans="1:15" x14ac:dyDescent="0.25">
      <c r="A5094">
        <v>38631</v>
      </c>
      <c r="B5094">
        <v>50213511</v>
      </c>
      <c r="C5094" t="s">
        <v>591</v>
      </c>
      <c r="D5094" t="s">
        <v>10584</v>
      </c>
      <c r="E5094" s="5">
        <v>2150163521023</v>
      </c>
      <c r="F5094" t="s">
        <v>17</v>
      </c>
      <c r="G5094">
        <v>2</v>
      </c>
      <c r="H5094">
        <v>80954862</v>
      </c>
      <c r="I5094" t="s">
        <v>46</v>
      </c>
      <c r="J5094">
        <v>100648</v>
      </c>
      <c r="K5094" t="s">
        <v>46</v>
      </c>
      <c r="L5094" t="s">
        <v>10585</v>
      </c>
      <c r="M5094" t="s">
        <v>87</v>
      </c>
      <c r="N5094" t="s">
        <v>88</v>
      </c>
      <c r="O5094" t="s">
        <v>1546</v>
      </c>
    </row>
    <row r="5095" spans="1:15" x14ac:dyDescent="0.25">
      <c r="A5095">
        <v>38632</v>
      </c>
      <c r="B5095">
        <v>50213510</v>
      </c>
      <c r="C5095" t="s">
        <v>10586</v>
      </c>
      <c r="D5095" t="s">
        <v>2065</v>
      </c>
      <c r="E5095" s="5">
        <v>2150649231082</v>
      </c>
      <c r="F5095" t="s">
        <v>17</v>
      </c>
      <c r="G5095">
        <v>4</v>
      </c>
      <c r="H5095">
        <v>80954636</v>
      </c>
      <c r="I5095" t="s">
        <v>232</v>
      </c>
      <c r="J5095">
        <v>100534</v>
      </c>
      <c r="K5095" t="s">
        <v>232</v>
      </c>
      <c r="L5095" t="s">
        <v>413</v>
      </c>
      <c r="M5095" t="s">
        <v>87</v>
      </c>
      <c r="N5095" t="s">
        <v>88</v>
      </c>
      <c r="O5095" t="s">
        <v>10439</v>
      </c>
    </row>
    <row r="5096" spans="1:15" x14ac:dyDescent="0.25">
      <c r="A5096">
        <v>38633</v>
      </c>
      <c r="B5096">
        <v>50213509</v>
      </c>
      <c r="C5096" t="s">
        <v>10587</v>
      </c>
      <c r="D5096" t="s">
        <v>10588</v>
      </c>
      <c r="E5096" s="5">
        <v>1110116428524</v>
      </c>
      <c r="F5096" t="s">
        <v>17</v>
      </c>
      <c r="G5096">
        <v>12</v>
      </c>
      <c r="H5096">
        <v>80955882</v>
      </c>
      <c r="I5096" t="s">
        <v>111</v>
      </c>
      <c r="J5096">
        <v>101856</v>
      </c>
      <c r="K5096" t="s">
        <v>111</v>
      </c>
      <c r="L5096" t="s">
        <v>10589</v>
      </c>
      <c r="M5096" t="s">
        <v>87</v>
      </c>
      <c r="N5096" t="s">
        <v>88</v>
      </c>
      <c r="O5096" t="s">
        <v>9954</v>
      </c>
    </row>
    <row r="5097" spans="1:15" x14ac:dyDescent="0.25">
      <c r="A5097">
        <v>38634</v>
      </c>
      <c r="B5097">
        <v>50213508</v>
      </c>
      <c r="C5097" t="s">
        <v>10590</v>
      </c>
      <c r="D5097" t="s">
        <v>278</v>
      </c>
      <c r="E5097" s="5">
        <v>2150952672808</v>
      </c>
      <c r="F5097" t="s">
        <v>17</v>
      </c>
      <c r="G5097">
        <v>4</v>
      </c>
      <c r="H5097">
        <v>80954621</v>
      </c>
      <c r="I5097" t="s">
        <v>232</v>
      </c>
      <c r="J5097">
        <v>100534</v>
      </c>
      <c r="K5097" t="s">
        <v>232</v>
      </c>
      <c r="L5097" t="s">
        <v>10591</v>
      </c>
      <c r="M5097" t="s">
        <v>87</v>
      </c>
      <c r="N5097" t="s">
        <v>88</v>
      </c>
      <c r="O5097" t="s">
        <v>4730</v>
      </c>
    </row>
    <row r="5098" spans="1:15" x14ac:dyDescent="0.25">
      <c r="A5098">
        <v>38635</v>
      </c>
      <c r="B5098">
        <v>50213507</v>
      </c>
      <c r="C5098" t="s">
        <v>10592</v>
      </c>
      <c r="D5098" t="s">
        <v>887</v>
      </c>
      <c r="E5098" s="5">
        <v>2150543712770</v>
      </c>
      <c r="F5098" t="s">
        <v>17</v>
      </c>
      <c r="G5098">
        <v>15</v>
      </c>
      <c r="H5098">
        <v>80955999</v>
      </c>
      <c r="I5098" t="s">
        <v>111</v>
      </c>
      <c r="J5098">
        <v>101856</v>
      </c>
      <c r="K5098" t="s">
        <v>111</v>
      </c>
      <c r="L5098" t="s">
        <v>102</v>
      </c>
      <c r="M5098" t="s">
        <v>87</v>
      </c>
      <c r="N5098" t="s">
        <v>88</v>
      </c>
      <c r="O5098" t="s">
        <v>7757</v>
      </c>
    </row>
    <row r="5099" spans="1:15" x14ac:dyDescent="0.25">
      <c r="A5099">
        <v>38636</v>
      </c>
      <c r="B5099">
        <v>50213506</v>
      </c>
      <c r="C5099" t="s">
        <v>1707</v>
      </c>
      <c r="D5099" t="s">
        <v>4283</v>
      </c>
      <c r="E5099" s="5">
        <v>2150114646777</v>
      </c>
      <c r="F5099" t="s">
        <v>17</v>
      </c>
      <c r="G5099">
        <v>15</v>
      </c>
      <c r="H5099">
        <v>80957221</v>
      </c>
      <c r="I5099" t="s">
        <v>988</v>
      </c>
      <c r="J5099">
        <v>102467</v>
      </c>
      <c r="K5099" t="s">
        <v>988</v>
      </c>
      <c r="L5099" t="s">
        <v>10593</v>
      </c>
      <c r="M5099" t="s">
        <v>87</v>
      </c>
      <c r="N5099" t="s">
        <v>88</v>
      </c>
      <c r="O5099" t="s">
        <v>10594</v>
      </c>
    </row>
    <row r="5100" spans="1:15" x14ac:dyDescent="0.25">
      <c r="A5100">
        <v>38637</v>
      </c>
      <c r="B5100">
        <v>50213505</v>
      </c>
      <c r="C5100" t="s">
        <v>10595</v>
      </c>
      <c r="D5100" t="s">
        <v>10596</v>
      </c>
      <c r="E5100" s="5">
        <v>1210171338726</v>
      </c>
      <c r="F5100" t="s">
        <v>17</v>
      </c>
      <c r="G5100">
        <v>3</v>
      </c>
      <c r="H5100">
        <v>80954513</v>
      </c>
      <c r="I5100" t="s">
        <v>232</v>
      </c>
      <c r="J5100">
        <v>100534</v>
      </c>
      <c r="K5100" t="s">
        <v>232</v>
      </c>
      <c r="L5100" t="s">
        <v>133</v>
      </c>
      <c r="M5100" t="s">
        <v>87</v>
      </c>
      <c r="N5100" t="s">
        <v>88</v>
      </c>
      <c r="O5100" t="s">
        <v>9139</v>
      </c>
    </row>
    <row r="5101" spans="1:15" x14ac:dyDescent="0.25">
      <c r="A5101">
        <v>38638</v>
      </c>
      <c r="B5101">
        <v>50213504</v>
      </c>
      <c r="C5101" t="s">
        <v>10597</v>
      </c>
      <c r="D5101" t="s">
        <v>627</v>
      </c>
      <c r="E5101" s="5">
        <v>2150604595116</v>
      </c>
      <c r="F5101" t="s">
        <v>17</v>
      </c>
      <c r="G5101">
        <v>15</v>
      </c>
      <c r="H5101">
        <v>80955881</v>
      </c>
      <c r="I5101" t="s">
        <v>111</v>
      </c>
      <c r="J5101">
        <v>101856</v>
      </c>
      <c r="K5101" t="s">
        <v>111</v>
      </c>
      <c r="L5101" t="s">
        <v>10598</v>
      </c>
      <c r="M5101" t="s">
        <v>87</v>
      </c>
      <c r="N5101" t="s">
        <v>88</v>
      </c>
      <c r="O5101" t="s">
        <v>4165</v>
      </c>
    </row>
    <row r="5102" spans="1:15" x14ac:dyDescent="0.25">
      <c r="A5102">
        <v>38639</v>
      </c>
      <c r="B5102">
        <v>50213500</v>
      </c>
      <c r="C5102" t="s">
        <v>781</v>
      </c>
      <c r="D5102" t="s">
        <v>10599</v>
      </c>
      <c r="E5102" s="5">
        <v>2150523401499</v>
      </c>
      <c r="F5102" t="s">
        <v>17</v>
      </c>
      <c r="G5102">
        <v>4</v>
      </c>
      <c r="H5102">
        <v>80955163</v>
      </c>
      <c r="I5102" t="s">
        <v>46</v>
      </c>
      <c r="J5102">
        <v>100648</v>
      </c>
      <c r="K5102" t="s">
        <v>46</v>
      </c>
      <c r="L5102" t="s">
        <v>6356</v>
      </c>
      <c r="M5102" t="s">
        <v>87</v>
      </c>
      <c r="N5102" t="s">
        <v>88</v>
      </c>
      <c r="O5102" t="s">
        <v>980</v>
      </c>
    </row>
    <row r="5103" spans="1:15" x14ac:dyDescent="0.25">
      <c r="A5103">
        <v>38640</v>
      </c>
      <c r="B5103">
        <v>50213499</v>
      </c>
      <c r="C5103" t="s">
        <v>5679</v>
      </c>
      <c r="D5103" t="s">
        <v>4876</v>
      </c>
      <c r="E5103" s="5">
        <v>2150671695937</v>
      </c>
      <c r="F5103" t="s">
        <v>17</v>
      </c>
      <c r="G5103">
        <v>4</v>
      </c>
      <c r="H5103">
        <v>80955162</v>
      </c>
      <c r="I5103" t="s">
        <v>46</v>
      </c>
      <c r="J5103">
        <v>100648</v>
      </c>
      <c r="K5103" t="s">
        <v>46</v>
      </c>
      <c r="L5103" t="s">
        <v>10600</v>
      </c>
      <c r="M5103" t="s">
        <v>87</v>
      </c>
      <c r="N5103" t="s">
        <v>88</v>
      </c>
      <c r="O5103" t="s">
        <v>10601</v>
      </c>
    </row>
    <row r="5104" spans="1:15" x14ac:dyDescent="0.25">
      <c r="A5104">
        <v>38641</v>
      </c>
      <c r="B5104">
        <v>50213496</v>
      </c>
      <c r="C5104" t="s">
        <v>10602</v>
      </c>
      <c r="D5104" t="s">
        <v>10603</v>
      </c>
      <c r="E5104" s="5">
        <v>2150650902050</v>
      </c>
      <c r="F5104" t="s">
        <v>17</v>
      </c>
      <c r="G5104">
        <v>4</v>
      </c>
      <c r="H5104">
        <v>80954618</v>
      </c>
      <c r="I5104" t="s">
        <v>232</v>
      </c>
      <c r="J5104">
        <v>100534</v>
      </c>
      <c r="K5104" t="s">
        <v>232</v>
      </c>
      <c r="L5104" t="s">
        <v>10604</v>
      </c>
      <c r="M5104" t="s">
        <v>87</v>
      </c>
      <c r="N5104" t="s">
        <v>88</v>
      </c>
      <c r="O5104" t="s">
        <v>4394</v>
      </c>
    </row>
    <row r="5105" spans="1:15" x14ac:dyDescent="0.25">
      <c r="A5105">
        <v>38642</v>
      </c>
      <c r="B5105">
        <v>50213495</v>
      </c>
      <c r="C5105" t="s">
        <v>238</v>
      </c>
      <c r="D5105" t="s">
        <v>10605</v>
      </c>
      <c r="E5105" s="5">
        <v>1210136797531</v>
      </c>
      <c r="F5105" t="s">
        <v>17</v>
      </c>
      <c r="G5105">
        <v>4</v>
      </c>
      <c r="H5105">
        <v>99999999</v>
      </c>
      <c r="I5105" t="s">
        <v>179</v>
      </c>
      <c r="J5105">
        <v>100648</v>
      </c>
      <c r="K5105" t="s">
        <v>46</v>
      </c>
      <c r="L5105" t="s">
        <v>6979</v>
      </c>
      <c r="M5105" t="s">
        <v>87</v>
      </c>
      <c r="N5105" t="s">
        <v>88</v>
      </c>
      <c r="O5105" t="s">
        <v>10606</v>
      </c>
    </row>
    <row r="5106" spans="1:15" x14ac:dyDescent="0.25">
      <c r="A5106">
        <v>38643</v>
      </c>
      <c r="B5106">
        <v>50213494</v>
      </c>
      <c r="C5106" t="s">
        <v>10607</v>
      </c>
      <c r="D5106" t="s">
        <v>617</v>
      </c>
      <c r="E5106" s="5">
        <v>2150298789223</v>
      </c>
      <c r="F5106" t="s">
        <v>17</v>
      </c>
      <c r="G5106">
        <v>4</v>
      </c>
      <c r="H5106">
        <v>80957795</v>
      </c>
      <c r="I5106" t="s">
        <v>46</v>
      </c>
      <c r="J5106">
        <v>100648</v>
      </c>
      <c r="K5106" t="s">
        <v>46</v>
      </c>
      <c r="L5106" t="s">
        <v>7417</v>
      </c>
      <c r="M5106" t="s">
        <v>117</v>
      </c>
      <c r="N5106" t="s">
        <v>118</v>
      </c>
      <c r="O5106" t="s">
        <v>10608</v>
      </c>
    </row>
    <row r="5107" spans="1:15" x14ac:dyDescent="0.25">
      <c r="A5107">
        <v>38644</v>
      </c>
      <c r="B5107">
        <v>50213493</v>
      </c>
      <c r="C5107" t="s">
        <v>9065</v>
      </c>
      <c r="D5107" t="s">
        <v>9571</v>
      </c>
      <c r="E5107" s="5">
        <v>2150637820865</v>
      </c>
      <c r="F5107" t="s">
        <v>17</v>
      </c>
      <c r="G5107">
        <v>4</v>
      </c>
      <c r="H5107">
        <v>80955160</v>
      </c>
      <c r="I5107" t="s">
        <v>46</v>
      </c>
      <c r="J5107">
        <v>100648</v>
      </c>
      <c r="K5107" t="s">
        <v>46</v>
      </c>
      <c r="L5107" t="s">
        <v>10609</v>
      </c>
      <c r="M5107" t="s">
        <v>87</v>
      </c>
      <c r="N5107" t="s">
        <v>88</v>
      </c>
      <c r="O5107" t="s">
        <v>10610</v>
      </c>
    </row>
    <row r="5108" spans="1:15" x14ac:dyDescent="0.25">
      <c r="A5108">
        <v>38645</v>
      </c>
      <c r="B5108">
        <v>50213491</v>
      </c>
      <c r="C5108" t="s">
        <v>10611</v>
      </c>
      <c r="D5108" t="s">
        <v>10526</v>
      </c>
      <c r="E5108" s="5">
        <v>6110180685425</v>
      </c>
      <c r="F5108" t="s">
        <v>17</v>
      </c>
      <c r="G5108">
        <v>4</v>
      </c>
      <c r="H5108">
        <v>80955159</v>
      </c>
      <c r="I5108" t="s">
        <v>46</v>
      </c>
      <c r="J5108">
        <v>100648</v>
      </c>
      <c r="K5108" t="s">
        <v>46</v>
      </c>
      <c r="L5108" t="s">
        <v>10612</v>
      </c>
      <c r="M5108" t="s">
        <v>87</v>
      </c>
      <c r="N5108" t="s">
        <v>88</v>
      </c>
      <c r="O5108" t="s">
        <v>4730</v>
      </c>
    </row>
    <row r="5109" spans="1:15" x14ac:dyDescent="0.25">
      <c r="A5109">
        <v>38646</v>
      </c>
      <c r="B5109">
        <v>50213489</v>
      </c>
      <c r="C5109" t="s">
        <v>10613</v>
      </c>
      <c r="D5109" t="s">
        <v>10614</v>
      </c>
      <c r="E5109" s="5">
        <v>2150589054789</v>
      </c>
      <c r="F5109" t="s">
        <v>17</v>
      </c>
      <c r="G5109">
        <v>16</v>
      </c>
      <c r="H5109">
        <v>80958205</v>
      </c>
      <c r="I5109" t="s">
        <v>2164</v>
      </c>
      <c r="J5109">
        <v>102728</v>
      </c>
      <c r="K5109" t="s">
        <v>2164</v>
      </c>
      <c r="L5109" t="s">
        <v>10615</v>
      </c>
      <c r="M5109" t="s">
        <v>117</v>
      </c>
      <c r="N5109" t="s">
        <v>118</v>
      </c>
      <c r="O5109" t="s">
        <v>10616</v>
      </c>
    </row>
    <row r="5110" spans="1:15" x14ac:dyDescent="0.25">
      <c r="A5110">
        <v>38647</v>
      </c>
      <c r="B5110">
        <v>50213488</v>
      </c>
      <c r="C5110" t="s">
        <v>2410</v>
      </c>
      <c r="D5110" t="s">
        <v>10617</v>
      </c>
      <c r="E5110" s="5">
        <v>2150674809019</v>
      </c>
      <c r="F5110" t="s">
        <v>17</v>
      </c>
      <c r="G5110">
        <v>16</v>
      </c>
      <c r="H5110">
        <v>80958204</v>
      </c>
      <c r="I5110" t="s">
        <v>2164</v>
      </c>
      <c r="J5110">
        <v>102728</v>
      </c>
      <c r="K5110" t="s">
        <v>2164</v>
      </c>
      <c r="L5110" t="s">
        <v>10618</v>
      </c>
      <c r="M5110" t="s">
        <v>117</v>
      </c>
      <c r="N5110" t="s">
        <v>118</v>
      </c>
      <c r="O5110" t="s">
        <v>6804</v>
      </c>
    </row>
    <row r="5111" spans="1:15" x14ac:dyDescent="0.25">
      <c r="A5111">
        <v>38648</v>
      </c>
      <c r="B5111">
        <v>50213487</v>
      </c>
      <c r="C5111" t="s">
        <v>3870</v>
      </c>
      <c r="D5111" t="s">
        <v>10619</v>
      </c>
      <c r="E5111" s="5">
        <v>2150664473787</v>
      </c>
      <c r="F5111" t="s">
        <v>17</v>
      </c>
      <c r="G5111">
        <v>4</v>
      </c>
      <c r="H5111">
        <v>81045228</v>
      </c>
      <c r="I5111" t="s">
        <v>46</v>
      </c>
      <c r="J5111">
        <v>100648</v>
      </c>
      <c r="K5111" t="s">
        <v>46</v>
      </c>
      <c r="L5111" t="s">
        <v>149</v>
      </c>
      <c r="M5111" t="s">
        <v>87</v>
      </c>
      <c r="N5111" t="s">
        <v>88</v>
      </c>
      <c r="O5111" t="s">
        <v>6810</v>
      </c>
    </row>
    <row r="5112" spans="1:15" x14ac:dyDescent="0.25">
      <c r="A5112">
        <v>38649</v>
      </c>
      <c r="B5112">
        <v>50213486</v>
      </c>
      <c r="C5112" t="s">
        <v>417</v>
      </c>
      <c r="D5112" t="s">
        <v>1148</v>
      </c>
      <c r="E5112" s="5">
        <v>2150441667573</v>
      </c>
      <c r="F5112" t="s">
        <v>17</v>
      </c>
      <c r="G5112">
        <v>15</v>
      </c>
      <c r="H5112">
        <v>80956858</v>
      </c>
      <c r="I5112" t="s">
        <v>111</v>
      </c>
      <c r="J5112">
        <v>101856</v>
      </c>
      <c r="K5112" t="s">
        <v>111</v>
      </c>
      <c r="L5112" t="s">
        <v>10620</v>
      </c>
      <c r="M5112" t="s">
        <v>87</v>
      </c>
      <c r="N5112" t="s">
        <v>88</v>
      </c>
      <c r="O5112" t="s">
        <v>8148</v>
      </c>
    </row>
    <row r="5113" spans="1:15" x14ac:dyDescent="0.25">
      <c r="A5113">
        <v>38650</v>
      </c>
      <c r="B5113">
        <v>50213485</v>
      </c>
      <c r="C5113" t="s">
        <v>1554</v>
      </c>
      <c r="D5113" t="s">
        <v>10621</v>
      </c>
      <c r="E5113" s="5">
        <v>2150505150947</v>
      </c>
      <c r="F5113" t="s">
        <v>17</v>
      </c>
      <c r="G5113">
        <v>3</v>
      </c>
      <c r="H5113">
        <v>80954962</v>
      </c>
      <c r="I5113" t="s">
        <v>46</v>
      </c>
      <c r="J5113">
        <v>100648</v>
      </c>
      <c r="K5113" t="s">
        <v>46</v>
      </c>
      <c r="L5113" t="s">
        <v>70</v>
      </c>
      <c r="M5113" t="s">
        <v>87</v>
      </c>
      <c r="N5113" t="s">
        <v>88</v>
      </c>
      <c r="O5113" t="s">
        <v>9549</v>
      </c>
    </row>
    <row r="5114" spans="1:15" x14ac:dyDescent="0.25">
      <c r="A5114">
        <v>38651</v>
      </c>
      <c r="B5114">
        <v>50213484</v>
      </c>
      <c r="C5114" t="s">
        <v>426</v>
      </c>
      <c r="D5114" t="s">
        <v>8712</v>
      </c>
      <c r="E5114" s="5">
        <v>6110169065923</v>
      </c>
      <c r="F5114" t="s">
        <v>17</v>
      </c>
      <c r="G5114">
        <v>15</v>
      </c>
      <c r="H5114">
        <v>80956857</v>
      </c>
      <c r="I5114" t="s">
        <v>111</v>
      </c>
      <c r="J5114">
        <v>101856</v>
      </c>
      <c r="K5114" t="s">
        <v>111</v>
      </c>
      <c r="L5114" t="s">
        <v>10622</v>
      </c>
      <c r="M5114" t="s">
        <v>87</v>
      </c>
      <c r="N5114" t="s">
        <v>88</v>
      </c>
      <c r="O5114" t="s">
        <v>6938</v>
      </c>
    </row>
    <row r="5115" spans="1:15" x14ac:dyDescent="0.25">
      <c r="A5115">
        <v>38652</v>
      </c>
      <c r="B5115">
        <v>50213483</v>
      </c>
      <c r="C5115" t="s">
        <v>10623</v>
      </c>
      <c r="D5115" t="s">
        <v>10624</v>
      </c>
      <c r="E5115" s="5">
        <v>1110147452917</v>
      </c>
      <c r="F5115" t="s">
        <v>17</v>
      </c>
      <c r="G5115">
        <v>16</v>
      </c>
      <c r="H5115">
        <v>80958150</v>
      </c>
      <c r="I5115" t="s">
        <v>2164</v>
      </c>
      <c r="J5115">
        <v>102728</v>
      </c>
      <c r="K5115" t="s">
        <v>2164</v>
      </c>
      <c r="L5115" t="s">
        <v>10625</v>
      </c>
      <c r="M5115" t="s">
        <v>117</v>
      </c>
      <c r="N5115" t="s">
        <v>118</v>
      </c>
      <c r="O5115" t="s">
        <v>10626</v>
      </c>
    </row>
    <row r="5116" spans="1:15" x14ac:dyDescent="0.25">
      <c r="A5116">
        <v>38653</v>
      </c>
      <c r="B5116">
        <v>50213482</v>
      </c>
      <c r="C5116" t="s">
        <v>10627</v>
      </c>
      <c r="D5116" t="s">
        <v>10628</v>
      </c>
      <c r="E5116" s="5">
        <v>2150513613995</v>
      </c>
      <c r="F5116" t="s">
        <v>17</v>
      </c>
      <c r="G5116">
        <v>15</v>
      </c>
      <c r="H5116">
        <v>80955891</v>
      </c>
      <c r="I5116" t="s">
        <v>111</v>
      </c>
      <c r="J5116">
        <v>101856</v>
      </c>
      <c r="K5116" t="s">
        <v>111</v>
      </c>
      <c r="L5116" t="s">
        <v>10629</v>
      </c>
      <c r="M5116" t="s">
        <v>87</v>
      </c>
      <c r="N5116" t="s">
        <v>88</v>
      </c>
      <c r="O5116" t="s">
        <v>10630</v>
      </c>
    </row>
    <row r="5117" spans="1:15" x14ac:dyDescent="0.25">
      <c r="A5117">
        <v>38654</v>
      </c>
      <c r="B5117">
        <v>50213481</v>
      </c>
      <c r="C5117" t="s">
        <v>2090</v>
      </c>
      <c r="D5117" t="s">
        <v>10631</v>
      </c>
      <c r="E5117" s="5">
        <v>5520207866939</v>
      </c>
      <c r="F5117" t="s">
        <v>17</v>
      </c>
      <c r="G5117">
        <v>15</v>
      </c>
      <c r="H5117">
        <v>80956855</v>
      </c>
      <c r="I5117" t="s">
        <v>111</v>
      </c>
      <c r="J5117">
        <v>101856</v>
      </c>
      <c r="K5117" t="s">
        <v>111</v>
      </c>
      <c r="L5117" t="s">
        <v>10632</v>
      </c>
      <c r="M5117" t="s">
        <v>87</v>
      </c>
      <c r="N5117" t="s">
        <v>88</v>
      </c>
      <c r="O5117" t="s">
        <v>709</v>
      </c>
    </row>
    <row r="5118" spans="1:15" x14ac:dyDescent="0.25">
      <c r="A5118">
        <v>38655</v>
      </c>
      <c r="B5118">
        <v>50213480</v>
      </c>
      <c r="C5118" t="s">
        <v>10633</v>
      </c>
      <c r="D5118" t="s">
        <v>10634</v>
      </c>
      <c r="E5118" s="5">
        <v>1110113941926</v>
      </c>
      <c r="F5118" t="s">
        <v>17</v>
      </c>
      <c r="G5118">
        <v>16</v>
      </c>
      <c r="H5118">
        <v>80958238</v>
      </c>
      <c r="I5118" t="s">
        <v>4188</v>
      </c>
      <c r="J5118">
        <v>102732</v>
      </c>
      <c r="K5118" t="s">
        <v>4188</v>
      </c>
      <c r="L5118" t="s">
        <v>3561</v>
      </c>
      <c r="M5118" t="s">
        <v>117</v>
      </c>
      <c r="N5118" t="s">
        <v>118</v>
      </c>
      <c r="O5118" t="s">
        <v>3715</v>
      </c>
    </row>
    <row r="5119" spans="1:15" x14ac:dyDescent="0.25">
      <c r="A5119">
        <v>38656</v>
      </c>
      <c r="B5119">
        <v>50213479</v>
      </c>
      <c r="C5119" t="s">
        <v>10635</v>
      </c>
      <c r="D5119" t="s">
        <v>426</v>
      </c>
      <c r="E5119" s="5">
        <v>2150594017609</v>
      </c>
      <c r="F5119" t="s">
        <v>17</v>
      </c>
      <c r="G5119">
        <v>3</v>
      </c>
      <c r="H5119">
        <v>80954961</v>
      </c>
      <c r="I5119" t="s">
        <v>46</v>
      </c>
      <c r="J5119">
        <v>100648</v>
      </c>
      <c r="K5119" t="s">
        <v>46</v>
      </c>
      <c r="L5119" t="s">
        <v>25</v>
      </c>
      <c r="M5119" t="s">
        <v>87</v>
      </c>
      <c r="N5119" t="s">
        <v>88</v>
      </c>
      <c r="O5119" t="s">
        <v>6130</v>
      </c>
    </row>
    <row r="5120" spans="1:15" x14ac:dyDescent="0.25">
      <c r="A5120">
        <v>38657</v>
      </c>
      <c r="B5120">
        <v>50213477</v>
      </c>
      <c r="C5120" t="s">
        <v>10636</v>
      </c>
      <c r="D5120" t="s">
        <v>554</v>
      </c>
      <c r="E5120" s="5">
        <v>2150675695047</v>
      </c>
      <c r="F5120" t="s">
        <v>17</v>
      </c>
      <c r="G5120">
        <v>15</v>
      </c>
      <c r="H5120">
        <v>80956854</v>
      </c>
      <c r="I5120" t="s">
        <v>111</v>
      </c>
      <c r="J5120">
        <v>101856</v>
      </c>
      <c r="K5120" t="s">
        <v>111</v>
      </c>
      <c r="L5120" t="s">
        <v>10637</v>
      </c>
      <c r="M5120" t="s">
        <v>87</v>
      </c>
      <c r="N5120" t="s">
        <v>88</v>
      </c>
      <c r="O5120" t="s">
        <v>4658</v>
      </c>
    </row>
    <row r="5121" spans="1:15" x14ac:dyDescent="0.25">
      <c r="A5121">
        <v>38658</v>
      </c>
      <c r="B5121">
        <v>50213475</v>
      </c>
      <c r="C5121" t="s">
        <v>10638</v>
      </c>
      <c r="D5121" t="s">
        <v>2444</v>
      </c>
      <c r="E5121" s="5">
        <v>2150673131094</v>
      </c>
      <c r="F5121" t="s">
        <v>17</v>
      </c>
      <c r="G5121">
        <v>12</v>
      </c>
      <c r="H5121">
        <v>80955880</v>
      </c>
      <c r="I5121" t="s">
        <v>111</v>
      </c>
      <c r="J5121">
        <v>101856</v>
      </c>
      <c r="K5121" t="s">
        <v>111</v>
      </c>
      <c r="L5121" t="s">
        <v>6156</v>
      </c>
      <c r="M5121" t="s">
        <v>87</v>
      </c>
      <c r="N5121" t="s">
        <v>88</v>
      </c>
      <c r="O5121" t="s">
        <v>5181</v>
      </c>
    </row>
    <row r="5122" spans="1:15" x14ac:dyDescent="0.25">
      <c r="A5122">
        <v>38659</v>
      </c>
      <c r="B5122">
        <v>50213474</v>
      </c>
      <c r="C5122" t="s">
        <v>10639</v>
      </c>
      <c r="D5122" t="s">
        <v>948</v>
      </c>
      <c r="E5122" s="5">
        <v>1420397657804</v>
      </c>
      <c r="F5122" t="s">
        <v>17</v>
      </c>
      <c r="G5122">
        <v>15</v>
      </c>
      <c r="H5122">
        <v>80956853</v>
      </c>
      <c r="I5122" t="s">
        <v>111</v>
      </c>
      <c r="J5122">
        <v>101856</v>
      </c>
      <c r="K5122" t="s">
        <v>111</v>
      </c>
      <c r="L5122" t="s">
        <v>10640</v>
      </c>
      <c r="M5122" t="s">
        <v>87</v>
      </c>
      <c r="N5122" t="s">
        <v>88</v>
      </c>
      <c r="O5122" t="s">
        <v>9800</v>
      </c>
    </row>
    <row r="5123" spans="1:15" x14ac:dyDescent="0.25">
      <c r="A5123">
        <v>38660</v>
      </c>
      <c r="B5123">
        <v>50213473</v>
      </c>
      <c r="C5123" t="s">
        <v>7897</v>
      </c>
      <c r="D5123" t="s">
        <v>940</v>
      </c>
      <c r="E5123" s="5">
        <v>2150514259060</v>
      </c>
      <c r="F5123" t="s">
        <v>17</v>
      </c>
      <c r="G5123">
        <v>12</v>
      </c>
      <c r="H5123">
        <v>80955879</v>
      </c>
      <c r="I5123" t="s">
        <v>111</v>
      </c>
      <c r="J5123">
        <v>101856</v>
      </c>
      <c r="K5123" t="s">
        <v>111</v>
      </c>
      <c r="L5123" t="s">
        <v>10641</v>
      </c>
      <c r="M5123" t="s">
        <v>87</v>
      </c>
      <c r="N5123" t="s">
        <v>88</v>
      </c>
      <c r="O5123" t="s">
        <v>7420</v>
      </c>
    </row>
    <row r="5124" spans="1:15" x14ac:dyDescent="0.25">
      <c r="A5124">
        <v>38661</v>
      </c>
      <c r="B5124">
        <v>50213472</v>
      </c>
      <c r="C5124" t="s">
        <v>10642</v>
      </c>
      <c r="D5124" t="s">
        <v>10643</v>
      </c>
      <c r="E5124" s="5">
        <v>2150564842856</v>
      </c>
      <c r="F5124" t="s">
        <v>17</v>
      </c>
      <c r="G5124">
        <v>12</v>
      </c>
      <c r="H5124">
        <v>80956163</v>
      </c>
      <c r="I5124" t="s">
        <v>111</v>
      </c>
      <c r="J5124">
        <v>101856</v>
      </c>
      <c r="K5124" t="s">
        <v>111</v>
      </c>
      <c r="L5124" t="s">
        <v>10644</v>
      </c>
      <c r="M5124" t="s">
        <v>87</v>
      </c>
      <c r="N5124" t="s">
        <v>88</v>
      </c>
      <c r="O5124" t="s">
        <v>4165</v>
      </c>
    </row>
    <row r="5125" spans="1:15" x14ac:dyDescent="0.25">
      <c r="A5125">
        <v>38662</v>
      </c>
      <c r="B5125">
        <v>50213471</v>
      </c>
      <c r="C5125" t="s">
        <v>10645</v>
      </c>
      <c r="D5125" t="s">
        <v>1320</v>
      </c>
      <c r="E5125" s="5">
        <v>2150637204538</v>
      </c>
      <c r="F5125" t="s">
        <v>17</v>
      </c>
      <c r="G5125">
        <v>16</v>
      </c>
      <c r="H5125">
        <v>80958237</v>
      </c>
      <c r="I5125" t="s">
        <v>4188</v>
      </c>
      <c r="J5125">
        <v>102732</v>
      </c>
      <c r="K5125" t="s">
        <v>4188</v>
      </c>
      <c r="L5125" t="s">
        <v>10646</v>
      </c>
      <c r="M5125" t="s">
        <v>117</v>
      </c>
      <c r="N5125" t="s">
        <v>118</v>
      </c>
      <c r="O5125" t="s">
        <v>4725</v>
      </c>
    </row>
    <row r="5126" spans="1:15" x14ac:dyDescent="0.25">
      <c r="A5126">
        <v>38663</v>
      </c>
      <c r="B5126">
        <v>50213469</v>
      </c>
      <c r="C5126" t="s">
        <v>1863</v>
      </c>
      <c r="D5126" t="s">
        <v>10647</v>
      </c>
      <c r="E5126" s="5">
        <v>2150631018743</v>
      </c>
      <c r="F5126" t="s">
        <v>17</v>
      </c>
      <c r="G5126">
        <v>15</v>
      </c>
      <c r="H5126">
        <v>80957219</v>
      </c>
      <c r="I5126" t="s">
        <v>988</v>
      </c>
      <c r="J5126">
        <v>102467</v>
      </c>
      <c r="K5126" t="s">
        <v>988</v>
      </c>
      <c r="L5126" t="s">
        <v>10648</v>
      </c>
      <c r="M5126" t="s">
        <v>87</v>
      </c>
      <c r="N5126" t="s">
        <v>88</v>
      </c>
      <c r="O5126" t="s">
        <v>10649</v>
      </c>
    </row>
    <row r="5127" spans="1:15" x14ac:dyDescent="0.25">
      <c r="A5127">
        <v>38664</v>
      </c>
      <c r="B5127">
        <v>50213468</v>
      </c>
      <c r="C5127" t="s">
        <v>10650</v>
      </c>
      <c r="D5127" t="s">
        <v>1629</v>
      </c>
      <c r="E5127" s="5">
        <v>2150584544792</v>
      </c>
      <c r="F5127" t="s">
        <v>17</v>
      </c>
      <c r="G5127">
        <v>3</v>
      </c>
      <c r="H5127">
        <v>80954512</v>
      </c>
      <c r="I5127" t="s">
        <v>232</v>
      </c>
      <c r="J5127">
        <v>100534</v>
      </c>
      <c r="K5127" t="s">
        <v>232</v>
      </c>
      <c r="L5127" t="s">
        <v>407</v>
      </c>
      <c r="M5127" t="s">
        <v>87</v>
      </c>
      <c r="N5127" t="s">
        <v>88</v>
      </c>
      <c r="O5127" t="s">
        <v>9648</v>
      </c>
    </row>
    <row r="5128" spans="1:15" x14ac:dyDescent="0.25">
      <c r="A5128">
        <v>38665</v>
      </c>
      <c r="B5128">
        <v>50213466</v>
      </c>
      <c r="C5128" t="s">
        <v>10651</v>
      </c>
      <c r="D5128" t="s">
        <v>4921</v>
      </c>
      <c r="E5128" s="5">
        <v>2150192546123</v>
      </c>
      <c r="F5128" t="s">
        <v>17</v>
      </c>
      <c r="G5128">
        <v>15</v>
      </c>
      <c r="H5128">
        <v>80957218</v>
      </c>
      <c r="I5128" t="s">
        <v>988</v>
      </c>
      <c r="J5128">
        <v>102467</v>
      </c>
      <c r="K5128" t="s">
        <v>988</v>
      </c>
      <c r="L5128" t="s">
        <v>10652</v>
      </c>
      <c r="M5128" t="s">
        <v>87</v>
      </c>
      <c r="N5128" t="s">
        <v>88</v>
      </c>
      <c r="O5128" t="s">
        <v>10653</v>
      </c>
    </row>
    <row r="5129" spans="1:15" x14ac:dyDescent="0.25">
      <c r="A5129">
        <v>38666</v>
      </c>
      <c r="B5129">
        <v>50213465</v>
      </c>
      <c r="C5129" t="s">
        <v>10654</v>
      </c>
      <c r="D5129" t="s">
        <v>1707</v>
      </c>
      <c r="E5129" s="5">
        <v>2150694720522</v>
      </c>
      <c r="F5129" t="s">
        <v>17</v>
      </c>
      <c r="G5129">
        <v>15</v>
      </c>
      <c r="H5129">
        <v>80955802</v>
      </c>
      <c r="I5129" t="s">
        <v>111</v>
      </c>
      <c r="J5129">
        <v>101856</v>
      </c>
      <c r="K5129" t="s">
        <v>111</v>
      </c>
      <c r="L5129" t="s">
        <v>10655</v>
      </c>
      <c r="M5129" t="s">
        <v>87</v>
      </c>
      <c r="N5129" t="s">
        <v>88</v>
      </c>
      <c r="O5129" t="s">
        <v>5191</v>
      </c>
    </row>
    <row r="5130" spans="1:15" x14ac:dyDescent="0.25">
      <c r="A5130">
        <v>38667</v>
      </c>
      <c r="B5130">
        <v>50213464</v>
      </c>
      <c r="C5130" t="s">
        <v>10656</v>
      </c>
      <c r="D5130" t="s">
        <v>3048</v>
      </c>
      <c r="E5130" s="5">
        <v>4200008238177</v>
      </c>
      <c r="F5130" t="s">
        <v>17</v>
      </c>
      <c r="G5130">
        <v>15</v>
      </c>
      <c r="H5130">
        <v>80957217</v>
      </c>
      <c r="I5130" t="s">
        <v>988</v>
      </c>
      <c r="J5130">
        <v>102467</v>
      </c>
      <c r="K5130" t="s">
        <v>988</v>
      </c>
      <c r="L5130" t="s">
        <v>10657</v>
      </c>
      <c r="M5130" t="s">
        <v>87</v>
      </c>
      <c r="N5130" t="s">
        <v>88</v>
      </c>
      <c r="O5130" t="s">
        <v>10630</v>
      </c>
    </row>
    <row r="5131" spans="1:15" x14ac:dyDescent="0.25">
      <c r="A5131">
        <v>38668</v>
      </c>
      <c r="B5131">
        <v>50213463</v>
      </c>
      <c r="C5131" t="s">
        <v>1085</v>
      </c>
      <c r="D5131" t="s">
        <v>732</v>
      </c>
      <c r="E5131" s="5">
        <v>2150564031343</v>
      </c>
      <c r="F5131" t="s">
        <v>17</v>
      </c>
      <c r="G5131">
        <v>15</v>
      </c>
      <c r="H5131">
        <v>80958350</v>
      </c>
      <c r="I5131" t="s">
        <v>988</v>
      </c>
      <c r="J5131">
        <v>102467</v>
      </c>
      <c r="K5131" t="s">
        <v>988</v>
      </c>
      <c r="L5131" t="s">
        <v>10658</v>
      </c>
      <c r="M5131" t="s">
        <v>117</v>
      </c>
      <c r="N5131" t="s">
        <v>118</v>
      </c>
      <c r="O5131" t="s">
        <v>10659</v>
      </c>
    </row>
    <row r="5132" spans="1:15" x14ac:dyDescent="0.25">
      <c r="A5132">
        <v>38669</v>
      </c>
      <c r="B5132">
        <v>50213462</v>
      </c>
      <c r="C5132" t="s">
        <v>181</v>
      </c>
      <c r="D5132" t="s">
        <v>84</v>
      </c>
      <c r="E5132" s="5">
        <v>2150611105659</v>
      </c>
      <c r="F5132" t="s">
        <v>17</v>
      </c>
      <c r="G5132">
        <v>3</v>
      </c>
      <c r="H5132">
        <v>80958292</v>
      </c>
      <c r="I5132" t="s">
        <v>972</v>
      </c>
      <c r="J5132">
        <v>102429</v>
      </c>
      <c r="K5132" t="s">
        <v>972</v>
      </c>
      <c r="L5132" t="s">
        <v>6327</v>
      </c>
      <c r="M5132" t="s">
        <v>117</v>
      </c>
      <c r="N5132" t="s">
        <v>118</v>
      </c>
      <c r="O5132" t="s">
        <v>4851</v>
      </c>
    </row>
    <row r="5133" spans="1:15" x14ac:dyDescent="0.25">
      <c r="A5133">
        <v>38670</v>
      </c>
      <c r="B5133">
        <v>50213461</v>
      </c>
      <c r="C5133" t="s">
        <v>10660</v>
      </c>
      <c r="D5133" t="s">
        <v>10661</v>
      </c>
      <c r="E5133" s="5">
        <v>2150240589231</v>
      </c>
      <c r="F5133" t="s">
        <v>17</v>
      </c>
      <c r="G5133">
        <v>12</v>
      </c>
      <c r="H5133">
        <v>80955876</v>
      </c>
      <c r="I5133" t="s">
        <v>111</v>
      </c>
      <c r="J5133">
        <v>101856</v>
      </c>
      <c r="K5133" t="s">
        <v>111</v>
      </c>
      <c r="L5133" t="s">
        <v>6659</v>
      </c>
      <c r="M5133" t="s">
        <v>87</v>
      </c>
      <c r="N5133" t="s">
        <v>88</v>
      </c>
      <c r="O5133" t="s">
        <v>5810</v>
      </c>
    </row>
    <row r="5134" spans="1:15" x14ac:dyDescent="0.25">
      <c r="A5134">
        <v>38671</v>
      </c>
      <c r="B5134">
        <v>50213459</v>
      </c>
      <c r="C5134" t="s">
        <v>10662</v>
      </c>
      <c r="D5134" t="s">
        <v>10663</v>
      </c>
      <c r="E5134" s="5">
        <v>2150637786782</v>
      </c>
      <c r="F5134" t="s">
        <v>17</v>
      </c>
      <c r="G5134">
        <v>4</v>
      </c>
      <c r="H5134">
        <v>80954617</v>
      </c>
      <c r="I5134" t="s">
        <v>232</v>
      </c>
      <c r="J5134">
        <v>100534</v>
      </c>
      <c r="K5134" t="s">
        <v>232</v>
      </c>
      <c r="L5134" t="s">
        <v>10664</v>
      </c>
      <c r="M5134" t="s">
        <v>87</v>
      </c>
      <c r="N5134" t="s">
        <v>88</v>
      </c>
      <c r="O5134" t="s">
        <v>4685</v>
      </c>
    </row>
    <row r="5135" spans="1:15" x14ac:dyDescent="0.25">
      <c r="A5135">
        <v>38672</v>
      </c>
      <c r="B5135">
        <v>50213458</v>
      </c>
      <c r="C5135" t="s">
        <v>7678</v>
      </c>
      <c r="D5135" t="s">
        <v>5196</v>
      </c>
      <c r="E5135" s="5">
        <v>2150240561562</v>
      </c>
      <c r="F5135" t="s">
        <v>17</v>
      </c>
      <c r="G5135">
        <v>3</v>
      </c>
      <c r="H5135">
        <v>80954511</v>
      </c>
      <c r="I5135" t="s">
        <v>232</v>
      </c>
      <c r="J5135">
        <v>100534</v>
      </c>
      <c r="K5135" t="s">
        <v>232</v>
      </c>
      <c r="L5135" t="s">
        <v>5821</v>
      </c>
      <c r="M5135" t="s">
        <v>87</v>
      </c>
      <c r="N5135" t="s">
        <v>88</v>
      </c>
      <c r="O5135" t="s">
        <v>9139</v>
      </c>
    </row>
    <row r="5136" spans="1:15" x14ac:dyDescent="0.25">
      <c r="A5136">
        <v>38673</v>
      </c>
      <c r="B5136">
        <v>50213456</v>
      </c>
      <c r="C5136" t="s">
        <v>10665</v>
      </c>
      <c r="D5136" t="s">
        <v>476</v>
      </c>
      <c r="E5136" s="5">
        <v>2150699729933</v>
      </c>
      <c r="F5136" t="s">
        <v>17</v>
      </c>
      <c r="G5136">
        <v>3</v>
      </c>
      <c r="H5136">
        <v>80954960</v>
      </c>
      <c r="I5136" t="s">
        <v>46</v>
      </c>
      <c r="J5136">
        <v>100648</v>
      </c>
      <c r="K5136" t="s">
        <v>46</v>
      </c>
      <c r="L5136" t="s">
        <v>6736</v>
      </c>
      <c r="M5136" t="s">
        <v>87</v>
      </c>
      <c r="N5136" t="s">
        <v>88</v>
      </c>
      <c r="O5136" t="s">
        <v>10666</v>
      </c>
    </row>
    <row r="5137" spans="1:15" x14ac:dyDescent="0.25">
      <c r="A5137">
        <v>38674</v>
      </c>
      <c r="B5137">
        <v>50213454</v>
      </c>
      <c r="C5137" t="s">
        <v>10667</v>
      </c>
      <c r="D5137" t="s">
        <v>10668</v>
      </c>
      <c r="E5137" s="5">
        <v>2150667097318</v>
      </c>
      <c r="F5137" t="s">
        <v>17</v>
      </c>
      <c r="G5137">
        <v>4</v>
      </c>
      <c r="H5137">
        <v>80954616</v>
      </c>
      <c r="I5137" t="s">
        <v>232</v>
      </c>
      <c r="J5137">
        <v>100534</v>
      </c>
      <c r="K5137" t="s">
        <v>232</v>
      </c>
      <c r="L5137" t="s">
        <v>147</v>
      </c>
      <c r="M5137" t="s">
        <v>87</v>
      </c>
      <c r="N5137" t="s">
        <v>88</v>
      </c>
      <c r="O5137" t="s">
        <v>10669</v>
      </c>
    </row>
    <row r="5138" spans="1:15" x14ac:dyDescent="0.25">
      <c r="A5138">
        <v>38675</v>
      </c>
      <c r="B5138">
        <v>50213453</v>
      </c>
      <c r="C5138" t="s">
        <v>10670</v>
      </c>
      <c r="D5138" t="s">
        <v>4737</v>
      </c>
      <c r="E5138" s="5">
        <v>2150699914612</v>
      </c>
      <c r="F5138" t="s">
        <v>17</v>
      </c>
      <c r="G5138">
        <v>3</v>
      </c>
      <c r="H5138">
        <v>80954510</v>
      </c>
      <c r="I5138" t="s">
        <v>232</v>
      </c>
      <c r="J5138">
        <v>100534</v>
      </c>
      <c r="K5138" t="s">
        <v>232</v>
      </c>
      <c r="L5138" t="s">
        <v>169</v>
      </c>
      <c r="M5138" t="s">
        <v>87</v>
      </c>
      <c r="N5138" t="s">
        <v>88</v>
      </c>
      <c r="O5138" t="s">
        <v>8959</v>
      </c>
    </row>
    <row r="5139" spans="1:15" x14ac:dyDescent="0.25">
      <c r="A5139">
        <v>38676</v>
      </c>
      <c r="B5139">
        <v>50213451</v>
      </c>
      <c r="C5139" t="s">
        <v>1522</v>
      </c>
      <c r="D5139" t="s">
        <v>10671</v>
      </c>
      <c r="E5139" s="5">
        <v>2150567339071</v>
      </c>
      <c r="F5139" t="s">
        <v>17</v>
      </c>
      <c r="G5139">
        <v>4</v>
      </c>
      <c r="H5139">
        <v>80955155</v>
      </c>
      <c r="I5139" t="s">
        <v>46</v>
      </c>
      <c r="J5139">
        <v>100648</v>
      </c>
      <c r="K5139" t="s">
        <v>46</v>
      </c>
      <c r="L5139" t="s">
        <v>6356</v>
      </c>
      <c r="M5139" t="s">
        <v>87</v>
      </c>
      <c r="N5139" t="s">
        <v>88</v>
      </c>
      <c r="O5139" t="s">
        <v>10672</v>
      </c>
    </row>
    <row r="5140" spans="1:15" x14ac:dyDescent="0.25">
      <c r="A5140">
        <v>38677</v>
      </c>
      <c r="B5140">
        <v>50213450</v>
      </c>
      <c r="C5140" t="s">
        <v>10673</v>
      </c>
      <c r="D5140" t="s">
        <v>278</v>
      </c>
      <c r="E5140" s="5">
        <v>2150916766434</v>
      </c>
      <c r="F5140" t="s">
        <v>17</v>
      </c>
      <c r="G5140">
        <v>3</v>
      </c>
      <c r="H5140">
        <v>80954509</v>
      </c>
      <c r="I5140" t="s">
        <v>232</v>
      </c>
      <c r="J5140">
        <v>100534</v>
      </c>
      <c r="K5140" t="s">
        <v>232</v>
      </c>
      <c r="L5140" t="s">
        <v>133</v>
      </c>
      <c r="M5140" t="s">
        <v>87</v>
      </c>
      <c r="N5140" t="s">
        <v>88</v>
      </c>
      <c r="O5140" t="s">
        <v>4685</v>
      </c>
    </row>
    <row r="5141" spans="1:15" x14ac:dyDescent="0.25">
      <c r="A5141">
        <v>38678</v>
      </c>
      <c r="B5141">
        <v>50213448</v>
      </c>
      <c r="C5141" t="s">
        <v>10674</v>
      </c>
      <c r="D5141" t="s">
        <v>3886</v>
      </c>
      <c r="E5141" s="5">
        <v>2150579206898</v>
      </c>
      <c r="F5141" t="s">
        <v>17</v>
      </c>
      <c r="G5141">
        <v>3</v>
      </c>
      <c r="H5141">
        <v>80954508</v>
      </c>
      <c r="I5141" t="s">
        <v>232</v>
      </c>
      <c r="J5141">
        <v>100534</v>
      </c>
      <c r="K5141" t="s">
        <v>232</v>
      </c>
      <c r="L5141" t="s">
        <v>61</v>
      </c>
      <c r="M5141" t="s">
        <v>87</v>
      </c>
      <c r="N5141" t="s">
        <v>88</v>
      </c>
      <c r="O5141" t="s">
        <v>4533</v>
      </c>
    </row>
    <row r="5142" spans="1:15" x14ac:dyDescent="0.25">
      <c r="A5142">
        <v>38679</v>
      </c>
      <c r="B5142">
        <v>50213447</v>
      </c>
      <c r="C5142" t="s">
        <v>44</v>
      </c>
      <c r="D5142" t="s">
        <v>5588</v>
      </c>
      <c r="E5142" s="5">
        <v>2150595425861</v>
      </c>
      <c r="F5142" t="s">
        <v>17</v>
      </c>
      <c r="G5142">
        <v>3</v>
      </c>
      <c r="H5142">
        <v>80955493</v>
      </c>
      <c r="I5142" t="s">
        <v>46</v>
      </c>
      <c r="J5142">
        <v>100648</v>
      </c>
      <c r="K5142" t="s">
        <v>46</v>
      </c>
      <c r="L5142" t="s">
        <v>367</v>
      </c>
      <c r="M5142" t="s">
        <v>87</v>
      </c>
      <c r="N5142" t="s">
        <v>88</v>
      </c>
      <c r="O5142" t="s">
        <v>9549</v>
      </c>
    </row>
    <row r="5143" spans="1:15" x14ac:dyDescent="0.25">
      <c r="A5143">
        <v>38680</v>
      </c>
      <c r="B5143">
        <v>50213446</v>
      </c>
      <c r="C5143" t="s">
        <v>9412</v>
      </c>
      <c r="D5143" t="s">
        <v>5468</v>
      </c>
      <c r="E5143" s="5">
        <v>2150576997018</v>
      </c>
      <c r="F5143" t="s">
        <v>17</v>
      </c>
      <c r="G5143">
        <v>3</v>
      </c>
      <c r="H5143">
        <v>80954507</v>
      </c>
      <c r="I5143" t="s">
        <v>232</v>
      </c>
      <c r="J5143">
        <v>100534</v>
      </c>
      <c r="K5143" t="s">
        <v>232</v>
      </c>
      <c r="L5143" t="s">
        <v>25</v>
      </c>
      <c r="M5143" t="s">
        <v>87</v>
      </c>
      <c r="N5143" t="s">
        <v>88</v>
      </c>
      <c r="O5143" t="s">
        <v>5879</v>
      </c>
    </row>
    <row r="5144" spans="1:15" x14ac:dyDescent="0.25">
      <c r="A5144">
        <v>38681</v>
      </c>
      <c r="B5144">
        <v>50213445</v>
      </c>
      <c r="C5144" t="s">
        <v>10675</v>
      </c>
      <c r="D5144" t="s">
        <v>1847</v>
      </c>
      <c r="E5144" s="5">
        <v>2150104646583</v>
      </c>
      <c r="F5144" t="s">
        <v>17</v>
      </c>
      <c r="G5144">
        <v>3</v>
      </c>
      <c r="H5144">
        <v>80954958</v>
      </c>
      <c r="I5144" t="s">
        <v>46</v>
      </c>
      <c r="J5144">
        <v>100648</v>
      </c>
      <c r="K5144" t="s">
        <v>46</v>
      </c>
      <c r="L5144" t="s">
        <v>432</v>
      </c>
      <c r="M5144" t="s">
        <v>87</v>
      </c>
      <c r="N5144" t="s">
        <v>88</v>
      </c>
      <c r="O5144" t="s">
        <v>10676</v>
      </c>
    </row>
    <row r="5145" spans="1:15" x14ac:dyDescent="0.25">
      <c r="A5145">
        <v>38682</v>
      </c>
      <c r="B5145">
        <v>50213444</v>
      </c>
      <c r="C5145" t="s">
        <v>5914</v>
      </c>
      <c r="D5145" t="s">
        <v>681</v>
      </c>
      <c r="E5145" s="5">
        <v>2150107796493</v>
      </c>
      <c r="F5145" t="s">
        <v>17</v>
      </c>
      <c r="G5145">
        <v>4</v>
      </c>
      <c r="H5145">
        <v>80954801</v>
      </c>
      <c r="I5145" t="s">
        <v>232</v>
      </c>
      <c r="J5145">
        <v>100534</v>
      </c>
      <c r="K5145" t="s">
        <v>232</v>
      </c>
      <c r="L5145" t="s">
        <v>7528</v>
      </c>
      <c r="M5145" t="s">
        <v>87</v>
      </c>
      <c r="N5145" t="s">
        <v>88</v>
      </c>
      <c r="O5145" t="s">
        <v>7030</v>
      </c>
    </row>
    <row r="5146" spans="1:15" x14ac:dyDescent="0.25">
      <c r="A5146">
        <v>38683</v>
      </c>
      <c r="B5146">
        <v>50213442</v>
      </c>
      <c r="C5146" t="s">
        <v>1804</v>
      </c>
      <c r="D5146" t="s">
        <v>10677</v>
      </c>
      <c r="E5146" s="5">
        <v>2150272141979</v>
      </c>
      <c r="F5146" t="s">
        <v>17</v>
      </c>
      <c r="G5146">
        <v>15</v>
      </c>
      <c r="H5146">
        <v>80956852</v>
      </c>
      <c r="I5146" t="s">
        <v>111</v>
      </c>
      <c r="J5146">
        <v>101856</v>
      </c>
      <c r="K5146" t="s">
        <v>111</v>
      </c>
      <c r="L5146" t="s">
        <v>10678</v>
      </c>
      <c r="M5146" t="s">
        <v>87</v>
      </c>
      <c r="N5146" t="s">
        <v>88</v>
      </c>
      <c r="O5146" t="s">
        <v>7124</v>
      </c>
    </row>
    <row r="5147" spans="1:15" x14ac:dyDescent="0.25">
      <c r="A5147">
        <v>38684</v>
      </c>
      <c r="B5147">
        <v>50213441</v>
      </c>
      <c r="C5147" t="s">
        <v>10679</v>
      </c>
      <c r="D5147" t="s">
        <v>10680</v>
      </c>
      <c r="E5147" s="5">
        <v>1420232760586</v>
      </c>
      <c r="F5147" t="s">
        <v>17</v>
      </c>
      <c r="G5147">
        <v>12</v>
      </c>
      <c r="H5147">
        <v>80956247</v>
      </c>
      <c r="I5147" t="s">
        <v>111</v>
      </c>
      <c r="J5147">
        <v>101856</v>
      </c>
      <c r="K5147" t="s">
        <v>111</v>
      </c>
      <c r="L5147" t="s">
        <v>10681</v>
      </c>
      <c r="M5147" t="s">
        <v>87</v>
      </c>
      <c r="N5147" t="s">
        <v>88</v>
      </c>
      <c r="O5147" t="s">
        <v>10682</v>
      </c>
    </row>
    <row r="5148" spans="1:15" x14ac:dyDescent="0.25">
      <c r="A5148">
        <v>38685</v>
      </c>
      <c r="B5148">
        <v>50213440</v>
      </c>
      <c r="C5148" t="s">
        <v>10683</v>
      </c>
      <c r="D5148" t="s">
        <v>1762</v>
      </c>
      <c r="E5148" s="5">
        <v>2150558387152</v>
      </c>
      <c r="F5148" t="s">
        <v>17</v>
      </c>
      <c r="G5148">
        <v>3</v>
      </c>
      <c r="H5148">
        <v>80954506</v>
      </c>
      <c r="I5148" t="s">
        <v>232</v>
      </c>
      <c r="J5148">
        <v>100534</v>
      </c>
      <c r="K5148" t="s">
        <v>232</v>
      </c>
      <c r="L5148" t="s">
        <v>4282</v>
      </c>
      <c r="M5148" t="s">
        <v>87</v>
      </c>
      <c r="N5148" t="s">
        <v>88</v>
      </c>
      <c r="O5148" t="s">
        <v>10347</v>
      </c>
    </row>
    <row r="5149" spans="1:15" x14ac:dyDescent="0.25">
      <c r="A5149">
        <v>38686</v>
      </c>
      <c r="B5149">
        <v>50213438</v>
      </c>
      <c r="C5149" t="s">
        <v>1970</v>
      </c>
      <c r="D5149" t="s">
        <v>866</v>
      </c>
      <c r="E5149" s="5">
        <v>2150841717307</v>
      </c>
      <c r="F5149" t="s">
        <v>17</v>
      </c>
      <c r="G5149">
        <v>16</v>
      </c>
      <c r="H5149">
        <v>80958203</v>
      </c>
      <c r="I5149" t="s">
        <v>2164</v>
      </c>
      <c r="J5149">
        <v>102728</v>
      </c>
      <c r="K5149" t="s">
        <v>2164</v>
      </c>
      <c r="L5149" t="s">
        <v>10684</v>
      </c>
      <c r="M5149" t="s">
        <v>117</v>
      </c>
      <c r="N5149" t="s">
        <v>118</v>
      </c>
      <c r="O5149" t="s">
        <v>6644</v>
      </c>
    </row>
    <row r="5150" spans="1:15" x14ac:dyDescent="0.25">
      <c r="A5150">
        <v>38687</v>
      </c>
      <c r="B5150">
        <v>50213437</v>
      </c>
      <c r="C5150" t="s">
        <v>1620</v>
      </c>
      <c r="D5150" t="s">
        <v>10685</v>
      </c>
      <c r="E5150" s="5">
        <v>2150578761077</v>
      </c>
      <c r="F5150" t="s">
        <v>17</v>
      </c>
      <c r="G5150">
        <v>15</v>
      </c>
      <c r="H5150">
        <v>80956851</v>
      </c>
      <c r="I5150" t="s">
        <v>111</v>
      </c>
      <c r="J5150">
        <v>101856</v>
      </c>
      <c r="K5150" t="s">
        <v>111</v>
      </c>
      <c r="L5150" t="s">
        <v>10686</v>
      </c>
      <c r="M5150" t="s">
        <v>87</v>
      </c>
      <c r="N5150" t="s">
        <v>88</v>
      </c>
      <c r="O5150" t="s">
        <v>4658</v>
      </c>
    </row>
    <row r="5151" spans="1:15" x14ac:dyDescent="0.25">
      <c r="A5151">
        <v>38688</v>
      </c>
      <c r="B5151">
        <v>50213435</v>
      </c>
      <c r="C5151" t="s">
        <v>10687</v>
      </c>
      <c r="D5151" t="s">
        <v>10688</v>
      </c>
      <c r="E5151" s="5">
        <v>1420319894042</v>
      </c>
      <c r="F5151" t="s">
        <v>17</v>
      </c>
      <c r="G5151">
        <v>14</v>
      </c>
      <c r="H5151">
        <v>80955533</v>
      </c>
      <c r="I5151" t="s">
        <v>111</v>
      </c>
      <c r="J5151">
        <v>101856</v>
      </c>
      <c r="K5151" t="s">
        <v>111</v>
      </c>
      <c r="L5151" t="s">
        <v>10689</v>
      </c>
      <c r="M5151" t="s">
        <v>87</v>
      </c>
      <c r="N5151" t="s">
        <v>88</v>
      </c>
      <c r="O5151" t="s">
        <v>9222</v>
      </c>
    </row>
    <row r="5152" spans="1:15" x14ac:dyDescent="0.25">
      <c r="A5152">
        <v>38689</v>
      </c>
      <c r="B5152">
        <v>50213434</v>
      </c>
      <c r="C5152" t="s">
        <v>10690</v>
      </c>
      <c r="D5152" t="s">
        <v>5468</v>
      </c>
      <c r="E5152" s="5">
        <v>2150524724227</v>
      </c>
      <c r="F5152" t="s">
        <v>17</v>
      </c>
      <c r="G5152">
        <v>3</v>
      </c>
      <c r="H5152">
        <v>80954957</v>
      </c>
      <c r="I5152" t="s">
        <v>46</v>
      </c>
      <c r="J5152">
        <v>100648</v>
      </c>
      <c r="K5152" t="s">
        <v>46</v>
      </c>
      <c r="L5152" t="s">
        <v>10691</v>
      </c>
      <c r="M5152" t="s">
        <v>87</v>
      </c>
      <c r="N5152" t="s">
        <v>88</v>
      </c>
      <c r="O5152" t="s">
        <v>5879</v>
      </c>
    </row>
    <row r="5153" spans="1:15" x14ac:dyDescent="0.25">
      <c r="A5153">
        <v>38690</v>
      </c>
      <c r="B5153">
        <v>50213431</v>
      </c>
      <c r="C5153" t="s">
        <v>10692</v>
      </c>
      <c r="D5153" t="s">
        <v>10693</v>
      </c>
      <c r="E5153" s="5">
        <v>2150619590804</v>
      </c>
      <c r="F5153" t="s">
        <v>17</v>
      </c>
      <c r="G5153">
        <v>3</v>
      </c>
      <c r="H5153">
        <v>80954505</v>
      </c>
      <c r="I5153" t="s">
        <v>232</v>
      </c>
      <c r="J5153">
        <v>100534</v>
      </c>
      <c r="K5153" t="s">
        <v>232</v>
      </c>
      <c r="L5153" t="s">
        <v>61</v>
      </c>
      <c r="M5153" t="s">
        <v>87</v>
      </c>
      <c r="N5153" t="s">
        <v>88</v>
      </c>
      <c r="O5153" t="s">
        <v>4685</v>
      </c>
    </row>
    <row r="5154" spans="1:15" x14ac:dyDescent="0.25">
      <c r="A5154">
        <v>38691</v>
      </c>
      <c r="B5154">
        <v>50213430</v>
      </c>
      <c r="C5154" t="s">
        <v>7813</v>
      </c>
      <c r="D5154" t="s">
        <v>4224</v>
      </c>
      <c r="E5154" s="5">
        <v>2150534096131</v>
      </c>
      <c r="F5154" t="s">
        <v>17</v>
      </c>
      <c r="G5154">
        <v>15</v>
      </c>
      <c r="H5154">
        <v>80958349</v>
      </c>
      <c r="I5154" t="s">
        <v>988</v>
      </c>
      <c r="J5154">
        <v>102467</v>
      </c>
      <c r="K5154" t="s">
        <v>988</v>
      </c>
      <c r="L5154" t="s">
        <v>10694</v>
      </c>
      <c r="M5154" t="s">
        <v>117</v>
      </c>
      <c r="N5154" t="s">
        <v>118</v>
      </c>
      <c r="O5154" t="s">
        <v>10695</v>
      </c>
    </row>
    <row r="5155" spans="1:15" x14ac:dyDescent="0.25">
      <c r="A5155">
        <v>38692</v>
      </c>
      <c r="B5155">
        <v>50213427</v>
      </c>
      <c r="C5155" t="s">
        <v>10696</v>
      </c>
      <c r="D5155" t="s">
        <v>4686</v>
      </c>
      <c r="E5155" s="5">
        <v>2150222263743</v>
      </c>
      <c r="F5155" t="s">
        <v>17</v>
      </c>
      <c r="G5155">
        <v>12</v>
      </c>
      <c r="H5155">
        <v>80955873</v>
      </c>
      <c r="I5155" t="s">
        <v>111</v>
      </c>
      <c r="J5155">
        <v>101856</v>
      </c>
      <c r="K5155" t="s">
        <v>111</v>
      </c>
      <c r="L5155" t="s">
        <v>10697</v>
      </c>
      <c r="M5155" t="s">
        <v>87</v>
      </c>
      <c r="N5155" t="s">
        <v>88</v>
      </c>
      <c r="O5155" t="s">
        <v>10698</v>
      </c>
    </row>
    <row r="5156" spans="1:15" x14ac:dyDescent="0.25">
      <c r="A5156">
        <v>38693</v>
      </c>
      <c r="B5156">
        <v>50213426</v>
      </c>
      <c r="C5156" t="s">
        <v>3674</v>
      </c>
      <c r="D5156" t="s">
        <v>10699</v>
      </c>
      <c r="E5156" s="5">
        <v>2150513534425</v>
      </c>
      <c r="F5156" t="s">
        <v>17</v>
      </c>
      <c r="G5156">
        <v>12</v>
      </c>
      <c r="H5156">
        <v>80955872</v>
      </c>
      <c r="I5156" t="s">
        <v>111</v>
      </c>
      <c r="J5156">
        <v>101856</v>
      </c>
      <c r="K5156" t="s">
        <v>111</v>
      </c>
      <c r="L5156" t="s">
        <v>7479</v>
      </c>
      <c r="M5156" t="s">
        <v>87</v>
      </c>
      <c r="N5156" t="s">
        <v>88</v>
      </c>
      <c r="O5156" t="s">
        <v>10700</v>
      </c>
    </row>
    <row r="5157" spans="1:15" x14ac:dyDescent="0.25">
      <c r="A5157">
        <v>38694</v>
      </c>
      <c r="B5157">
        <v>50213425</v>
      </c>
      <c r="C5157" t="s">
        <v>10701</v>
      </c>
      <c r="D5157" t="s">
        <v>6021</v>
      </c>
      <c r="E5157" s="5">
        <v>2150574368106</v>
      </c>
      <c r="F5157" t="s">
        <v>17</v>
      </c>
      <c r="G5157">
        <v>3</v>
      </c>
      <c r="H5157">
        <v>80957932</v>
      </c>
      <c r="I5157" t="s">
        <v>1013</v>
      </c>
      <c r="J5157">
        <v>101698</v>
      </c>
      <c r="K5157" t="s">
        <v>1013</v>
      </c>
      <c r="L5157" t="s">
        <v>1345</v>
      </c>
      <c r="M5157" t="s">
        <v>117</v>
      </c>
      <c r="N5157" t="s">
        <v>118</v>
      </c>
      <c r="O5157" t="s">
        <v>7978</v>
      </c>
    </row>
    <row r="5158" spans="1:15" x14ac:dyDescent="0.25">
      <c r="A5158">
        <v>38695</v>
      </c>
      <c r="B5158">
        <v>50213424</v>
      </c>
      <c r="C5158" t="s">
        <v>9530</v>
      </c>
      <c r="D5158" t="s">
        <v>10702</v>
      </c>
      <c r="E5158" s="5">
        <v>2150975543505</v>
      </c>
      <c r="F5158" t="s">
        <v>17</v>
      </c>
      <c r="G5158">
        <v>12</v>
      </c>
      <c r="H5158">
        <v>80956311</v>
      </c>
      <c r="I5158" t="s">
        <v>111</v>
      </c>
      <c r="J5158">
        <v>101856</v>
      </c>
      <c r="K5158" t="s">
        <v>111</v>
      </c>
      <c r="L5158" t="s">
        <v>10703</v>
      </c>
      <c r="M5158" t="s">
        <v>87</v>
      </c>
      <c r="N5158" t="s">
        <v>88</v>
      </c>
      <c r="O5158" t="s">
        <v>10704</v>
      </c>
    </row>
    <row r="5159" spans="1:15" x14ac:dyDescent="0.25">
      <c r="A5159">
        <v>38696</v>
      </c>
      <c r="B5159">
        <v>50213421</v>
      </c>
      <c r="C5159" t="s">
        <v>4920</v>
      </c>
      <c r="D5159" t="s">
        <v>4133</v>
      </c>
      <c r="E5159" s="5">
        <v>2150560118865</v>
      </c>
      <c r="F5159" t="s">
        <v>17</v>
      </c>
      <c r="G5159">
        <v>16</v>
      </c>
      <c r="H5159">
        <v>80957291</v>
      </c>
      <c r="I5159" t="s">
        <v>988</v>
      </c>
      <c r="J5159">
        <v>102467</v>
      </c>
      <c r="K5159" t="s">
        <v>988</v>
      </c>
      <c r="L5159" t="s">
        <v>5596</v>
      </c>
      <c r="M5159" t="s">
        <v>87</v>
      </c>
      <c r="N5159" t="s">
        <v>88</v>
      </c>
      <c r="O5159" t="s">
        <v>6376</v>
      </c>
    </row>
    <row r="5160" spans="1:15" x14ac:dyDescent="0.25">
      <c r="A5160">
        <v>38697</v>
      </c>
      <c r="B5160">
        <v>50213420</v>
      </c>
      <c r="C5160" t="s">
        <v>10705</v>
      </c>
      <c r="D5160" t="s">
        <v>5448</v>
      </c>
      <c r="E5160" s="5">
        <v>2150107227271</v>
      </c>
      <c r="F5160" t="s">
        <v>17</v>
      </c>
      <c r="G5160">
        <v>16</v>
      </c>
      <c r="H5160">
        <v>80958660</v>
      </c>
      <c r="I5160" t="s">
        <v>988</v>
      </c>
      <c r="J5160">
        <v>102467</v>
      </c>
      <c r="K5160" t="s">
        <v>988</v>
      </c>
      <c r="L5160" t="s">
        <v>6479</v>
      </c>
      <c r="M5160" t="s">
        <v>3491</v>
      </c>
      <c r="N5160" t="s">
        <v>3492</v>
      </c>
      <c r="O5160" t="s">
        <v>6376</v>
      </c>
    </row>
    <row r="5161" spans="1:15" x14ac:dyDescent="0.25">
      <c r="A5161">
        <v>38698</v>
      </c>
      <c r="B5161">
        <v>50213418</v>
      </c>
      <c r="C5161" t="s">
        <v>10706</v>
      </c>
      <c r="D5161" t="s">
        <v>8692</v>
      </c>
      <c r="E5161" s="5">
        <v>2150546527527</v>
      </c>
      <c r="F5161" t="s">
        <v>17</v>
      </c>
      <c r="G5161">
        <v>16</v>
      </c>
      <c r="H5161">
        <v>80958216</v>
      </c>
      <c r="I5161" t="s">
        <v>4188</v>
      </c>
      <c r="J5161">
        <v>102732</v>
      </c>
      <c r="K5161" t="s">
        <v>4188</v>
      </c>
      <c r="L5161" t="s">
        <v>10707</v>
      </c>
      <c r="M5161" t="s">
        <v>117</v>
      </c>
      <c r="N5161" t="s">
        <v>118</v>
      </c>
      <c r="O5161" t="s">
        <v>10708</v>
      </c>
    </row>
    <row r="5162" spans="1:15" x14ac:dyDescent="0.25">
      <c r="A5162">
        <v>38699</v>
      </c>
      <c r="B5162">
        <v>50213416</v>
      </c>
      <c r="C5162" t="s">
        <v>2829</v>
      </c>
      <c r="D5162" t="s">
        <v>3117</v>
      </c>
      <c r="E5162" s="5">
        <v>2150534469967</v>
      </c>
      <c r="F5162" t="s">
        <v>17</v>
      </c>
      <c r="G5162">
        <v>16</v>
      </c>
      <c r="H5162">
        <v>80958262</v>
      </c>
      <c r="I5162" t="s">
        <v>7325</v>
      </c>
      <c r="J5162">
        <v>102735</v>
      </c>
      <c r="K5162" t="s">
        <v>7325</v>
      </c>
      <c r="L5162" t="s">
        <v>7558</v>
      </c>
      <c r="M5162" t="s">
        <v>10272</v>
      </c>
      <c r="N5162" t="s">
        <v>4093</v>
      </c>
      <c r="O5162" t="s">
        <v>10709</v>
      </c>
    </row>
    <row r="5163" spans="1:15" x14ac:dyDescent="0.25">
      <c r="A5163">
        <v>38700</v>
      </c>
      <c r="B5163">
        <v>50213415</v>
      </c>
      <c r="C5163" t="s">
        <v>10710</v>
      </c>
      <c r="D5163" t="s">
        <v>1637</v>
      </c>
      <c r="E5163" s="5">
        <v>2150854552655</v>
      </c>
      <c r="F5163" t="s">
        <v>17</v>
      </c>
      <c r="G5163">
        <v>13</v>
      </c>
      <c r="H5163">
        <v>80956368</v>
      </c>
      <c r="I5163" t="s">
        <v>111</v>
      </c>
      <c r="J5163">
        <v>101856</v>
      </c>
      <c r="K5163" t="s">
        <v>111</v>
      </c>
      <c r="L5163" t="s">
        <v>1384</v>
      </c>
      <c r="M5163" t="s">
        <v>87</v>
      </c>
      <c r="N5163" t="s">
        <v>88</v>
      </c>
      <c r="O5163" t="s">
        <v>10711</v>
      </c>
    </row>
    <row r="5164" spans="1:15" x14ac:dyDescent="0.25">
      <c r="A5164">
        <v>38701</v>
      </c>
      <c r="B5164">
        <v>50213413</v>
      </c>
      <c r="C5164" t="s">
        <v>953</v>
      </c>
      <c r="D5164" t="s">
        <v>3891</v>
      </c>
      <c r="E5164" s="5">
        <v>2150517878449</v>
      </c>
      <c r="F5164" t="s">
        <v>17</v>
      </c>
      <c r="G5164">
        <v>12</v>
      </c>
      <c r="H5164">
        <v>80956859</v>
      </c>
      <c r="I5164" t="s">
        <v>111</v>
      </c>
      <c r="J5164">
        <v>101856</v>
      </c>
      <c r="K5164" t="s">
        <v>111</v>
      </c>
      <c r="L5164" t="s">
        <v>10712</v>
      </c>
      <c r="M5164" t="s">
        <v>87</v>
      </c>
      <c r="N5164" t="s">
        <v>88</v>
      </c>
      <c r="O5164" t="s">
        <v>10713</v>
      </c>
    </row>
    <row r="5165" spans="1:15" x14ac:dyDescent="0.25">
      <c r="A5165">
        <v>38702</v>
      </c>
      <c r="B5165">
        <v>50213412</v>
      </c>
      <c r="C5165" t="s">
        <v>6046</v>
      </c>
      <c r="D5165" t="s">
        <v>426</v>
      </c>
      <c r="E5165" s="5">
        <v>2150667685503</v>
      </c>
      <c r="F5165" t="s">
        <v>17</v>
      </c>
      <c r="G5165">
        <v>12</v>
      </c>
      <c r="H5165">
        <v>80955869</v>
      </c>
      <c r="I5165" t="s">
        <v>111</v>
      </c>
      <c r="J5165">
        <v>101856</v>
      </c>
      <c r="K5165" t="s">
        <v>111</v>
      </c>
      <c r="L5165" t="s">
        <v>10714</v>
      </c>
      <c r="M5165" t="s">
        <v>87</v>
      </c>
      <c r="N5165" t="s">
        <v>88</v>
      </c>
      <c r="O5165" t="s">
        <v>7119</v>
      </c>
    </row>
    <row r="5166" spans="1:15" x14ac:dyDescent="0.25">
      <c r="A5166">
        <v>38703</v>
      </c>
      <c r="B5166">
        <v>50213410</v>
      </c>
      <c r="C5166" t="s">
        <v>3703</v>
      </c>
      <c r="D5166" t="s">
        <v>2375</v>
      </c>
      <c r="E5166" s="5">
        <v>2150640357961</v>
      </c>
      <c r="F5166" t="s">
        <v>17</v>
      </c>
      <c r="G5166">
        <v>12</v>
      </c>
      <c r="H5166">
        <v>80955868</v>
      </c>
      <c r="I5166" t="s">
        <v>111</v>
      </c>
      <c r="J5166">
        <v>101856</v>
      </c>
      <c r="K5166" t="s">
        <v>111</v>
      </c>
      <c r="L5166" t="s">
        <v>10715</v>
      </c>
      <c r="M5166" t="s">
        <v>87</v>
      </c>
      <c r="N5166" t="s">
        <v>88</v>
      </c>
      <c r="O5166" t="s">
        <v>5810</v>
      </c>
    </row>
    <row r="5167" spans="1:15" x14ac:dyDescent="0.25">
      <c r="A5167">
        <v>38704</v>
      </c>
      <c r="B5167">
        <v>50213409</v>
      </c>
      <c r="C5167" t="s">
        <v>10425</v>
      </c>
      <c r="D5167" t="s">
        <v>5581</v>
      </c>
      <c r="E5167" s="5">
        <v>2150177801693</v>
      </c>
      <c r="F5167" t="s">
        <v>17</v>
      </c>
      <c r="G5167">
        <v>15</v>
      </c>
      <c r="H5167">
        <v>80956849</v>
      </c>
      <c r="I5167" t="s">
        <v>111</v>
      </c>
      <c r="J5167">
        <v>101856</v>
      </c>
      <c r="K5167" t="s">
        <v>111</v>
      </c>
      <c r="L5167" t="s">
        <v>244</v>
      </c>
      <c r="M5167" t="s">
        <v>87</v>
      </c>
      <c r="N5167" t="s">
        <v>88</v>
      </c>
      <c r="O5167" t="s">
        <v>6596</v>
      </c>
    </row>
    <row r="5168" spans="1:15" x14ac:dyDescent="0.25">
      <c r="A5168">
        <v>38705</v>
      </c>
      <c r="B5168">
        <v>50213408</v>
      </c>
      <c r="C5168" t="s">
        <v>1637</v>
      </c>
      <c r="D5168" t="s">
        <v>674</v>
      </c>
      <c r="E5168" s="5">
        <v>2150825567917</v>
      </c>
      <c r="F5168" t="s">
        <v>17</v>
      </c>
      <c r="G5168">
        <v>15</v>
      </c>
      <c r="H5168">
        <v>80956848</v>
      </c>
      <c r="I5168" t="s">
        <v>111</v>
      </c>
      <c r="J5168">
        <v>101856</v>
      </c>
      <c r="K5168" t="s">
        <v>111</v>
      </c>
      <c r="L5168" t="s">
        <v>10716</v>
      </c>
      <c r="M5168" t="s">
        <v>87</v>
      </c>
      <c r="N5168" t="s">
        <v>88</v>
      </c>
      <c r="O5168" t="s">
        <v>10717</v>
      </c>
    </row>
    <row r="5169" spans="1:15" x14ac:dyDescent="0.25">
      <c r="A5169">
        <v>38706</v>
      </c>
      <c r="B5169">
        <v>50213407</v>
      </c>
      <c r="C5169" t="s">
        <v>10718</v>
      </c>
      <c r="D5169" t="s">
        <v>10719</v>
      </c>
      <c r="E5169" s="5">
        <v>2150551794449</v>
      </c>
      <c r="F5169" t="s">
        <v>17</v>
      </c>
      <c r="G5169">
        <v>16</v>
      </c>
      <c r="H5169">
        <v>80957409</v>
      </c>
      <c r="I5169" t="s">
        <v>988</v>
      </c>
      <c r="J5169">
        <v>102467</v>
      </c>
      <c r="K5169" t="s">
        <v>988</v>
      </c>
      <c r="L5169" t="s">
        <v>10720</v>
      </c>
      <c r="M5169" t="s">
        <v>87</v>
      </c>
      <c r="N5169" t="s">
        <v>88</v>
      </c>
      <c r="O5169" t="s">
        <v>10721</v>
      </c>
    </row>
    <row r="5170" spans="1:15" x14ac:dyDescent="0.25">
      <c r="A5170">
        <v>38707</v>
      </c>
      <c r="B5170">
        <v>50213406</v>
      </c>
      <c r="C5170" t="s">
        <v>331</v>
      </c>
      <c r="D5170" t="s">
        <v>5432</v>
      </c>
      <c r="E5170" s="5">
        <v>2150665635007</v>
      </c>
      <c r="F5170" t="s">
        <v>17</v>
      </c>
      <c r="G5170">
        <v>16</v>
      </c>
      <c r="H5170">
        <v>80958202</v>
      </c>
      <c r="I5170" t="s">
        <v>2164</v>
      </c>
      <c r="J5170">
        <v>102728</v>
      </c>
      <c r="K5170" t="s">
        <v>2164</v>
      </c>
      <c r="L5170" t="s">
        <v>10722</v>
      </c>
      <c r="M5170" t="s">
        <v>117</v>
      </c>
      <c r="N5170" t="s">
        <v>118</v>
      </c>
      <c r="O5170" t="s">
        <v>10723</v>
      </c>
    </row>
    <row r="5171" spans="1:15" x14ac:dyDescent="0.25">
      <c r="A5171">
        <v>38708</v>
      </c>
      <c r="B5171">
        <v>50213405</v>
      </c>
      <c r="C5171" t="s">
        <v>10724</v>
      </c>
      <c r="D5171" t="s">
        <v>3490</v>
      </c>
      <c r="E5171" s="5">
        <v>2150663445568</v>
      </c>
      <c r="F5171" t="s">
        <v>17</v>
      </c>
      <c r="G5171">
        <v>12</v>
      </c>
      <c r="H5171">
        <v>80955867</v>
      </c>
      <c r="I5171" t="s">
        <v>111</v>
      </c>
      <c r="J5171">
        <v>101856</v>
      </c>
      <c r="K5171" t="s">
        <v>111</v>
      </c>
      <c r="L5171" t="s">
        <v>142</v>
      </c>
      <c r="M5171" t="s">
        <v>87</v>
      </c>
      <c r="N5171" t="s">
        <v>88</v>
      </c>
      <c r="O5171" t="s">
        <v>10725</v>
      </c>
    </row>
    <row r="5172" spans="1:15" x14ac:dyDescent="0.25">
      <c r="A5172">
        <v>38709</v>
      </c>
      <c r="B5172">
        <v>50213404</v>
      </c>
      <c r="C5172" t="s">
        <v>3242</v>
      </c>
      <c r="D5172" t="s">
        <v>6170</v>
      </c>
      <c r="E5172" s="5">
        <v>2150530856295</v>
      </c>
      <c r="F5172" t="s">
        <v>17</v>
      </c>
      <c r="G5172">
        <v>12</v>
      </c>
      <c r="H5172">
        <v>80955866</v>
      </c>
      <c r="I5172" t="s">
        <v>111</v>
      </c>
      <c r="J5172">
        <v>101856</v>
      </c>
      <c r="K5172" t="s">
        <v>111</v>
      </c>
      <c r="L5172" t="s">
        <v>10726</v>
      </c>
      <c r="M5172" t="s">
        <v>87</v>
      </c>
      <c r="N5172" t="s">
        <v>88</v>
      </c>
      <c r="O5172" t="s">
        <v>5839</v>
      </c>
    </row>
    <row r="5173" spans="1:15" x14ac:dyDescent="0.25">
      <c r="A5173">
        <v>38710</v>
      </c>
      <c r="B5173">
        <v>50213403</v>
      </c>
      <c r="C5173" t="s">
        <v>10727</v>
      </c>
      <c r="D5173" t="s">
        <v>10728</v>
      </c>
      <c r="E5173" s="5">
        <v>2150535042037</v>
      </c>
      <c r="F5173" t="s">
        <v>17</v>
      </c>
      <c r="G5173">
        <v>12</v>
      </c>
      <c r="H5173">
        <v>80955865</v>
      </c>
      <c r="I5173" t="s">
        <v>111</v>
      </c>
      <c r="J5173">
        <v>101856</v>
      </c>
      <c r="K5173" t="s">
        <v>111</v>
      </c>
      <c r="L5173" t="s">
        <v>10729</v>
      </c>
      <c r="M5173" t="s">
        <v>87</v>
      </c>
      <c r="N5173" t="s">
        <v>88</v>
      </c>
      <c r="O5173" t="s">
        <v>10730</v>
      </c>
    </row>
    <row r="5174" spans="1:15" x14ac:dyDescent="0.25">
      <c r="A5174">
        <v>38711</v>
      </c>
      <c r="B5174">
        <v>50213401</v>
      </c>
      <c r="C5174" t="s">
        <v>1252</v>
      </c>
      <c r="D5174" t="s">
        <v>2420</v>
      </c>
      <c r="E5174" s="5">
        <v>2150298875279</v>
      </c>
      <c r="F5174" t="s">
        <v>17</v>
      </c>
      <c r="G5174">
        <v>13</v>
      </c>
      <c r="H5174">
        <v>80956367</v>
      </c>
      <c r="I5174" t="s">
        <v>111</v>
      </c>
      <c r="J5174">
        <v>101856</v>
      </c>
      <c r="K5174" t="s">
        <v>111</v>
      </c>
      <c r="L5174" t="s">
        <v>10731</v>
      </c>
      <c r="M5174" t="s">
        <v>87</v>
      </c>
      <c r="N5174" t="s">
        <v>88</v>
      </c>
      <c r="O5174" t="s">
        <v>4308</v>
      </c>
    </row>
    <row r="5175" spans="1:15" x14ac:dyDescent="0.25">
      <c r="A5175">
        <v>38712</v>
      </c>
      <c r="B5175">
        <v>50213400</v>
      </c>
      <c r="C5175" t="s">
        <v>10732</v>
      </c>
      <c r="D5175" t="s">
        <v>10733</v>
      </c>
      <c r="E5175" s="5">
        <v>2150275971387</v>
      </c>
      <c r="F5175" t="s">
        <v>17</v>
      </c>
      <c r="G5175">
        <v>15</v>
      </c>
      <c r="H5175">
        <v>80955864</v>
      </c>
      <c r="I5175" t="s">
        <v>111</v>
      </c>
      <c r="J5175">
        <v>101856</v>
      </c>
      <c r="K5175" t="s">
        <v>111</v>
      </c>
      <c r="L5175" t="s">
        <v>10734</v>
      </c>
      <c r="M5175" t="s">
        <v>87</v>
      </c>
      <c r="N5175" t="s">
        <v>88</v>
      </c>
      <c r="O5175" t="s">
        <v>9865</v>
      </c>
    </row>
    <row r="5176" spans="1:15" x14ac:dyDescent="0.25">
      <c r="A5176">
        <v>38713</v>
      </c>
      <c r="B5176">
        <v>50213399</v>
      </c>
      <c r="C5176" t="s">
        <v>10735</v>
      </c>
      <c r="D5176" t="s">
        <v>10736</v>
      </c>
      <c r="E5176" s="5">
        <v>2150144867825</v>
      </c>
      <c r="F5176" t="s">
        <v>17</v>
      </c>
      <c r="G5176">
        <v>15</v>
      </c>
      <c r="H5176">
        <v>80957214</v>
      </c>
      <c r="I5176" t="s">
        <v>988</v>
      </c>
      <c r="J5176">
        <v>102467</v>
      </c>
      <c r="K5176" t="s">
        <v>988</v>
      </c>
      <c r="L5176" t="s">
        <v>10737</v>
      </c>
      <c r="M5176" t="s">
        <v>87</v>
      </c>
      <c r="N5176" t="s">
        <v>88</v>
      </c>
      <c r="O5176" t="s">
        <v>4891</v>
      </c>
    </row>
    <row r="5177" spans="1:15" x14ac:dyDescent="0.25">
      <c r="A5177">
        <v>38714</v>
      </c>
      <c r="B5177">
        <v>50213398</v>
      </c>
      <c r="C5177" t="s">
        <v>6610</v>
      </c>
      <c r="D5177" t="s">
        <v>10738</v>
      </c>
      <c r="E5177" s="5">
        <v>2150502263056</v>
      </c>
      <c r="F5177" t="s">
        <v>17</v>
      </c>
      <c r="G5177">
        <v>3</v>
      </c>
      <c r="H5177">
        <v>80954956</v>
      </c>
      <c r="I5177" t="s">
        <v>46</v>
      </c>
      <c r="J5177">
        <v>100648</v>
      </c>
      <c r="K5177" t="s">
        <v>46</v>
      </c>
      <c r="L5177" t="s">
        <v>367</v>
      </c>
      <c r="M5177" t="s">
        <v>87</v>
      </c>
      <c r="N5177" t="s">
        <v>88</v>
      </c>
      <c r="O5177" t="s">
        <v>7891</v>
      </c>
    </row>
    <row r="5178" spans="1:15" x14ac:dyDescent="0.25">
      <c r="A5178">
        <v>38715</v>
      </c>
      <c r="B5178">
        <v>50213396</v>
      </c>
      <c r="C5178" t="s">
        <v>3293</v>
      </c>
      <c r="D5178" t="s">
        <v>10739</v>
      </c>
      <c r="E5178" s="5">
        <v>2150543470385</v>
      </c>
      <c r="F5178" t="s">
        <v>17</v>
      </c>
      <c r="G5178">
        <v>15</v>
      </c>
      <c r="H5178">
        <v>80957213</v>
      </c>
      <c r="I5178" t="s">
        <v>988</v>
      </c>
      <c r="J5178">
        <v>102467</v>
      </c>
      <c r="K5178" t="s">
        <v>988</v>
      </c>
      <c r="L5178" t="s">
        <v>2315</v>
      </c>
      <c r="M5178" t="s">
        <v>87</v>
      </c>
      <c r="N5178" t="s">
        <v>88</v>
      </c>
      <c r="O5178" t="s">
        <v>10740</v>
      </c>
    </row>
    <row r="5179" spans="1:15" x14ac:dyDescent="0.25">
      <c r="A5179">
        <v>38716</v>
      </c>
      <c r="B5179">
        <v>50213395</v>
      </c>
      <c r="C5179" t="s">
        <v>10741</v>
      </c>
      <c r="D5179" t="s">
        <v>703</v>
      </c>
      <c r="E5179" s="5">
        <v>2150633319261</v>
      </c>
      <c r="F5179" t="s">
        <v>17</v>
      </c>
      <c r="G5179">
        <v>15</v>
      </c>
      <c r="H5179">
        <v>80957212</v>
      </c>
      <c r="I5179" t="s">
        <v>988</v>
      </c>
      <c r="J5179">
        <v>102467</v>
      </c>
      <c r="K5179" t="s">
        <v>988</v>
      </c>
      <c r="L5179" t="s">
        <v>8061</v>
      </c>
      <c r="M5179" t="s">
        <v>87</v>
      </c>
      <c r="N5179" t="s">
        <v>88</v>
      </c>
      <c r="O5179" t="s">
        <v>6311</v>
      </c>
    </row>
    <row r="5180" spans="1:15" x14ac:dyDescent="0.25">
      <c r="A5180">
        <v>38717</v>
      </c>
      <c r="B5180">
        <v>50213394</v>
      </c>
      <c r="C5180" t="s">
        <v>10742</v>
      </c>
      <c r="D5180" t="s">
        <v>9882</v>
      </c>
      <c r="E5180" s="5">
        <v>2150583662012</v>
      </c>
      <c r="F5180" t="s">
        <v>17</v>
      </c>
      <c r="G5180">
        <v>15</v>
      </c>
      <c r="H5180">
        <v>80956847</v>
      </c>
      <c r="I5180" t="s">
        <v>111</v>
      </c>
      <c r="J5180">
        <v>101856</v>
      </c>
      <c r="K5180" t="s">
        <v>111</v>
      </c>
      <c r="L5180" t="s">
        <v>209</v>
      </c>
      <c r="M5180" t="s">
        <v>87</v>
      </c>
      <c r="N5180" t="s">
        <v>88</v>
      </c>
      <c r="O5180" t="s">
        <v>10743</v>
      </c>
    </row>
    <row r="5181" spans="1:15" x14ac:dyDescent="0.25">
      <c r="A5181">
        <v>38718</v>
      </c>
      <c r="B5181">
        <v>50213393</v>
      </c>
      <c r="C5181" t="s">
        <v>10744</v>
      </c>
      <c r="D5181" t="s">
        <v>2293</v>
      </c>
      <c r="E5181" s="5">
        <v>2150820072513</v>
      </c>
      <c r="F5181" t="s">
        <v>17</v>
      </c>
      <c r="G5181">
        <v>12</v>
      </c>
      <c r="H5181">
        <v>80955862</v>
      </c>
      <c r="I5181" t="s">
        <v>111</v>
      </c>
      <c r="J5181">
        <v>101856</v>
      </c>
      <c r="K5181" t="s">
        <v>111</v>
      </c>
      <c r="L5181" t="s">
        <v>10745</v>
      </c>
      <c r="M5181" t="s">
        <v>87</v>
      </c>
      <c r="N5181" t="s">
        <v>88</v>
      </c>
      <c r="O5181" t="s">
        <v>10746</v>
      </c>
    </row>
    <row r="5182" spans="1:15" x14ac:dyDescent="0.25">
      <c r="A5182">
        <v>38719</v>
      </c>
      <c r="B5182">
        <v>50213392</v>
      </c>
      <c r="C5182" t="s">
        <v>10747</v>
      </c>
      <c r="D5182" t="s">
        <v>5133</v>
      </c>
      <c r="E5182" s="5">
        <v>2150674869194</v>
      </c>
      <c r="F5182" t="s">
        <v>17</v>
      </c>
      <c r="G5182">
        <v>16</v>
      </c>
      <c r="H5182">
        <v>81045615</v>
      </c>
      <c r="I5182" t="s">
        <v>2518</v>
      </c>
      <c r="J5182">
        <v>102727</v>
      </c>
      <c r="K5182" t="s">
        <v>2518</v>
      </c>
      <c r="L5182" t="s">
        <v>10748</v>
      </c>
      <c r="M5182" t="s">
        <v>117</v>
      </c>
      <c r="N5182" t="s">
        <v>118</v>
      </c>
      <c r="O5182" t="s">
        <v>5531</v>
      </c>
    </row>
    <row r="5183" spans="1:15" x14ac:dyDescent="0.25">
      <c r="A5183">
        <v>38720</v>
      </c>
      <c r="B5183">
        <v>50213391</v>
      </c>
      <c r="C5183" t="s">
        <v>10749</v>
      </c>
      <c r="D5183" t="s">
        <v>1910</v>
      </c>
      <c r="E5183" s="5">
        <v>1620223336826</v>
      </c>
      <c r="F5183" t="s">
        <v>17</v>
      </c>
      <c r="G5183">
        <v>12</v>
      </c>
      <c r="H5183">
        <v>80955861</v>
      </c>
      <c r="I5183" t="s">
        <v>111</v>
      </c>
      <c r="J5183">
        <v>101856</v>
      </c>
      <c r="K5183" t="s">
        <v>111</v>
      </c>
      <c r="L5183" t="s">
        <v>6255</v>
      </c>
      <c r="M5183" t="s">
        <v>87</v>
      </c>
      <c r="N5183" t="s">
        <v>88</v>
      </c>
      <c r="O5183" t="s">
        <v>7792</v>
      </c>
    </row>
    <row r="5184" spans="1:15" x14ac:dyDescent="0.25">
      <c r="A5184">
        <v>38721</v>
      </c>
      <c r="B5184">
        <v>50213390</v>
      </c>
      <c r="C5184" t="s">
        <v>10750</v>
      </c>
      <c r="D5184" t="s">
        <v>563</v>
      </c>
      <c r="E5184" s="5">
        <v>2150632584466</v>
      </c>
      <c r="F5184" t="s">
        <v>17</v>
      </c>
      <c r="G5184">
        <v>15</v>
      </c>
      <c r="H5184">
        <v>80957649</v>
      </c>
      <c r="I5184" t="s">
        <v>1700</v>
      </c>
      <c r="J5184">
        <v>100560</v>
      </c>
      <c r="K5184" t="s">
        <v>1700</v>
      </c>
      <c r="L5184" t="s">
        <v>2590</v>
      </c>
      <c r="M5184" t="s">
        <v>117</v>
      </c>
      <c r="N5184" t="s">
        <v>118</v>
      </c>
      <c r="O5184" t="s">
        <v>5839</v>
      </c>
    </row>
    <row r="5185" spans="1:15" x14ac:dyDescent="0.25">
      <c r="A5185">
        <v>38722</v>
      </c>
      <c r="B5185">
        <v>50213388</v>
      </c>
      <c r="C5185" t="s">
        <v>456</v>
      </c>
      <c r="D5185" t="s">
        <v>10751</v>
      </c>
      <c r="E5185" s="5">
        <v>2150558034853</v>
      </c>
      <c r="F5185" t="s">
        <v>17</v>
      </c>
      <c r="G5185">
        <v>14</v>
      </c>
      <c r="H5185">
        <v>80956429</v>
      </c>
      <c r="I5185" t="s">
        <v>111</v>
      </c>
      <c r="J5185">
        <v>101856</v>
      </c>
      <c r="K5185" t="s">
        <v>111</v>
      </c>
      <c r="L5185" t="s">
        <v>6614</v>
      </c>
      <c r="M5185" t="s">
        <v>87</v>
      </c>
      <c r="N5185" t="s">
        <v>88</v>
      </c>
      <c r="O5185" t="s">
        <v>10752</v>
      </c>
    </row>
    <row r="5186" spans="1:15" x14ac:dyDescent="0.25">
      <c r="A5186">
        <v>38723</v>
      </c>
      <c r="B5186">
        <v>50213386</v>
      </c>
      <c r="C5186" t="s">
        <v>8712</v>
      </c>
      <c r="D5186" t="s">
        <v>554</v>
      </c>
      <c r="E5186" s="5">
        <v>2150205110613</v>
      </c>
      <c r="F5186" t="s">
        <v>17</v>
      </c>
      <c r="G5186">
        <v>16</v>
      </c>
      <c r="H5186">
        <v>80959326</v>
      </c>
      <c r="I5186" t="s">
        <v>4188</v>
      </c>
      <c r="J5186">
        <v>102732</v>
      </c>
      <c r="K5186" t="s">
        <v>4188</v>
      </c>
      <c r="L5186" t="s">
        <v>10753</v>
      </c>
      <c r="M5186" t="s">
        <v>4056</v>
      </c>
      <c r="N5186" t="s">
        <v>4057</v>
      </c>
      <c r="O5186" t="s">
        <v>9676</v>
      </c>
    </row>
    <row r="5187" spans="1:15" x14ac:dyDescent="0.25">
      <c r="A5187">
        <v>38724</v>
      </c>
      <c r="B5187">
        <v>50213385</v>
      </c>
      <c r="C5187" t="s">
        <v>10754</v>
      </c>
      <c r="D5187" t="s">
        <v>10755</v>
      </c>
      <c r="E5187" s="5">
        <v>2150699161325</v>
      </c>
      <c r="F5187" t="s">
        <v>17</v>
      </c>
      <c r="G5187">
        <v>16</v>
      </c>
      <c r="H5187">
        <v>80959108</v>
      </c>
      <c r="I5187" t="s">
        <v>1700</v>
      </c>
      <c r="J5187">
        <v>100560</v>
      </c>
      <c r="K5187" t="s">
        <v>1700</v>
      </c>
      <c r="L5187" t="s">
        <v>10756</v>
      </c>
      <c r="M5187" t="s">
        <v>813</v>
      </c>
      <c r="N5187" t="s">
        <v>814</v>
      </c>
      <c r="O5187" t="s">
        <v>4973</v>
      </c>
    </row>
    <row r="5188" spans="1:15" x14ac:dyDescent="0.25">
      <c r="A5188">
        <v>38725</v>
      </c>
      <c r="B5188">
        <v>50213384</v>
      </c>
      <c r="C5188" t="s">
        <v>10757</v>
      </c>
      <c r="D5188" t="s">
        <v>10758</v>
      </c>
      <c r="E5188" s="5">
        <v>2150588792999</v>
      </c>
      <c r="F5188" t="s">
        <v>17</v>
      </c>
      <c r="G5188">
        <v>15</v>
      </c>
      <c r="H5188">
        <v>80957211</v>
      </c>
      <c r="I5188" t="s">
        <v>988</v>
      </c>
      <c r="J5188">
        <v>102467</v>
      </c>
      <c r="K5188" t="s">
        <v>988</v>
      </c>
      <c r="L5188" t="s">
        <v>10759</v>
      </c>
      <c r="M5188" t="s">
        <v>87</v>
      </c>
      <c r="N5188" t="s">
        <v>88</v>
      </c>
      <c r="O5188" t="s">
        <v>6928</v>
      </c>
    </row>
    <row r="5189" spans="1:15" x14ac:dyDescent="0.25">
      <c r="A5189">
        <v>38726</v>
      </c>
      <c r="B5189">
        <v>50213383</v>
      </c>
      <c r="C5189" t="s">
        <v>10760</v>
      </c>
      <c r="D5189" t="s">
        <v>7925</v>
      </c>
      <c r="E5189" s="5">
        <v>2150527823786</v>
      </c>
      <c r="F5189" t="s">
        <v>17</v>
      </c>
      <c r="G5189">
        <v>15</v>
      </c>
      <c r="H5189">
        <v>80955853</v>
      </c>
      <c r="I5189" t="s">
        <v>111</v>
      </c>
      <c r="J5189">
        <v>101856</v>
      </c>
      <c r="K5189" t="s">
        <v>111</v>
      </c>
      <c r="L5189" t="s">
        <v>1241</v>
      </c>
      <c r="M5189" t="s">
        <v>87</v>
      </c>
      <c r="N5189" t="s">
        <v>88</v>
      </c>
      <c r="O5189" t="s">
        <v>7259</v>
      </c>
    </row>
    <row r="5190" spans="1:15" x14ac:dyDescent="0.25">
      <c r="A5190">
        <v>38727</v>
      </c>
      <c r="B5190">
        <v>50213381</v>
      </c>
      <c r="C5190" t="s">
        <v>10761</v>
      </c>
      <c r="D5190" t="s">
        <v>219</v>
      </c>
      <c r="E5190" s="5">
        <v>2150523362283</v>
      </c>
      <c r="F5190" t="s">
        <v>17</v>
      </c>
      <c r="G5190">
        <v>16</v>
      </c>
      <c r="H5190">
        <v>80958199</v>
      </c>
      <c r="I5190" t="s">
        <v>2164</v>
      </c>
      <c r="J5190">
        <v>102728</v>
      </c>
      <c r="K5190" t="s">
        <v>2164</v>
      </c>
      <c r="L5190" t="s">
        <v>10762</v>
      </c>
      <c r="M5190" t="s">
        <v>117</v>
      </c>
      <c r="N5190" t="s">
        <v>118</v>
      </c>
      <c r="O5190" t="s">
        <v>10763</v>
      </c>
    </row>
    <row r="5191" spans="1:15" x14ac:dyDescent="0.25">
      <c r="A5191">
        <v>38728</v>
      </c>
      <c r="B5191">
        <v>50213380</v>
      </c>
      <c r="C5191" t="s">
        <v>9156</v>
      </c>
      <c r="D5191" t="s">
        <v>4408</v>
      </c>
      <c r="E5191" s="5">
        <v>1110198942792</v>
      </c>
      <c r="F5191" t="s">
        <v>17</v>
      </c>
      <c r="G5191">
        <v>15</v>
      </c>
      <c r="H5191">
        <v>80956349</v>
      </c>
      <c r="I5191" t="s">
        <v>111</v>
      </c>
      <c r="J5191">
        <v>101856</v>
      </c>
      <c r="K5191" t="s">
        <v>111</v>
      </c>
      <c r="L5191" t="s">
        <v>10764</v>
      </c>
      <c r="M5191" t="s">
        <v>87</v>
      </c>
      <c r="N5191" t="s">
        <v>88</v>
      </c>
      <c r="O5191" t="s">
        <v>7493</v>
      </c>
    </row>
    <row r="5192" spans="1:15" x14ac:dyDescent="0.25">
      <c r="A5192">
        <v>38729</v>
      </c>
      <c r="B5192">
        <v>50213379</v>
      </c>
      <c r="C5192" t="s">
        <v>10765</v>
      </c>
      <c r="D5192" t="s">
        <v>1850</v>
      </c>
      <c r="E5192" s="5">
        <v>2150585718041</v>
      </c>
      <c r="F5192" t="s">
        <v>17</v>
      </c>
      <c r="G5192">
        <v>15</v>
      </c>
      <c r="H5192">
        <v>80957210</v>
      </c>
      <c r="I5192" t="s">
        <v>988</v>
      </c>
      <c r="J5192">
        <v>102467</v>
      </c>
      <c r="K5192" t="s">
        <v>988</v>
      </c>
      <c r="L5192" t="s">
        <v>10766</v>
      </c>
      <c r="M5192" t="s">
        <v>87</v>
      </c>
      <c r="N5192" t="s">
        <v>88</v>
      </c>
      <c r="O5192" t="s">
        <v>7021</v>
      </c>
    </row>
    <row r="5193" spans="1:15" x14ac:dyDescent="0.25">
      <c r="A5193">
        <v>38730</v>
      </c>
      <c r="B5193">
        <v>50213378</v>
      </c>
      <c r="C5193" t="s">
        <v>5508</v>
      </c>
      <c r="D5193" t="s">
        <v>606</v>
      </c>
      <c r="E5193" s="5">
        <v>2150578605799</v>
      </c>
      <c r="F5193" t="s">
        <v>17</v>
      </c>
      <c r="G5193">
        <v>12</v>
      </c>
      <c r="H5193">
        <v>80955859</v>
      </c>
      <c r="I5193" t="s">
        <v>111</v>
      </c>
      <c r="J5193">
        <v>101856</v>
      </c>
      <c r="K5193" t="s">
        <v>111</v>
      </c>
      <c r="L5193" t="s">
        <v>10767</v>
      </c>
      <c r="M5193" t="s">
        <v>87</v>
      </c>
      <c r="N5193" t="s">
        <v>88</v>
      </c>
      <c r="O5193" t="s">
        <v>10515</v>
      </c>
    </row>
    <row r="5194" spans="1:15" x14ac:dyDescent="0.25">
      <c r="A5194">
        <v>38731</v>
      </c>
      <c r="B5194">
        <v>50213377</v>
      </c>
      <c r="C5194" t="s">
        <v>10768</v>
      </c>
      <c r="D5194" t="s">
        <v>10769</v>
      </c>
      <c r="E5194" s="5">
        <v>1730138798866</v>
      </c>
      <c r="F5194" t="s">
        <v>17</v>
      </c>
      <c r="G5194">
        <v>15</v>
      </c>
      <c r="H5194">
        <v>80955899</v>
      </c>
      <c r="I5194" t="s">
        <v>111</v>
      </c>
      <c r="J5194">
        <v>101856</v>
      </c>
      <c r="K5194" t="s">
        <v>111</v>
      </c>
      <c r="L5194" t="s">
        <v>10770</v>
      </c>
      <c r="M5194" t="s">
        <v>87</v>
      </c>
      <c r="N5194" t="s">
        <v>88</v>
      </c>
      <c r="O5194" t="s">
        <v>3338</v>
      </c>
    </row>
    <row r="5195" spans="1:15" x14ac:dyDescent="0.25">
      <c r="A5195">
        <v>38732</v>
      </c>
      <c r="B5195">
        <v>50213376</v>
      </c>
      <c r="C5195" t="s">
        <v>10771</v>
      </c>
      <c r="D5195" t="s">
        <v>10772</v>
      </c>
      <c r="E5195" s="5">
        <v>2150180795674</v>
      </c>
      <c r="F5195" t="s">
        <v>17</v>
      </c>
      <c r="G5195">
        <v>3</v>
      </c>
      <c r="H5195">
        <v>80954503</v>
      </c>
      <c r="I5195" t="s">
        <v>232</v>
      </c>
      <c r="J5195">
        <v>100534</v>
      </c>
      <c r="K5195" t="s">
        <v>232</v>
      </c>
      <c r="L5195" t="s">
        <v>9802</v>
      </c>
      <c r="M5195" t="s">
        <v>87</v>
      </c>
      <c r="N5195" t="s">
        <v>88</v>
      </c>
      <c r="O5195" t="s">
        <v>4685</v>
      </c>
    </row>
    <row r="5196" spans="1:15" x14ac:dyDescent="0.25">
      <c r="A5196">
        <v>38733</v>
      </c>
      <c r="B5196">
        <v>50213375</v>
      </c>
      <c r="C5196" t="s">
        <v>10773</v>
      </c>
      <c r="D5196" t="s">
        <v>3215</v>
      </c>
      <c r="E5196" s="5">
        <v>2150177034960</v>
      </c>
      <c r="F5196" t="s">
        <v>17</v>
      </c>
      <c r="G5196">
        <v>15</v>
      </c>
      <c r="H5196">
        <v>80955872</v>
      </c>
      <c r="I5196" t="s">
        <v>111</v>
      </c>
      <c r="J5196">
        <v>101856</v>
      </c>
      <c r="K5196" t="s">
        <v>111</v>
      </c>
      <c r="L5196" t="s">
        <v>10774</v>
      </c>
      <c r="M5196" t="s">
        <v>87</v>
      </c>
      <c r="N5196" t="s">
        <v>88</v>
      </c>
      <c r="O5196" t="s">
        <v>4787</v>
      </c>
    </row>
    <row r="5197" spans="1:15" x14ac:dyDescent="0.25">
      <c r="A5197">
        <v>38734</v>
      </c>
      <c r="B5197">
        <v>50213374</v>
      </c>
      <c r="C5197" t="s">
        <v>10775</v>
      </c>
      <c r="D5197" t="s">
        <v>10776</v>
      </c>
      <c r="E5197" s="5">
        <v>2150107682111</v>
      </c>
      <c r="F5197" t="s">
        <v>17</v>
      </c>
      <c r="G5197">
        <v>3</v>
      </c>
      <c r="H5197">
        <v>80954955</v>
      </c>
      <c r="I5197" t="s">
        <v>46</v>
      </c>
      <c r="J5197">
        <v>100648</v>
      </c>
      <c r="K5197" t="s">
        <v>46</v>
      </c>
      <c r="L5197" t="s">
        <v>761</v>
      </c>
      <c r="M5197" t="s">
        <v>87</v>
      </c>
      <c r="N5197" t="s">
        <v>88</v>
      </c>
      <c r="O5197" t="s">
        <v>10493</v>
      </c>
    </row>
    <row r="5198" spans="1:15" x14ac:dyDescent="0.25">
      <c r="A5198">
        <v>38735</v>
      </c>
      <c r="B5198">
        <v>50213373</v>
      </c>
      <c r="C5198" t="s">
        <v>1382</v>
      </c>
      <c r="D5198" t="s">
        <v>10777</v>
      </c>
      <c r="E5198" s="5">
        <v>2150614552437</v>
      </c>
      <c r="F5198" t="s">
        <v>17</v>
      </c>
      <c r="G5198">
        <v>15</v>
      </c>
      <c r="H5198">
        <v>80955858</v>
      </c>
      <c r="I5198" t="s">
        <v>111</v>
      </c>
      <c r="J5198">
        <v>101856</v>
      </c>
      <c r="K5198" t="s">
        <v>111</v>
      </c>
      <c r="L5198" t="s">
        <v>10778</v>
      </c>
      <c r="M5198" t="s">
        <v>87</v>
      </c>
      <c r="N5198" t="s">
        <v>88</v>
      </c>
      <c r="O5198" t="s">
        <v>10779</v>
      </c>
    </row>
    <row r="5199" spans="1:15" x14ac:dyDescent="0.25">
      <c r="A5199">
        <v>38736</v>
      </c>
      <c r="B5199">
        <v>50213371</v>
      </c>
      <c r="C5199" t="s">
        <v>10780</v>
      </c>
      <c r="D5199" t="s">
        <v>3215</v>
      </c>
      <c r="E5199" s="5">
        <v>2150163131014</v>
      </c>
      <c r="F5199" t="s">
        <v>17</v>
      </c>
      <c r="G5199">
        <v>15</v>
      </c>
      <c r="H5199">
        <v>80956842</v>
      </c>
      <c r="I5199" t="s">
        <v>111</v>
      </c>
      <c r="J5199">
        <v>101856</v>
      </c>
      <c r="K5199" t="s">
        <v>111</v>
      </c>
      <c r="L5199" t="s">
        <v>10781</v>
      </c>
      <c r="M5199" t="s">
        <v>87</v>
      </c>
      <c r="N5199" t="s">
        <v>88</v>
      </c>
      <c r="O5199" t="s">
        <v>5531</v>
      </c>
    </row>
    <row r="5200" spans="1:15" x14ac:dyDescent="0.25">
      <c r="A5200">
        <v>38737</v>
      </c>
      <c r="B5200">
        <v>50213369</v>
      </c>
      <c r="C5200" t="s">
        <v>7312</v>
      </c>
      <c r="D5200" t="s">
        <v>10782</v>
      </c>
      <c r="E5200" s="5">
        <v>2150508369630</v>
      </c>
      <c r="F5200" t="s">
        <v>17</v>
      </c>
      <c r="G5200">
        <v>3</v>
      </c>
      <c r="H5200">
        <v>80954502</v>
      </c>
      <c r="I5200" t="s">
        <v>232</v>
      </c>
      <c r="J5200">
        <v>100534</v>
      </c>
      <c r="K5200" t="s">
        <v>232</v>
      </c>
      <c r="L5200" t="s">
        <v>61</v>
      </c>
      <c r="M5200" t="s">
        <v>87</v>
      </c>
      <c r="N5200" t="s">
        <v>88</v>
      </c>
      <c r="O5200" t="s">
        <v>6130</v>
      </c>
    </row>
    <row r="5201" spans="1:15" x14ac:dyDescent="0.25">
      <c r="A5201">
        <v>38738</v>
      </c>
      <c r="B5201">
        <v>50213368</v>
      </c>
      <c r="C5201" t="s">
        <v>10783</v>
      </c>
      <c r="D5201" t="s">
        <v>4409</v>
      </c>
      <c r="E5201" s="5">
        <v>2150676916534</v>
      </c>
      <c r="F5201" t="s">
        <v>17</v>
      </c>
      <c r="G5201">
        <v>15</v>
      </c>
      <c r="H5201">
        <v>80956841</v>
      </c>
      <c r="I5201" t="s">
        <v>111</v>
      </c>
      <c r="J5201">
        <v>101856</v>
      </c>
      <c r="K5201" t="s">
        <v>111</v>
      </c>
      <c r="L5201" t="s">
        <v>10545</v>
      </c>
      <c r="M5201" t="s">
        <v>87</v>
      </c>
      <c r="N5201" t="s">
        <v>88</v>
      </c>
      <c r="O5201" t="s">
        <v>6208</v>
      </c>
    </row>
    <row r="5202" spans="1:15" x14ac:dyDescent="0.25">
      <c r="A5202">
        <v>38739</v>
      </c>
      <c r="B5202">
        <v>50213366</v>
      </c>
      <c r="C5202" t="s">
        <v>563</v>
      </c>
      <c r="D5202" t="s">
        <v>8718</v>
      </c>
      <c r="E5202" s="5">
        <v>2150127138207</v>
      </c>
      <c r="F5202" t="s">
        <v>17</v>
      </c>
      <c r="G5202">
        <v>13</v>
      </c>
      <c r="H5202">
        <v>80956366</v>
      </c>
      <c r="I5202" t="s">
        <v>111</v>
      </c>
      <c r="J5202">
        <v>101856</v>
      </c>
      <c r="K5202" t="s">
        <v>111</v>
      </c>
      <c r="L5202" t="s">
        <v>10784</v>
      </c>
      <c r="M5202" t="s">
        <v>87</v>
      </c>
      <c r="N5202" t="s">
        <v>88</v>
      </c>
      <c r="O5202" t="s">
        <v>10785</v>
      </c>
    </row>
    <row r="5203" spans="1:15" x14ac:dyDescent="0.25">
      <c r="A5203">
        <v>38740</v>
      </c>
      <c r="B5203">
        <v>50213365</v>
      </c>
      <c r="C5203" t="s">
        <v>10786</v>
      </c>
      <c r="D5203" t="s">
        <v>1121</v>
      </c>
      <c r="E5203" s="5">
        <v>2150530407041</v>
      </c>
      <c r="F5203" t="s">
        <v>17</v>
      </c>
      <c r="G5203">
        <v>12</v>
      </c>
      <c r="H5203">
        <v>80955857</v>
      </c>
      <c r="I5203" t="s">
        <v>111</v>
      </c>
      <c r="J5203">
        <v>101856</v>
      </c>
      <c r="K5203" t="s">
        <v>111</v>
      </c>
      <c r="L5203" t="s">
        <v>8365</v>
      </c>
      <c r="M5203" t="s">
        <v>87</v>
      </c>
      <c r="N5203" t="s">
        <v>88</v>
      </c>
      <c r="O5203" t="s">
        <v>4658</v>
      </c>
    </row>
    <row r="5204" spans="1:15" x14ac:dyDescent="0.25">
      <c r="A5204">
        <v>38741</v>
      </c>
      <c r="B5204">
        <v>50213362</v>
      </c>
      <c r="C5204" t="s">
        <v>10787</v>
      </c>
      <c r="D5204" t="s">
        <v>10788</v>
      </c>
      <c r="E5204" s="5">
        <v>2150575367141</v>
      </c>
      <c r="F5204" t="s">
        <v>17</v>
      </c>
      <c r="G5204">
        <v>15</v>
      </c>
      <c r="H5204">
        <v>80957825</v>
      </c>
      <c r="I5204" t="s">
        <v>1677</v>
      </c>
      <c r="J5204">
        <v>101057</v>
      </c>
      <c r="K5204" t="s">
        <v>1677</v>
      </c>
      <c r="L5204" t="s">
        <v>10789</v>
      </c>
      <c r="M5204" t="s">
        <v>117</v>
      </c>
      <c r="N5204" t="s">
        <v>118</v>
      </c>
      <c r="O5204" t="s">
        <v>10790</v>
      </c>
    </row>
    <row r="5205" spans="1:15" x14ac:dyDescent="0.25">
      <c r="A5205">
        <v>38742</v>
      </c>
      <c r="B5205">
        <v>50213361</v>
      </c>
      <c r="C5205" t="s">
        <v>408</v>
      </c>
      <c r="D5205" t="s">
        <v>5651</v>
      </c>
      <c r="E5205" s="5">
        <v>2150654558335</v>
      </c>
      <c r="F5205" t="s">
        <v>17</v>
      </c>
      <c r="G5205">
        <v>15</v>
      </c>
      <c r="H5205">
        <v>81045239</v>
      </c>
      <c r="I5205" t="s">
        <v>6795</v>
      </c>
      <c r="J5205">
        <v>101855</v>
      </c>
      <c r="K5205" t="s">
        <v>6795</v>
      </c>
      <c r="L5205" t="s">
        <v>7631</v>
      </c>
      <c r="M5205" t="s">
        <v>87</v>
      </c>
      <c r="N5205" t="s">
        <v>88</v>
      </c>
      <c r="O5205" t="s">
        <v>7102</v>
      </c>
    </row>
    <row r="5206" spans="1:15" x14ac:dyDescent="0.25">
      <c r="A5206">
        <v>38743</v>
      </c>
      <c r="B5206">
        <v>50213360</v>
      </c>
      <c r="C5206" t="s">
        <v>44</v>
      </c>
      <c r="D5206" t="s">
        <v>1847</v>
      </c>
      <c r="E5206" s="5">
        <v>2150576632663</v>
      </c>
      <c r="F5206" t="s">
        <v>17</v>
      </c>
      <c r="G5206">
        <v>15</v>
      </c>
      <c r="H5206">
        <v>80956840</v>
      </c>
      <c r="I5206" t="s">
        <v>111</v>
      </c>
      <c r="J5206">
        <v>101856</v>
      </c>
      <c r="K5206" t="s">
        <v>111</v>
      </c>
      <c r="L5206" t="s">
        <v>10791</v>
      </c>
      <c r="M5206" t="s">
        <v>87</v>
      </c>
      <c r="N5206" t="s">
        <v>88</v>
      </c>
      <c r="O5206" t="s">
        <v>4658</v>
      </c>
    </row>
    <row r="5207" spans="1:15" x14ac:dyDescent="0.25">
      <c r="A5207">
        <v>38744</v>
      </c>
      <c r="B5207">
        <v>50213359</v>
      </c>
      <c r="C5207" t="s">
        <v>10792</v>
      </c>
      <c r="D5207" t="s">
        <v>2835</v>
      </c>
      <c r="E5207" s="5">
        <v>2150591499640</v>
      </c>
      <c r="F5207" t="s">
        <v>17</v>
      </c>
      <c r="G5207">
        <v>15</v>
      </c>
      <c r="H5207">
        <v>80956839</v>
      </c>
      <c r="I5207" t="s">
        <v>111</v>
      </c>
      <c r="J5207">
        <v>101856</v>
      </c>
      <c r="K5207" t="s">
        <v>111</v>
      </c>
      <c r="L5207" t="s">
        <v>6747</v>
      </c>
      <c r="M5207" t="s">
        <v>87</v>
      </c>
      <c r="N5207" t="s">
        <v>88</v>
      </c>
      <c r="O5207" t="s">
        <v>5191</v>
      </c>
    </row>
    <row r="5208" spans="1:15" x14ac:dyDescent="0.25">
      <c r="A5208">
        <v>38745</v>
      </c>
      <c r="B5208">
        <v>50213358</v>
      </c>
      <c r="C5208" t="s">
        <v>10793</v>
      </c>
      <c r="D5208" t="s">
        <v>8402</v>
      </c>
      <c r="E5208" s="5">
        <v>2150198732977</v>
      </c>
      <c r="F5208" t="s">
        <v>17</v>
      </c>
      <c r="G5208">
        <v>16</v>
      </c>
      <c r="H5208">
        <v>81045629</v>
      </c>
      <c r="I5208" t="s">
        <v>2518</v>
      </c>
      <c r="J5208">
        <v>102727</v>
      </c>
      <c r="K5208" t="s">
        <v>2518</v>
      </c>
      <c r="L5208" t="s">
        <v>10794</v>
      </c>
      <c r="M5208" t="s">
        <v>117</v>
      </c>
      <c r="N5208" t="s">
        <v>118</v>
      </c>
      <c r="O5208" t="s">
        <v>5768</v>
      </c>
    </row>
    <row r="5209" spans="1:15" x14ac:dyDescent="0.25">
      <c r="A5209">
        <v>38746</v>
      </c>
      <c r="B5209">
        <v>50213355</v>
      </c>
      <c r="C5209" t="s">
        <v>10795</v>
      </c>
      <c r="D5209" t="s">
        <v>3215</v>
      </c>
      <c r="E5209" s="5">
        <v>2150140020776</v>
      </c>
      <c r="F5209" t="s">
        <v>17</v>
      </c>
      <c r="G5209">
        <v>15</v>
      </c>
      <c r="H5209">
        <v>80956838</v>
      </c>
      <c r="I5209" t="s">
        <v>111</v>
      </c>
      <c r="J5209">
        <v>101856</v>
      </c>
      <c r="K5209" t="s">
        <v>111</v>
      </c>
      <c r="L5209" t="s">
        <v>10774</v>
      </c>
      <c r="M5209" t="s">
        <v>87</v>
      </c>
      <c r="N5209" t="s">
        <v>88</v>
      </c>
      <c r="O5209" t="s">
        <v>4787</v>
      </c>
    </row>
    <row r="5210" spans="1:15" x14ac:dyDescent="0.25">
      <c r="A5210">
        <v>38747</v>
      </c>
      <c r="B5210">
        <v>50213354</v>
      </c>
      <c r="C5210" t="s">
        <v>328</v>
      </c>
      <c r="D5210" t="s">
        <v>10796</v>
      </c>
      <c r="E5210" s="5">
        <v>2150851543593</v>
      </c>
      <c r="F5210" t="s">
        <v>17</v>
      </c>
      <c r="G5210">
        <v>12</v>
      </c>
      <c r="H5210">
        <v>80956144</v>
      </c>
      <c r="I5210" t="s">
        <v>111</v>
      </c>
      <c r="J5210">
        <v>101856</v>
      </c>
      <c r="K5210" t="s">
        <v>111</v>
      </c>
      <c r="L5210" t="s">
        <v>2837</v>
      </c>
      <c r="M5210" t="s">
        <v>87</v>
      </c>
      <c r="N5210" t="s">
        <v>88</v>
      </c>
      <c r="O5210" t="s">
        <v>10797</v>
      </c>
    </row>
    <row r="5211" spans="1:15" x14ac:dyDescent="0.25">
      <c r="A5211">
        <v>38748</v>
      </c>
      <c r="B5211">
        <v>50213353</v>
      </c>
      <c r="C5211" t="s">
        <v>10798</v>
      </c>
      <c r="D5211" t="s">
        <v>1778</v>
      </c>
      <c r="E5211" s="5">
        <v>2150203501414</v>
      </c>
      <c r="F5211" t="s">
        <v>17</v>
      </c>
      <c r="G5211">
        <v>3</v>
      </c>
      <c r="H5211">
        <v>80954501</v>
      </c>
      <c r="I5211" t="s">
        <v>232</v>
      </c>
      <c r="J5211">
        <v>100534</v>
      </c>
      <c r="K5211" t="s">
        <v>232</v>
      </c>
      <c r="L5211" t="s">
        <v>5807</v>
      </c>
      <c r="M5211" t="s">
        <v>87</v>
      </c>
      <c r="N5211" t="s">
        <v>88</v>
      </c>
      <c r="O5211" t="s">
        <v>4851</v>
      </c>
    </row>
    <row r="5212" spans="1:15" x14ac:dyDescent="0.25">
      <c r="A5212">
        <v>38749</v>
      </c>
      <c r="B5212">
        <v>50213352</v>
      </c>
      <c r="C5212" t="s">
        <v>3071</v>
      </c>
      <c r="D5212" t="s">
        <v>1295</v>
      </c>
      <c r="E5212" s="5">
        <v>2150657824195</v>
      </c>
      <c r="F5212" t="s">
        <v>17</v>
      </c>
      <c r="G5212">
        <v>12</v>
      </c>
      <c r="H5212">
        <v>80955852</v>
      </c>
      <c r="I5212" t="s">
        <v>111</v>
      </c>
      <c r="J5212">
        <v>101856</v>
      </c>
      <c r="K5212" t="s">
        <v>111</v>
      </c>
      <c r="L5212" t="s">
        <v>10799</v>
      </c>
      <c r="M5212" t="s">
        <v>87</v>
      </c>
      <c r="N5212" t="s">
        <v>88</v>
      </c>
      <c r="O5212" t="s">
        <v>9720</v>
      </c>
    </row>
    <row r="5213" spans="1:15" x14ac:dyDescent="0.25">
      <c r="A5213">
        <v>38750</v>
      </c>
      <c r="B5213">
        <v>50213351</v>
      </c>
      <c r="C5213" t="s">
        <v>8917</v>
      </c>
      <c r="D5213" t="s">
        <v>2912</v>
      </c>
      <c r="E5213" s="5">
        <v>2150770567399</v>
      </c>
      <c r="F5213" t="s">
        <v>17</v>
      </c>
      <c r="G5213">
        <v>12</v>
      </c>
      <c r="H5213">
        <v>80955851</v>
      </c>
      <c r="I5213" t="s">
        <v>111</v>
      </c>
      <c r="J5213">
        <v>101856</v>
      </c>
      <c r="K5213" t="s">
        <v>111</v>
      </c>
      <c r="L5213" t="s">
        <v>10800</v>
      </c>
      <c r="M5213" t="s">
        <v>87</v>
      </c>
      <c r="N5213" t="s">
        <v>88</v>
      </c>
      <c r="O5213" t="s">
        <v>9865</v>
      </c>
    </row>
    <row r="5214" spans="1:15" x14ac:dyDescent="0.25">
      <c r="A5214">
        <v>38751</v>
      </c>
      <c r="B5214">
        <v>50213349</v>
      </c>
      <c r="C5214" t="s">
        <v>5867</v>
      </c>
      <c r="D5214" t="s">
        <v>505</v>
      </c>
      <c r="E5214" s="5">
        <v>2150580805080</v>
      </c>
      <c r="F5214" t="s">
        <v>17</v>
      </c>
      <c r="G5214">
        <v>12</v>
      </c>
      <c r="H5214">
        <v>80955850</v>
      </c>
      <c r="I5214" t="s">
        <v>111</v>
      </c>
      <c r="J5214">
        <v>101856</v>
      </c>
      <c r="K5214" t="s">
        <v>111</v>
      </c>
      <c r="L5214" t="s">
        <v>5969</v>
      </c>
      <c r="M5214" t="s">
        <v>87</v>
      </c>
      <c r="N5214" t="s">
        <v>88</v>
      </c>
      <c r="O5214" t="s">
        <v>5191</v>
      </c>
    </row>
    <row r="5215" spans="1:15" x14ac:dyDescent="0.25">
      <c r="A5215">
        <v>38752</v>
      </c>
      <c r="B5215">
        <v>50213348</v>
      </c>
      <c r="C5215" t="s">
        <v>10801</v>
      </c>
      <c r="D5215" t="s">
        <v>10802</v>
      </c>
      <c r="E5215" s="5">
        <v>2150694534048</v>
      </c>
      <c r="F5215" t="s">
        <v>17</v>
      </c>
      <c r="G5215">
        <v>15</v>
      </c>
      <c r="H5215">
        <v>80956837</v>
      </c>
      <c r="I5215" t="s">
        <v>111</v>
      </c>
      <c r="J5215">
        <v>101856</v>
      </c>
      <c r="K5215" t="s">
        <v>111</v>
      </c>
      <c r="L5215" t="s">
        <v>10803</v>
      </c>
      <c r="M5215" t="s">
        <v>87</v>
      </c>
      <c r="N5215" t="s">
        <v>88</v>
      </c>
      <c r="O5215" t="s">
        <v>609</v>
      </c>
    </row>
    <row r="5216" spans="1:15" x14ac:dyDescent="0.25">
      <c r="A5216">
        <v>38753</v>
      </c>
      <c r="B5216">
        <v>50213347</v>
      </c>
      <c r="C5216" t="s">
        <v>10804</v>
      </c>
      <c r="D5216" t="s">
        <v>10805</v>
      </c>
      <c r="E5216" s="5">
        <v>2150520773764</v>
      </c>
      <c r="F5216" t="s">
        <v>17</v>
      </c>
      <c r="G5216">
        <v>3</v>
      </c>
      <c r="H5216">
        <v>80954500</v>
      </c>
      <c r="I5216" t="s">
        <v>232</v>
      </c>
      <c r="J5216">
        <v>100534</v>
      </c>
      <c r="K5216" t="s">
        <v>232</v>
      </c>
      <c r="L5216" t="s">
        <v>102</v>
      </c>
      <c r="M5216" t="s">
        <v>87</v>
      </c>
      <c r="N5216" t="s">
        <v>88</v>
      </c>
      <c r="O5216" t="s">
        <v>10806</v>
      </c>
    </row>
    <row r="5217" spans="1:15" x14ac:dyDescent="0.25">
      <c r="A5217">
        <v>38754</v>
      </c>
      <c r="B5217">
        <v>50213345</v>
      </c>
      <c r="C5217" t="s">
        <v>10807</v>
      </c>
      <c r="D5217" t="s">
        <v>10808</v>
      </c>
      <c r="E5217" s="5">
        <v>1620106637636</v>
      </c>
      <c r="F5217" t="s">
        <v>17</v>
      </c>
      <c r="G5217">
        <v>15</v>
      </c>
      <c r="H5217">
        <v>80956835</v>
      </c>
      <c r="I5217" t="s">
        <v>111</v>
      </c>
      <c r="J5217">
        <v>101856</v>
      </c>
      <c r="K5217" t="s">
        <v>111</v>
      </c>
      <c r="L5217" t="s">
        <v>9336</v>
      </c>
      <c r="M5217" t="s">
        <v>87</v>
      </c>
      <c r="N5217" t="s">
        <v>88</v>
      </c>
      <c r="O5217" t="s">
        <v>7286</v>
      </c>
    </row>
    <row r="5218" spans="1:15" x14ac:dyDescent="0.25">
      <c r="A5218">
        <v>38755</v>
      </c>
      <c r="B5218">
        <v>50213343</v>
      </c>
      <c r="C5218" t="s">
        <v>10809</v>
      </c>
      <c r="D5218" t="s">
        <v>436</v>
      </c>
      <c r="E5218" s="5">
        <v>2150534147654</v>
      </c>
      <c r="F5218" t="s">
        <v>17</v>
      </c>
      <c r="G5218">
        <v>15</v>
      </c>
      <c r="H5218">
        <v>80955931</v>
      </c>
      <c r="I5218" t="s">
        <v>111</v>
      </c>
      <c r="J5218">
        <v>101856</v>
      </c>
      <c r="K5218" t="s">
        <v>111</v>
      </c>
      <c r="L5218" t="s">
        <v>6006</v>
      </c>
      <c r="M5218" t="s">
        <v>87</v>
      </c>
      <c r="N5218" t="s">
        <v>88</v>
      </c>
      <c r="O5218" t="s">
        <v>184</v>
      </c>
    </row>
    <row r="5219" spans="1:15" x14ac:dyDescent="0.25">
      <c r="A5219">
        <v>38756</v>
      </c>
      <c r="B5219">
        <v>50213339</v>
      </c>
      <c r="C5219" t="s">
        <v>10810</v>
      </c>
      <c r="D5219" t="s">
        <v>1831</v>
      </c>
      <c r="E5219" s="5">
        <v>2150271177089</v>
      </c>
      <c r="F5219" t="s">
        <v>17</v>
      </c>
      <c r="G5219">
        <v>16</v>
      </c>
      <c r="H5219">
        <v>80957408</v>
      </c>
      <c r="I5219" t="s">
        <v>988</v>
      </c>
      <c r="J5219">
        <v>102467</v>
      </c>
      <c r="K5219" t="s">
        <v>988</v>
      </c>
      <c r="L5219" t="s">
        <v>10811</v>
      </c>
      <c r="M5219" t="s">
        <v>87</v>
      </c>
      <c r="N5219" t="s">
        <v>88</v>
      </c>
      <c r="O5219" t="s">
        <v>10695</v>
      </c>
    </row>
    <row r="5220" spans="1:15" x14ac:dyDescent="0.25">
      <c r="A5220">
        <v>38757</v>
      </c>
      <c r="B5220">
        <v>50213338</v>
      </c>
      <c r="C5220" t="s">
        <v>10812</v>
      </c>
      <c r="D5220" t="s">
        <v>3215</v>
      </c>
      <c r="E5220" s="5">
        <v>2150156728498</v>
      </c>
      <c r="F5220" t="s">
        <v>17</v>
      </c>
      <c r="G5220">
        <v>12</v>
      </c>
      <c r="H5220">
        <v>80957043</v>
      </c>
      <c r="I5220" t="s">
        <v>111</v>
      </c>
      <c r="J5220">
        <v>101856</v>
      </c>
      <c r="K5220" t="s">
        <v>111</v>
      </c>
      <c r="L5220" t="s">
        <v>4838</v>
      </c>
      <c r="M5220" t="s">
        <v>87</v>
      </c>
      <c r="N5220" t="s">
        <v>88</v>
      </c>
      <c r="O5220" t="s">
        <v>10515</v>
      </c>
    </row>
    <row r="5221" spans="1:15" x14ac:dyDescent="0.25">
      <c r="A5221">
        <v>38758</v>
      </c>
      <c r="B5221">
        <v>50213337</v>
      </c>
      <c r="C5221" t="s">
        <v>10813</v>
      </c>
      <c r="D5221" t="s">
        <v>10814</v>
      </c>
      <c r="E5221" s="5">
        <v>2150797337513</v>
      </c>
      <c r="F5221" t="s">
        <v>17</v>
      </c>
      <c r="G5221">
        <v>16</v>
      </c>
      <c r="H5221">
        <v>80957407</v>
      </c>
      <c r="I5221" t="s">
        <v>988</v>
      </c>
      <c r="J5221">
        <v>102467</v>
      </c>
      <c r="K5221" t="s">
        <v>988</v>
      </c>
      <c r="L5221" t="s">
        <v>5723</v>
      </c>
      <c r="M5221" t="s">
        <v>87</v>
      </c>
      <c r="N5221" t="s">
        <v>88</v>
      </c>
      <c r="O5221" t="s">
        <v>10097</v>
      </c>
    </row>
    <row r="5222" spans="1:15" x14ac:dyDescent="0.25">
      <c r="A5222">
        <v>38759</v>
      </c>
      <c r="B5222">
        <v>50213335</v>
      </c>
      <c r="C5222" t="s">
        <v>10815</v>
      </c>
      <c r="D5222" t="s">
        <v>1109</v>
      </c>
      <c r="E5222" s="5">
        <v>2150618795664</v>
      </c>
      <c r="F5222" t="s">
        <v>17</v>
      </c>
      <c r="G5222">
        <v>12</v>
      </c>
      <c r="H5222">
        <v>80956239</v>
      </c>
      <c r="I5222" t="s">
        <v>111</v>
      </c>
      <c r="J5222">
        <v>101856</v>
      </c>
      <c r="K5222" t="s">
        <v>111</v>
      </c>
      <c r="L5222" t="s">
        <v>3333</v>
      </c>
      <c r="M5222" t="s">
        <v>87</v>
      </c>
      <c r="N5222" t="s">
        <v>88</v>
      </c>
      <c r="O5222" t="s">
        <v>7405</v>
      </c>
    </row>
    <row r="5223" spans="1:15" x14ac:dyDescent="0.25">
      <c r="A5223">
        <v>38760</v>
      </c>
      <c r="B5223">
        <v>50213334</v>
      </c>
      <c r="C5223" t="s">
        <v>2257</v>
      </c>
      <c r="D5223" t="s">
        <v>10816</v>
      </c>
      <c r="E5223" s="5">
        <v>2150231864575</v>
      </c>
      <c r="F5223" t="s">
        <v>17</v>
      </c>
      <c r="G5223">
        <v>15</v>
      </c>
      <c r="H5223">
        <v>80958508</v>
      </c>
      <c r="I5223" t="s">
        <v>1700</v>
      </c>
      <c r="J5223">
        <v>100560</v>
      </c>
      <c r="K5223" t="s">
        <v>1700</v>
      </c>
      <c r="L5223" t="s">
        <v>10817</v>
      </c>
      <c r="M5223" t="s">
        <v>1063</v>
      </c>
      <c r="N5223" t="s">
        <v>1064</v>
      </c>
      <c r="O5223" t="s">
        <v>10763</v>
      </c>
    </row>
    <row r="5224" spans="1:15" x14ac:dyDescent="0.25">
      <c r="A5224">
        <v>38761</v>
      </c>
      <c r="B5224">
        <v>50213333</v>
      </c>
      <c r="C5224" t="s">
        <v>4880</v>
      </c>
      <c r="D5224" t="s">
        <v>358</v>
      </c>
      <c r="E5224" s="5">
        <v>2150933341610</v>
      </c>
      <c r="F5224" t="s">
        <v>17</v>
      </c>
      <c r="G5224">
        <v>12</v>
      </c>
      <c r="H5224">
        <v>80955843</v>
      </c>
      <c r="I5224" t="s">
        <v>111</v>
      </c>
      <c r="J5224">
        <v>101856</v>
      </c>
      <c r="K5224" t="s">
        <v>111</v>
      </c>
      <c r="L5224" t="s">
        <v>7999</v>
      </c>
      <c r="M5224" t="s">
        <v>87</v>
      </c>
      <c r="N5224" t="s">
        <v>88</v>
      </c>
      <c r="O5224" t="s">
        <v>5766</v>
      </c>
    </row>
    <row r="5225" spans="1:15" x14ac:dyDescent="0.25">
      <c r="A5225">
        <v>38762</v>
      </c>
      <c r="B5225">
        <v>50213332</v>
      </c>
      <c r="C5225" t="s">
        <v>10818</v>
      </c>
      <c r="D5225" t="s">
        <v>10819</v>
      </c>
      <c r="E5225" s="5">
        <v>2150258268961</v>
      </c>
      <c r="F5225" t="s">
        <v>17</v>
      </c>
      <c r="G5225">
        <v>16</v>
      </c>
      <c r="H5225">
        <v>81045608</v>
      </c>
      <c r="I5225" t="s">
        <v>811</v>
      </c>
      <c r="J5225">
        <v>102744</v>
      </c>
      <c r="K5225" t="s">
        <v>811</v>
      </c>
      <c r="L5225" t="s">
        <v>10820</v>
      </c>
      <c r="M5225" t="s">
        <v>117</v>
      </c>
      <c r="N5225" t="s">
        <v>118</v>
      </c>
      <c r="O5225" t="s">
        <v>10821</v>
      </c>
    </row>
    <row r="5226" spans="1:15" x14ac:dyDescent="0.25">
      <c r="A5226">
        <v>38763</v>
      </c>
      <c r="B5226">
        <v>50213331</v>
      </c>
      <c r="C5226" t="s">
        <v>2968</v>
      </c>
      <c r="D5226" t="s">
        <v>10822</v>
      </c>
      <c r="E5226" s="5">
        <v>1710189546687</v>
      </c>
      <c r="F5226" t="s">
        <v>17</v>
      </c>
      <c r="G5226">
        <v>15</v>
      </c>
      <c r="H5226">
        <v>80956834</v>
      </c>
      <c r="I5226" t="s">
        <v>111</v>
      </c>
      <c r="J5226">
        <v>101856</v>
      </c>
      <c r="K5226" t="s">
        <v>111</v>
      </c>
      <c r="L5226" t="s">
        <v>3564</v>
      </c>
      <c r="M5226" t="s">
        <v>87</v>
      </c>
      <c r="N5226" t="s">
        <v>88</v>
      </c>
      <c r="O5226" t="s">
        <v>8144</v>
      </c>
    </row>
    <row r="5227" spans="1:15" x14ac:dyDescent="0.25">
      <c r="A5227">
        <v>38764</v>
      </c>
      <c r="B5227">
        <v>50213330</v>
      </c>
      <c r="C5227" t="s">
        <v>2613</v>
      </c>
      <c r="D5227" t="s">
        <v>3215</v>
      </c>
      <c r="E5227" s="5">
        <v>2150192228464</v>
      </c>
      <c r="F5227" t="s">
        <v>17</v>
      </c>
      <c r="G5227">
        <v>3</v>
      </c>
      <c r="H5227">
        <v>80959230</v>
      </c>
      <c r="I5227" t="s">
        <v>79</v>
      </c>
      <c r="J5227">
        <v>101495</v>
      </c>
      <c r="K5227" t="s">
        <v>79</v>
      </c>
      <c r="L5227" t="s">
        <v>10823</v>
      </c>
      <c r="M5227" t="s">
        <v>3623</v>
      </c>
      <c r="N5227" t="s">
        <v>3624</v>
      </c>
      <c r="O5227" t="s">
        <v>8959</v>
      </c>
    </row>
    <row r="5228" spans="1:15" x14ac:dyDescent="0.25">
      <c r="A5228">
        <v>38765</v>
      </c>
      <c r="B5228">
        <v>50213329</v>
      </c>
      <c r="C5228" t="s">
        <v>10824</v>
      </c>
      <c r="D5228" t="s">
        <v>5296</v>
      </c>
      <c r="E5228" s="5">
        <v>2150249273067</v>
      </c>
      <c r="F5228" t="s">
        <v>17</v>
      </c>
      <c r="G5228">
        <v>14</v>
      </c>
      <c r="H5228">
        <v>80956428</v>
      </c>
      <c r="I5228" t="s">
        <v>111</v>
      </c>
      <c r="J5228">
        <v>101856</v>
      </c>
      <c r="K5228" t="s">
        <v>111</v>
      </c>
      <c r="L5228" t="s">
        <v>10825</v>
      </c>
      <c r="M5228" t="s">
        <v>87</v>
      </c>
      <c r="N5228" t="s">
        <v>88</v>
      </c>
      <c r="O5228" t="s">
        <v>7102</v>
      </c>
    </row>
    <row r="5229" spans="1:15" x14ac:dyDescent="0.25">
      <c r="A5229">
        <v>38766</v>
      </c>
      <c r="B5229">
        <v>50213328</v>
      </c>
      <c r="C5229" t="s">
        <v>10826</v>
      </c>
      <c r="D5229" t="s">
        <v>4773</v>
      </c>
      <c r="E5229" s="5">
        <v>1110150658596</v>
      </c>
      <c r="F5229" t="s">
        <v>17</v>
      </c>
      <c r="G5229">
        <v>16</v>
      </c>
      <c r="H5229">
        <v>80958126</v>
      </c>
      <c r="I5229" t="s">
        <v>2450</v>
      </c>
      <c r="J5229">
        <v>102775</v>
      </c>
      <c r="K5229" t="s">
        <v>2450</v>
      </c>
      <c r="L5229" t="s">
        <v>6967</v>
      </c>
      <c r="M5229" t="s">
        <v>117</v>
      </c>
      <c r="N5229" t="s">
        <v>118</v>
      </c>
      <c r="O5229" t="s">
        <v>9664</v>
      </c>
    </row>
    <row r="5230" spans="1:15" x14ac:dyDescent="0.25">
      <c r="A5230">
        <v>38767</v>
      </c>
      <c r="B5230">
        <v>50213327</v>
      </c>
      <c r="C5230" t="s">
        <v>10108</v>
      </c>
      <c r="D5230" t="s">
        <v>10827</v>
      </c>
      <c r="E5230" s="5">
        <v>2150580470517</v>
      </c>
      <c r="F5230" t="s">
        <v>17</v>
      </c>
      <c r="G5230">
        <v>12</v>
      </c>
      <c r="H5230">
        <v>80955842</v>
      </c>
      <c r="I5230" t="s">
        <v>111</v>
      </c>
      <c r="J5230">
        <v>101856</v>
      </c>
      <c r="K5230" t="s">
        <v>111</v>
      </c>
      <c r="L5230" t="s">
        <v>10828</v>
      </c>
      <c r="M5230" t="s">
        <v>87</v>
      </c>
      <c r="N5230" t="s">
        <v>88</v>
      </c>
      <c r="O5230" t="s">
        <v>7336</v>
      </c>
    </row>
    <row r="5231" spans="1:15" x14ac:dyDescent="0.25">
      <c r="A5231">
        <v>38768</v>
      </c>
      <c r="B5231">
        <v>50213326</v>
      </c>
      <c r="C5231" t="s">
        <v>10829</v>
      </c>
      <c r="D5231" t="s">
        <v>8803</v>
      </c>
      <c r="E5231" s="5">
        <v>2150518680285</v>
      </c>
      <c r="F5231" t="s">
        <v>17</v>
      </c>
      <c r="G5231">
        <v>15</v>
      </c>
      <c r="H5231">
        <v>80957513</v>
      </c>
      <c r="I5231" t="s">
        <v>988</v>
      </c>
      <c r="J5231">
        <v>102467</v>
      </c>
      <c r="K5231" t="s">
        <v>988</v>
      </c>
      <c r="L5231" t="s">
        <v>8023</v>
      </c>
      <c r="M5231" t="s">
        <v>87</v>
      </c>
      <c r="N5231" t="s">
        <v>88</v>
      </c>
      <c r="O5231" t="s">
        <v>6953</v>
      </c>
    </row>
    <row r="5232" spans="1:15" x14ac:dyDescent="0.25">
      <c r="A5232">
        <v>38769</v>
      </c>
      <c r="B5232">
        <v>50213325</v>
      </c>
      <c r="C5232" t="s">
        <v>4933</v>
      </c>
      <c r="D5232" t="s">
        <v>10830</v>
      </c>
      <c r="E5232" s="5">
        <v>2150502522077</v>
      </c>
      <c r="F5232" t="s">
        <v>17</v>
      </c>
      <c r="G5232">
        <v>16</v>
      </c>
      <c r="H5232">
        <v>81045865</v>
      </c>
      <c r="I5232" t="s">
        <v>2518</v>
      </c>
      <c r="J5232">
        <v>102727</v>
      </c>
      <c r="K5232" t="s">
        <v>2518</v>
      </c>
      <c r="L5232" t="s">
        <v>10831</v>
      </c>
      <c r="M5232" t="s">
        <v>10832</v>
      </c>
      <c r="N5232" t="s">
        <v>4093</v>
      </c>
      <c r="O5232" t="s">
        <v>6044</v>
      </c>
    </row>
    <row r="5233" spans="1:15" x14ac:dyDescent="0.25">
      <c r="A5233">
        <v>38770</v>
      </c>
      <c r="B5233">
        <v>50213324</v>
      </c>
      <c r="C5233" t="s">
        <v>10833</v>
      </c>
      <c r="D5233" t="s">
        <v>198</v>
      </c>
      <c r="E5233" s="5">
        <v>1420258638044</v>
      </c>
      <c r="F5233" t="s">
        <v>17</v>
      </c>
      <c r="G5233">
        <v>16</v>
      </c>
      <c r="H5233">
        <v>80958234</v>
      </c>
      <c r="I5233" t="s">
        <v>4188</v>
      </c>
      <c r="J5233">
        <v>102732</v>
      </c>
      <c r="K5233" t="s">
        <v>4188</v>
      </c>
      <c r="L5233" t="s">
        <v>2568</v>
      </c>
      <c r="M5233" t="s">
        <v>117</v>
      </c>
      <c r="N5233" t="s">
        <v>118</v>
      </c>
      <c r="O5233" t="s">
        <v>7757</v>
      </c>
    </row>
    <row r="5234" spans="1:15" x14ac:dyDescent="0.25">
      <c r="A5234">
        <v>38771</v>
      </c>
      <c r="B5234">
        <v>50213323</v>
      </c>
      <c r="C5234" t="s">
        <v>10125</v>
      </c>
      <c r="D5234" t="s">
        <v>1180</v>
      </c>
      <c r="E5234" s="5">
        <v>2150554418721</v>
      </c>
      <c r="F5234" t="s">
        <v>17</v>
      </c>
      <c r="G5234">
        <v>3</v>
      </c>
      <c r="H5234">
        <v>80954954</v>
      </c>
      <c r="I5234" t="s">
        <v>46</v>
      </c>
      <c r="J5234">
        <v>100648</v>
      </c>
      <c r="K5234" t="s">
        <v>46</v>
      </c>
      <c r="L5234" t="s">
        <v>630</v>
      </c>
      <c r="M5234" t="s">
        <v>87</v>
      </c>
      <c r="N5234" t="s">
        <v>88</v>
      </c>
      <c r="O5234" t="s">
        <v>6130</v>
      </c>
    </row>
    <row r="5235" spans="1:15" x14ac:dyDescent="0.25">
      <c r="A5235">
        <v>38772</v>
      </c>
      <c r="B5235">
        <v>50213322</v>
      </c>
      <c r="C5235" t="s">
        <v>6124</v>
      </c>
      <c r="D5235" t="s">
        <v>10834</v>
      </c>
      <c r="E5235" s="5">
        <v>1420210222510</v>
      </c>
      <c r="F5235" t="s">
        <v>17</v>
      </c>
      <c r="G5235">
        <v>16</v>
      </c>
      <c r="H5235">
        <v>80958064</v>
      </c>
      <c r="I5235" t="s">
        <v>2518</v>
      </c>
      <c r="J5235">
        <v>102727</v>
      </c>
      <c r="K5235" t="s">
        <v>2518</v>
      </c>
      <c r="L5235" t="s">
        <v>6479</v>
      </c>
      <c r="M5235" t="s">
        <v>117</v>
      </c>
      <c r="N5235" t="s">
        <v>118</v>
      </c>
      <c r="O5235" t="s">
        <v>9800</v>
      </c>
    </row>
    <row r="5236" spans="1:15" x14ac:dyDescent="0.25">
      <c r="A5236">
        <v>38773</v>
      </c>
      <c r="B5236">
        <v>50213321</v>
      </c>
      <c r="C5236" t="s">
        <v>10835</v>
      </c>
      <c r="D5236" t="s">
        <v>2001</v>
      </c>
      <c r="E5236" s="5">
        <v>2150179236451</v>
      </c>
      <c r="F5236" t="s">
        <v>17</v>
      </c>
      <c r="G5236">
        <v>15</v>
      </c>
      <c r="H5236">
        <v>80956833</v>
      </c>
      <c r="I5236" t="s">
        <v>111</v>
      </c>
      <c r="J5236">
        <v>101856</v>
      </c>
      <c r="K5236" t="s">
        <v>111</v>
      </c>
      <c r="L5236" t="s">
        <v>10836</v>
      </c>
      <c r="M5236" t="s">
        <v>87</v>
      </c>
      <c r="N5236" t="s">
        <v>88</v>
      </c>
      <c r="O5236" t="s">
        <v>6083</v>
      </c>
    </row>
    <row r="5237" spans="1:15" x14ac:dyDescent="0.25">
      <c r="A5237">
        <v>38774</v>
      </c>
      <c r="B5237">
        <v>50213319</v>
      </c>
      <c r="C5237" t="s">
        <v>10837</v>
      </c>
      <c r="D5237" t="s">
        <v>8819</v>
      </c>
      <c r="E5237" s="5">
        <v>2150519997986</v>
      </c>
      <c r="F5237" t="s">
        <v>17</v>
      </c>
      <c r="G5237">
        <v>16</v>
      </c>
      <c r="H5237">
        <v>80958197</v>
      </c>
      <c r="I5237" t="s">
        <v>2164</v>
      </c>
      <c r="J5237">
        <v>102728</v>
      </c>
      <c r="K5237" t="s">
        <v>2164</v>
      </c>
      <c r="L5237" t="s">
        <v>6577</v>
      </c>
      <c r="M5237" t="s">
        <v>117</v>
      </c>
      <c r="N5237" t="s">
        <v>118</v>
      </c>
      <c r="O5237" t="s">
        <v>4701</v>
      </c>
    </row>
    <row r="5238" spans="1:15" x14ac:dyDescent="0.25">
      <c r="A5238">
        <v>38775</v>
      </c>
      <c r="B5238">
        <v>50213318</v>
      </c>
      <c r="C5238" t="s">
        <v>8683</v>
      </c>
      <c r="D5238" t="s">
        <v>10838</v>
      </c>
      <c r="E5238" s="5">
        <v>2150125488654</v>
      </c>
      <c r="F5238" t="s">
        <v>17</v>
      </c>
      <c r="G5238">
        <v>3</v>
      </c>
      <c r="H5238">
        <v>80954499</v>
      </c>
      <c r="I5238" t="s">
        <v>232</v>
      </c>
      <c r="J5238">
        <v>100534</v>
      </c>
      <c r="K5238" t="s">
        <v>232</v>
      </c>
      <c r="L5238" t="s">
        <v>61</v>
      </c>
      <c r="M5238" t="s">
        <v>87</v>
      </c>
      <c r="N5238" t="s">
        <v>88</v>
      </c>
      <c r="O5238" t="s">
        <v>10493</v>
      </c>
    </row>
    <row r="5239" spans="1:15" x14ac:dyDescent="0.25">
      <c r="A5239">
        <v>38776</v>
      </c>
      <c r="B5239">
        <v>50213317</v>
      </c>
      <c r="C5239" t="s">
        <v>10839</v>
      </c>
      <c r="D5239" t="s">
        <v>10840</v>
      </c>
      <c r="E5239" s="5">
        <v>2150204392291</v>
      </c>
      <c r="F5239" t="s">
        <v>17</v>
      </c>
      <c r="G5239">
        <v>4</v>
      </c>
      <c r="H5239">
        <v>80959273</v>
      </c>
      <c r="I5239" t="s">
        <v>46</v>
      </c>
      <c r="J5239">
        <v>100648</v>
      </c>
      <c r="K5239" t="s">
        <v>46</v>
      </c>
      <c r="L5239" t="s">
        <v>265</v>
      </c>
      <c r="M5239" t="s">
        <v>3018</v>
      </c>
      <c r="N5239" t="s">
        <v>3019</v>
      </c>
      <c r="O5239" t="s">
        <v>5621</v>
      </c>
    </row>
    <row r="5240" spans="1:15" x14ac:dyDescent="0.25">
      <c r="A5240">
        <v>38777</v>
      </c>
      <c r="B5240">
        <v>50213316</v>
      </c>
      <c r="C5240" t="s">
        <v>10841</v>
      </c>
      <c r="D5240" t="s">
        <v>7385</v>
      </c>
      <c r="E5240" s="5">
        <v>1420319874116</v>
      </c>
      <c r="F5240" t="s">
        <v>17</v>
      </c>
      <c r="G5240">
        <v>16</v>
      </c>
      <c r="H5240">
        <v>80958222</v>
      </c>
      <c r="I5240" t="s">
        <v>4188</v>
      </c>
      <c r="J5240">
        <v>102732</v>
      </c>
      <c r="K5240" t="s">
        <v>4188</v>
      </c>
      <c r="L5240" t="s">
        <v>10842</v>
      </c>
      <c r="M5240" t="s">
        <v>117</v>
      </c>
      <c r="N5240" t="s">
        <v>118</v>
      </c>
      <c r="O5240" t="s">
        <v>4725</v>
      </c>
    </row>
    <row r="5241" spans="1:15" x14ac:dyDescent="0.25">
      <c r="A5241">
        <v>38778</v>
      </c>
      <c r="B5241">
        <v>50213314</v>
      </c>
      <c r="C5241" t="s">
        <v>10843</v>
      </c>
      <c r="D5241" t="s">
        <v>4998</v>
      </c>
      <c r="E5241" s="5">
        <v>2150737743217</v>
      </c>
      <c r="F5241" t="s">
        <v>17</v>
      </c>
      <c r="G5241">
        <v>12</v>
      </c>
      <c r="H5241">
        <v>80956123</v>
      </c>
      <c r="I5241" t="s">
        <v>111</v>
      </c>
      <c r="J5241">
        <v>101856</v>
      </c>
      <c r="K5241" t="s">
        <v>111</v>
      </c>
      <c r="L5241" t="s">
        <v>9183</v>
      </c>
      <c r="M5241" t="s">
        <v>87</v>
      </c>
      <c r="N5241" t="s">
        <v>88</v>
      </c>
      <c r="O5241" t="s">
        <v>458</v>
      </c>
    </row>
    <row r="5242" spans="1:15" x14ac:dyDescent="0.25">
      <c r="A5242">
        <v>38779</v>
      </c>
      <c r="B5242">
        <v>50213310</v>
      </c>
      <c r="C5242" t="s">
        <v>10844</v>
      </c>
      <c r="D5242" t="s">
        <v>10845</v>
      </c>
      <c r="E5242" s="5">
        <v>2150896504657</v>
      </c>
      <c r="F5242" t="s">
        <v>17</v>
      </c>
      <c r="G5242">
        <v>15</v>
      </c>
      <c r="H5242">
        <v>80957208</v>
      </c>
      <c r="I5242" t="s">
        <v>988</v>
      </c>
      <c r="J5242">
        <v>102467</v>
      </c>
      <c r="K5242" t="s">
        <v>988</v>
      </c>
      <c r="L5242" t="s">
        <v>8277</v>
      </c>
      <c r="M5242" t="s">
        <v>87</v>
      </c>
      <c r="N5242" t="s">
        <v>88</v>
      </c>
      <c r="O5242" t="s">
        <v>10846</v>
      </c>
    </row>
    <row r="5243" spans="1:15" x14ac:dyDescent="0.25">
      <c r="A5243">
        <v>38780</v>
      </c>
      <c r="B5243">
        <v>50213309</v>
      </c>
      <c r="C5243" t="s">
        <v>10847</v>
      </c>
      <c r="D5243" t="s">
        <v>222</v>
      </c>
      <c r="E5243" s="5">
        <v>1120139052175</v>
      </c>
      <c r="F5243" t="s">
        <v>17</v>
      </c>
      <c r="G5243">
        <v>15</v>
      </c>
      <c r="H5243">
        <v>80956830</v>
      </c>
      <c r="I5243" t="s">
        <v>111</v>
      </c>
      <c r="J5243">
        <v>101856</v>
      </c>
      <c r="K5243" t="s">
        <v>111</v>
      </c>
      <c r="L5243" t="s">
        <v>10848</v>
      </c>
      <c r="M5243" t="s">
        <v>87</v>
      </c>
      <c r="N5243" t="s">
        <v>88</v>
      </c>
      <c r="O5243" t="s">
        <v>10849</v>
      </c>
    </row>
    <row r="5244" spans="1:15" x14ac:dyDescent="0.25">
      <c r="A5244">
        <v>38781</v>
      </c>
      <c r="B5244">
        <v>50213308</v>
      </c>
      <c r="C5244" t="s">
        <v>2278</v>
      </c>
      <c r="D5244" t="s">
        <v>3446</v>
      </c>
      <c r="E5244" s="5">
        <v>2150861174924</v>
      </c>
      <c r="F5244" t="s">
        <v>17</v>
      </c>
      <c r="G5244">
        <v>15</v>
      </c>
      <c r="H5244">
        <v>80956829</v>
      </c>
      <c r="I5244" t="s">
        <v>111</v>
      </c>
      <c r="J5244">
        <v>101856</v>
      </c>
      <c r="K5244" t="s">
        <v>111</v>
      </c>
      <c r="L5244" t="s">
        <v>10850</v>
      </c>
      <c r="M5244" t="s">
        <v>87</v>
      </c>
      <c r="N5244" t="s">
        <v>88</v>
      </c>
      <c r="O5244" t="s">
        <v>8081</v>
      </c>
    </row>
    <row r="5245" spans="1:15" x14ac:dyDescent="0.25">
      <c r="A5245">
        <v>38782</v>
      </c>
      <c r="B5245">
        <v>50213307</v>
      </c>
      <c r="C5245" t="s">
        <v>216</v>
      </c>
      <c r="D5245" t="s">
        <v>2038</v>
      </c>
      <c r="E5245" s="5">
        <v>2150678946045</v>
      </c>
      <c r="F5245" t="s">
        <v>17</v>
      </c>
      <c r="G5245">
        <v>16</v>
      </c>
      <c r="H5245">
        <v>80958765</v>
      </c>
      <c r="I5245" t="s">
        <v>7325</v>
      </c>
      <c r="J5245">
        <v>102735</v>
      </c>
      <c r="K5245" t="s">
        <v>7325</v>
      </c>
      <c r="L5245" t="s">
        <v>10851</v>
      </c>
      <c r="M5245" t="s">
        <v>1691</v>
      </c>
      <c r="N5245" t="s">
        <v>1692</v>
      </c>
      <c r="O5245" t="s">
        <v>3635</v>
      </c>
    </row>
    <row r="5246" spans="1:15" x14ac:dyDescent="0.25">
      <c r="A5246">
        <v>38783</v>
      </c>
      <c r="B5246">
        <v>50213306</v>
      </c>
      <c r="C5246" t="s">
        <v>4253</v>
      </c>
      <c r="D5246" t="s">
        <v>5469</v>
      </c>
      <c r="E5246" s="5">
        <v>2150264092187</v>
      </c>
      <c r="F5246" t="s">
        <v>17</v>
      </c>
      <c r="G5246">
        <v>15</v>
      </c>
      <c r="H5246">
        <v>80956828</v>
      </c>
      <c r="I5246" t="s">
        <v>111</v>
      </c>
      <c r="J5246">
        <v>101856</v>
      </c>
      <c r="K5246" t="s">
        <v>111</v>
      </c>
      <c r="L5246" t="s">
        <v>9324</v>
      </c>
      <c r="M5246" t="s">
        <v>87</v>
      </c>
      <c r="N5246" t="s">
        <v>88</v>
      </c>
      <c r="O5246" t="s">
        <v>2447</v>
      </c>
    </row>
    <row r="5247" spans="1:15" x14ac:dyDescent="0.25">
      <c r="A5247">
        <v>38784</v>
      </c>
      <c r="B5247">
        <v>50213304</v>
      </c>
      <c r="C5247" t="s">
        <v>4324</v>
      </c>
      <c r="D5247" t="s">
        <v>1565</v>
      </c>
      <c r="E5247" s="5">
        <v>2150122791707</v>
      </c>
      <c r="F5247" t="s">
        <v>17</v>
      </c>
      <c r="G5247">
        <v>15</v>
      </c>
      <c r="H5247">
        <v>80956827</v>
      </c>
      <c r="I5247" t="s">
        <v>111</v>
      </c>
      <c r="J5247">
        <v>101856</v>
      </c>
      <c r="K5247" t="s">
        <v>111</v>
      </c>
      <c r="L5247" t="s">
        <v>5104</v>
      </c>
      <c r="M5247" t="s">
        <v>87</v>
      </c>
      <c r="N5247" t="s">
        <v>88</v>
      </c>
      <c r="O5247" t="s">
        <v>10852</v>
      </c>
    </row>
    <row r="5248" spans="1:15" x14ac:dyDescent="0.25">
      <c r="A5248">
        <v>38785</v>
      </c>
      <c r="B5248">
        <v>50213301</v>
      </c>
      <c r="C5248" t="s">
        <v>1100</v>
      </c>
      <c r="D5248" t="s">
        <v>4910</v>
      </c>
      <c r="E5248" s="5">
        <v>2150173053463</v>
      </c>
      <c r="F5248" t="s">
        <v>17</v>
      </c>
      <c r="G5248">
        <v>12</v>
      </c>
      <c r="H5248">
        <v>80955840</v>
      </c>
      <c r="I5248" t="s">
        <v>111</v>
      </c>
      <c r="J5248">
        <v>101856</v>
      </c>
      <c r="K5248" t="s">
        <v>111</v>
      </c>
      <c r="L5248" t="s">
        <v>2139</v>
      </c>
      <c r="M5248" t="s">
        <v>87</v>
      </c>
      <c r="N5248" t="s">
        <v>88</v>
      </c>
      <c r="O5248" t="s">
        <v>10853</v>
      </c>
    </row>
    <row r="5249" spans="1:15" x14ac:dyDescent="0.25">
      <c r="A5249">
        <v>38786</v>
      </c>
      <c r="B5249">
        <v>50213300</v>
      </c>
      <c r="C5249" t="s">
        <v>1749</v>
      </c>
      <c r="D5249" t="s">
        <v>2072</v>
      </c>
      <c r="E5249" s="5">
        <v>2150241732841</v>
      </c>
      <c r="F5249" t="s">
        <v>17</v>
      </c>
      <c r="G5249">
        <v>3</v>
      </c>
      <c r="H5249">
        <v>80954953</v>
      </c>
      <c r="I5249" t="s">
        <v>46</v>
      </c>
      <c r="J5249">
        <v>100648</v>
      </c>
      <c r="K5249" t="s">
        <v>46</v>
      </c>
      <c r="L5249" t="s">
        <v>9365</v>
      </c>
      <c r="M5249" t="s">
        <v>87</v>
      </c>
      <c r="N5249" t="s">
        <v>88</v>
      </c>
      <c r="O5249" t="s">
        <v>4685</v>
      </c>
    </row>
    <row r="5250" spans="1:15" x14ac:dyDescent="0.25">
      <c r="A5250">
        <v>38787</v>
      </c>
      <c r="B5250">
        <v>50213299</v>
      </c>
      <c r="C5250" t="s">
        <v>9525</v>
      </c>
      <c r="D5250" t="s">
        <v>444</v>
      </c>
      <c r="E5250" s="5">
        <v>2150597916271</v>
      </c>
      <c r="F5250" t="s">
        <v>17</v>
      </c>
      <c r="G5250">
        <v>12</v>
      </c>
      <c r="H5250">
        <v>80955839</v>
      </c>
      <c r="I5250" t="s">
        <v>111</v>
      </c>
      <c r="J5250">
        <v>101856</v>
      </c>
      <c r="K5250" t="s">
        <v>111</v>
      </c>
      <c r="L5250" t="s">
        <v>10854</v>
      </c>
      <c r="M5250" t="s">
        <v>87</v>
      </c>
      <c r="N5250" t="s">
        <v>88</v>
      </c>
      <c r="O5250" t="s">
        <v>10855</v>
      </c>
    </row>
    <row r="5251" spans="1:15" x14ac:dyDescent="0.25">
      <c r="A5251">
        <v>38788</v>
      </c>
      <c r="B5251">
        <v>50213297</v>
      </c>
      <c r="C5251" t="s">
        <v>10856</v>
      </c>
      <c r="D5251" t="s">
        <v>378</v>
      </c>
      <c r="E5251" s="5">
        <v>2150641821778</v>
      </c>
      <c r="F5251" t="s">
        <v>17</v>
      </c>
      <c r="G5251">
        <v>15</v>
      </c>
      <c r="H5251">
        <v>80957496</v>
      </c>
      <c r="I5251" t="s">
        <v>988</v>
      </c>
      <c r="J5251">
        <v>102467</v>
      </c>
      <c r="K5251" t="s">
        <v>988</v>
      </c>
      <c r="L5251" t="s">
        <v>10857</v>
      </c>
      <c r="M5251" t="s">
        <v>87</v>
      </c>
      <c r="N5251" t="s">
        <v>88</v>
      </c>
      <c r="O5251" t="s">
        <v>7754</v>
      </c>
    </row>
    <row r="5252" spans="1:15" x14ac:dyDescent="0.25">
      <c r="A5252">
        <v>38789</v>
      </c>
      <c r="B5252">
        <v>50213296</v>
      </c>
      <c r="C5252" t="s">
        <v>4630</v>
      </c>
      <c r="D5252" t="s">
        <v>10858</v>
      </c>
      <c r="E5252" s="5">
        <v>2150131237199</v>
      </c>
      <c r="F5252" t="s">
        <v>17</v>
      </c>
      <c r="G5252">
        <v>4</v>
      </c>
      <c r="H5252">
        <v>80955153</v>
      </c>
      <c r="I5252" t="s">
        <v>46</v>
      </c>
      <c r="J5252">
        <v>100648</v>
      </c>
      <c r="K5252" t="s">
        <v>46</v>
      </c>
      <c r="L5252" t="s">
        <v>10859</v>
      </c>
      <c r="M5252" t="s">
        <v>87</v>
      </c>
      <c r="N5252" t="s">
        <v>88</v>
      </c>
      <c r="O5252" t="s">
        <v>6810</v>
      </c>
    </row>
    <row r="5253" spans="1:15" x14ac:dyDescent="0.25">
      <c r="A5253">
        <v>38790</v>
      </c>
      <c r="B5253">
        <v>50213295</v>
      </c>
      <c r="C5253" t="s">
        <v>10860</v>
      </c>
      <c r="D5253" t="s">
        <v>9631</v>
      </c>
      <c r="E5253" s="5">
        <v>2150621881003</v>
      </c>
      <c r="F5253" t="s">
        <v>17</v>
      </c>
      <c r="G5253">
        <v>3</v>
      </c>
      <c r="H5253">
        <v>80954952</v>
      </c>
      <c r="I5253" t="s">
        <v>46</v>
      </c>
      <c r="J5253">
        <v>100648</v>
      </c>
      <c r="K5253" t="s">
        <v>46</v>
      </c>
      <c r="L5253" t="s">
        <v>2765</v>
      </c>
      <c r="M5253" t="s">
        <v>87</v>
      </c>
      <c r="N5253" t="s">
        <v>88</v>
      </c>
      <c r="O5253" t="s">
        <v>6086</v>
      </c>
    </row>
    <row r="5254" spans="1:15" x14ac:dyDescent="0.25">
      <c r="A5254">
        <v>38791</v>
      </c>
      <c r="B5254">
        <v>50213294</v>
      </c>
      <c r="C5254" t="s">
        <v>4154</v>
      </c>
      <c r="D5254" t="s">
        <v>10861</v>
      </c>
      <c r="E5254" s="5">
        <v>2150127267147</v>
      </c>
      <c r="F5254" t="s">
        <v>17</v>
      </c>
      <c r="G5254">
        <v>15</v>
      </c>
      <c r="H5254">
        <v>80956826</v>
      </c>
      <c r="I5254" t="s">
        <v>111</v>
      </c>
      <c r="J5254">
        <v>101856</v>
      </c>
      <c r="K5254" t="s">
        <v>111</v>
      </c>
      <c r="L5254" t="s">
        <v>10271</v>
      </c>
      <c r="M5254" t="s">
        <v>87</v>
      </c>
      <c r="N5254" t="s">
        <v>88</v>
      </c>
      <c r="O5254" t="s">
        <v>163</v>
      </c>
    </row>
    <row r="5255" spans="1:15" x14ac:dyDescent="0.25">
      <c r="A5255">
        <v>38792</v>
      </c>
      <c r="B5255">
        <v>50213293</v>
      </c>
      <c r="C5255" t="s">
        <v>10862</v>
      </c>
      <c r="D5255" t="s">
        <v>10863</v>
      </c>
      <c r="E5255" s="5">
        <v>2150103607735</v>
      </c>
      <c r="F5255" t="s">
        <v>17</v>
      </c>
      <c r="G5255">
        <v>4</v>
      </c>
      <c r="H5255">
        <v>80954836</v>
      </c>
      <c r="I5255" t="s">
        <v>46</v>
      </c>
      <c r="J5255">
        <v>100648</v>
      </c>
      <c r="K5255" t="s">
        <v>46</v>
      </c>
      <c r="L5255" t="s">
        <v>122</v>
      </c>
      <c r="M5255" t="s">
        <v>87</v>
      </c>
      <c r="N5255" t="s">
        <v>88</v>
      </c>
      <c r="O5255" t="s">
        <v>10864</v>
      </c>
    </row>
    <row r="5256" spans="1:15" x14ac:dyDescent="0.25">
      <c r="A5256">
        <v>38793</v>
      </c>
      <c r="B5256">
        <v>50213292</v>
      </c>
      <c r="C5256" t="s">
        <v>10865</v>
      </c>
      <c r="D5256" t="s">
        <v>10866</v>
      </c>
      <c r="E5256" s="5">
        <v>1420282076310</v>
      </c>
      <c r="F5256" t="s">
        <v>17</v>
      </c>
      <c r="G5256">
        <v>12</v>
      </c>
      <c r="H5256">
        <v>80955838</v>
      </c>
      <c r="I5256" t="s">
        <v>111</v>
      </c>
      <c r="J5256">
        <v>101856</v>
      </c>
      <c r="K5256" t="s">
        <v>111</v>
      </c>
      <c r="L5256" t="s">
        <v>1213</v>
      </c>
      <c r="M5256" t="s">
        <v>87</v>
      </c>
      <c r="N5256" t="s">
        <v>88</v>
      </c>
      <c r="O5256" t="s">
        <v>7493</v>
      </c>
    </row>
    <row r="5257" spans="1:15" x14ac:dyDescent="0.25">
      <c r="A5257">
        <v>38794</v>
      </c>
      <c r="B5257">
        <v>50213291</v>
      </c>
      <c r="C5257" t="s">
        <v>1636</v>
      </c>
      <c r="D5257" t="s">
        <v>486</v>
      </c>
      <c r="E5257" s="5">
        <v>2150635701621</v>
      </c>
      <c r="F5257" t="s">
        <v>17</v>
      </c>
      <c r="G5257">
        <v>3</v>
      </c>
      <c r="H5257">
        <v>80954951</v>
      </c>
      <c r="I5257" t="s">
        <v>46</v>
      </c>
      <c r="J5257">
        <v>100648</v>
      </c>
      <c r="K5257" t="s">
        <v>46</v>
      </c>
      <c r="L5257" t="s">
        <v>29</v>
      </c>
      <c r="M5257" t="s">
        <v>87</v>
      </c>
      <c r="N5257" t="s">
        <v>88</v>
      </c>
      <c r="O5257" t="s">
        <v>9648</v>
      </c>
    </row>
    <row r="5258" spans="1:15" x14ac:dyDescent="0.25">
      <c r="A5258">
        <v>38795</v>
      </c>
      <c r="B5258">
        <v>50213290</v>
      </c>
      <c r="C5258" t="s">
        <v>3375</v>
      </c>
      <c r="D5258" t="s">
        <v>1355</v>
      </c>
      <c r="E5258" s="5">
        <v>2150565915907</v>
      </c>
      <c r="F5258" t="s">
        <v>17</v>
      </c>
      <c r="G5258">
        <v>3</v>
      </c>
      <c r="H5258">
        <v>80954950</v>
      </c>
      <c r="I5258" t="s">
        <v>46</v>
      </c>
      <c r="J5258">
        <v>100648</v>
      </c>
      <c r="K5258" t="s">
        <v>46</v>
      </c>
      <c r="L5258" t="s">
        <v>10867</v>
      </c>
      <c r="M5258" t="s">
        <v>87</v>
      </c>
      <c r="N5258" t="s">
        <v>88</v>
      </c>
      <c r="O5258" t="s">
        <v>7891</v>
      </c>
    </row>
    <row r="5259" spans="1:15" x14ac:dyDescent="0.25">
      <c r="A5259">
        <v>38796</v>
      </c>
      <c r="B5259">
        <v>50213289</v>
      </c>
      <c r="C5259" t="s">
        <v>1382</v>
      </c>
      <c r="D5259" t="s">
        <v>591</v>
      </c>
      <c r="E5259" s="5">
        <v>2150708035847</v>
      </c>
      <c r="F5259" t="s">
        <v>17</v>
      </c>
      <c r="G5259">
        <v>15</v>
      </c>
      <c r="H5259">
        <v>80957206</v>
      </c>
      <c r="I5259" t="s">
        <v>988</v>
      </c>
      <c r="J5259">
        <v>102467</v>
      </c>
      <c r="K5259" t="s">
        <v>988</v>
      </c>
      <c r="L5259" t="s">
        <v>10868</v>
      </c>
      <c r="M5259" t="s">
        <v>87</v>
      </c>
      <c r="N5259" t="s">
        <v>88</v>
      </c>
      <c r="O5259" t="s">
        <v>10869</v>
      </c>
    </row>
    <row r="5260" spans="1:15" x14ac:dyDescent="0.25">
      <c r="A5260">
        <v>38797</v>
      </c>
      <c r="B5260">
        <v>50213288</v>
      </c>
      <c r="C5260" t="s">
        <v>1351</v>
      </c>
      <c r="D5260" t="s">
        <v>10870</v>
      </c>
      <c r="E5260" s="5">
        <v>2150559512897</v>
      </c>
      <c r="F5260" t="s">
        <v>17</v>
      </c>
      <c r="G5260">
        <v>15</v>
      </c>
      <c r="H5260">
        <v>80956825</v>
      </c>
      <c r="I5260" t="s">
        <v>111</v>
      </c>
      <c r="J5260">
        <v>101856</v>
      </c>
      <c r="K5260" t="s">
        <v>111</v>
      </c>
      <c r="L5260" t="s">
        <v>10871</v>
      </c>
      <c r="M5260" t="s">
        <v>87</v>
      </c>
      <c r="N5260" t="s">
        <v>88</v>
      </c>
      <c r="O5260" t="s">
        <v>10872</v>
      </c>
    </row>
    <row r="5261" spans="1:15" x14ac:dyDescent="0.25">
      <c r="A5261">
        <v>38798</v>
      </c>
      <c r="B5261">
        <v>50213286</v>
      </c>
      <c r="C5261" t="s">
        <v>10873</v>
      </c>
      <c r="D5261" t="s">
        <v>10874</v>
      </c>
      <c r="E5261" s="5">
        <v>2150540757887</v>
      </c>
      <c r="F5261" t="s">
        <v>17</v>
      </c>
      <c r="G5261">
        <v>16</v>
      </c>
      <c r="H5261">
        <v>80959080</v>
      </c>
      <c r="I5261" t="s">
        <v>4188</v>
      </c>
      <c r="J5261">
        <v>102732</v>
      </c>
      <c r="K5261" t="s">
        <v>4188</v>
      </c>
      <c r="L5261" t="s">
        <v>10875</v>
      </c>
      <c r="M5261" t="s">
        <v>3416</v>
      </c>
      <c r="N5261" t="s">
        <v>3417</v>
      </c>
      <c r="O5261" t="s">
        <v>10876</v>
      </c>
    </row>
    <row r="5262" spans="1:15" x14ac:dyDescent="0.25">
      <c r="A5262">
        <v>38799</v>
      </c>
      <c r="B5262">
        <v>50213285</v>
      </c>
      <c r="C5262" t="s">
        <v>421</v>
      </c>
      <c r="D5262" t="s">
        <v>766</v>
      </c>
      <c r="E5262" s="5">
        <v>2150158944201</v>
      </c>
      <c r="F5262" t="s">
        <v>17</v>
      </c>
      <c r="G5262">
        <v>1</v>
      </c>
      <c r="H5262">
        <v>80954819</v>
      </c>
      <c r="I5262" t="s">
        <v>46</v>
      </c>
      <c r="J5262">
        <v>100648</v>
      </c>
      <c r="K5262" t="s">
        <v>46</v>
      </c>
      <c r="L5262" t="s">
        <v>2765</v>
      </c>
      <c r="M5262" t="s">
        <v>87</v>
      </c>
      <c r="N5262" t="s">
        <v>88</v>
      </c>
      <c r="O5262" t="s">
        <v>4685</v>
      </c>
    </row>
    <row r="5263" spans="1:15" x14ac:dyDescent="0.25">
      <c r="A5263">
        <v>38800</v>
      </c>
      <c r="B5263">
        <v>50213284</v>
      </c>
      <c r="C5263" t="s">
        <v>1081</v>
      </c>
      <c r="D5263" t="s">
        <v>10877</v>
      </c>
      <c r="E5263" s="5">
        <v>2150603100351</v>
      </c>
      <c r="F5263" t="s">
        <v>17</v>
      </c>
      <c r="G5263">
        <v>3</v>
      </c>
      <c r="H5263">
        <v>81045227</v>
      </c>
      <c r="I5263" t="s">
        <v>46</v>
      </c>
      <c r="J5263">
        <v>100648</v>
      </c>
      <c r="K5263" t="s">
        <v>46</v>
      </c>
      <c r="L5263" t="s">
        <v>3684</v>
      </c>
      <c r="M5263" t="s">
        <v>87</v>
      </c>
      <c r="N5263" t="s">
        <v>88</v>
      </c>
      <c r="O5263" t="s">
        <v>10878</v>
      </c>
    </row>
    <row r="5264" spans="1:15" x14ac:dyDescent="0.25">
      <c r="A5264">
        <v>38801</v>
      </c>
      <c r="B5264">
        <v>50213283</v>
      </c>
      <c r="C5264" t="s">
        <v>10879</v>
      </c>
      <c r="D5264" t="s">
        <v>10693</v>
      </c>
      <c r="E5264" s="5">
        <v>2150455563807</v>
      </c>
      <c r="F5264" t="s">
        <v>17</v>
      </c>
      <c r="G5264">
        <v>3</v>
      </c>
      <c r="H5264">
        <v>80954948</v>
      </c>
      <c r="I5264" t="s">
        <v>46</v>
      </c>
      <c r="J5264">
        <v>100648</v>
      </c>
      <c r="K5264" t="s">
        <v>46</v>
      </c>
      <c r="L5264" t="s">
        <v>9365</v>
      </c>
      <c r="M5264" t="s">
        <v>87</v>
      </c>
      <c r="N5264" t="s">
        <v>88</v>
      </c>
      <c r="O5264" t="s">
        <v>4685</v>
      </c>
    </row>
    <row r="5265" spans="1:15" x14ac:dyDescent="0.25">
      <c r="A5265">
        <v>38802</v>
      </c>
      <c r="B5265">
        <v>50213282</v>
      </c>
      <c r="C5265" t="s">
        <v>10880</v>
      </c>
      <c r="D5265" t="s">
        <v>2038</v>
      </c>
      <c r="E5265" s="5">
        <v>2150589988011</v>
      </c>
      <c r="F5265" t="s">
        <v>17</v>
      </c>
      <c r="G5265">
        <v>3</v>
      </c>
      <c r="H5265">
        <v>80954947</v>
      </c>
      <c r="I5265" t="s">
        <v>46</v>
      </c>
      <c r="J5265">
        <v>100648</v>
      </c>
      <c r="K5265" t="s">
        <v>46</v>
      </c>
      <c r="L5265" t="s">
        <v>10881</v>
      </c>
      <c r="M5265" t="s">
        <v>87</v>
      </c>
      <c r="N5265" t="s">
        <v>88</v>
      </c>
      <c r="O5265" t="s">
        <v>10882</v>
      </c>
    </row>
    <row r="5266" spans="1:15" x14ac:dyDescent="0.25">
      <c r="A5266">
        <v>38803</v>
      </c>
      <c r="B5266">
        <v>50213281</v>
      </c>
      <c r="C5266" t="s">
        <v>1477</v>
      </c>
      <c r="D5266" t="s">
        <v>3022</v>
      </c>
      <c r="E5266" s="5">
        <v>2150653100893</v>
      </c>
      <c r="F5266" t="s">
        <v>17</v>
      </c>
      <c r="G5266">
        <v>4</v>
      </c>
      <c r="H5266">
        <v>80955152</v>
      </c>
      <c r="I5266" t="s">
        <v>46</v>
      </c>
      <c r="J5266">
        <v>100648</v>
      </c>
      <c r="K5266" t="s">
        <v>46</v>
      </c>
      <c r="L5266" t="s">
        <v>10883</v>
      </c>
      <c r="M5266" t="s">
        <v>87</v>
      </c>
      <c r="N5266" t="s">
        <v>88</v>
      </c>
      <c r="O5266" t="s">
        <v>4685</v>
      </c>
    </row>
    <row r="5267" spans="1:15" x14ac:dyDescent="0.25">
      <c r="A5267">
        <v>38804</v>
      </c>
      <c r="B5267">
        <v>50213279</v>
      </c>
      <c r="C5267" t="s">
        <v>10884</v>
      </c>
      <c r="D5267" t="s">
        <v>1381</v>
      </c>
      <c r="E5267" s="5">
        <v>2150418706935</v>
      </c>
      <c r="F5267" t="s">
        <v>17</v>
      </c>
      <c r="G5267">
        <v>3</v>
      </c>
      <c r="H5267">
        <v>80954946</v>
      </c>
      <c r="I5267" t="s">
        <v>46</v>
      </c>
      <c r="J5267">
        <v>100648</v>
      </c>
      <c r="K5267" t="s">
        <v>46</v>
      </c>
      <c r="L5267" t="s">
        <v>70</v>
      </c>
      <c r="M5267" t="s">
        <v>87</v>
      </c>
      <c r="N5267" t="s">
        <v>88</v>
      </c>
      <c r="O5267" t="s">
        <v>7336</v>
      </c>
    </row>
    <row r="5268" spans="1:15" x14ac:dyDescent="0.25">
      <c r="A5268">
        <v>38805</v>
      </c>
      <c r="B5268">
        <v>50213278</v>
      </c>
      <c r="C5268" t="s">
        <v>10885</v>
      </c>
      <c r="D5268" t="s">
        <v>476</v>
      </c>
      <c r="E5268" s="5">
        <v>2150149207823</v>
      </c>
      <c r="F5268" t="s">
        <v>17</v>
      </c>
      <c r="G5268">
        <v>12</v>
      </c>
      <c r="H5268">
        <v>80955837</v>
      </c>
      <c r="I5268" t="s">
        <v>111</v>
      </c>
      <c r="J5268">
        <v>101856</v>
      </c>
      <c r="K5268" t="s">
        <v>111</v>
      </c>
      <c r="L5268" t="s">
        <v>10886</v>
      </c>
      <c r="M5268" t="s">
        <v>87</v>
      </c>
      <c r="N5268" t="s">
        <v>88</v>
      </c>
      <c r="O5268" t="s">
        <v>10887</v>
      </c>
    </row>
    <row r="5269" spans="1:15" x14ac:dyDescent="0.25">
      <c r="A5269">
        <v>38806</v>
      </c>
      <c r="B5269">
        <v>50213277</v>
      </c>
      <c r="C5269" t="s">
        <v>10888</v>
      </c>
      <c r="D5269" t="s">
        <v>5468</v>
      </c>
      <c r="E5269" s="5">
        <v>2150324732093</v>
      </c>
      <c r="F5269" t="s">
        <v>17</v>
      </c>
      <c r="G5269">
        <v>3</v>
      </c>
      <c r="H5269">
        <v>80954945</v>
      </c>
      <c r="I5269" t="s">
        <v>46</v>
      </c>
      <c r="J5269">
        <v>100648</v>
      </c>
      <c r="K5269" t="s">
        <v>46</v>
      </c>
      <c r="L5269" t="s">
        <v>10889</v>
      </c>
      <c r="M5269" t="s">
        <v>87</v>
      </c>
      <c r="N5269" t="s">
        <v>88</v>
      </c>
      <c r="O5269" t="s">
        <v>5879</v>
      </c>
    </row>
    <row r="5270" spans="1:15" x14ac:dyDescent="0.25">
      <c r="A5270">
        <v>38807</v>
      </c>
      <c r="B5270">
        <v>50213275</v>
      </c>
      <c r="C5270" t="s">
        <v>2206</v>
      </c>
      <c r="D5270" t="s">
        <v>10890</v>
      </c>
      <c r="E5270" s="5">
        <v>2150549863439</v>
      </c>
      <c r="F5270" t="s">
        <v>17</v>
      </c>
      <c r="G5270">
        <v>2</v>
      </c>
      <c r="H5270">
        <v>80954860</v>
      </c>
      <c r="I5270" t="s">
        <v>46</v>
      </c>
      <c r="J5270">
        <v>100648</v>
      </c>
      <c r="K5270" t="s">
        <v>46</v>
      </c>
      <c r="L5270" t="s">
        <v>10891</v>
      </c>
      <c r="M5270" t="s">
        <v>87</v>
      </c>
      <c r="N5270" t="s">
        <v>88</v>
      </c>
      <c r="O5270" t="s">
        <v>4709</v>
      </c>
    </row>
    <row r="5271" spans="1:15" x14ac:dyDescent="0.25">
      <c r="A5271">
        <v>38808</v>
      </c>
      <c r="B5271">
        <v>50213271</v>
      </c>
      <c r="C5271" t="s">
        <v>7505</v>
      </c>
      <c r="D5271" t="s">
        <v>10892</v>
      </c>
      <c r="E5271" s="5">
        <v>4230193841395</v>
      </c>
      <c r="F5271" t="s">
        <v>17</v>
      </c>
      <c r="G5271">
        <v>4</v>
      </c>
      <c r="H5271">
        <v>80959289</v>
      </c>
      <c r="I5271" t="s">
        <v>972</v>
      </c>
      <c r="J5271">
        <v>102429</v>
      </c>
      <c r="K5271" t="s">
        <v>972</v>
      </c>
      <c r="L5271" t="s">
        <v>4618</v>
      </c>
      <c r="M5271" t="s">
        <v>3018</v>
      </c>
      <c r="N5271" t="s">
        <v>3019</v>
      </c>
      <c r="O5271" t="s">
        <v>10893</v>
      </c>
    </row>
    <row r="5272" spans="1:15" x14ac:dyDescent="0.25">
      <c r="A5272">
        <v>38809</v>
      </c>
      <c r="B5272">
        <v>50213270</v>
      </c>
      <c r="C5272" t="s">
        <v>4044</v>
      </c>
      <c r="D5272" t="s">
        <v>554</v>
      </c>
      <c r="E5272" s="5">
        <v>2150564053007</v>
      </c>
      <c r="F5272" t="s">
        <v>17</v>
      </c>
      <c r="G5272">
        <v>15</v>
      </c>
      <c r="H5272">
        <v>80956823</v>
      </c>
      <c r="I5272" t="s">
        <v>111</v>
      </c>
      <c r="J5272">
        <v>101856</v>
      </c>
      <c r="K5272" t="s">
        <v>111</v>
      </c>
      <c r="L5272" t="s">
        <v>10894</v>
      </c>
      <c r="M5272" t="s">
        <v>87</v>
      </c>
      <c r="N5272" t="s">
        <v>88</v>
      </c>
      <c r="O5272" t="s">
        <v>10895</v>
      </c>
    </row>
    <row r="5273" spans="1:15" x14ac:dyDescent="0.25">
      <c r="A5273">
        <v>38810</v>
      </c>
      <c r="B5273">
        <v>50213269</v>
      </c>
      <c r="C5273" t="s">
        <v>10896</v>
      </c>
      <c r="D5273" t="s">
        <v>10897</v>
      </c>
      <c r="E5273" s="5">
        <v>2150512933035</v>
      </c>
      <c r="F5273" t="s">
        <v>17</v>
      </c>
      <c r="G5273">
        <v>15</v>
      </c>
      <c r="H5273">
        <v>80958256</v>
      </c>
      <c r="I5273" t="s">
        <v>7325</v>
      </c>
      <c r="J5273">
        <v>102735</v>
      </c>
      <c r="K5273" t="s">
        <v>7325</v>
      </c>
      <c r="L5273" t="s">
        <v>5087</v>
      </c>
      <c r="M5273" t="s">
        <v>117</v>
      </c>
      <c r="N5273" t="s">
        <v>118</v>
      </c>
      <c r="O5273" t="s">
        <v>4396</v>
      </c>
    </row>
    <row r="5274" spans="1:15" x14ac:dyDescent="0.25">
      <c r="A5274">
        <v>38811</v>
      </c>
      <c r="B5274">
        <v>50213268</v>
      </c>
      <c r="C5274" t="s">
        <v>10898</v>
      </c>
      <c r="D5274" t="s">
        <v>10899</v>
      </c>
      <c r="E5274" s="5">
        <v>2150580612625</v>
      </c>
      <c r="F5274" t="s">
        <v>17</v>
      </c>
      <c r="G5274">
        <v>3</v>
      </c>
      <c r="H5274">
        <v>80954944</v>
      </c>
      <c r="I5274" t="s">
        <v>46</v>
      </c>
      <c r="J5274">
        <v>100648</v>
      </c>
      <c r="K5274" t="s">
        <v>46</v>
      </c>
      <c r="L5274" t="s">
        <v>10900</v>
      </c>
      <c r="M5274" t="s">
        <v>87</v>
      </c>
      <c r="N5274" t="s">
        <v>88</v>
      </c>
      <c r="O5274" t="s">
        <v>10493</v>
      </c>
    </row>
    <row r="5275" spans="1:15" x14ac:dyDescent="0.25">
      <c r="A5275">
        <v>38812</v>
      </c>
      <c r="B5275">
        <v>50213266</v>
      </c>
      <c r="C5275" t="s">
        <v>10901</v>
      </c>
      <c r="D5275" t="s">
        <v>1100</v>
      </c>
      <c r="E5275" s="5">
        <v>2150191374414</v>
      </c>
      <c r="F5275" t="s">
        <v>17</v>
      </c>
      <c r="G5275">
        <v>3</v>
      </c>
      <c r="H5275">
        <v>80957931</v>
      </c>
      <c r="I5275" t="s">
        <v>1013</v>
      </c>
      <c r="J5275">
        <v>101698</v>
      </c>
      <c r="K5275" t="s">
        <v>1013</v>
      </c>
      <c r="L5275" t="s">
        <v>3114</v>
      </c>
      <c r="M5275" t="s">
        <v>117</v>
      </c>
      <c r="N5275" t="s">
        <v>118</v>
      </c>
      <c r="O5275" t="s">
        <v>4533</v>
      </c>
    </row>
    <row r="5276" spans="1:15" x14ac:dyDescent="0.25">
      <c r="A5276">
        <v>38813</v>
      </c>
      <c r="B5276">
        <v>50213264</v>
      </c>
      <c r="C5276" t="s">
        <v>10902</v>
      </c>
      <c r="D5276" t="s">
        <v>4617</v>
      </c>
      <c r="E5276" s="5">
        <v>2150969581932</v>
      </c>
      <c r="F5276" t="s">
        <v>17</v>
      </c>
      <c r="G5276">
        <v>3</v>
      </c>
      <c r="H5276">
        <v>80954498</v>
      </c>
      <c r="I5276" t="s">
        <v>232</v>
      </c>
      <c r="J5276">
        <v>100534</v>
      </c>
      <c r="K5276" t="s">
        <v>232</v>
      </c>
      <c r="L5276" t="s">
        <v>10903</v>
      </c>
      <c r="M5276" t="s">
        <v>87</v>
      </c>
      <c r="N5276" t="s">
        <v>88</v>
      </c>
      <c r="O5276" t="s">
        <v>10904</v>
      </c>
    </row>
    <row r="5277" spans="1:15" x14ac:dyDescent="0.25">
      <c r="A5277">
        <v>38814</v>
      </c>
      <c r="B5277">
        <v>50213263</v>
      </c>
      <c r="C5277" t="s">
        <v>10905</v>
      </c>
      <c r="D5277" t="s">
        <v>903</v>
      </c>
      <c r="E5277" s="5">
        <v>2150552216065</v>
      </c>
      <c r="F5277" t="s">
        <v>17</v>
      </c>
      <c r="G5277">
        <v>13</v>
      </c>
      <c r="H5277">
        <v>80956365</v>
      </c>
      <c r="I5277" t="s">
        <v>111</v>
      </c>
      <c r="J5277">
        <v>101856</v>
      </c>
      <c r="K5277" t="s">
        <v>111</v>
      </c>
      <c r="L5277" t="s">
        <v>10906</v>
      </c>
      <c r="M5277" t="s">
        <v>87</v>
      </c>
      <c r="N5277" t="s">
        <v>88</v>
      </c>
      <c r="O5277" t="s">
        <v>10907</v>
      </c>
    </row>
    <row r="5278" spans="1:15" x14ac:dyDescent="0.25">
      <c r="A5278">
        <v>38815</v>
      </c>
      <c r="B5278">
        <v>50213262</v>
      </c>
      <c r="C5278" t="s">
        <v>10908</v>
      </c>
      <c r="D5278" t="s">
        <v>10909</v>
      </c>
      <c r="E5278" s="5">
        <v>2150209165409</v>
      </c>
      <c r="F5278" t="s">
        <v>17</v>
      </c>
      <c r="G5278">
        <v>15</v>
      </c>
      <c r="H5278">
        <v>80957837</v>
      </c>
      <c r="I5278" t="s">
        <v>1677</v>
      </c>
      <c r="J5278">
        <v>101057</v>
      </c>
      <c r="K5278" t="s">
        <v>1677</v>
      </c>
      <c r="L5278" t="s">
        <v>10910</v>
      </c>
      <c r="M5278" t="s">
        <v>117</v>
      </c>
      <c r="N5278" t="s">
        <v>118</v>
      </c>
      <c r="O5278" t="s">
        <v>10911</v>
      </c>
    </row>
    <row r="5279" spans="1:15" x14ac:dyDescent="0.25">
      <c r="A5279">
        <v>38816</v>
      </c>
      <c r="B5279">
        <v>50213261</v>
      </c>
      <c r="C5279" t="s">
        <v>10912</v>
      </c>
      <c r="D5279" t="s">
        <v>10913</v>
      </c>
      <c r="E5279" s="5">
        <v>2150564528215</v>
      </c>
      <c r="F5279" t="s">
        <v>17</v>
      </c>
      <c r="G5279">
        <v>15</v>
      </c>
      <c r="H5279">
        <v>80956821</v>
      </c>
      <c r="I5279" t="s">
        <v>111</v>
      </c>
      <c r="J5279">
        <v>101856</v>
      </c>
      <c r="K5279" t="s">
        <v>111</v>
      </c>
      <c r="L5279" t="s">
        <v>5530</v>
      </c>
      <c r="M5279" t="s">
        <v>87</v>
      </c>
      <c r="N5279" t="s">
        <v>88</v>
      </c>
      <c r="O5279" t="s">
        <v>9102</v>
      </c>
    </row>
    <row r="5280" spans="1:15" x14ac:dyDescent="0.25">
      <c r="A5280">
        <v>38817</v>
      </c>
      <c r="B5280">
        <v>50213260</v>
      </c>
      <c r="C5280" t="s">
        <v>2962</v>
      </c>
      <c r="D5280" t="s">
        <v>1301</v>
      </c>
      <c r="E5280" s="5">
        <v>2150137514634</v>
      </c>
      <c r="F5280" t="s">
        <v>17</v>
      </c>
      <c r="G5280">
        <v>4</v>
      </c>
      <c r="H5280">
        <v>80954615</v>
      </c>
      <c r="I5280" t="s">
        <v>232</v>
      </c>
      <c r="J5280">
        <v>100534</v>
      </c>
      <c r="K5280" t="s">
        <v>232</v>
      </c>
      <c r="L5280" t="s">
        <v>7110</v>
      </c>
      <c r="M5280" t="s">
        <v>87</v>
      </c>
      <c r="N5280" t="s">
        <v>88</v>
      </c>
      <c r="O5280" t="s">
        <v>6810</v>
      </c>
    </row>
    <row r="5281" spans="1:15" x14ac:dyDescent="0.25">
      <c r="A5281">
        <v>38818</v>
      </c>
      <c r="B5281">
        <v>50213259</v>
      </c>
      <c r="C5281" t="s">
        <v>10914</v>
      </c>
      <c r="D5281" t="s">
        <v>10915</v>
      </c>
      <c r="E5281" s="5">
        <v>2150114468931</v>
      </c>
      <c r="F5281" t="s">
        <v>17</v>
      </c>
      <c r="G5281">
        <v>12</v>
      </c>
      <c r="H5281">
        <v>80955836</v>
      </c>
      <c r="I5281" t="s">
        <v>111</v>
      </c>
      <c r="J5281">
        <v>101856</v>
      </c>
      <c r="K5281" t="s">
        <v>111</v>
      </c>
      <c r="L5281" t="s">
        <v>5155</v>
      </c>
      <c r="M5281" t="s">
        <v>87</v>
      </c>
      <c r="N5281" t="s">
        <v>88</v>
      </c>
      <c r="O5281" t="s">
        <v>10916</v>
      </c>
    </row>
    <row r="5282" spans="1:15" x14ac:dyDescent="0.25">
      <c r="A5282">
        <v>38819</v>
      </c>
      <c r="B5282">
        <v>50213258</v>
      </c>
      <c r="C5282" t="s">
        <v>2479</v>
      </c>
      <c r="D5282" t="s">
        <v>590</v>
      </c>
      <c r="E5282" s="5">
        <v>2150501866632</v>
      </c>
      <c r="F5282" t="s">
        <v>17</v>
      </c>
      <c r="G5282">
        <v>3</v>
      </c>
      <c r="H5282">
        <v>80957930</v>
      </c>
      <c r="I5282" t="s">
        <v>1013</v>
      </c>
      <c r="J5282">
        <v>101698</v>
      </c>
      <c r="K5282" t="s">
        <v>1013</v>
      </c>
      <c r="L5282" t="s">
        <v>149</v>
      </c>
      <c r="M5282" t="s">
        <v>117</v>
      </c>
      <c r="N5282" t="s">
        <v>118</v>
      </c>
      <c r="O5282" t="s">
        <v>7891</v>
      </c>
    </row>
    <row r="5283" spans="1:15" x14ac:dyDescent="0.25">
      <c r="A5283">
        <v>38820</v>
      </c>
      <c r="B5283">
        <v>50213257</v>
      </c>
      <c r="C5283" t="s">
        <v>10917</v>
      </c>
      <c r="D5283" t="s">
        <v>9082</v>
      </c>
      <c r="E5283" s="5">
        <v>1110112435300</v>
      </c>
      <c r="F5283" t="s">
        <v>17</v>
      </c>
      <c r="G5283">
        <v>15</v>
      </c>
      <c r="H5283">
        <v>80957996</v>
      </c>
      <c r="I5283" t="s">
        <v>2114</v>
      </c>
      <c r="J5283">
        <v>101806</v>
      </c>
      <c r="K5283" t="s">
        <v>2114</v>
      </c>
      <c r="L5283" t="s">
        <v>10918</v>
      </c>
      <c r="M5283" t="s">
        <v>117</v>
      </c>
      <c r="N5283" t="s">
        <v>118</v>
      </c>
      <c r="O5283" t="s">
        <v>4752</v>
      </c>
    </row>
    <row r="5284" spans="1:15" x14ac:dyDescent="0.25">
      <c r="A5284">
        <v>38821</v>
      </c>
      <c r="B5284">
        <v>50213256</v>
      </c>
      <c r="C5284" t="s">
        <v>10919</v>
      </c>
      <c r="D5284" t="s">
        <v>10920</v>
      </c>
      <c r="E5284" s="5">
        <v>2150138282714</v>
      </c>
      <c r="F5284" t="s">
        <v>17</v>
      </c>
      <c r="G5284">
        <v>3</v>
      </c>
      <c r="H5284">
        <v>80954497</v>
      </c>
      <c r="I5284" t="s">
        <v>232</v>
      </c>
      <c r="J5284">
        <v>100534</v>
      </c>
      <c r="K5284" t="s">
        <v>232</v>
      </c>
      <c r="L5284" t="s">
        <v>6708</v>
      </c>
      <c r="M5284" t="s">
        <v>87</v>
      </c>
      <c r="N5284" t="s">
        <v>88</v>
      </c>
      <c r="O5284" t="s">
        <v>4685</v>
      </c>
    </row>
    <row r="5285" spans="1:15" x14ac:dyDescent="0.25">
      <c r="A5285">
        <v>38822</v>
      </c>
      <c r="B5285">
        <v>50213255</v>
      </c>
      <c r="C5285" t="s">
        <v>278</v>
      </c>
      <c r="D5285" t="s">
        <v>866</v>
      </c>
      <c r="E5285" s="5">
        <v>2150869365691</v>
      </c>
      <c r="F5285" t="s">
        <v>17</v>
      </c>
      <c r="G5285">
        <v>15</v>
      </c>
      <c r="H5285">
        <v>80956820</v>
      </c>
      <c r="I5285" t="s">
        <v>111</v>
      </c>
      <c r="J5285">
        <v>101856</v>
      </c>
      <c r="K5285" t="s">
        <v>111</v>
      </c>
      <c r="L5285" t="s">
        <v>10921</v>
      </c>
      <c r="M5285" t="s">
        <v>87</v>
      </c>
      <c r="N5285" t="s">
        <v>88</v>
      </c>
      <c r="O5285" t="s">
        <v>7186</v>
      </c>
    </row>
    <row r="5286" spans="1:15" x14ac:dyDescent="0.25">
      <c r="A5286">
        <v>38823</v>
      </c>
      <c r="B5286">
        <v>50213253</v>
      </c>
      <c r="C5286" t="s">
        <v>10922</v>
      </c>
      <c r="D5286" t="s">
        <v>10923</v>
      </c>
      <c r="E5286" s="5">
        <v>2150618739012</v>
      </c>
      <c r="F5286" t="s">
        <v>17</v>
      </c>
      <c r="G5286">
        <v>12</v>
      </c>
      <c r="H5286">
        <v>80955835</v>
      </c>
      <c r="I5286" t="s">
        <v>111</v>
      </c>
      <c r="J5286">
        <v>101856</v>
      </c>
      <c r="K5286" t="s">
        <v>111</v>
      </c>
      <c r="L5286" t="s">
        <v>3406</v>
      </c>
      <c r="M5286" t="s">
        <v>87</v>
      </c>
      <c r="N5286" t="s">
        <v>88</v>
      </c>
      <c r="O5286" t="s">
        <v>4787</v>
      </c>
    </row>
    <row r="5287" spans="1:15" x14ac:dyDescent="0.25">
      <c r="A5287">
        <v>38824</v>
      </c>
      <c r="B5287">
        <v>50213250</v>
      </c>
      <c r="C5287" t="s">
        <v>10924</v>
      </c>
      <c r="D5287" t="s">
        <v>6400</v>
      </c>
      <c r="E5287" s="5">
        <v>2150233566010</v>
      </c>
      <c r="F5287" t="s">
        <v>17</v>
      </c>
      <c r="G5287">
        <v>3</v>
      </c>
      <c r="H5287">
        <v>80954496</v>
      </c>
      <c r="I5287" t="s">
        <v>232</v>
      </c>
      <c r="J5287">
        <v>100534</v>
      </c>
      <c r="K5287" t="s">
        <v>232</v>
      </c>
      <c r="L5287" t="s">
        <v>10925</v>
      </c>
      <c r="M5287" t="s">
        <v>87</v>
      </c>
      <c r="N5287" t="s">
        <v>88</v>
      </c>
      <c r="O5287" t="s">
        <v>4685</v>
      </c>
    </row>
    <row r="5288" spans="1:15" x14ac:dyDescent="0.25">
      <c r="A5288">
        <v>38825</v>
      </c>
      <c r="B5288">
        <v>50213249</v>
      </c>
      <c r="C5288" t="s">
        <v>10926</v>
      </c>
      <c r="D5288" t="s">
        <v>3480</v>
      </c>
      <c r="E5288" s="5">
        <v>2150145175607</v>
      </c>
      <c r="F5288" t="s">
        <v>17</v>
      </c>
      <c r="G5288">
        <v>15</v>
      </c>
      <c r="H5288">
        <v>80956818</v>
      </c>
      <c r="I5288" t="s">
        <v>111</v>
      </c>
      <c r="J5288">
        <v>101856</v>
      </c>
      <c r="K5288" t="s">
        <v>111</v>
      </c>
      <c r="L5288" t="s">
        <v>10927</v>
      </c>
      <c r="M5288" t="s">
        <v>87</v>
      </c>
      <c r="N5288" t="s">
        <v>88</v>
      </c>
      <c r="O5288" t="s">
        <v>10928</v>
      </c>
    </row>
    <row r="5289" spans="1:15" x14ac:dyDescent="0.25">
      <c r="A5289">
        <v>38826</v>
      </c>
      <c r="B5289">
        <v>50213248</v>
      </c>
      <c r="C5289" t="s">
        <v>10929</v>
      </c>
      <c r="D5289" t="s">
        <v>10930</v>
      </c>
      <c r="E5289" s="5">
        <v>2150166130325</v>
      </c>
      <c r="F5289" t="s">
        <v>17</v>
      </c>
      <c r="G5289">
        <v>3</v>
      </c>
      <c r="H5289">
        <v>80957929</v>
      </c>
      <c r="I5289" t="s">
        <v>1013</v>
      </c>
      <c r="J5289">
        <v>101698</v>
      </c>
      <c r="K5289" t="s">
        <v>1013</v>
      </c>
      <c r="L5289" t="s">
        <v>10931</v>
      </c>
      <c r="M5289" t="s">
        <v>117</v>
      </c>
      <c r="N5289" t="s">
        <v>118</v>
      </c>
      <c r="O5289" t="s">
        <v>4685</v>
      </c>
    </row>
    <row r="5290" spans="1:15" x14ac:dyDescent="0.25">
      <c r="A5290">
        <v>38827</v>
      </c>
      <c r="B5290">
        <v>50213247</v>
      </c>
      <c r="C5290" t="s">
        <v>9261</v>
      </c>
      <c r="D5290" t="s">
        <v>10932</v>
      </c>
      <c r="E5290" s="5">
        <v>2150558293659</v>
      </c>
      <c r="F5290" t="s">
        <v>17</v>
      </c>
      <c r="G5290">
        <v>15</v>
      </c>
      <c r="H5290">
        <v>81045251</v>
      </c>
      <c r="I5290" t="s">
        <v>6795</v>
      </c>
      <c r="J5290">
        <v>101855</v>
      </c>
      <c r="K5290" t="s">
        <v>6795</v>
      </c>
      <c r="L5290" t="s">
        <v>10933</v>
      </c>
      <c r="M5290" t="s">
        <v>87</v>
      </c>
      <c r="N5290" t="s">
        <v>88</v>
      </c>
      <c r="O5290" t="s">
        <v>7932</v>
      </c>
    </row>
    <row r="5291" spans="1:15" x14ac:dyDescent="0.25">
      <c r="A5291">
        <v>38828</v>
      </c>
      <c r="B5291">
        <v>50213245</v>
      </c>
      <c r="C5291" t="s">
        <v>4541</v>
      </c>
      <c r="D5291" t="s">
        <v>10934</v>
      </c>
      <c r="E5291" s="5">
        <v>2150564856731</v>
      </c>
      <c r="F5291" t="s">
        <v>17</v>
      </c>
      <c r="G5291">
        <v>15</v>
      </c>
      <c r="H5291">
        <v>80956816</v>
      </c>
      <c r="I5291" t="s">
        <v>111</v>
      </c>
      <c r="J5291">
        <v>101856</v>
      </c>
      <c r="K5291" t="s">
        <v>111</v>
      </c>
      <c r="L5291" t="s">
        <v>10935</v>
      </c>
      <c r="M5291" t="s">
        <v>87</v>
      </c>
      <c r="N5291" t="s">
        <v>88</v>
      </c>
      <c r="O5291" t="s">
        <v>10936</v>
      </c>
    </row>
    <row r="5292" spans="1:15" x14ac:dyDescent="0.25">
      <c r="A5292">
        <v>38829</v>
      </c>
      <c r="B5292">
        <v>50213242</v>
      </c>
      <c r="C5292" t="s">
        <v>10050</v>
      </c>
      <c r="D5292" t="s">
        <v>4283</v>
      </c>
      <c r="E5292" s="5">
        <v>2150167487837</v>
      </c>
      <c r="F5292" t="s">
        <v>17</v>
      </c>
      <c r="G5292">
        <v>15</v>
      </c>
      <c r="H5292">
        <v>80957646</v>
      </c>
      <c r="I5292" t="s">
        <v>1700</v>
      </c>
      <c r="J5292">
        <v>100560</v>
      </c>
      <c r="K5292" t="s">
        <v>1700</v>
      </c>
      <c r="L5292" t="s">
        <v>7341</v>
      </c>
      <c r="M5292" t="s">
        <v>117</v>
      </c>
      <c r="N5292" t="s">
        <v>118</v>
      </c>
      <c r="O5292" t="s">
        <v>10937</v>
      </c>
    </row>
    <row r="5293" spans="1:15" x14ac:dyDescent="0.25">
      <c r="A5293">
        <v>38830</v>
      </c>
      <c r="B5293">
        <v>50213241</v>
      </c>
      <c r="C5293" t="s">
        <v>10938</v>
      </c>
      <c r="D5293" t="s">
        <v>4515</v>
      </c>
      <c r="E5293" s="5">
        <v>2150592177600</v>
      </c>
      <c r="F5293" t="s">
        <v>17</v>
      </c>
      <c r="G5293">
        <v>3</v>
      </c>
      <c r="H5293">
        <v>80954495</v>
      </c>
      <c r="I5293" t="s">
        <v>232</v>
      </c>
      <c r="J5293">
        <v>100534</v>
      </c>
      <c r="K5293" t="s">
        <v>232</v>
      </c>
      <c r="L5293" t="s">
        <v>6366</v>
      </c>
      <c r="M5293" t="s">
        <v>87</v>
      </c>
      <c r="N5293" t="s">
        <v>88</v>
      </c>
      <c r="O5293" t="s">
        <v>4685</v>
      </c>
    </row>
    <row r="5294" spans="1:15" x14ac:dyDescent="0.25">
      <c r="A5294">
        <v>38831</v>
      </c>
      <c r="B5294">
        <v>50213239</v>
      </c>
      <c r="C5294" t="s">
        <v>10939</v>
      </c>
      <c r="D5294" t="s">
        <v>10940</v>
      </c>
      <c r="E5294" s="5">
        <v>2150164922319</v>
      </c>
      <c r="F5294" t="s">
        <v>17</v>
      </c>
      <c r="G5294">
        <v>15</v>
      </c>
      <c r="H5294">
        <v>80956815</v>
      </c>
      <c r="I5294" t="s">
        <v>111</v>
      </c>
      <c r="J5294">
        <v>101856</v>
      </c>
      <c r="K5294" t="s">
        <v>111</v>
      </c>
      <c r="L5294" t="s">
        <v>259</v>
      </c>
      <c r="M5294" t="s">
        <v>87</v>
      </c>
      <c r="N5294" t="s">
        <v>88</v>
      </c>
      <c r="O5294" t="s">
        <v>5947</v>
      </c>
    </row>
    <row r="5295" spans="1:15" x14ac:dyDescent="0.25">
      <c r="A5295">
        <v>38832</v>
      </c>
      <c r="B5295">
        <v>50213238</v>
      </c>
      <c r="C5295" t="s">
        <v>1411</v>
      </c>
      <c r="D5295" t="s">
        <v>4515</v>
      </c>
      <c r="E5295" s="5">
        <v>2150545315917</v>
      </c>
      <c r="F5295" t="s">
        <v>17</v>
      </c>
      <c r="G5295">
        <v>3</v>
      </c>
      <c r="H5295">
        <v>80954943</v>
      </c>
      <c r="I5295" t="s">
        <v>46</v>
      </c>
      <c r="J5295">
        <v>100648</v>
      </c>
      <c r="K5295" t="s">
        <v>46</v>
      </c>
      <c r="L5295" t="s">
        <v>8194</v>
      </c>
      <c r="M5295" t="s">
        <v>87</v>
      </c>
      <c r="N5295" t="s">
        <v>88</v>
      </c>
      <c r="O5295" t="s">
        <v>4685</v>
      </c>
    </row>
    <row r="5296" spans="1:15" x14ac:dyDescent="0.25">
      <c r="A5296">
        <v>38833</v>
      </c>
      <c r="B5296">
        <v>50213235</v>
      </c>
      <c r="C5296" t="s">
        <v>10941</v>
      </c>
      <c r="D5296" t="s">
        <v>6940</v>
      </c>
      <c r="E5296" s="5">
        <v>1110118495404</v>
      </c>
      <c r="F5296" t="s">
        <v>17</v>
      </c>
      <c r="G5296">
        <v>16</v>
      </c>
      <c r="H5296">
        <v>80958147</v>
      </c>
      <c r="I5296" t="s">
        <v>2164</v>
      </c>
      <c r="J5296">
        <v>102728</v>
      </c>
      <c r="K5296" t="s">
        <v>2164</v>
      </c>
      <c r="L5296" t="s">
        <v>10942</v>
      </c>
      <c r="M5296" t="s">
        <v>117</v>
      </c>
      <c r="N5296" t="s">
        <v>118</v>
      </c>
      <c r="O5296" t="s">
        <v>6968</v>
      </c>
    </row>
    <row r="5297" spans="1:15" x14ac:dyDescent="0.25">
      <c r="A5297">
        <v>38834</v>
      </c>
      <c r="B5297">
        <v>50213234</v>
      </c>
      <c r="C5297" t="s">
        <v>10943</v>
      </c>
      <c r="D5297" t="s">
        <v>10944</v>
      </c>
      <c r="E5297" s="5">
        <v>2150693202086</v>
      </c>
      <c r="F5297" t="s">
        <v>17</v>
      </c>
      <c r="G5297">
        <v>4</v>
      </c>
      <c r="H5297">
        <v>80954614</v>
      </c>
      <c r="I5297" t="s">
        <v>232</v>
      </c>
      <c r="J5297">
        <v>100534</v>
      </c>
      <c r="K5297" t="s">
        <v>232</v>
      </c>
      <c r="L5297" t="s">
        <v>10945</v>
      </c>
      <c r="M5297" t="s">
        <v>87</v>
      </c>
      <c r="N5297" t="s">
        <v>88</v>
      </c>
      <c r="O5297" t="s">
        <v>8456</v>
      </c>
    </row>
    <row r="5298" spans="1:15" x14ac:dyDescent="0.25">
      <c r="A5298">
        <v>38835</v>
      </c>
      <c r="B5298">
        <v>50213233</v>
      </c>
      <c r="C5298" t="s">
        <v>1156</v>
      </c>
      <c r="D5298" t="s">
        <v>355</v>
      </c>
      <c r="E5298" s="5">
        <v>2150102874999</v>
      </c>
      <c r="F5298" t="s">
        <v>17</v>
      </c>
      <c r="G5298">
        <v>16</v>
      </c>
      <c r="H5298">
        <v>80957406</v>
      </c>
      <c r="I5298" t="s">
        <v>988</v>
      </c>
      <c r="J5298">
        <v>102467</v>
      </c>
      <c r="K5298" t="s">
        <v>988</v>
      </c>
      <c r="L5298" t="s">
        <v>10946</v>
      </c>
      <c r="M5298" t="s">
        <v>87</v>
      </c>
      <c r="N5298" t="s">
        <v>88</v>
      </c>
      <c r="O5298" t="s">
        <v>10947</v>
      </c>
    </row>
    <row r="5299" spans="1:15" x14ac:dyDescent="0.25">
      <c r="A5299">
        <v>38836</v>
      </c>
      <c r="B5299">
        <v>50213231</v>
      </c>
      <c r="C5299" t="s">
        <v>9035</v>
      </c>
      <c r="D5299" t="s">
        <v>258</v>
      </c>
      <c r="E5299" s="5">
        <v>2150193399734</v>
      </c>
      <c r="F5299" t="s">
        <v>17</v>
      </c>
      <c r="G5299">
        <v>4</v>
      </c>
      <c r="H5299">
        <v>80954613</v>
      </c>
      <c r="I5299" t="s">
        <v>232</v>
      </c>
      <c r="J5299">
        <v>100534</v>
      </c>
      <c r="K5299" t="s">
        <v>232</v>
      </c>
      <c r="L5299" t="s">
        <v>149</v>
      </c>
      <c r="M5299" t="s">
        <v>87</v>
      </c>
      <c r="N5299" t="s">
        <v>88</v>
      </c>
      <c r="O5299" t="s">
        <v>10948</v>
      </c>
    </row>
    <row r="5300" spans="1:15" x14ac:dyDescent="0.25">
      <c r="A5300">
        <v>38837</v>
      </c>
      <c r="B5300">
        <v>50213230</v>
      </c>
      <c r="C5300" t="s">
        <v>10949</v>
      </c>
      <c r="D5300" t="s">
        <v>9553</v>
      </c>
      <c r="E5300" s="5">
        <v>2150574715831</v>
      </c>
      <c r="F5300" t="s">
        <v>17</v>
      </c>
      <c r="G5300">
        <v>16</v>
      </c>
      <c r="H5300">
        <v>80957592</v>
      </c>
      <c r="I5300" t="s">
        <v>115</v>
      </c>
      <c r="J5300">
        <v>100119</v>
      </c>
      <c r="K5300" t="s">
        <v>115</v>
      </c>
      <c r="L5300" t="s">
        <v>10950</v>
      </c>
      <c r="M5300" t="s">
        <v>117</v>
      </c>
      <c r="N5300" t="s">
        <v>118</v>
      </c>
      <c r="O5300" t="s">
        <v>6376</v>
      </c>
    </row>
    <row r="5301" spans="1:15" x14ac:dyDescent="0.25">
      <c r="A5301">
        <v>38838</v>
      </c>
      <c r="B5301">
        <v>50213229</v>
      </c>
      <c r="C5301" t="s">
        <v>9089</v>
      </c>
      <c r="D5301" t="s">
        <v>732</v>
      </c>
      <c r="E5301" s="5">
        <v>2150656468165</v>
      </c>
      <c r="F5301" t="s">
        <v>17</v>
      </c>
      <c r="G5301">
        <v>15</v>
      </c>
      <c r="H5301">
        <v>81045254</v>
      </c>
      <c r="I5301" t="s">
        <v>6795</v>
      </c>
      <c r="J5301">
        <v>101855</v>
      </c>
      <c r="K5301" t="s">
        <v>6795</v>
      </c>
      <c r="L5301" t="s">
        <v>10831</v>
      </c>
      <c r="M5301" t="s">
        <v>87</v>
      </c>
      <c r="N5301" t="s">
        <v>88</v>
      </c>
      <c r="O5301" t="s">
        <v>5582</v>
      </c>
    </row>
    <row r="5302" spans="1:15" x14ac:dyDescent="0.25">
      <c r="A5302">
        <v>38839</v>
      </c>
      <c r="B5302">
        <v>50213227</v>
      </c>
      <c r="C5302" t="s">
        <v>9028</v>
      </c>
      <c r="D5302" t="s">
        <v>1902</v>
      </c>
      <c r="E5302" s="5">
        <v>2150545999874</v>
      </c>
      <c r="F5302" t="s">
        <v>17</v>
      </c>
      <c r="G5302">
        <v>3</v>
      </c>
      <c r="H5302">
        <v>80954735</v>
      </c>
      <c r="I5302" t="s">
        <v>232</v>
      </c>
      <c r="J5302">
        <v>100534</v>
      </c>
      <c r="K5302" t="s">
        <v>232</v>
      </c>
      <c r="L5302" t="s">
        <v>10951</v>
      </c>
      <c r="M5302" t="s">
        <v>87</v>
      </c>
      <c r="N5302" t="s">
        <v>88</v>
      </c>
      <c r="O5302" t="s">
        <v>4685</v>
      </c>
    </row>
    <row r="5303" spans="1:15" x14ac:dyDescent="0.25">
      <c r="A5303">
        <v>38840</v>
      </c>
      <c r="B5303">
        <v>50213226</v>
      </c>
      <c r="C5303" t="s">
        <v>6124</v>
      </c>
      <c r="D5303" t="s">
        <v>6538</v>
      </c>
      <c r="E5303" s="5">
        <v>1420268868676</v>
      </c>
      <c r="F5303" t="s">
        <v>17</v>
      </c>
      <c r="G5303">
        <v>12</v>
      </c>
      <c r="H5303">
        <v>80955833</v>
      </c>
      <c r="I5303" t="s">
        <v>111</v>
      </c>
      <c r="J5303">
        <v>101856</v>
      </c>
      <c r="K5303" t="s">
        <v>111</v>
      </c>
      <c r="L5303" t="s">
        <v>6453</v>
      </c>
      <c r="M5303" t="s">
        <v>87</v>
      </c>
      <c r="N5303" t="s">
        <v>88</v>
      </c>
      <c r="O5303" t="s">
        <v>8613</v>
      </c>
    </row>
    <row r="5304" spans="1:15" x14ac:dyDescent="0.25">
      <c r="A5304">
        <v>38841</v>
      </c>
      <c r="B5304">
        <v>50213225</v>
      </c>
      <c r="C5304" t="s">
        <v>10952</v>
      </c>
      <c r="D5304" t="s">
        <v>10953</v>
      </c>
      <c r="E5304" s="5">
        <v>2150135487401</v>
      </c>
      <c r="F5304" t="s">
        <v>17</v>
      </c>
      <c r="G5304">
        <v>16</v>
      </c>
      <c r="H5304">
        <v>80957405</v>
      </c>
      <c r="I5304" t="s">
        <v>988</v>
      </c>
      <c r="J5304">
        <v>102467</v>
      </c>
      <c r="K5304" t="s">
        <v>988</v>
      </c>
      <c r="L5304" t="s">
        <v>122</v>
      </c>
      <c r="M5304" t="s">
        <v>87</v>
      </c>
      <c r="N5304" t="s">
        <v>88</v>
      </c>
      <c r="O5304" t="s">
        <v>5171</v>
      </c>
    </row>
    <row r="5305" spans="1:15" x14ac:dyDescent="0.25">
      <c r="A5305">
        <v>38842</v>
      </c>
      <c r="B5305">
        <v>50213224</v>
      </c>
      <c r="C5305" t="s">
        <v>8356</v>
      </c>
      <c r="D5305" t="s">
        <v>10954</v>
      </c>
      <c r="E5305" s="5">
        <v>2150168120036</v>
      </c>
      <c r="F5305" t="s">
        <v>17</v>
      </c>
      <c r="G5305">
        <v>4</v>
      </c>
      <c r="H5305">
        <v>80954612</v>
      </c>
      <c r="I5305" t="s">
        <v>232</v>
      </c>
      <c r="J5305">
        <v>100534</v>
      </c>
      <c r="K5305" t="s">
        <v>232</v>
      </c>
      <c r="L5305" t="s">
        <v>5897</v>
      </c>
      <c r="M5305" t="s">
        <v>87</v>
      </c>
      <c r="N5305" t="s">
        <v>88</v>
      </c>
      <c r="O5305" t="s">
        <v>4590</v>
      </c>
    </row>
    <row r="5306" spans="1:15" x14ac:dyDescent="0.25">
      <c r="A5306">
        <v>38843</v>
      </c>
      <c r="B5306">
        <v>50213222</v>
      </c>
      <c r="C5306" t="s">
        <v>10943</v>
      </c>
      <c r="D5306" t="s">
        <v>10955</v>
      </c>
      <c r="E5306" s="5">
        <v>2150548041634</v>
      </c>
      <c r="F5306" t="s">
        <v>17</v>
      </c>
      <c r="G5306">
        <v>4</v>
      </c>
      <c r="H5306">
        <v>80954611</v>
      </c>
      <c r="I5306" t="s">
        <v>232</v>
      </c>
      <c r="J5306">
        <v>100534</v>
      </c>
      <c r="K5306" t="s">
        <v>232</v>
      </c>
      <c r="L5306" t="s">
        <v>10956</v>
      </c>
      <c r="M5306" t="s">
        <v>87</v>
      </c>
      <c r="N5306" t="s">
        <v>88</v>
      </c>
      <c r="O5306" t="s">
        <v>10957</v>
      </c>
    </row>
    <row r="5307" spans="1:15" x14ac:dyDescent="0.25">
      <c r="A5307">
        <v>38844</v>
      </c>
      <c r="B5307">
        <v>50213221</v>
      </c>
      <c r="C5307" t="s">
        <v>10958</v>
      </c>
      <c r="D5307" t="s">
        <v>3427</v>
      </c>
      <c r="E5307" s="5">
        <v>2150750152195</v>
      </c>
      <c r="F5307" t="s">
        <v>17</v>
      </c>
      <c r="G5307">
        <v>16</v>
      </c>
      <c r="H5307">
        <v>80958125</v>
      </c>
      <c r="I5307" t="s">
        <v>2450</v>
      </c>
      <c r="J5307">
        <v>102775</v>
      </c>
      <c r="K5307" t="s">
        <v>2450</v>
      </c>
      <c r="L5307" t="s">
        <v>10959</v>
      </c>
      <c r="M5307" t="s">
        <v>117</v>
      </c>
      <c r="N5307" t="s">
        <v>118</v>
      </c>
      <c r="O5307" t="s">
        <v>4606</v>
      </c>
    </row>
    <row r="5308" spans="1:15" x14ac:dyDescent="0.25">
      <c r="A5308">
        <v>38845</v>
      </c>
      <c r="B5308">
        <v>50213220</v>
      </c>
      <c r="C5308" t="s">
        <v>1215</v>
      </c>
      <c r="D5308" t="s">
        <v>10960</v>
      </c>
      <c r="E5308" s="5">
        <v>2150120412925</v>
      </c>
      <c r="F5308" t="s">
        <v>17</v>
      </c>
      <c r="G5308">
        <v>15</v>
      </c>
      <c r="H5308">
        <v>80957204</v>
      </c>
      <c r="I5308" t="s">
        <v>988</v>
      </c>
      <c r="J5308">
        <v>102467</v>
      </c>
      <c r="K5308" t="s">
        <v>988</v>
      </c>
      <c r="L5308" t="s">
        <v>10961</v>
      </c>
      <c r="M5308" t="s">
        <v>87</v>
      </c>
      <c r="N5308" t="s">
        <v>88</v>
      </c>
      <c r="O5308" t="s">
        <v>7304</v>
      </c>
    </row>
    <row r="5309" spans="1:15" x14ac:dyDescent="0.25">
      <c r="A5309">
        <v>38846</v>
      </c>
      <c r="B5309">
        <v>50213218</v>
      </c>
      <c r="C5309" t="s">
        <v>10962</v>
      </c>
      <c r="D5309" t="s">
        <v>10963</v>
      </c>
      <c r="E5309" s="5">
        <v>2150503971835</v>
      </c>
      <c r="F5309" t="s">
        <v>17</v>
      </c>
      <c r="G5309">
        <v>3</v>
      </c>
      <c r="H5309">
        <v>80954942</v>
      </c>
      <c r="I5309" t="s">
        <v>46</v>
      </c>
      <c r="J5309">
        <v>100648</v>
      </c>
      <c r="K5309" t="s">
        <v>46</v>
      </c>
      <c r="L5309" t="s">
        <v>4344</v>
      </c>
      <c r="M5309" t="s">
        <v>87</v>
      </c>
      <c r="N5309" t="s">
        <v>88</v>
      </c>
      <c r="O5309" t="s">
        <v>4685</v>
      </c>
    </row>
    <row r="5310" spans="1:15" x14ac:dyDescent="0.25">
      <c r="A5310">
        <v>38847</v>
      </c>
      <c r="B5310">
        <v>50213217</v>
      </c>
      <c r="C5310" t="s">
        <v>10964</v>
      </c>
      <c r="D5310" t="s">
        <v>7505</v>
      </c>
      <c r="E5310" s="5">
        <v>2150539639797</v>
      </c>
      <c r="F5310" t="s">
        <v>17</v>
      </c>
      <c r="G5310">
        <v>15</v>
      </c>
      <c r="H5310">
        <v>80956813</v>
      </c>
      <c r="I5310" t="s">
        <v>111</v>
      </c>
      <c r="J5310">
        <v>101856</v>
      </c>
      <c r="K5310" t="s">
        <v>111</v>
      </c>
      <c r="L5310" t="s">
        <v>10965</v>
      </c>
      <c r="M5310" t="s">
        <v>87</v>
      </c>
      <c r="N5310" t="s">
        <v>88</v>
      </c>
      <c r="O5310" t="s">
        <v>4658</v>
      </c>
    </row>
    <row r="5311" spans="1:15" x14ac:dyDescent="0.25">
      <c r="A5311">
        <v>38848</v>
      </c>
      <c r="B5311">
        <v>50213216</v>
      </c>
      <c r="C5311" t="s">
        <v>10966</v>
      </c>
      <c r="D5311" t="s">
        <v>287</v>
      </c>
      <c r="E5311" s="5">
        <v>1620235507602</v>
      </c>
      <c r="F5311" t="s">
        <v>17</v>
      </c>
      <c r="G5311">
        <v>15</v>
      </c>
      <c r="H5311">
        <v>80957553</v>
      </c>
      <c r="I5311" t="s">
        <v>115</v>
      </c>
      <c r="J5311">
        <v>100119</v>
      </c>
      <c r="K5311" t="s">
        <v>115</v>
      </c>
      <c r="L5311" t="s">
        <v>1473</v>
      </c>
      <c r="M5311" t="s">
        <v>117</v>
      </c>
      <c r="N5311" t="s">
        <v>118</v>
      </c>
      <c r="O5311" t="s">
        <v>10967</v>
      </c>
    </row>
    <row r="5312" spans="1:15" x14ac:dyDescent="0.25">
      <c r="A5312">
        <v>38849</v>
      </c>
      <c r="B5312">
        <v>50213214</v>
      </c>
      <c r="C5312" t="s">
        <v>10968</v>
      </c>
      <c r="D5312" t="s">
        <v>1676</v>
      </c>
      <c r="E5312" s="5">
        <v>2150233903071</v>
      </c>
      <c r="F5312" t="s">
        <v>17</v>
      </c>
      <c r="G5312">
        <v>15</v>
      </c>
      <c r="H5312">
        <v>80957824</v>
      </c>
      <c r="I5312" t="s">
        <v>1677</v>
      </c>
      <c r="J5312">
        <v>101057</v>
      </c>
      <c r="K5312" t="s">
        <v>1677</v>
      </c>
      <c r="L5312" t="s">
        <v>10969</v>
      </c>
      <c r="M5312" t="s">
        <v>117</v>
      </c>
      <c r="N5312" t="s">
        <v>118</v>
      </c>
      <c r="O5312" t="s">
        <v>5768</v>
      </c>
    </row>
    <row r="5313" spans="1:15" x14ac:dyDescent="0.25">
      <c r="A5313">
        <v>38850</v>
      </c>
      <c r="B5313">
        <v>50213213</v>
      </c>
      <c r="C5313" t="s">
        <v>10970</v>
      </c>
      <c r="D5313" t="s">
        <v>4817</v>
      </c>
      <c r="E5313" s="5">
        <v>2150569657284</v>
      </c>
      <c r="F5313" t="s">
        <v>17</v>
      </c>
      <c r="G5313">
        <v>15</v>
      </c>
      <c r="H5313">
        <v>80956812</v>
      </c>
      <c r="I5313" t="s">
        <v>111</v>
      </c>
      <c r="J5313">
        <v>101856</v>
      </c>
      <c r="K5313" t="s">
        <v>111</v>
      </c>
      <c r="L5313" t="s">
        <v>10971</v>
      </c>
      <c r="M5313" t="s">
        <v>87</v>
      </c>
      <c r="N5313" t="s">
        <v>88</v>
      </c>
      <c r="O5313" t="s">
        <v>5191</v>
      </c>
    </row>
    <row r="5314" spans="1:15" x14ac:dyDescent="0.25">
      <c r="A5314">
        <v>38851</v>
      </c>
      <c r="B5314">
        <v>50213211</v>
      </c>
      <c r="C5314" t="s">
        <v>10972</v>
      </c>
      <c r="D5314" t="s">
        <v>1109</v>
      </c>
      <c r="E5314" s="5">
        <v>1210107110488</v>
      </c>
      <c r="F5314" t="s">
        <v>17</v>
      </c>
      <c r="G5314">
        <v>12</v>
      </c>
      <c r="H5314">
        <v>81045289</v>
      </c>
      <c r="I5314" t="s">
        <v>111</v>
      </c>
      <c r="J5314">
        <v>101856</v>
      </c>
      <c r="K5314" t="s">
        <v>111</v>
      </c>
      <c r="L5314" t="s">
        <v>10973</v>
      </c>
      <c r="M5314" t="s">
        <v>87</v>
      </c>
      <c r="N5314" t="s">
        <v>88</v>
      </c>
      <c r="O5314" t="s">
        <v>6089</v>
      </c>
    </row>
    <row r="5315" spans="1:15" x14ac:dyDescent="0.25">
      <c r="A5315">
        <v>38852</v>
      </c>
      <c r="B5315">
        <v>50213208</v>
      </c>
      <c r="C5315" t="s">
        <v>10974</v>
      </c>
      <c r="D5315" t="s">
        <v>10975</v>
      </c>
      <c r="E5315" s="5">
        <v>2150133417259</v>
      </c>
      <c r="F5315" t="s">
        <v>17</v>
      </c>
      <c r="G5315">
        <v>3</v>
      </c>
      <c r="H5315">
        <v>80954941</v>
      </c>
      <c r="I5315" t="s">
        <v>46</v>
      </c>
      <c r="J5315">
        <v>100648</v>
      </c>
      <c r="K5315" t="s">
        <v>46</v>
      </c>
      <c r="L5315" t="s">
        <v>5431</v>
      </c>
      <c r="M5315" t="s">
        <v>87</v>
      </c>
      <c r="N5315" t="s">
        <v>88</v>
      </c>
      <c r="O5315" t="s">
        <v>9549</v>
      </c>
    </row>
    <row r="5316" spans="1:15" x14ac:dyDescent="0.25">
      <c r="A5316">
        <v>38853</v>
      </c>
      <c r="B5316">
        <v>50213207</v>
      </c>
      <c r="C5316" t="s">
        <v>10976</v>
      </c>
      <c r="D5316" t="s">
        <v>1584</v>
      </c>
      <c r="E5316" s="5">
        <v>1330164386534</v>
      </c>
      <c r="F5316" t="s">
        <v>17</v>
      </c>
      <c r="G5316">
        <v>15</v>
      </c>
      <c r="H5316">
        <v>80957718</v>
      </c>
      <c r="I5316" t="s">
        <v>1700</v>
      </c>
      <c r="J5316">
        <v>100560</v>
      </c>
      <c r="K5316" t="s">
        <v>1700</v>
      </c>
      <c r="L5316" t="s">
        <v>10977</v>
      </c>
      <c r="M5316" t="s">
        <v>117</v>
      </c>
      <c r="N5316" t="s">
        <v>118</v>
      </c>
      <c r="O5316" t="s">
        <v>4787</v>
      </c>
    </row>
    <row r="5317" spans="1:15" x14ac:dyDescent="0.25">
      <c r="A5317">
        <v>38854</v>
      </c>
      <c r="B5317">
        <v>50213206</v>
      </c>
      <c r="C5317" t="s">
        <v>269</v>
      </c>
      <c r="D5317" t="s">
        <v>5336</v>
      </c>
      <c r="E5317" s="5">
        <v>2150253903877</v>
      </c>
      <c r="F5317" t="s">
        <v>17</v>
      </c>
      <c r="G5317">
        <v>12</v>
      </c>
      <c r="H5317">
        <v>80955831</v>
      </c>
      <c r="I5317" t="s">
        <v>111</v>
      </c>
      <c r="J5317">
        <v>101856</v>
      </c>
      <c r="K5317" t="s">
        <v>111</v>
      </c>
      <c r="L5317" t="s">
        <v>3278</v>
      </c>
      <c r="M5317" t="s">
        <v>87</v>
      </c>
      <c r="N5317" t="s">
        <v>88</v>
      </c>
      <c r="O5317" t="s">
        <v>10978</v>
      </c>
    </row>
    <row r="5318" spans="1:15" x14ac:dyDescent="0.25">
      <c r="A5318">
        <v>38855</v>
      </c>
      <c r="B5318">
        <v>50213204</v>
      </c>
      <c r="C5318" t="s">
        <v>1164</v>
      </c>
      <c r="D5318" t="s">
        <v>1385</v>
      </c>
      <c r="E5318" s="5">
        <v>2150192860057</v>
      </c>
      <c r="F5318" t="s">
        <v>17</v>
      </c>
      <c r="G5318">
        <v>12</v>
      </c>
      <c r="H5318">
        <v>80955830</v>
      </c>
      <c r="I5318" t="s">
        <v>111</v>
      </c>
      <c r="J5318">
        <v>101856</v>
      </c>
      <c r="K5318" t="s">
        <v>111</v>
      </c>
      <c r="L5318" t="s">
        <v>9732</v>
      </c>
      <c r="M5318" t="s">
        <v>87</v>
      </c>
      <c r="N5318" t="s">
        <v>88</v>
      </c>
      <c r="O5318" t="s">
        <v>10979</v>
      </c>
    </row>
    <row r="5319" spans="1:15" x14ac:dyDescent="0.25">
      <c r="A5319">
        <v>38856</v>
      </c>
      <c r="B5319">
        <v>50213202</v>
      </c>
      <c r="C5319" t="s">
        <v>10980</v>
      </c>
      <c r="D5319" t="s">
        <v>1986</v>
      </c>
      <c r="E5319" s="5">
        <v>2150547278741</v>
      </c>
      <c r="F5319" t="s">
        <v>17</v>
      </c>
      <c r="G5319">
        <v>15</v>
      </c>
      <c r="H5319">
        <v>80957203</v>
      </c>
      <c r="I5319" t="s">
        <v>988</v>
      </c>
      <c r="J5319">
        <v>102467</v>
      </c>
      <c r="K5319" t="s">
        <v>988</v>
      </c>
      <c r="L5319" t="s">
        <v>135</v>
      </c>
      <c r="M5319" t="s">
        <v>87</v>
      </c>
      <c r="N5319" t="s">
        <v>88</v>
      </c>
      <c r="O5319" t="s">
        <v>10649</v>
      </c>
    </row>
    <row r="5320" spans="1:15" x14ac:dyDescent="0.25">
      <c r="A5320">
        <v>38857</v>
      </c>
      <c r="B5320">
        <v>50213200</v>
      </c>
      <c r="C5320" t="s">
        <v>10981</v>
      </c>
      <c r="D5320" t="s">
        <v>10982</v>
      </c>
      <c r="E5320" s="5">
        <v>2150287549126</v>
      </c>
      <c r="F5320" t="s">
        <v>17</v>
      </c>
      <c r="G5320">
        <v>3</v>
      </c>
      <c r="H5320">
        <v>80957928</v>
      </c>
      <c r="I5320" t="s">
        <v>1013</v>
      </c>
      <c r="J5320">
        <v>101698</v>
      </c>
      <c r="K5320" t="s">
        <v>1013</v>
      </c>
      <c r="L5320" t="s">
        <v>10983</v>
      </c>
      <c r="M5320" t="s">
        <v>117</v>
      </c>
      <c r="N5320" t="s">
        <v>118</v>
      </c>
      <c r="O5320" t="s">
        <v>8959</v>
      </c>
    </row>
    <row r="5321" spans="1:15" x14ac:dyDescent="0.25">
      <c r="A5321">
        <v>38858</v>
      </c>
      <c r="B5321">
        <v>50213199</v>
      </c>
      <c r="C5321" t="s">
        <v>10984</v>
      </c>
      <c r="D5321" t="s">
        <v>835</v>
      </c>
      <c r="E5321" s="5">
        <v>2150243093205</v>
      </c>
      <c r="F5321" t="s">
        <v>17</v>
      </c>
      <c r="G5321">
        <v>16</v>
      </c>
      <c r="H5321">
        <v>80958269</v>
      </c>
      <c r="I5321" t="s">
        <v>811</v>
      </c>
      <c r="J5321">
        <v>102744</v>
      </c>
      <c r="K5321" t="s">
        <v>811</v>
      </c>
      <c r="L5321" t="s">
        <v>2115</v>
      </c>
      <c r="M5321" t="s">
        <v>117</v>
      </c>
      <c r="N5321" t="s">
        <v>118</v>
      </c>
      <c r="O5321" t="s">
        <v>4651</v>
      </c>
    </row>
    <row r="5322" spans="1:15" x14ac:dyDescent="0.25">
      <c r="A5322">
        <v>38859</v>
      </c>
      <c r="B5322">
        <v>50213198</v>
      </c>
      <c r="C5322" t="s">
        <v>10985</v>
      </c>
      <c r="D5322" t="s">
        <v>7879</v>
      </c>
      <c r="E5322" s="5">
        <v>1420320025598</v>
      </c>
      <c r="F5322" t="s">
        <v>17</v>
      </c>
      <c r="G5322">
        <v>15</v>
      </c>
      <c r="H5322">
        <v>80956811</v>
      </c>
      <c r="I5322" t="s">
        <v>111</v>
      </c>
      <c r="J5322">
        <v>101856</v>
      </c>
      <c r="K5322" t="s">
        <v>111</v>
      </c>
      <c r="L5322" t="s">
        <v>8107</v>
      </c>
      <c r="M5322" t="s">
        <v>87</v>
      </c>
      <c r="N5322" t="s">
        <v>88</v>
      </c>
      <c r="O5322" t="s">
        <v>9865</v>
      </c>
    </row>
    <row r="5323" spans="1:15" x14ac:dyDescent="0.25">
      <c r="A5323">
        <v>38860</v>
      </c>
      <c r="B5323">
        <v>50213197</v>
      </c>
      <c r="C5323" t="s">
        <v>10986</v>
      </c>
      <c r="D5323" t="s">
        <v>10987</v>
      </c>
      <c r="E5323" s="5">
        <v>2150638499284</v>
      </c>
      <c r="F5323" t="s">
        <v>17</v>
      </c>
      <c r="G5323">
        <v>15</v>
      </c>
      <c r="H5323">
        <v>80956043</v>
      </c>
      <c r="I5323" t="s">
        <v>111</v>
      </c>
      <c r="J5323">
        <v>101856</v>
      </c>
      <c r="K5323" t="s">
        <v>111</v>
      </c>
      <c r="L5323" t="s">
        <v>10988</v>
      </c>
      <c r="M5323" t="s">
        <v>87</v>
      </c>
      <c r="N5323" t="s">
        <v>88</v>
      </c>
      <c r="O5323" t="s">
        <v>6089</v>
      </c>
    </row>
    <row r="5324" spans="1:15" x14ac:dyDescent="0.25">
      <c r="A5324">
        <v>38861</v>
      </c>
      <c r="B5324">
        <v>50213196</v>
      </c>
      <c r="C5324" t="s">
        <v>10989</v>
      </c>
      <c r="D5324" t="s">
        <v>134</v>
      </c>
      <c r="E5324" s="5">
        <v>1430297030486</v>
      </c>
      <c r="F5324" t="s">
        <v>17</v>
      </c>
      <c r="G5324">
        <v>12</v>
      </c>
      <c r="H5324">
        <v>80955827</v>
      </c>
      <c r="I5324" t="s">
        <v>111</v>
      </c>
      <c r="J5324">
        <v>101856</v>
      </c>
      <c r="K5324" t="s">
        <v>111</v>
      </c>
      <c r="L5324" t="s">
        <v>10990</v>
      </c>
      <c r="M5324" t="s">
        <v>87</v>
      </c>
      <c r="N5324" t="s">
        <v>88</v>
      </c>
      <c r="O5324" t="s">
        <v>10991</v>
      </c>
    </row>
    <row r="5325" spans="1:15" x14ac:dyDescent="0.25">
      <c r="A5325">
        <v>38862</v>
      </c>
      <c r="B5325">
        <v>50213195</v>
      </c>
      <c r="C5325" t="s">
        <v>10992</v>
      </c>
      <c r="D5325" t="s">
        <v>10993</v>
      </c>
      <c r="E5325" s="5">
        <v>2150558008819</v>
      </c>
      <c r="F5325" t="s">
        <v>17</v>
      </c>
      <c r="G5325">
        <v>16</v>
      </c>
      <c r="H5325">
        <v>80958196</v>
      </c>
      <c r="I5325" t="s">
        <v>2164</v>
      </c>
      <c r="J5325">
        <v>102728</v>
      </c>
      <c r="K5325" t="s">
        <v>2164</v>
      </c>
      <c r="L5325" t="s">
        <v>10994</v>
      </c>
      <c r="M5325" t="s">
        <v>117</v>
      </c>
      <c r="N5325" t="s">
        <v>118</v>
      </c>
      <c r="O5325" t="s">
        <v>6089</v>
      </c>
    </row>
    <row r="5326" spans="1:15" x14ac:dyDescent="0.25">
      <c r="A5326">
        <v>38863</v>
      </c>
      <c r="B5326">
        <v>50213193</v>
      </c>
      <c r="C5326" t="s">
        <v>9196</v>
      </c>
      <c r="D5326" t="s">
        <v>853</v>
      </c>
      <c r="E5326" s="5">
        <v>2150657003596</v>
      </c>
      <c r="F5326" t="s">
        <v>17</v>
      </c>
      <c r="G5326">
        <v>15</v>
      </c>
      <c r="H5326">
        <v>80957182</v>
      </c>
      <c r="I5326" t="s">
        <v>988</v>
      </c>
      <c r="J5326">
        <v>102467</v>
      </c>
      <c r="K5326" t="s">
        <v>988</v>
      </c>
      <c r="L5326" t="s">
        <v>392</v>
      </c>
      <c r="M5326" t="s">
        <v>87</v>
      </c>
      <c r="N5326" t="s">
        <v>88</v>
      </c>
      <c r="O5326" t="s">
        <v>10995</v>
      </c>
    </row>
    <row r="5327" spans="1:15" x14ac:dyDescent="0.25">
      <c r="A5327">
        <v>38864</v>
      </c>
      <c r="B5327">
        <v>50213192</v>
      </c>
      <c r="C5327" t="s">
        <v>10996</v>
      </c>
      <c r="D5327" t="s">
        <v>5914</v>
      </c>
      <c r="E5327" s="5">
        <v>1610193707106</v>
      </c>
      <c r="F5327" t="s">
        <v>17</v>
      </c>
      <c r="G5327">
        <v>12</v>
      </c>
      <c r="H5327">
        <v>80955826</v>
      </c>
      <c r="I5327" t="s">
        <v>111</v>
      </c>
      <c r="J5327">
        <v>101856</v>
      </c>
      <c r="K5327" t="s">
        <v>111</v>
      </c>
      <c r="L5327" t="s">
        <v>5257</v>
      </c>
      <c r="M5327" t="s">
        <v>87</v>
      </c>
      <c r="N5327" t="s">
        <v>88</v>
      </c>
      <c r="O5327" t="s">
        <v>9865</v>
      </c>
    </row>
    <row r="5328" spans="1:15" x14ac:dyDescent="0.25">
      <c r="A5328">
        <v>38865</v>
      </c>
      <c r="B5328">
        <v>50213191</v>
      </c>
      <c r="C5328" t="s">
        <v>10997</v>
      </c>
      <c r="D5328" t="s">
        <v>7248</v>
      </c>
      <c r="E5328" s="5">
        <v>2150580310169</v>
      </c>
      <c r="F5328" t="s">
        <v>17</v>
      </c>
      <c r="G5328">
        <v>16</v>
      </c>
      <c r="H5328">
        <v>80958195</v>
      </c>
      <c r="I5328" t="s">
        <v>2164</v>
      </c>
      <c r="J5328">
        <v>102728</v>
      </c>
      <c r="K5328" t="s">
        <v>2164</v>
      </c>
      <c r="L5328" t="s">
        <v>10998</v>
      </c>
      <c r="M5328" t="s">
        <v>117</v>
      </c>
      <c r="N5328" t="s">
        <v>118</v>
      </c>
      <c r="O5328" t="s">
        <v>8632</v>
      </c>
    </row>
    <row r="5329" spans="1:15" x14ac:dyDescent="0.25">
      <c r="A5329">
        <v>38866</v>
      </c>
      <c r="B5329">
        <v>50213188</v>
      </c>
      <c r="C5329" t="s">
        <v>10999</v>
      </c>
      <c r="D5329" t="s">
        <v>11000</v>
      </c>
      <c r="E5329" s="5">
        <v>1420331347934</v>
      </c>
      <c r="F5329" t="s">
        <v>17</v>
      </c>
      <c r="G5329">
        <v>16</v>
      </c>
      <c r="H5329">
        <v>99999999</v>
      </c>
      <c r="I5329" t="s">
        <v>179</v>
      </c>
      <c r="J5329">
        <v>102735</v>
      </c>
      <c r="K5329" t="s">
        <v>7325</v>
      </c>
      <c r="L5329" t="s">
        <v>11001</v>
      </c>
      <c r="M5329" t="s">
        <v>117</v>
      </c>
      <c r="N5329" t="s">
        <v>118</v>
      </c>
      <c r="O5329" t="s">
        <v>11002</v>
      </c>
    </row>
    <row r="5330" spans="1:15" x14ac:dyDescent="0.25">
      <c r="A5330">
        <v>38867</v>
      </c>
      <c r="B5330">
        <v>50213187</v>
      </c>
      <c r="C5330" t="s">
        <v>11003</v>
      </c>
      <c r="D5330" t="s">
        <v>11004</v>
      </c>
      <c r="E5330" s="5">
        <v>2150977886646</v>
      </c>
      <c r="F5330" t="s">
        <v>17</v>
      </c>
      <c r="G5330">
        <v>12</v>
      </c>
      <c r="H5330">
        <v>80955825</v>
      </c>
      <c r="I5330" t="s">
        <v>111</v>
      </c>
      <c r="J5330">
        <v>101856</v>
      </c>
      <c r="K5330" t="s">
        <v>111</v>
      </c>
      <c r="L5330" t="s">
        <v>11005</v>
      </c>
      <c r="M5330" t="s">
        <v>87</v>
      </c>
      <c r="N5330" t="s">
        <v>88</v>
      </c>
      <c r="O5330" t="s">
        <v>7757</v>
      </c>
    </row>
    <row r="5331" spans="1:15" x14ac:dyDescent="0.25">
      <c r="A5331">
        <v>38868</v>
      </c>
      <c r="B5331">
        <v>50213186</v>
      </c>
      <c r="C5331" t="s">
        <v>11006</v>
      </c>
      <c r="D5331" t="s">
        <v>1493</v>
      </c>
      <c r="E5331" s="5">
        <v>1710103045810</v>
      </c>
      <c r="F5331" t="s">
        <v>17</v>
      </c>
      <c r="G5331">
        <v>13</v>
      </c>
      <c r="H5331">
        <v>80956360</v>
      </c>
      <c r="I5331" t="s">
        <v>111</v>
      </c>
      <c r="J5331">
        <v>101856</v>
      </c>
      <c r="K5331" t="s">
        <v>111</v>
      </c>
      <c r="L5331" t="s">
        <v>11007</v>
      </c>
      <c r="M5331" t="s">
        <v>87</v>
      </c>
      <c r="N5331" t="s">
        <v>88</v>
      </c>
      <c r="O5331" t="s">
        <v>3338</v>
      </c>
    </row>
    <row r="5332" spans="1:15" x14ac:dyDescent="0.25">
      <c r="A5332">
        <v>38869</v>
      </c>
      <c r="B5332">
        <v>50213185</v>
      </c>
      <c r="C5332" t="s">
        <v>8390</v>
      </c>
      <c r="D5332" t="s">
        <v>11008</v>
      </c>
      <c r="E5332" s="5">
        <v>2150977073710</v>
      </c>
      <c r="F5332" t="s">
        <v>17</v>
      </c>
      <c r="G5332">
        <v>12</v>
      </c>
      <c r="H5332">
        <v>80955824</v>
      </c>
      <c r="I5332" t="s">
        <v>111</v>
      </c>
      <c r="J5332">
        <v>101856</v>
      </c>
      <c r="K5332" t="s">
        <v>111</v>
      </c>
      <c r="L5332" t="s">
        <v>11009</v>
      </c>
      <c r="M5332" t="s">
        <v>87</v>
      </c>
      <c r="N5332" t="s">
        <v>88</v>
      </c>
      <c r="O5332" t="s">
        <v>4787</v>
      </c>
    </row>
    <row r="5333" spans="1:15" x14ac:dyDescent="0.25">
      <c r="A5333">
        <v>38870</v>
      </c>
      <c r="B5333">
        <v>50213184</v>
      </c>
      <c r="C5333" t="s">
        <v>5212</v>
      </c>
      <c r="D5333" t="s">
        <v>835</v>
      </c>
      <c r="E5333" s="5">
        <v>2150235547321</v>
      </c>
      <c r="F5333" t="s">
        <v>17</v>
      </c>
      <c r="G5333">
        <v>12</v>
      </c>
      <c r="H5333">
        <v>80955823</v>
      </c>
      <c r="I5333" t="s">
        <v>111</v>
      </c>
      <c r="J5333">
        <v>101856</v>
      </c>
      <c r="K5333" t="s">
        <v>111</v>
      </c>
      <c r="L5333" t="s">
        <v>3352</v>
      </c>
      <c r="M5333" t="s">
        <v>87</v>
      </c>
      <c r="N5333" t="s">
        <v>88</v>
      </c>
      <c r="O5333" t="s">
        <v>9560</v>
      </c>
    </row>
    <row r="5334" spans="1:15" x14ac:dyDescent="0.25">
      <c r="A5334">
        <v>38871</v>
      </c>
      <c r="B5334">
        <v>50213183</v>
      </c>
      <c r="C5334" t="s">
        <v>11010</v>
      </c>
      <c r="D5334" t="s">
        <v>9624</v>
      </c>
      <c r="E5334" s="5">
        <v>2150148905347</v>
      </c>
      <c r="F5334" t="s">
        <v>17</v>
      </c>
      <c r="G5334">
        <v>12</v>
      </c>
      <c r="H5334">
        <v>80955822</v>
      </c>
      <c r="I5334" t="s">
        <v>111</v>
      </c>
      <c r="J5334">
        <v>101856</v>
      </c>
      <c r="K5334" t="s">
        <v>111</v>
      </c>
      <c r="L5334" t="s">
        <v>11011</v>
      </c>
      <c r="M5334" t="s">
        <v>87</v>
      </c>
      <c r="N5334" t="s">
        <v>88</v>
      </c>
      <c r="O5334" t="s">
        <v>163</v>
      </c>
    </row>
    <row r="5335" spans="1:15" x14ac:dyDescent="0.25">
      <c r="A5335">
        <v>38872</v>
      </c>
      <c r="B5335">
        <v>50213182</v>
      </c>
      <c r="C5335" t="s">
        <v>11012</v>
      </c>
      <c r="D5335" t="s">
        <v>11013</v>
      </c>
      <c r="E5335" s="5">
        <v>2150644170078</v>
      </c>
      <c r="F5335" t="s">
        <v>17</v>
      </c>
      <c r="G5335">
        <v>12</v>
      </c>
      <c r="H5335">
        <v>80955821</v>
      </c>
      <c r="I5335" t="s">
        <v>111</v>
      </c>
      <c r="J5335">
        <v>101856</v>
      </c>
      <c r="K5335" t="s">
        <v>111</v>
      </c>
      <c r="L5335" t="s">
        <v>427</v>
      </c>
      <c r="M5335" t="s">
        <v>87</v>
      </c>
      <c r="N5335" t="s">
        <v>88</v>
      </c>
      <c r="O5335" t="s">
        <v>7420</v>
      </c>
    </row>
    <row r="5336" spans="1:15" x14ac:dyDescent="0.25">
      <c r="A5336">
        <v>38873</v>
      </c>
      <c r="B5336">
        <v>50213180</v>
      </c>
      <c r="C5336" t="s">
        <v>11014</v>
      </c>
      <c r="D5336" t="s">
        <v>11015</v>
      </c>
      <c r="E5336" s="5">
        <v>2150168271775</v>
      </c>
      <c r="F5336" t="s">
        <v>17</v>
      </c>
      <c r="G5336">
        <v>13</v>
      </c>
      <c r="H5336">
        <v>80955725</v>
      </c>
      <c r="I5336" t="s">
        <v>111</v>
      </c>
      <c r="J5336">
        <v>101856</v>
      </c>
      <c r="K5336" t="s">
        <v>111</v>
      </c>
      <c r="L5336" t="s">
        <v>11016</v>
      </c>
      <c r="M5336" t="s">
        <v>87</v>
      </c>
      <c r="N5336" t="s">
        <v>88</v>
      </c>
      <c r="O5336" t="s">
        <v>11017</v>
      </c>
    </row>
    <row r="5337" spans="1:15" x14ac:dyDescent="0.25">
      <c r="A5337">
        <v>38874</v>
      </c>
      <c r="B5337">
        <v>50213177</v>
      </c>
      <c r="C5337" t="s">
        <v>11018</v>
      </c>
      <c r="D5337" t="s">
        <v>1144</v>
      </c>
      <c r="E5337" s="5">
        <v>1420319851984</v>
      </c>
      <c r="F5337" t="s">
        <v>17</v>
      </c>
      <c r="G5337">
        <v>16</v>
      </c>
      <c r="H5337">
        <v>80958177</v>
      </c>
      <c r="I5337" t="s">
        <v>2164</v>
      </c>
      <c r="J5337">
        <v>102728</v>
      </c>
      <c r="K5337" t="s">
        <v>2164</v>
      </c>
      <c r="L5337" t="s">
        <v>9945</v>
      </c>
      <c r="M5337" t="s">
        <v>117</v>
      </c>
      <c r="N5337" t="s">
        <v>118</v>
      </c>
      <c r="O5337" t="s">
        <v>11019</v>
      </c>
    </row>
    <row r="5338" spans="1:15" x14ac:dyDescent="0.25">
      <c r="A5338">
        <v>38875</v>
      </c>
      <c r="B5338">
        <v>50213176</v>
      </c>
      <c r="C5338" t="s">
        <v>2941</v>
      </c>
      <c r="D5338" t="s">
        <v>11020</v>
      </c>
      <c r="E5338" s="5">
        <v>2150143218955</v>
      </c>
      <c r="F5338" t="s">
        <v>17</v>
      </c>
      <c r="G5338">
        <v>16</v>
      </c>
      <c r="H5338">
        <v>80958062</v>
      </c>
      <c r="I5338" t="s">
        <v>2518</v>
      </c>
      <c r="J5338">
        <v>102727</v>
      </c>
      <c r="K5338" t="s">
        <v>2518</v>
      </c>
      <c r="L5338" t="s">
        <v>11021</v>
      </c>
      <c r="M5338" t="s">
        <v>117</v>
      </c>
      <c r="N5338" t="s">
        <v>118</v>
      </c>
      <c r="O5338" t="s">
        <v>11022</v>
      </c>
    </row>
    <row r="5339" spans="1:15" x14ac:dyDescent="0.25">
      <c r="A5339">
        <v>38876</v>
      </c>
      <c r="B5339">
        <v>50213175</v>
      </c>
      <c r="C5339" t="s">
        <v>11023</v>
      </c>
      <c r="D5339" t="s">
        <v>11024</v>
      </c>
      <c r="E5339" s="5">
        <v>2150545027419</v>
      </c>
      <c r="F5339" t="s">
        <v>17</v>
      </c>
      <c r="G5339">
        <v>15</v>
      </c>
      <c r="H5339">
        <v>80956810</v>
      </c>
      <c r="I5339" t="s">
        <v>111</v>
      </c>
      <c r="J5339">
        <v>101856</v>
      </c>
      <c r="K5339" t="s">
        <v>111</v>
      </c>
      <c r="L5339" t="s">
        <v>11025</v>
      </c>
      <c r="M5339" t="s">
        <v>87</v>
      </c>
      <c r="N5339" t="s">
        <v>88</v>
      </c>
      <c r="O5339" t="s">
        <v>11026</v>
      </c>
    </row>
    <row r="5340" spans="1:15" x14ac:dyDescent="0.25">
      <c r="A5340">
        <v>38877</v>
      </c>
      <c r="B5340">
        <v>50213174</v>
      </c>
      <c r="C5340" t="s">
        <v>11027</v>
      </c>
      <c r="D5340" t="s">
        <v>10599</v>
      </c>
      <c r="E5340" s="5">
        <v>2150664132623</v>
      </c>
      <c r="F5340" t="s">
        <v>17</v>
      </c>
      <c r="G5340">
        <v>16</v>
      </c>
      <c r="H5340">
        <v>80958277</v>
      </c>
      <c r="I5340" t="s">
        <v>811</v>
      </c>
      <c r="J5340">
        <v>102744</v>
      </c>
      <c r="K5340" t="s">
        <v>811</v>
      </c>
      <c r="L5340" t="s">
        <v>11028</v>
      </c>
      <c r="M5340" t="s">
        <v>117</v>
      </c>
      <c r="N5340" t="s">
        <v>118</v>
      </c>
      <c r="O5340" t="s">
        <v>7102</v>
      </c>
    </row>
    <row r="5341" spans="1:15" x14ac:dyDescent="0.25">
      <c r="A5341">
        <v>38878</v>
      </c>
      <c r="B5341">
        <v>50213173</v>
      </c>
      <c r="C5341" t="s">
        <v>11029</v>
      </c>
      <c r="D5341" t="s">
        <v>903</v>
      </c>
      <c r="E5341" s="5">
        <v>2150249516533</v>
      </c>
      <c r="F5341" t="s">
        <v>17</v>
      </c>
      <c r="G5341">
        <v>3</v>
      </c>
      <c r="H5341">
        <v>80957936</v>
      </c>
      <c r="I5341" t="s">
        <v>1013</v>
      </c>
      <c r="J5341">
        <v>101698</v>
      </c>
      <c r="K5341" t="s">
        <v>1013</v>
      </c>
      <c r="L5341" t="s">
        <v>11030</v>
      </c>
      <c r="M5341" t="s">
        <v>117</v>
      </c>
      <c r="N5341" t="s">
        <v>118</v>
      </c>
      <c r="O5341" t="s">
        <v>4533</v>
      </c>
    </row>
    <row r="5342" spans="1:15" x14ac:dyDescent="0.25">
      <c r="A5342">
        <v>38879</v>
      </c>
      <c r="B5342">
        <v>50213172</v>
      </c>
      <c r="C5342" t="s">
        <v>11031</v>
      </c>
      <c r="D5342" t="s">
        <v>1563</v>
      </c>
      <c r="E5342" s="5">
        <v>2150238278915</v>
      </c>
      <c r="F5342" t="s">
        <v>17</v>
      </c>
      <c r="G5342">
        <v>16</v>
      </c>
      <c r="H5342">
        <v>80958714</v>
      </c>
      <c r="I5342" t="s">
        <v>2114</v>
      </c>
      <c r="J5342">
        <v>101806</v>
      </c>
      <c r="K5342" t="s">
        <v>2114</v>
      </c>
      <c r="L5342" t="s">
        <v>11032</v>
      </c>
      <c r="M5342" t="s">
        <v>81</v>
      </c>
      <c r="N5342" t="s">
        <v>82</v>
      </c>
      <c r="O5342" t="s">
        <v>11033</v>
      </c>
    </row>
    <row r="5343" spans="1:15" x14ac:dyDescent="0.25">
      <c r="A5343">
        <v>38880</v>
      </c>
      <c r="B5343">
        <v>50213171</v>
      </c>
      <c r="C5343" t="s">
        <v>11034</v>
      </c>
      <c r="D5343" t="s">
        <v>11035</v>
      </c>
      <c r="E5343" s="5">
        <v>2150634234305</v>
      </c>
      <c r="F5343" t="s">
        <v>17</v>
      </c>
      <c r="G5343">
        <v>15</v>
      </c>
      <c r="H5343">
        <v>80956047</v>
      </c>
      <c r="I5343" t="s">
        <v>111</v>
      </c>
      <c r="J5343">
        <v>101856</v>
      </c>
      <c r="K5343" t="s">
        <v>111</v>
      </c>
      <c r="L5343" t="s">
        <v>6840</v>
      </c>
      <c r="M5343" t="s">
        <v>87</v>
      </c>
      <c r="N5343" t="s">
        <v>88</v>
      </c>
      <c r="O5343" t="s">
        <v>11036</v>
      </c>
    </row>
    <row r="5344" spans="1:15" x14ac:dyDescent="0.25">
      <c r="A5344">
        <v>38881</v>
      </c>
      <c r="B5344">
        <v>50213168</v>
      </c>
      <c r="C5344" t="s">
        <v>11037</v>
      </c>
      <c r="D5344" t="s">
        <v>826</v>
      </c>
      <c r="E5344" s="5">
        <v>1110114247374</v>
      </c>
      <c r="F5344" t="s">
        <v>17</v>
      </c>
      <c r="G5344">
        <v>16</v>
      </c>
      <c r="H5344">
        <v>81045633</v>
      </c>
      <c r="I5344" t="s">
        <v>2518</v>
      </c>
      <c r="J5344">
        <v>102727</v>
      </c>
      <c r="K5344" t="s">
        <v>2518</v>
      </c>
      <c r="L5344" t="s">
        <v>11038</v>
      </c>
      <c r="M5344" t="s">
        <v>117</v>
      </c>
      <c r="N5344" t="s">
        <v>118</v>
      </c>
      <c r="O5344" t="s">
        <v>11039</v>
      </c>
    </row>
    <row r="5345" spans="1:15" x14ac:dyDescent="0.25">
      <c r="A5345">
        <v>38882</v>
      </c>
      <c r="B5345">
        <v>50213163</v>
      </c>
      <c r="C5345" t="s">
        <v>2098</v>
      </c>
      <c r="D5345" t="s">
        <v>11040</v>
      </c>
      <c r="E5345" s="5">
        <v>2150728001859</v>
      </c>
      <c r="F5345" t="s">
        <v>17</v>
      </c>
      <c r="G5345">
        <v>12</v>
      </c>
      <c r="H5345">
        <v>80955819</v>
      </c>
      <c r="I5345" t="s">
        <v>111</v>
      </c>
      <c r="J5345">
        <v>101856</v>
      </c>
      <c r="K5345" t="s">
        <v>111</v>
      </c>
      <c r="L5345" t="s">
        <v>9753</v>
      </c>
      <c r="M5345" t="s">
        <v>87</v>
      </c>
      <c r="N5345" t="s">
        <v>88</v>
      </c>
      <c r="O5345" t="s">
        <v>5747</v>
      </c>
    </row>
    <row r="5346" spans="1:15" x14ac:dyDescent="0.25">
      <c r="A5346">
        <v>38883</v>
      </c>
      <c r="B5346">
        <v>50213162</v>
      </c>
      <c r="C5346" t="s">
        <v>571</v>
      </c>
      <c r="D5346" t="s">
        <v>839</v>
      </c>
      <c r="E5346" s="5">
        <v>2150595240629</v>
      </c>
      <c r="F5346" t="s">
        <v>17</v>
      </c>
      <c r="G5346">
        <v>12</v>
      </c>
      <c r="H5346">
        <v>80955818</v>
      </c>
      <c r="I5346" t="s">
        <v>111</v>
      </c>
      <c r="J5346">
        <v>101856</v>
      </c>
      <c r="K5346" t="s">
        <v>111</v>
      </c>
      <c r="L5346" t="s">
        <v>3410</v>
      </c>
      <c r="M5346" t="s">
        <v>87</v>
      </c>
      <c r="N5346" t="s">
        <v>88</v>
      </c>
      <c r="O5346" t="s">
        <v>10496</v>
      </c>
    </row>
    <row r="5347" spans="1:15" x14ac:dyDescent="0.25">
      <c r="A5347">
        <v>38884</v>
      </c>
      <c r="B5347">
        <v>50213160</v>
      </c>
      <c r="C5347" t="s">
        <v>11041</v>
      </c>
      <c r="D5347" t="s">
        <v>2581</v>
      </c>
      <c r="E5347" s="5">
        <v>2150164963217</v>
      </c>
      <c r="F5347" t="s">
        <v>17</v>
      </c>
      <c r="G5347">
        <v>3</v>
      </c>
      <c r="H5347">
        <v>80954940</v>
      </c>
      <c r="I5347" t="s">
        <v>46</v>
      </c>
      <c r="J5347">
        <v>100648</v>
      </c>
      <c r="K5347" t="s">
        <v>46</v>
      </c>
      <c r="L5347" t="s">
        <v>11042</v>
      </c>
      <c r="M5347" t="s">
        <v>87</v>
      </c>
      <c r="N5347" t="s">
        <v>88</v>
      </c>
      <c r="O5347" t="s">
        <v>4533</v>
      </c>
    </row>
    <row r="5348" spans="1:15" x14ac:dyDescent="0.25">
      <c r="A5348">
        <v>38885</v>
      </c>
      <c r="B5348">
        <v>50213159</v>
      </c>
      <c r="C5348" t="s">
        <v>1637</v>
      </c>
      <c r="D5348" t="s">
        <v>193</v>
      </c>
      <c r="E5348" s="5">
        <v>2150805870657</v>
      </c>
      <c r="F5348" t="s">
        <v>17</v>
      </c>
      <c r="G5348">
        <v>12</v>
      </c>
      <c r="H5348">
        <v>80955817</v>
      </c>
      <c r="I5348" t="s">
        <v>111</v>
      </c>
      <c r="J5348">
        <v>101856</v>
      </c>
      <c r="K5348" t="s">
        <v>111</v>
      </c>
      <c r="L5348" t="s">
        <v>147</v>
      </c>
      <c r="M5348" t="s">
        <v>87</v>
      </c>
      <c r="N5348" t="s">
        <v>88</v>
      </c>
      <c r="O5348" t="s">
        <v>4658</v>
      </c>
    </row>
    <row r="5349" spans="1:15" x14ac:dyDescent="0.25">
      <c r="A5349">
        <v>38886</v>
      </c>
      <c r="B5349">
        <v>50213158</v>
      </c>
      <c r="C5349" t="s">
        <v>11043</v>
      </c>
      <c r="D5349" t="s">
        <v>6414</v>
      </c>
      <c r="E5349" s="5">
        <v>2150270724820</v>
      </c>
      <c r="F5349" t="s">
        <v>17</v>
      </c>
      <c r="G5349">
        <v>12</v>
      </c>
      <c r="H5349">
        <v>80955816</v>
      </c>
      <c r="I5349" t="s">
        <v>111</v>
      </c>
      <c r="J5349">
        <v>101856</v>
      </c>
      <c r="K5349" t="s">
        <v>111</v>
      </c>
      <c r="L5349" t="s">
        <v>11044</v>
      </c>
      <c r="M5349" t="s">
        <v>87</v>
      </c>
      <c r="N5349" t="s">
        <v>88</v>
      </c>
      <c r="O5349" t="s">
        <v>8501</v>
      </c>
    </row>
    <row r="5350" spans="1:15" x14ac:dyDescent="0.25">
      <c r="A5350">
        <v>38887</v>
      </c>
      <c r="B5350">
        <v>50213157</v>
      </c>
      <c r="C5350" t="s">
        <v>11045</v>
      </c>
      <c r="D5350" t="s">
        <v>11046</v>
      </c>
      <c r="E5350" s="5">
        <v>2150224577905</v>
      </c>
      <c r="F5350" t="s">
        <v>17</v>
      </c>
      <c r="G5350">
        <v>15</v>
      </c>
      <c r="H5350">
        <v>80957201</v>
      </c>
      <c r="I5350" t="s">
        <v>988</v>
      </c>
      <c r="J5350">
        <v>102467</v>
      </c>
      <c r="K5350" t="s">
        <v>988</v>
      </c>
      <c r="L5350" t="s">
        <v>2971</v>
      </c>
      <c r="M5350" t="s">
        <v>87</v>
      </c>
      <c r="N5350" t="s">
        <v>88</v>
      </c>
      <c r="O5350" t="s">
        <v>6089</v>
      </c>
    </row>
    <row r="5351" spans="1:15" x14ac:dyDescent="0.25">
      <c r="A5351">
        <v>38888</v>
      </c>
      <c r="B5351">
        <v>50213155</v>
      </c>
      <c r="C5351" t="s">
        <v>897</v>
      </c>
      <c r="D5351" t="s">
        <v>5686</v>
      </c>
      <c r="E5351" s="5">
        <v>2150278800213</v>
      </c>
      <c r="F5351" t="s">
        <v>17</v>
      </c>
      <c r="G5351">
        <v>14</v>
      </c>
      <c r="H5351">
        <v>80955557</v>
      </c>
      <c r="I5351" t="s">
        <v>111</v>
      </c>
      <c r="J5351">
        <v>101856</v>
      </c>
      <c r="K5351" t="s">
        <v>111</v>
      </c>
      <c r="L5351" t="s">
        <v>11047</v>
      </c>
      <c r="M5351" t="s">
        <v>87</v>
      </c>
      <c r="N5351" t="s">
        <v>88</v>
      </c>
      <c r="O5351" t="s">
        <v>6953</v>
      </c>
    </row>
    <row r="5352" spans="1:15" x14ac:dyDescent="0.25">
      <c r="A5352">
        <v>38889</v>
      </c>
      <c r="B5352">
        <v>50213154</v>
      </c>
      <c r="C5352" t="s">
        <v>5287</v>
      </c>
      <c r="D5352" t="s">
        <v>2938</v>
      </c>
      <c r="E5352" s="5">
        <v>2150198991057</v>
      </c>
      <c r="F5352" t="s">
        <v>17</v>
      </c>
      <c r="G5352">
        <v>15</v>
      </c>
      <c r="H5352">
        <v>80957200</v>
      </c>
      <c r="I5352" t="s">
        <v>988</v>
      </c>
      <c r="J5352">
        <v>102467</v>
      </c>
      <c r="K5352" t="s">
        <v>988</v>
      </c>
      <c r="L5352" t="s">
        <v>11048</v>
      </c>
      <c r="M5352" t="s">
        <v>87</v>
      </c>
      <c r="N5352" t="s">
        <v>88</v>
      </c>
      <c r="O5352" t="s">
        <v>10820</v>
      </c>
    </row>
    <row r="5353" spans="1:15" x14ac:dyDescent="0.25">
      <c r="A5353">
        <v>38890</v>
      </c>
      <c r="B5353">
        <v>50213153</v>
      </c>
      <c r="C5353" t="s">
        <v>1288</v>
      </c>
      <c r="D5353" t="s">
        <v>11049</v>
      </c>
      <c r="E5353" s="5">
        <v>2150513626833</v>
      </c>
      <c r="F5353" t="s">
        <v>17</v>
      </c>
      <c r="G5353">
        <v>15</v>
      </c>
      <c r="H5353">
        <v>81045248</v>
      </c>
      <c r="I5353" t="s">
        <v>6795</v>
      </c>
      <c r="J5353">
        <v>101855</v>
      </c>
      <c r="K5353" t="s">
        <v>6795</v>
      </c>
      <c r="L5353" t="s">
        <v>11050</v>
      </c>
      <c r="M5353" t="s">
        <v>87</v>
      </c>
      <c r="N5353" t="s">
        <v>88</v>
      </c>
      <c r="O5353" t="s">
        <v>11051</v>
      </c>
    </row>
    <row r="5354" spans="1:15" x14ac:dyDescent="0.25">
      <c r="A5354">
        <v>38891</v>
      </c>
      <c r="B5354">
        <v>50213152</v>
      </c>
      <c r="C5354" t="s">
        <v>11052</v>
      </c>
      <c r="D5354" t="s">
        <v>11053</v>
      </c>
      <c r="E5354" s="5">
        <v>2150572765144</v>
      </c>
      <c r="F5354" t="s">
        <v>17</v>
      </c>
      <c r="G5354">
        <v>3</v>
      </c>
      <c r="H5354">
        <v>80957926</v>
      </c>
      <c r="I5354" t="s">
        <v>1013</v>
      </c>
      <c r="J5354">
        <v>101698</v>
      </c>
      <c r="K5354" t="s">
        <v>1013</v>
      </c>
      <c r="L5354" t="s">
        <v>229</v>
      </c>
      <c r="M5354" t="s">
        <v>117</v>
      </c>
      <c r="N5354" t="s">
        <v>118</v>
      </c>
      <c r="O5354" t="s">
        <v>9648</v>
      </c>
    </row>
    <row r="5355" spans="1:15" x14ac:dyDescent="0.25">
      <c r="A5355">
        <v>38892</v>
      </c>
      <c r="B5355">
        <v>50213151</v>
      </c>
      <c r="C5355" t="s">
        <v>5748</v>
      </c>
      <c r="D5355" t="s">
        <v>11054</v>
      </c>
      <c r="E5355" s="5">
        <v>1710107298536</v>
      </c>
      <c r="F5355" t="s">
        <v>17</v>
      </c>
      <c r="G5355">
        <v>15</v>
      </c>
      <c r="H5355">
        <v>80956806</v>
      </c>
      <c r="I5355" t="s">
        <v>111</v>
      </c>
      <c r="J5355">
        <v>101856</v>
      </c>
      <c r="K5355" t="s">
        <v>111</v>
      </c>
      <c r="L5355" t="s">
        <v>2611</v>
      </c>
      <c r="M5355" t="s">
        <v>87</v>
      </c>
      <c r="N5355" t="s">
        <v>88</v>
      </c>
      <c r="O5355" t="s">
        <v>11055</v>
      </c>
    </row>
    <row r="5356" spans="1:15" x14ac:dyDescent="0.25">
      <c r="A5356">
        <v>38893</v>
      </c>
      <c r="B5356">
        <v>50213150</v>
      </c>
      <c r="C5356" t="s">
        <v>11056</v>
      </c>
      <c r="D5356" t="s">
        <v>11057</v>
      </c>
      <c r="E5356" s="5">
        <v>2150527585180</v>
      </c>
      <c r="F5356" t="s">
        <v>17</v>
      </c>
      <c r="G5356">
        <v>16</v>
      </c>
      <c r="H5356">
        <v>80958172</v>
      </c>
      <c r="I5356" t="s">
        <v>2164</v>
      </c>
      <c r="J5356">
        <v>102728</v>
      </c>
      <c r="K5356" t="s">
        <v>2164</v>
      </c>
      <c r="L5356" t="s">
        <v>5476</v>
      </c>
      <c r="M5356" t="s">
        <v>117</v>
      </c>
      <c r="N5356" t="s">
        <v>118</v>
      </c>
      <c r="O5356" t="s">
        <v>5347</v>
      </c>
    </row>
    <row r="5357" spans="1:15" x14ac:dyDescent="0.25">
      <c r="A5357">
        <v>38894</v>
      </c>
      <c r="B5357">
        <v>50213149</v>
      </c>
      <c r="C5357" t="s">
        <v>662</v>
      </c>
      <c r="D5357" t="s">
        <v>1385</v>
      </c>
      <c r="E5357" s="5">
        <v>2150120708207</v>
      </c>
      <c r="F5357" t="s">
        <v>17</v>
      </c>
      <c r="G5357">
        <v>12</v>
      </c>
      <c r="H5357">
        <v>80956202</v>
      </c>
      <c r="I5357" t="s">
        <v>111</v>
      </c>
      <c r="J5357">
        <v>101856</v>
      </c>
      <c r="K5357" t="s">
        <v>111</v>
      </c>
      <c r="L5357" t="s">
        <v>11058</v>
      </c>
      <c r="M5357" t="s">
        <v>87</v>
      </c>
      <c r="N5357" t="s">
        <v>88</v>
      </c>
      <c r="O5357" t="s">
        <v>8294</v>
      </c>
    </row>
    <row r="5358" spans="1:15" x14ac:dyDescent="0.25">
      <c r="A5358">
        <v>38895</v>
      </c>
      <c r="B5358">
        <v>50213148</v>
      </c>
      <c r="C5358" t="s">
        <v>11059</v>
      </c>
      <c r="D5358" t="s">
        <v>11060</v>
      </c>
      <c r="E5358" s="5">
        <v>2150158487963</v>
      </c>
      <c r="F5358" t="s">
        <v>17</v>
      </c>
      <c r="G5358">
        <v>16</v>
      </c>
      <c r="H5358">
        <v>80957403</v>
      </c>
      <c r="I5358" t="s">
        <v>988</v>
      </c>
      <c r="J5358">
        <v>102467</v>
      </c>
      <c r="K5358" t="s">
        <v>988</v>
      </c>
      <c r="L5358" t="s">
        <v>7887</v>
      </c>
      <c r="M5358" t="s">
        <v>87</v>
      </c>
      <c r="N5358" t="s">
        <v>88</v>
      </c>
      <c r="O5358" t="s">
        <v>11061</v>
      </c>
    </row>
    <row r="5359" spans="1:15" x14ac:dyDescent="0.25">
      <c r="A5359">
        <v>38896</v>
      </c>
      <c r="B5359">
        <v>50213144</v>
      </c>
      <c r="C5359" t="s">
        <v>11062</v>
      </c>
      <c r="D5359" t="s">
        <v>11063</v>
      </c>
      <c r="E5359" s="5">
        <v>2150571240347</v>
      </c>
      <c r="F5359" t="s">
        <v>17</v>
      </c>
      <c r="G5359">
        <v>16</v>
      </c>
      <c r="H5359">
        <v>80959101</v>
      </c>
      <c r="I5359" t="s">
        <v>2164</v>
      </c>
      <c r="J5359">
        <v>102728</v>
      </c>
      <c r="K5359" t="s">
        <v>2164</v>
      </c>
      <c r="L5359" t="s">
        <v>11064</v>
      </c>
      <c r="M5359" t="s">
        <v>3510</v>
      </c>
      <c r="N5359" t="s">
        <v>3511</v>
      </c>
      <c r="O5359" t="s">
        <v>11065</v>
      </c>
    </row>
    <row r="5360" spans="1:15" x14ac:dyDescent="0.25">
      <c r="A5360">
        <v>38897</v>
      </c>
      <c r="B5360">
        <v>50213142</v>
      </c>
      <c r="C5360" t="s">
        <v>8748</v>
      </c>
      <c r="D5360" t="s">
        <v>11066</v>
      </c>
      <c r="E5360" s="5">
        <v>2150969475672</v>
      </c>
      <c r="F5360" t="s">
        <v>17</v>
      </c>
      <c r="G5360">
        <v>12</v>
      </c>
      <c r="H5360">
        <v>80955812</v>
      </c>
      <c r="I5360" t="s">
        <v>111</v>
      </c>
      <c r="J5360">
        <v>101856</v>
      </c>
      <c r="K5360" t="s">
        <v>111</v>
      </c>
      <c r="L5360" t="s">
        <v>5726</v>
      </c>
      <c r="M5360" t="s">
        <v>87</v>
      </c>
      <c r="N5360" t="s">
        <v>88</v>
      </c>
      <c r="O5360" t="s">
        <v>8501</v>
      </c>
    </row>
    <row r="5361" spans="1:15" x14ac:dyDescent="0.25">
      <c r="A5361">
        <v>38898</v>
      </c>
      <c r="B5361">
        <v>50213141</v>
      </c>
      <c r="C5361" t="s">
        <v>5278</v>
      </c>
      <c r="D5361" t="s">
        <v>11067</v>
      </c>
      <c r="E5361" s="5">
        <v>2150533109483</v>
      </c>
      <c r="F5361" t="s">
        <v>17</v>
      </c>
      <c r="G5361">
        <v>15</v>
      </c>
      <c r="H5361">
        <v>80956805</v>
      </c>
      <c r="I5361" t="s">
        <v>111</v>
      </c>
      <c r="J5361">
        <v>101856</v>
      </c>
      <c r="K5361" t="s">
        <v>111</v>
      </c>
      <c r="L5361" t="s">
        <v>11068</v>
      </c>
      <c r="M5361" t="s">
        <v>87</v>
      </c>
      <c r="N5361" t="s">
        <v>88</v>
      </c>
      <c r="O5361" t="s">
        <v>11069</v>
      </c>
    </row>
    <row r="5362" spans="1:15" x14ac:dyDescent="0.25">
      <c r="A5362">
        <v>38899</v>
      </c>
      <c r="B5362">
        <v>50213139</v>
      </c>
      <c r="C5362" t="s">
        <v>5278</v>
      </c>
      <c r="D5362" t="s">
        <v>4876</v>
      </c>
      <c r="E5362" s="5">
        <v>2150643795049</v>
      </c>
      <c r="F5362" t="s">
        <v>17</v>
      </c>
      <c r="G5362">
        <v>16</v>
      </c>
      <c r="H5362">
        <v>80957402</v>
      </c>
      <c r="I5362" t="s">
        <v>988</v>
      </c>
      <c r="J5362">
        <v>102467</v>
      </c>
      <c r="K5362" t="s">
        <v>988</v>
      </c>
      <c r="L5362" t="s">
        <v>11070</v>
      </c>
      <c r="M5362" t="s">
        <v>87</v>
      </c>
      <c r="N5362" t="s">
        <v>88</v>
      </c>
      <c r="O5362" t="s">
        <v>5171</v>
      </c>
    </row>
    <row r="5363" spans="1:15" x14ac:dyDescent="0.25">
      <c r="A5363">
        <v>38900</v>
      </c>
      <c r="B5363">
        <v>50213138</v>
      </c>
      <c r="C5363" t="s">
        <v>787</v>
      </c>
      <c r="D5363" t="s">
        <v>11071</v>
      </c>
      <c r="E5363" s="5">
        <v>2150524334549</v>
      </c>
      <c r="F5363" t="s">
        <v>17</v>
      </c>
      <c r="G5363">
        <v>16</v>
      </c>
      <c r="H5363">
        <v>80958123</v>
      </c>
      <c r="I5363" t="s">
        <v>2450</v>
      </c>
      <c r="J5363">
        <v>102775</v>
      </c>
      <c r="K5363" t="s">
        <v>2450</v>
      </c>
      <c r="L5363" t="s">
        <v>11072</v>
      </c>
      <c r="M5363" t="s">
        <v>117</v>
      </c>
      <c r="N5363" t="s">
        <v>118</v>
      </c>
      <c r="O5363" t="s">
        <v>5500</v>
      </c>
    </row>
    <row r="5364" spans="1:15" x14ac:dyDescent="0.25">
      <c r="A5364">
        <v>38901</v>
      </c>
      <c r="B5364">
        <v>50213137</v>
      </c>
      <c r="C5364" t="s">
        <v>11073</v>
      </c>
      <c r="D5364" t="s">
        <v>4059</v>
      </c>
      <c r="E5364" s="5">
        <v>2150282324273</v>
      </c>
      <c r="F5364" t="s">
        <v>17</v>
      </c>
      <c r="G5364">
        <v>15</v>
      </c>
      <c r="H5364">
        <v>80956804</v>
      </c>
      <c r="I5364" t="s">
        <v>111</v>
      </c>
      <c r="J5364">
        <v>101856</v>
      </c>
      <c r="K5364" t="s">
        <v>111</v>
      </c>
      <c r="L5364" t="s">
        <v>11074</v>
      </c>
      <c r="M5364" t="s">
        <v>87</v>
      </c>
      <c r="N5364" t="s">
        <v>88</v>
      </c>
      <c r="O5364" t="s">
        <v>458</v>
      </c>
    </row>
    <row r="5365" spans="1:15" x14ac:dyDescent="0.25">
      <c r="A5365">
        <v>38902</v>
      </c>
      <c r="B5365">
        <v>50213136</v>
      </c>
      <c r="C5365" t="s">
        <v>11075</v>
      </c>
      <c r="D5365" t="s">
        <v>11076</v>
      </c>
      <c r="E5365" s="5">
        <v>2150608025337</v>
      </c>
      <c r="F5365" t="s">
        <v>17</v>
      </c>
      <c r="G5365">
        <v>12</v>
      </c>
      <c r="H5365">
        <v>80955811</v>
      </c>
      <c r="I5365" t="s">
        <v>111</v>
      </c>
      <c r="J5365">
        <v>101856</v>
      </c>
      <c r="K5365" t="s">
        <v>111</v>
      </c>
      <c r="L5365" t="s">
        <v>11077</v>
      </c>
      <c r="M5365" t="s">
        <v>87</v>
      </c>
      <c r="N5365" t="s">
        <v>88</v>
      </c>
      <c r="O5365" t="s">
        <v>6953</v>
      </c>
    </row>
    <row r="5366" spans="1:15" x14ac:dyDescent="0.25">
      <c r="A5366">
        <v>38903</v>
      </c>
      <c r="B5366">
        <v>50213135</v>
      </c>
      <c r="C5366" t="s">
        <v>205</v>
      </c>
      <c r="D5366" t="s">
        <v>11078</v>
      </c>
      <c r="E5366" s="5">
        <v>2150216520409</v>
      </c>
      <c r="F5366" t="s">
        <v>17</v>
      </c>
      <c r="G5366">
        <v>16</v>
      </c>
      <c r="H5366">
        <v>80958720</v>
      </c>
      <c r="I5366" t="s">
        <v>2164</v>
      </c>
      <c r="J5366">
        <v>102728</v>
      </c>
      <c r="K5366" t="s">
        <v>2164</v>
      </c>
      <c r="L5366" t="s">
        <v>11079</v>
      </c>
      <c r="M5366" t="s">
        <v>81</v>
      </c>
      <c r="N5366" t="s">
        <v>82</v>
      </c>
      <c r="O5366" t="s">
        <v>11080</v>
      </c>
    </row>
    <row r="5367" spans="1:15" x14ac:dyDescent="0.25">
      <c r="A5367">
        <v>38904</v>
      </c>
      <c r="B5367">
        <v>50213133</v>
      </c>
      <c r="C5367" t="s">
        <v>1973</v>
      </c>
      <c r="D5367" t="s">
        <v>11081</v>
      </c>
      <c r="E5367" s="5">
        <v>2150249844613</v>
      </c>
      <c r="F5367" t="s">
        <v>17</v>
      </c>
      <c r="G5367">
        <v>15</v>
      </c>
      <c r="H5367">
        <v>80956803</v>
      </c>
      <c r="I5367" t="s">
        <v>111</v>
      </c>
      <c r="J5367">
        <v>101856</v>
      </c>
      <c r="K5367" t="s">
        <v>111</v>
      </c>
      <c r="L5367" t="s">
        <v>9666</v>
      </c>
      <c r="M5367" t="s">
        <v>87</v>
      </c>
      <c r="N5367" t="s">
        <v>88</v>
      </c>
      <c r="O5367" t="s">
        <v>11082</v>
      </c>
    </row>
    <row r="5368" spans="1:15" x14ac:dyDescent="0.25">
      <c r="A5368">
        <v>38905</v>
      </c>
      <c r="B5368">
        <v>50213132</v>
      </c>
      <c r="C5368" t="s">
        <v>6742</v>
      </c>
      <c r="D5368" t="s">
        <v>7296</v>
      </c>
      <c r="E5368" s="5">
        <v>2150209454819</v>
      </c>
      <c r="F5368" t="s">
        <v>17</v>
      </c>
      <c r="G5368">
        <v>16</v>
      </c>
      <c r="H5368">
        <v>80957401</v>
      </c>
      <c r="I5368" t="s">
        <v>988</v>
      </c>
      <c r="J5368">
        <v>102467</v>
      </c>
      <c r="K5368" t="s">
        <v>988</v>
      </c>
      <c r="L5368" t="s">
        <v>10886</v>
      </c>
      <c r="M5368" t="s">
        <v>87</v>
      </c>
      <c r="N5368" t="s">
        <v>88</v>
      </c>
      <c r="O5368" t="s">
        <v>7660</v>
      </c>
    </row>
    <row r="5369" spans="1:15" x14ac:dyDescent="0.25">
      <c r="A5369">
        <v>38906</v>
      </c>
      <c r="B5369">
        <v>50213130</v>
      </c>
      <c r="C5369" t="s">
        <v>448</v>
      </c>
      <c r="D5369" t="s">
        <v>11083</v>
      </c>
      <c r="E5369" s="5">
        <v>2150717736081</v>
      </c>
      <c r="F5369" t="s">
        <v>17</v>
      </c>
      <c r="G5369">
        <v>16</v>
      </c>
      <c r="H5369">
        <v>80957400</v>
      </c>
      <c r="I5369" t="s">
        <v>988</v>
      </c>
      <c r="J5369">
        <v>102467</v>
      </c>
      <c r="K5369" t="s">
        <v>988</v>
      </c>
      <c r="L5369" t="s">
        <v>10854</v>
      </c>
      <c r="M5369" t="s">
        <v>87</v>
      </c>
      <c r="N5369" t="s">
        <v>88</v>
      </c>
      <c r="O5369" t="s">
        <v>11084</v>
      </c>
    </row>
    <row r="5370" spans="1:15" x14ac:dyDescent="0.25">
      <c r="A5370">
        <v>38907</v>
      </c>
      <c r="B5370">
        <v>50213129</v>
      </c>
      <c r="C5370" t="s">
        <v>6865</v>
      </c>
      <c r="D5370" t="s">
        <v>11085</v>
      </c>
      <c r="E5370" s="5">
        <v>2150686409940</v>
      </c>
      <c r="F5370" t="s">
        <v>17</v>
      </c>
      <c r="G5370">
        <v>16</v>
      </c>
      <c r="H5370">
        <v>80958193</v>
      </c>
      <c r="I5370" t="s">
        <v>2164</v>
      </c>
      <c r="J5370">
        <v>102728</v>
      </c>
      <c r="K5370" t="s">
        <v>2164</v>
      </c>
      <c r="L5370" t="s">
        <v>5087</v>
      </c>
      <c r="M5370" t="s">
        <v>117</v>
      </c>
      <c r="N5370" t="s">
        <v>118</v>
      </c>
      <c r="O5370" t="s">
        <v>11086</v>
      </c>
    </row>
    <row r="5371" spans="1:15" x14ac:dyDescent="0.25">
      <c r="A5371">
        <v>38908</v>
      </c>
      <c r="B5371">
        <v>50213128</v>
      </c>
      <c r="C5371" t="s">
        <v>11087</v>
      </c>
      <c r="D5371" t="s">
        <v>2240</v>
      </c>
      <c r="E5371" s="5">
        <v>1110114042664</v>
      </c>
      <c r="F5371" t="s">
        <v>17</v>
      </c>
      <c r="G5371">
        <v>15</v>
      </c>
      <c r="H5371">
        <v>80956802</v>
      </c>
      <c r="I5371" t="s">
        <v>111</v>
      </c>
      <c r="J5371">
        <v>101856</v>
      </c>
      <c r="K5371" t="s">
        <v>111</v>
      </c>
      <c r="L5371" t="s">
        <v>11088</v>
      </c>
      <c r="M5371" t="s">
        <v>87</v>
      </c>
      <c r="N5371" t="s">
        <v>88</v>
      </c>
      <c r="O5371" t="s">
        <v>9846</v>
      </c>
    </row>
    <row r="5372" spans="1:15" x14ac:dyDescent="0.25">
      <c r="A5372">
        <v>38909</v>
      </c>
      <c r="B5372">
        <v>50213127</v>
      </c>
      <c r="C5372" t="s">
        <v>11089</v>
      </c>
      <c r="D5372" t="s">
        <v>3397</v>
      </c>
      <c r="E5372" s="5">
        <v>1110114328188</v>
      </c>
      <c r="F5372" t="s">
        <v>17</v>
      </c>
      <c r="G5372">
        <v>16</v>
      </c>
      <c r="H5372">
        <v>80958066</v>
      </c>
      <c r="I5372" t="s">
        <v>2518</v>
      </c>
      <c r="J5372">
        <v>102727</v>
      </c>
      <c r="K5372" t="s">
        <v>2518</v>
      </c>
      <c r="L5372" t="s">
        <v>11090</v>
      </c>
      <c r="M5372" t="s">
        <v>117</v>
      </c>
      <c r="N5372" t="s">
        <v>118</v>
      </c>
      <c r="O5372" t="s">
        <v>4721</v>
      </c>
    </row>
    <row r="5373" spans="1:15" x14ac:dyDescent="0.25">
      <c r="A5373">
        <v>38910</v>
      </c>
      <c r="B5373">
        <v>50213126</v>
      </c>
      <c r="C5373" t="s">
        <v>5656</v>
      </c>
      <c r="D5373" t="s">
        <v>11091</v>
      </c>
      <c r="E5373" s="5">
        <v>2150518236583</v>
      </c>
      <c r="F5373" t="s">
        <v>17</v>
      </c>
      <c r="G5373">
        <v>16</v>
      </c>
      <c r="H5373">
        <v>80958946</v>
      </c>
      <c r="I5373" t="s">
        <v>2164</v>
      </c>
      <c r="J5373">
        <v>102728</v>
      </c>
      <c r="K5373" t="s">
        <v>2164</v>
      </c>
      <c r="L5373" t="s">
        <v>11092</v>
      </c>
      <c r="M5373" t="s">
        <v>3407</v>
      </c>
      <c r="N5373" t="s">
        <v>3408</v>
      </c>
      <c r="O5373" t="s">
        <v>11093</v>
      </c>
    </row>
    <row r="5374" spans="1:15" x14ac:dyDescent="0.25">
      <c r="A5374">
        <v>38911</v>
      </c>
      <c r="B5374">
        <v>50213125</v>
      </c>
      <c r="C5374" t="s">
        <v>11094</v>
      </c>
      <c r="D5374" t="s">
        <v>11095</v>
      </c>
      <c r="E5374" s="5">
        <v>2150974305449</v>
      </c>
      <c r="F5374" t="s">
        <v>17</v>
      </c>
      <c r="G5374">
        <v>3</v>
      </c>
      <c r="H5374">
        <v>80954939</v>
      </c>
      <c r="I5374" t="s">
        <v>46</v>
      </c>
      <c r="J5374">
        <v>100648</v>
      </c>
      <c r="K5374" t="s">
        <v>46</v>
      </c>
      <c r="L5374" t="s">
        <v>217</v>
      </c>
      <c r="M5374" t="s">
        <v>87</v>
      </c>
      <c r="N5374" t="s">
        <v>88</v>
      </c>
      <c r="O5374" t="s">
        <v>4165</v>
      </c>
    </row>
    <row r="5375" spans="1:15" x14ac:dyDescent="0.25">
      <c r="A5375">
        <v>38912</v>
      </c>
      <c r="B5375">
        <v>50213124</v>
      </c>
      <c r="C5375" t="s">
        <v>1907</v>
      </c>
      <c r="D5375" t="s">
        <v>11059</v>
      </c>
      <c r="E5375" s="5">
        <v>2150619470855</v>
      </c>
      <c r="F5375" t="s">
        <v>17</v>
      </c>
      <c r="G5375">
        <v>15</v>
      </c>
      <c r="H5375">
        <v>80955828</v>
      </c>
      <c r="I5375" t="s">
        <v>111</v>
      </c>
      <c r="J5375">
        <v>101856</v>
      </c>
      <c r="K5375" t="s">
        <v>111</v>
      </c>
      <c r="L5375" t="s">
        <v>11096</v>
      </c>
      <c r="M5375" t="s">
        <v>87</v>
      </c>
      <c r="N5375" t="s">
        <v>88</v>
      </c>
      <c r="O5375" t="s">
        <v>3486</v>
      </c>
    </row>
    <row r="5376" spans="1:15" x14ac:dyDescent="0.25">
      <c r="A5376">
        <v>38913</v>
      </c>
      <c r="B5376">
        <v>50213123</v>
      </c>
      <c r="C5376" t="s">
        <v>11097</v>
      </c>
      <c r="D5376" t="s">
        <v>11098</v>
      </c>
      <c r="E5376" s="5">
        <v>2150556045875</v>
      </c>
      <c r="F5376" t="s">
        <v>17</v>
      </c>
      <c r="G5376">
        <v>15</v>
      </c>
      <c r="H5376">
        <v>80956800</v>
      </c>
      <c r="I5376" t="s">
        <v>111</v>
      </c>
      <c r="J5376">
        <v>101856</v>
      </c>
      <c r="K5376" t="s">
        <v>111</v>
      </c>
      <c r="L5376" t="s">
        <v>4557</v>
      </c>
      <c r="M5376" t="s">
        <v>87</v>
      </c>
      <c r="N5376" t="s">
        <v>88</v>
      </c>
      <c r="O5376" t="s">
        <v>6083</v>
      </c>
    </row>
    <row r="5377" spans="1:15" x14ac:dyDescent="0.25">
      <c r="A5377">
        <v>38914</v>
      </c>
      <c r="B5377">
        <v>50213122</v>
      </c>
      <c r="C5377" t="s">
        <v>11099</v>
      </c>
      <c r="D5377" t="s">
        <v>11100</v>
      </c>
      <c r="E5377" s="5">
        <v>2150194307215</v>
      </c>
      <c r="F5377" t="s">
        <v>17</v>
      </c>
      <c r="G5377">
        <v>15</v>
      </c>
      <c r="H5377">
        <v>80956799</v>
      </c>
      <c r="I5377" t="s">
        <v>111</v>
      </c>
      <c r="J5377">
        <v>101856</v>
      </c>
      <c r="K5377" t="s">
        <v>111</v>
      </c>
      <c r="L5377" t="s">
        <v>11101</v>
      </c>
      <c r="M5377" t="s">
        <v>87</v>
      </c>
      <c r="N5377" t="s">
        <v>88</v>
      </c>
      <c r="O5377" t="s">
        <v>3447</v>
      </c>
    </row>
    <row r="5378" spans="1:15" x14ac:dyDescent="0.25">
      <c r="A5378">
        <v>38915</v>
      </c>
      <c r="B5378">
        <v>50213121</v>
      </c>
      <c r="C5378" t="s">
        <v>11102</v>
      </c>
      <c r="D5378" t="s">
        <v>3790</v>
      </c>
      <c r="E5378" s="5">
        <v>2150667761144</v>
      </c>
      <c r="F5378" t="s">
        <v>17</v>
      </c>
      <c r="G5378">
        <v>3</v>
      </c>
      <c r="H5378">
        <v>81097669</v>
      </c>
      <c r="I5378" t="s">
        <v>972</v>
      </c>
      <c r="J5378">
        <v>102429</v>
      </c>
      <c r="K5378" t="s">
        <v>972</v>
      </c>
      <c r="L5378" t="s">
        <v>471</v>
      </c>
      <c r="M5378" t="s">
        <v>87</v>
      </c>
      <c r="N5378" t="s">
        <v>88</v>
      </c>
      <c r="O5378" t="s">
        <v>7891</v>
      </c>
    </row>
    <row r="5379" spans="1:15" x14ac:dyDescent="0.25">
      <c r="A5379">
        <v>38916</v>
      </c>
      <c r="B5379">
        <v>50213120</v>
      </c>
      <c r="C5379" t="s">
        <v>7533</v>
      </c>
      <c r="D5379" t="s">
        <v>11103</v>
      </c>
      <c r="E5379" s="5">
        <v>2150531814852</v>
      </c>
      <c r="F5379" t="s">
        <v>17</v>
      </c>
      <c r="G5379">
        <v>3</v>
      </c>
      <c r="H5379">
        <v>80954493</v>
      </c>
      <c r="I5379" t="s">
        <v>232</v>
      </c>
      <c r="J5379">
        <v>100534</v>
      </c>
      <c r="K5379" t="s">
        <v>232</v>
      </c>
      <c r="L5379" t="s">
        <v>601</v>
      </c>
      <c r="M5379" t="s">
        <v>87</v>
      </c>
      <c r="N5379" t="s">
        <v>88</v>
      </c>
      <c r="O5379" t="s">
        <v>7891</v>
      </c>
    </row>
    <row r="5380" spans="1:15" x14ac:dyDescent="0.25">
      <c r="A5380">
        <v>38917</v>
      </c>
      <c r="B5380">
        <v>50213119</v>
      </c>
      <c r="C5380" t="s">
        <v>6729</v>
      </c>
      <c r="D5380" t="s">
        <v>8058</v>
      </c>
      <c r="E5380" s="5">
        <v>2150578794551</v>
      </c>
      <c r="F5380" t="s">
        <v>17</v>
      </c>
      <c r="G5380">
        <v>15</v>
      </c>
      <c r="H5380">
        <v>80958347</v>
      </c>
      <c r="I5380" t="s">
        <v>988</v>
      </c>
      <c r="J5380">
        <v>102467</v>
      </c>
      <c r="K5380" t="s">
        <v>988</v>
      </c>
      <c r="L5380" t="s">
        <v>7841</v>
      </c>
      <c r="M5380" t="s">
        <v>117</v>
      </c>
      <c r="N5380" t="s">
        <v>118</v>
      </c>
      <c r="O5380" t="s">
        <v>2043</v>
      </c>
    </row>
    <row r="5381" spans="1:15" x14ac:dyDescent="0.25">
      <c r="A5381">
        <v>38918</v>
      </c>
      <c r="B5381">
        <v>50213118</v>
      </c>
      <c r="C5381" t="s">
        <v>8943</v>
      </c>
      <c r="D5381" t="s">
        <v>11104</v>
      </c>
      <c r="E5381" s="5">
        <v>2150719123287</v>
      </c>
      <c r="F5381" t="s">
        <v>17</v>
      </c>
      <c r="G5381">
        <v>3</v>
      </c>
      <c r="H5381">
        <v>80954938</v>
      </c>
      <c r="I5381" t="s">
        <v>46</v>
      </c>
      <c r="J5381">
        <v>100648</v>
      </c>
      <c r="K5381" t="s">
        <v>46</v>
      </c>
      <c r="L5381" t="s">
        <v>70</v>
      </c>
      <c r="M5381" t="s">
        <v>87</v>
      </c>
      <c r="N5381" t="s">
        <v>88</v>
      </c>
      <c r="O5381" t="s">
        <v>11105</v>
      </c>
    </row>
    <row r="5382" spans="1:15" x14ac:dyDescent="0.25">
      <c r="A5382">
        <v>38919</v>
      </c>
      <c r="B5382">
        <v>50213116</v>
      </c>
      <c r="C5382" t="s">
        <v>11106</v>
      </c>
      <c r="D5382" t="s">
        <v>11107</v>
      </c>
      <c r="E5382" s="5">
        <v>2150542849375</v>
      </c>
      <c r="F5382" t="s">
        <v>17</v>
      </c>
      <c r="G5382">
        <v>15</v>
      </c>
      <c r="H5382">
        <v>80957199</v>
      </c>
      <c r="I5382" t="s">
        <v>988</v>
      </c>
      <c r="J5382">
        <v>102467</v>
      </c>
      <c r="K5382" t="s">
        <v>988</v>
      </c>
      <c r="L5382" t="s">
        <v>4812</v>
      </c>
      <c r="M5382" t="s">
        <v>87</v>
      </c>
      <c r="N5382" t="s">
        <v>88</v>
      </c>
      <c r="O5382" t="s">
        <v>6376</v>
      </c>
    </row>
    <row r="5383" spans="1:15" x14ac:dyDescent="0.25">
      <c r="A5383">
        <v>38920</v>
      </c>
      <c r="B5383">
        <v>50213115</v>
      </c>
      <c r="C5383" t="s">
        <v>11108</v>
      </c>
      <c r="D5383" t="s">
        <v>3251</v>
      </c>
      <c r="E5383" s="5">
        <v>2150633478588</v>
      </c>
      <c r="F5383" t="s">
        <v>17</v>
      </c>
      <c r="G5383">
        <v>4</v>
      </c>
      <c r="H5383">
        <v>80954455</v>
      </c>
      <c r="I5383" t="s">
        <v>232</v>
      </c>
      <c r="J5383">
        <v>100534</v>
      </c>
      <c r="K5383" t="s">
        <v>232</v>
      </c>
      <c r="L5383" t="s">
        <v>7250</v>
      </c>
      <c r="M5383" t="s">
        <v>87</v>
      </c>
      <c r="N5383" t="s">
        <v>88</v>
      </c>
      <c r="O5383" t="s">
        <v>11109</v>
      </c>
    </row>
    <row r="5384" spans="1:15" x14ac:dyDescent="0.25">
      <c r="A5384">
        <v>38921</v>
      </c>
      <c r="B5384">
        <v>50213114</v>
      </c>
      <c r="C5384" t="s">
        <v>772</v>
      </c>
      <c r="D5384" t="s">
        <v>11110</v>
      </c>
      <c r="E5384" s="5">
        <v>2150242325233</v>
      </c>
      <c r="F5384" t="s">
        <v>17</v>
      </c>
      <c r="G5384">
        <v>13</v>
      </c>
      <c r="H5384">
        <v>80956358</v>
      </c>
      <c r="I5384" t="s">
        <v>111</v>
      </c>
      <c r="J5384">
        <v>101856</v>
      </c>
      <c r="K5384" t="s">
        <v>111</v>
      </c>
      <c r="L5384" t="s">
        <v>11111</v>
      </c>
      <c r="M5384" t="s">
        <v>87</v>
      </c>
      <c r="N5384" t="s">
        <v>88</v>
      </c>
      <c r="O5384" t="s">
        <v>2769</v>
      </c>
    </row>
    <row r="5385" spans="1:15" x14ac:dyDescent="0.25">
      <c r="A5385">
        <v>38922</v>
      </c>
      <c r="B5385">
        <v>50213111</v>
      </c>
      <c r="C5385" t="s">
        <v>4133</v>
      </c>
      <c r="D5385" t="s">
        <v>866</v>
      </c>
      <c r="E5385" s="5">
        <v>2150565956705</v>
      </c>
      <c r="F5385" t="s">
        <v>17</v>
      </c>
      <c r="G5385">
        <v>16</v>
      </c>
      <c r="H5385">
        <v>80958229</v>
      </c>
      <c r="I5385" t="s">
        <v>4188</v>
      </c>
      <c r="J5385">
        <v>102732</v>
      </c>
      <c r="K5385" t="s">
        <v>4188</v>
      </c>
      <c r="L5385" t="s">
        <v>11112</v>
      </c>
      <c r="M5385" t="s">
        <v>117</v>
      </c>
      <c r="N5385" t="s">
        <v>118</v>
      </c>
      <c r="O5385" t="s">
        <v>6953</v>
      </c>
    </row>
    <row r="5386" spans="1:15" x14ac:dyDescent="0.25">
      <c r="A5386">
        <v>38923</v>
      </c>
      <c r="B5386">
        <v>50213110</v>
      </c>
      <c r="C5386" t="s">
        <v>11113</v>
      </c>
      <c r="D5386" t="s">
        <v>11114</v>
      </c>
      <c r="E5386" s="5">
        <v>2150154309953</v>
      </c>
      <c r="F5386" t="s">
        <v>17</v>
      </c>
      <c r="G5386">
        <v>2</v>
      </c>
      <c r="H5386">
        <v>80954859</v>
      </c>
      <c r="I5386" t="s">
        <v>46</v>
      </c>
      <c r="J5386">
        <v>100648</v>
      </c>
      <c r="K5386" t="s">
        <v>46</v>
      </c>
      <c r="L5386" t="s">
        <v>5176</v>
      </c>
      <c r="M5386" t="s">
        <v>87</v>
      </c>
      <c r="N5386" t="s">
        <v>88</v>
      </c>
      <c r="O5386" t="s">
        <v>6810</v>
      </c>
    </row>
    <row r="5387" spans="1:15" x14ac:dyDescent="0.25">
      <c r="A5387">
        <v>38924</v>
      </c>
      <c r="B5387">
        <v>50213109</v>
      </c>
      <c r="C5387" t="s">
        <v>1636</v>
      </c>
      <c r="D5387" t="s">
        <v>591</v>
      </c>
      <c r="E5387" s="5">
        <v>2150638408395</v>
      </c>
      <c r="F5387" t="s">
        <v>17</v>
      </c>
      <c r="G5387">
        <v>15</v>
      </c>
      <c r="H5387">
        <v>80956797</v>
      </c>
      <c r="I5387" t="s">
        <v>111</v>
      </c>
      <c r="J5387">
        <v>101856</v>
      </c>
      <c r="K5387" t="s">
        <v>111</v>
      </c>
      <c r="L5387" t="s">
        <v>11115</v>
      </c>
      <c r="M5387" t="s">
        <v>87</v>
      </c>
      <c r="N5387" t="s">
        <v>88</v>
      </c>
      <c r="O5387" t="s">
        <v>6083</v>
      </c>
    </row>
    <row r="5388" spans="1:15" x14ac:dyDescent="0.25">
      <c r="A5388">
        <v>38925</v>
      </c>
      <c r="B5388">
        <v>50213108</v>
      </c>
      <c r="C5388" t="s">
        <v>11116</v>
      </c>
      <c r="D5388" t="s">
        <v>11117</v>
      </c>
      <c r="E5388" s="5">
        <v>2150262080399</v>
      </c>
      <c r="F5388" t="s">
        <v>17</v>
      </c>
      <c r="G5388">
        <v>13</v>
      </c>
      <c r="H5388">
        <v>80956357</v>
      </c>
      <c r="I5388" t="s">
        <v>111</v>
      </c>
      <c r="J5388">
        <v>101856</v>
      </c>
      <c r="K5388" t="s">
        <v>111</v>
      </c>
      <c r="L5388" t="s">
        <v>11118</v>
      </c>
      <c r="M5388" t="s">
        <v>87</v>
      </c>
      <c r="N5388" t="s">
        <v>88</v>
      </c>
      <c r="O5388" t="s">
        <v>11119</v>
      </c>
    </row>
    <row r="5389" spans="1:15" x14ac:dyDescent="0.25">
      <c r="A5389">
        <v>38926</v>
      </c>
      <c r="B5389">
        <v>50213107</v>
      </c>
      <c r="C5389" t="s">
        <v>10394</v>
      </c>
      <c r="D5389" t="s">
        <v>3631</v>
      </c>
      <c r="E5389" s="5">
        <v>2150606821358</v>
      </c>
      <c r="F5389" t="s">
        <v>17</v>
      </c>
      <c r="G5389">
        <v>12</v>
      </c>
      <c r="H5389">
        <v>80955810</v>
      </c>
      <c r="I5389" t="s">
        <v>111</v>
      </c>
      <c r="J5389">
        <v>101856</v>
      </c>
      <c r="K5389" t="s">
        <v>111</v>
      </c>
      <c r="L5389" t="s">
        <v>11120</v>
      </c>
      <c r="M5389" t="s">
        <v>87</v>
      </c>
      <c r="N5389" t="s">
        <v>88</v>
      </c>
      <c r="O5389" t="s">
        <v>11121</v>
      </c>
    </row>
    <row r="5390" spans="1:15" x14ac:dyDescent="0.25">
      <c r="A5390">
        <v>38927</v>
      </c>
      <c r="B5390">
        <v>50213106</v>
      </c>
      <c r="C5390" t="s">
        <v>2147</v>
      </c>
      <c r="D5390" t="s">
        <v>5468</v>
      </c>
      <c r="E5390" s="5">
        <v>2150625186565</v>
      </c>
      <c r="F5390" t="s">
        <v>17</v>
      </c>
      <c r="G5390">
        <v>3</v>
      </c>
      <c r="H5390">
        <v>80958290</v>
      </c>
      <c r="I5390" t="s">
        <v>972</v>
      </c>
      <c r="J5390">
        <v>102429</v>
      </c>
      <c r="K5390" t="s">
        <v>972</v>
      </c>
      <c r="L5390" t="s">
        <v>2765</v>
      </c>
      <c r="M5390" t="s">
        <v>117</v>
      </c>
      <c r="N5390" t="s">
        <v>118</v>
      </c>
      <c r="O5390" t="s">
        <v>6086</v>
      </c>
    </row>
    <row r="5391" spans="1:15" x14ac:dyDescent="0.25">
      <c r="A5391">
        <v>38928</v>
      </c>
      <c r="B5391">
        <v>50213105</v>
      </c>
      <c r="C5391" t="s">
        <v>11122</v>
      </c>
      <c r="D5391" t="s">
        <v>3876</v>
      </c>
      <c r="E5391" s="5">
        <v>2150604660076</v>
      </c>
      <c r="F5391" t="s">
        <v>17</v>
      </c>
      <c r="G5391">
        <v>16</v>
      </c>
      <c r="H5391">
        <v>81045631</v>
      </c>
      <c r="I5391" t="s">
        <v>2518</v>
      </c>
      <c r="J5391">
        <v>102727</v>
      </c>
      <c r="K5391" t="s">
        <v>2518</v>
      </c>
      <c r="L5391" t="s">
        <v>11123</v>
      </c>
      <c r="M5391" t="s">
        <v>117</v>
      </c>
      <c r="N5391" t="s">
        <v>118</v>
      </c>
      <c r="O5391" t="s">
        <v>3078</v>
      </c>
    </row>
    <row r="5392" spans="1:15" x14ac:dyDescent="0.25">
      <c r="A5392">
        <v>38929</v>
      </c>
      <c r="B5392">
        <v>50213104</v>
      </c>
      <c r="C5392" t="s">
        <v>4858</v>
      </c>
      <c r="D5392" t="s">
        <v>11124</v>
      </c>
      <c r="E5392" s="5">
        <v>2150920676855</v>
      </c>
      <c r="F5392" t="s">
        <v>17</v>
      </c>
      <c r="G5392">
        <v>3</v>
      </c>
      <c r="H5392">
        <v>80954937</v>
      </c>
      <c r="I5392" t="s">
        <v>46</v>
      </c>
      <c r="J5392">
        <v>100648</v>
      </c>
      <c r="K5392" t="s">
        <v>46</v>
      </c>
      <c r="L5392" t="s">
        <v>354</v>
      </c>
      <c r="M5392" t="s">
        <v>87</v>
      </c>
      <c r="N5392" t="s">
        <v>88</v>
      </c>
      <c r="O5392" t="s">
        <v>10904</v>
      </c>
    </row>
    <row r="5393" spans="1:15" x14ac:dyDescent="0.25">
      <c r="A5393">
        <v>38930</v>
      </c>
      <c r="B5393">
        <v>50213103</v>
      </c>
      <c r="C5393" t="s">
        <v>1283</v>
      </c>
      <c r="D5393" t="s">
        <v>11125</v>
      </c>
      <c r="E5393" s="5">
        <v>2150606485003</v>
      </c>
      <c r="F5393" t="s">
        <v>17</v>
      </c>
      <c r="G5393">
        <v>4</v>
      </c>
      <c r="H5393">
        <v>80955150</v>
      </c>
      <c r="I5393" t="s">
        <v>46</v>
      </c>
      <c r="J5393">
        <v>100648</v>
      </c>
      <c r="K5393" t="s">
        <v>46</v>
      </c>
      <c r="L5393" t="s">
        <v>11126</v>
      </c>
      <c r="M5393" t="s">
        <v>87</v>
      </c>
      <c r="N5393" t="s">
        <v>88</v>
      </c>
      <c r="O5393" t="s">
        <v>11127</v>
      </c>
    </row>
    <row r="5394" spans="1:15" x14ac:dyDescent="0.25">
      <c r="A5394">
        <v>38931</v>
      </c>
      <c r="B5394">
        <v>50213100</v>
      </c>
      <c r="C5394" t="s">
        <v>6607</v>
      </c>
      <c r="D5394" t="s">
        <v>11128</v>
      </c>
      <c r="E5394" s="5">
        <v>2150299518605</v>
      </c>
      <c r="F5394" t="s">
        <v>17</v>
      </c>
      <c r="G5394">
        <v>15</v>
      </c>
      <c r="H5394">
        <v>80957823</v>
      </c>
      <c r="I5394" t="s">
        <v>1677</v>
      </c>
      <c r="J5394">
        <v>101057</v>
      </c>
      <c r="K5394" t="s">
        <v>1677</v>
      </c>
      <c r="L5394" t="s">
        <v>11129</v>
      </c>
      <c r="M5394" t="s">
        <v>117</v>
      </c>
      <c r="N5394" t="s">
        <v>118</v>
      </c>
      <c r="O5394" t="s">
        <v>11130</v>
      </c>
    </row>
    <row r="5395" spans="1:15" x14ac:dyDescent="0.25">
      <c r="A5395">
        <v>38932</v>
      </c>
      <c r="B5395">
        <v>50213099</v>
      </c>
      <c r="C5395" t="s">
        <v>11131</v>
      </c>
      <c r="D5395" t="s">
        <v>11132</v>
      </c>
      <c r="E5395" s="5">
        <v>1420350158548</v>
      </c>
      <c r="F5395" t="s">
        <v>17</v>
      </c>
      <c r="G5395">
        <v>15</v>
      </c>
      <c r="H5395">
        <v>80955848</v>
      </c>
      <c r="I5395" t="s">
        <v>111</v>
      </c>
      <c r="J5395">
        <v>101856</v>
      </c>
      <c r="K5395" t="s">
        <v>111</v>
      </c>
      <c r="L5395" t="s">
        <v>11133</v>
      </c>
      <c r="M5395" t="s">
        <v>87</v>
      </c>
      <c r="N5395" t="s">
        <v>88</v>
      </c>
      <c r="O5395" t="s">
        <v>4725</v>
      </c>
    </row>
    <row r="5396" spans="1:15" x14ac:dyDescent="0.25">
      <c r="A5396">
        <v>38933</v>
      </c>
      <c r="B5396">
        <v>50213098</v>
      </c>
      <c r="C5396" t="s">
        <v>11134</v>
      </c>
      <c r="D5396" t="s">
        <v>11135</v>
      </c>
      <c r="E5396" s="5">
        <v>2150148129723</v>
      </c>
      <c r="F5396" t="s">
        <v>17</v>
      </c>
      <c r="G5396">
        <v>3</v>
      </c>
      <c r="H5396">
        <v>80954936</v>
      </c>
      <c r="I5396" t="s">
        <v>46</v>
      </c>
      <c r="J5396">
        <v>100648</v>
      </c>
      <c r="K5396" t="s">
        <v>46</v>
      </c>
      <c r="L5396" t="s">
        <v>8523</v>
      </c>
      <c r="M5396" t="s">
        <v>87</v>
      </c>
      <c r="N5396" t="s">
        <v>88</v>
      </c>
      <c r="O5396" t="s">
        <v>4851</v>
      </c>
    </row>
    <row r="5397" spans="1:15" x14ac:dyDescent="0.25">
      <c r="A5397">
        <v>38934</v>
      </c>
      <c r="B5397">
        <v>50213097</v>
      </c>
      <c r="C5397" t="s">
        <v>5196</v>
      </c>
      <c r="D5397" t="s">
        <v>876</v>
      </c>
      <c r="E5397" s="5">
        <v>2150258454513</v>
      </c>
      <c r="F5397" t="s">
        <v>17</v>
      </c>
      <c r="G5397">
        <v>15</v>
      </c>
      <c r="H5397">
        <v>80956794</v>
      </c>
      <c r="I5397" t="s">
        <v>111</v>
      </c>
      <c r="J5397">
        <v>101856</v>
      </c>
      <c r="K5397" t="s">
        <v>111</v>
      </c>
      <c r="L5397" t="s">
        <v>11136</v>
      </c>
      <c r="M5397" t="s">
        <v>87</v>
      </c>
      <c r="N5397" t="s">
        <v>88</v>
      </c>
      <c r="O5397" t="s">
        <v>7114</v>
      </c>
    </row>
    <row r="5398" spans="1:15" x14ac:dyDescent="0.25">
      <c r="A5398">
        <v>38935</v>
      </c>
      <c r="B5398">
        <v>50213096</v>
      </c>
      <c r="C5398" t="s">
        <v>421</v>
      </c>
      <c r="D5398" t="s">
        <v>1629</v>
      </c>
      <c r="E5398" s="5">
        <v>2150586965343</v>
      </c>
      <c r="F5398" t="s">
        <v>17</v>
      </c>
      <c r="G5398">
        <v>3</v>
      </c>
      <c r="H5398">
        <v>80954935</v>
      </c>
      <c r="I5398" t="s">
        <v>46</v>
      </c>
      <c r="J5398">
        <v>100648</v>
      </c>
      <c r="K5398" t="s">
        <v>46</v>
      </c>
      <c r="L5398" t="s">
        <v>220</v>
      </c>
      <c r="M5398" t="s">
        <v>87</v>
      </c>
      <c r="N5398" t="s">
        <v>88</v>
      </c>
      <c r="O5398" t="s">
        <v>9648</v>
      </c>
    </row>
    <row r="5399" spans="1:15" x14ac:dyDescent="0.25">
      <c r="A5399">
        <v>38936</v>
      </c>
      <c r="B5399">
        <v>50213095</v>
      </c>
      <c r="C5399" t="s">
        <v>11137</v>
      </c>
      <c r="D5399" t="s">
        <v>11138</v>
      </c>
      <c r="E5399" s="5">
        <v>2150904465700</v>
      </c>
      <c r="F5399" t="s">
        <v>17</v>
      </c>
      <c r="G5399">
        <v>12</v>
      </c>
      <c r="H5399">
        <v>80955809</v>
      </c>
      <c r="I5399" t="s">
        <v>111</v>
      </c>
      <c r="J5399">
        <v>101856</v>
      </c>
      <c r="K5399" t="s">
        <v>111</v>
      </c>
      <c r="L5399" t="s">
        <v>5008</v>
      </c>
      <c r="M5399" t="s">
        <v>87</v>
      </c>
      <c r="N5399" t="s">
        <v>88</v>
      </c>
      <c r="O5399" t="s">
        <v>4787</v>
      </c>
    </row>
    <row r="5400" spans="1:15" x14ac:dyDescent="0.25">
      <c r="A5400">
        <v>38937</v>
      </c>
      <c r="B5400">
        <v>50213094</v>
      </c>
      <c r="C5400" t="s">
        <v>11139</v>
      </c>
      <c r="D5400" t="s">
        <v>11140</v>
      </c>
      <c r="E5400" s="5">
        <v>1210131051594</v>
      </c>
      <c r="F5400" t="s">
        <v>17</v>
      </c>
      <c r="G5400">
        <v>15</v>
      </c>
      <c r="H5400">
        <v>80956793</v>
      </c>
      <c r="I5400" t="s">
        <v>111</v>
      </c>
      <c r="J5400">
        <v>101856</v>
      </c>
      <c r="K5400" t="s">
        <v>111</v>
      </c>
      <c r="L5400" t="s">
        <v>11141</v>
      </c>
      <c r="M5400" t="s">
        <v>87</v>
      </c>
      <c r="N5400" t="s">
        <v>88</v>
      </c>
      <c r="O5400" t="s">
        <v>8274</v>
      </c>
    </row>
    <row r="5401" spans="1:15" x14ac:dyDescent="0.25">
      <c r="A5401">
        <v>38938</v>
      </c>
      <c r="B5401">
        <v>50213093</v>
      </c>
      <c r="C5401" t="s">
        <v>11142</v>
      </c>
      <c r="D5401" t="s">
        <v>11143</v>
      </c>
      <c r="E5401" s="5">
        <v>2150107594991</v>
      </c>
      <c r="F5401" t="s">
        <v>17</v>
      </c>
      <c r="G5401">
        <v>4</v>
      </c>
      <c r="H5401">
        <v>80955149</v>
      </c>
      <c r="I5401" t="s">
        <v>46</v>
      </c>
      <c r="J5401">
        <v>100648</v>
      </c>
      <c r="K5401" t="s">
        <v>46</v>
      </c>
      <c r="L5401" t="s">
        <v>11144</v>
      </c>
      <c r="M5401" t="s">
        <v>87</v>
      </c>
      <c r="N5401" t="s">
        <v>88</v>
      </c>
      <c r="O5401" t="s">
        <v>11145</v>
      </c>
    </row>
    <row r="5402" spans="1:15" x14ac:dyDescent="0.25">
      <c r="A5402">
        <v>38939</v>
      </c>
      <c r="B5402">
        <v>50213092</v>
      </c>
      <c r="C5402" t="s">
        <v>11146</v>
      </c>
      <c r="D5402" t="s">
        <v>11147</v>
      </c>
      <c r="E5402" s="5">
        <v>2150113592935</v>
      </c>
      <c r="F5402" t="s">
        <v>17</v>
      </c>
      <c r="G5402">
        <v>15</v>
      </c>
      <c r="H5402">
        <v>80957198</v>
      </c>
      <c r="I5402" t="s">
        <v>988</v>
      </c>
      <c r="J5402">
        <v>102467</v>
      </c>
      <c r="K5402" t="s">
        <v>988</v>
      </c>
      <c r="L5402" t="s">
        <v>11148</v>
      </c>
      <c r="M5402" t="s">
        <v>87</v>
      </c>
      <c r="N5402" t="s">
        <v>88</v>
      </c>
      <c r="O5402" t="s">
        <v>980</v>
      </c>
    </row>
    <row r="5403" spans="1:15" x14ac:dyDescent="0.25">
      <c r="A5403">
        <v>38940</v>
      </c>
      <c r="B5403">
        <v>50213091</v>
      </c>
      <c r="C5403" t="s">
        <v>11149</v>
      </c>
      <c r="D5403" t="s">
        <v>5936</v>
      </c>
      <c r="E5403" s="5">
        <v>2150805538576</v>
      </c>
      <c r="F5403" t="s">
        <v>17</v>
      </c>
      <c r="G5403">
        <v>3</v>
      </c>
      <c r="H5403">
        <v>80954492</v>
      </c>
      <c r="I5403" t="s">
        <v>232</v>
      </c>
      <c r="J5403">
        <v>100534</v>
      </c>
      <c r="K5403" t="s">
        <v>232</v>
      </c>
      <c r="L5403" t="s">
        <v>122</v>
      </c>
      <c r="M5403" t="s">
        <v>87</v>
      </c>
      <c r="N5403" t="s">
        <v>88</v>
      </c>
      <c r="O5403" t="s">
        <v>4685</v>
      </c>
    </row>
    <row r="5404" spans="1:15" x14ac:dyDescent="0.25">
      <c r="A5404">
        <v>38941</v>
      </c>
      <c r="B5404">
        <v>50213090</v>
      </c>
      <c r="C5404" t="s">
        <v>11150</v>
      </c>
      <c r="D5404" t="s">
        <v>592</v>
      </c>
      <c r="E5404" s="5">
        <v>2150164388035</v>
      </c>
      <c r="F5404" t="s">
        <v>17</v>
      </c>
      <c r="G5404">
        <v>4</v>
      </c>
      <c r="H5404">
        <v>80957880</v>
      </c>
      <c r="I5404" t="s">
        <v>1013</v>
      </c>
      <c r="J5404">
        <v>101698</v>
      </c>
      <c r="K5404" t="s">
        <v>1013</v>
      </c>
      <c r="L5404" t="s">
        <v>11151</v>
      </c>
      <c r="M5404" t="s">
        <v>117</v>
      </c>
      <c r="N5404" t="s">
        <v>118</v>
      </c>
      <c r="O5404" t="s">
        <v>6810</v>
      </c>
    </row>
    <row r="5405" spans="1:15" x14ac:dyDescent="0.25">
      <c r="A5405">
        <v>38942</v>
      </c>
      <c r="B5405">
        <v>50213089</v>
      </c>
      <c r="C5405" t="s">
        <v>1224</v>
      </c>
      <c r="D5405" t="s">
        <v>11152</v>
      </c>
      <c r="E5405" s="5">
        <v>2150178552709</v>
      </c>
      <c r="F5405" t="s">
        <v>17</v>
      </c>
      <c r="G5405">
        <v>15</v>
      </c>
      <c r="H5405">
        <v>80956792</v>
      </c>
      <c r="I5405" t="s">
        <v>111</v>
      </c>
      <c r="J5405">
        <v>101856</v>
      </c>
      <c r="K5405" t="s">
        <v>111</v>
      </c>
      <c r="L5405" t="s">
        <v>11153</v>
      </c>
      <c r="M5405" t="s">
        <v>87</v>
      </c>
      <c r="N5405" t="s">
        <v>88</v>
      </c>
      <c r="O5405" t="s">
        <v>8471</v>
      </c>
    </row>
    <row r="5406" spans="1:15" x14ac:dyDescent="0.25">
      <c r="A5406">
        <v>38943</v>
      </c>
      <c r="B5406">
        <v>50213088</v>
      </c>
      <c r="C5406" t="s">
        <v>11154</v>
      </c>
      <c r="D5406" t="s">
        <v>11155</v>
      </c>
      <c r="E5406" s="5">
        <v>2150245604806</v>
      </c>
      <c r="F5406" t="s">
        <v>17</v>
      </c>
      <c r="G5406">
        <v>3</v>
      </c>
      <c r="H5406">
        <v>80954491</v>
      </c>
      <c r="I5406" t="s">
        <v>232</v>
      </c>
      <c r="J5406">
        <v>100534</v>
      </c>
      <c r="K5406" t="s">
        <v>232</v>
      </c>
      <c r="L5406" t="s">
        <v>133</v>
      </c>
      <c r="M5406" t="s">
        <v>87</v>
      </c>
      <c r="N5406" t="s">
        <v>88</v>
      </c>
      <c r="O5406" t="s">
        <v>8959</v>
      </c>
    </row>
    <row r="5407" spans="1:15" x14ac:dyDescent="0.25">
      <c r="A5407">
        <v>38944</v>
      </c>
      <c r="B5407">
        <v>50213086</v>
      </c>
      <c r="C5407" t="s">
        <v>2490</v>
      </c>
      <c r="D5407" t="s">
        <v>2083</v>
      </c>
      <c r="E5407" s="5">
        <v>2150157935888</v>
      </c>
      <c r="F5407" t="s">
        <v>17</v>
      </c>
      <c r="G5407">
        <v>3</v>
      </c>
      <c r="H5407">
        <v>80957925</v>
      </c>
      <c r="I5407" t="s">
        <v>1013</v>
      </c>
      <c r="J5407">
        <v>101698</v>
      </c>
      <c r="K5407" t="s">
        <v>1013</v>
      </c>
      <c r="L5407" t="s">
        <v>1345</v>
      </c>
      <c r="M5407" t="s">
        <v>117</v>
      </c>
      <c r="N5407" t="s">
        <v>118</v>
      </c>
      <c r="O5407" t="s">
        <v>7891</v>
      </c>
    </row>
    <row r="5408" spans="1:15" x14ac:dyDescent="0.25">
      <c r="A5408">
        <v>38945</v>
      </c>
      <c r="B5408">
        <v>50213085</v>
      </c>
      <c r="C5408" t="s">
        <v>11156</v>
      </c>
      <c r="D5408" t="s">
        <v>5788</v>
      </c>
      <c r="E5408" s="5">
        <v>2150166190267</v>
      </c>
      <c r="F5408" t="s">
        <v>17</v>
      </c>
      <c r="G5408">
        <v>4</v>
      </c>
      <c r="H5408">
        <v>80955148</v>
      </c>
      <c r="I5408" t="s">
        <v>46</v>
      </c>
      <c r="J5408">
        <v>100648</v>
      </c>
      <c r="K5408" t="s">
        <v>46</v>
      </c>
      <c r="L5408" t="s">
        <v>279</v>
      </c>
      <c r="M5408" t="s">
        <v>87</v>
      </c>
      <c r="N5408" t="s">
        <v>88</v>
      </c>
      <c r="O5408" t="s">
        <v>5055</v>
      </c>
    </row>
    <row r="5409" spans="1:15" x14ac:dyDescent="0.25">
      <c r="A5409">
        <v>38946</v>
      </c>
      <c r="B5409">
        <v>50213084</v>
      </c>
      <c r="C5409" t="s">
        <v>843</v>
      </c>
      <c r="D5409" t="s">
        <v>11157</v>
      </c>
      <c r="E5409" s="5">
        <v>2150276411191</v>
      </c>
      <c r="F5409" t="s">
        <v>17</v>
      </c>
      <c r="G5409">
        <v>4</v>
      </c>
      <c r="H5409">
        <v>80959290</v>
      </c>
      <c r="I5409" t="s">
        <v>5020</v>
      </c>
      <c r="J5409">
        <v>102562</v>
      </c>
      <c r="K5409" t="s">
        <v>5020</v>
      </c>
      <c r="L5409" t="s">
        <v>10271</v>
      </c>
      <c r="M5409" t="s">
        <v>3018</v>
      </c>
      <c r="N5409" t="s">
        <v>3019</v>
      </c>
      <c r="O5409" t="s">
        <v>471</v>
      </c>
    </row>
    <row r="5410" spans="1:15" x14ac:dyDescent="0.25">
      <c r="A5410">
        <v>38947</v>
      </c>
      <c r="B5410">
        <v>50213082</v>
      </c>
      <c r="C5410" t="s">
        <v>11158</v>
      </c>
      <c r="D5410" t="s">
        <v>10699</v>
      </c>
      <c r="E5410" s="5">
        <v>2150141549056</v>
      </c>
      <c r="F5410" t="s">
        <v>17</v>
      </c>
      <c r="G5410">
        <v>3</v>
      </c>
      <c r="H5410">
        <v>80958307</v>
      </c>
      <c r="I5410" t="s">
        <v>972</v>
      </c>
      <c r="J5410">
        <v>102429</v>
      </c>
      <c r="K5410" t="s">
        <v>972</v>
      </c>
      <c r="L5410" t="s">
        <v>166</v>
      </c>
      <c r="M5410" t="s">
        <v>117</v>
      </c>
      <c r="N5410" t="s">
        <v>118</v>
      </c>
      <c r="O5410" t="s">
        <v>7891</v>
      </c>
    </row>
    <row r="5411" spans="1:15" x14ac:dyDescent="0.25">
      <c r="A5411">
        <v>38948</v>
      </c>
      <c r="B5411">
        <v>50213081</v>
      </c>
      <c r="C5411" t="s">
        <v>5470</v>
      </c>
      <c r="D5411" t="s">
        <v>11159</v>
      </c>
      <c r="E5411" s="5">
        <v>2150690303481</v>
      </c>
      <c r="F5411" t="s">
        <v>17</v>
      </c>
      <c r="G5411">
        <v>3</v>
      </c>
      <c r="H5411">
        <v>80957924</v>
      </c>
      <c r="I5411" t="s">
        <v>1013</v>
      </c>
      <c r="J5411">
        <v>101698</v>
      </c>
      <c r="K5411" t="s">
        <v>1013</v>
      </c>
      <c r="L5411" t="s">
        <v>2765</v>
      </c>
      <c r="M5411" t="s">
        <v>117</v>
      </c>
      <c r="N5411" t="s">
        <v>118</v>
      </c>
      <c r="O5411" t="s">
        <v>6086</v>
      </c>
    </row>
    <row r="5412" spans="1:15" x14ac:dyDescent="0.25">
      <c r="A5412">
        <v>38949</v>
      </c>
      <c r="B5412">
        <v>50213080</v>
      </c>
      <c r="C5412" t="s">
        <v>2920</v>
      </c>
      <c r="D5412" t="s">
        <v>3552</v>
      </c>
      <c r="E5412" s="5">
        <v>2150130922649</v>
      </c>
      <c r="F5412" t="s">
        <v>17</v>
      </c>
      <c r="G5412">
        <v>14</v>
      </c>
      <c r="H5412">
        <v>80955537</v>
      </c>
      <c r="I5412" t="s">
        <v>111</v>
      </c>
      <c r="J5412">
        <v>101856</v>
      </c>
      <c r="K5412" t="s">
        <v>111</v>
      </c>
      <c r="L5412" t="s">
        <v>11160</v>
      </c>
      <c r="M5412" t="s">
        <v>87</v>
      </c>
      <c r="N5412" t="s">
        <v>88</v>
      </c>
      <c r="O5412" t="s">
        <v>11161</v>
      </c>
    </row>
    <row r="5413" spans="1:15" x14ac:dyDescent="0.25">
      <c r="A5413">
        <v>38950</v>
      </c>
      <c r="B5413">
        <v>50213079</v>
      </c>
      <c r="C5413" t="s">
        <v>11162</v>
      </c>
      <c r="D5413" t="s">
        <v>11163</v>
      </c>
      <c r="E5413" s="5">
        <v>2150164872981</v>
      </c>
      <c r="F5413" t="s">
        <v>17</v>
      </c>
      <c r="G5413">
        <v>15</v>
      </c>
      <c r="H5413">
        <v>80956791</v>
      </c>
      <c r="I5413" t="s">
        <v>111</v>
      </c>
      <c r="J5413">
        <v>101856</v>
      </c>
      <c r="K5413" t="s">
        <v>111</v>
      </c>
      <c r="L5413" t="s">
        <v>11164</v>
      </c>
      <c r="M5413" t="s">
        <v>87</v>
      </c>
      <c r="N5413" t="s">
        <v>88</v>
      </c>
      <c r="O5413" t="s">
        <v>11165</v>
      </c>
    </row>
    <row r="5414" spans="1:15" x14ac:dyDescent="0.25">
      <c r="A5414">
        <v>38951</v>
      </c>
      <c r="B5414">
        <v>50213078</v>
      </c>
      <c r="C5414" t="s">
        <v>11166</v>
      </c>
      <c r="D5414" t="s">
        <v>11167</v>
      </c>
      <c r="E5414" s="5">
        <v>1420379258666</v>
      </c>
      <c r="F5414" t="s">
        <v>17</v>
      </c>
      <c r="G5414">
        <v>12</v>
      </c>
      <c r="H5414">
        <v>80955808</v>
      </c>
      <c r="I5414" t="s">
        <v>111</v>
      </c>
      <c r="J5414">
        <v>101856</v>
      </c>
      <c r="K5414" t="s">
        <v>111</v>
      </c>
      <c r="L5414" t="s">
        <v>9503</v>
      </c>
      <c r="M5414" t="s">
        <v>87</v>
      </c>
      <c r="N5414" t="s">
        <v>88</v>
      </c>
      <c r="O5414" t="s">
        <v>6923</v>
      </c>
    </row>
    <row r="5415" spans="1:15" x14ac:dyDescent="0.25">
      <c r="A5415">
        <v>38952</v>
      </c>
      <c r="B5415">
        <v>50213077</v>
      </c>
      <c r="C5415" t="s">
        <v>3534</v>
      </c>
      <c r="D5415" t="s">
        <v>343</v>
      </c>
      <c r="E5415" s="5">
        <v>2150163638589</v>
      </c>
      <c r="F5415" t="s">
        <v>17</v>
      </c>
      <c r="G5415">
        <v>15</v>
      </c>
      <c r="H5415">
        <v>80957643</v>
      </c>
      <c r="I5415" t="s">
        <v>1700</v>
      </c>
      <c r="J5415">
        <v>100560</v>
      </c>
      <c r="K5415" t="s">
        <v>1700</v>
      </c>
      <c r="L5415" t="s">
        <v>11168</v>
      </c>
      <c r="M5415" t="s">
        <v>117</v>
      </c>
      <c r="N5415" t="s">
        <v>118</v>
      </c>
      <c r="O5415" t="s">
        <v>7102</v>
      </c>
    </row>
    <row r="5416" spans="1:15" x14ac:dyDescent="0.25">
      <c r="A5416">
        <v>38953</v>
      </c>
      <c r="B5416">
        <v>50213076</v>
      </c>
      <c r="C5416" t="s">
        <v>11169</v>
      </c>
      <c r="D5416" t="s">
        <v>11170</v>
      </c>
      <c r="E5416" s="5">
        <v>2150504797629</v>
      </c>
      <c r="F5416" t="s">
        <v>17</v>
      </c>
      <c r="G5416">
        <v>15</v>
      </c>
      <c r="H5416">
        <v>80956790</v>
      </c>
      <c r="I5416" t="s">
        <v>111</v>
      </c>
      <c r="J5416">
        <v>101856</v>
      </c>
      <c r="K5416" t="s">
        <v>111</v>
      </c>
      <c r="L5416" t="s">
        <v>688</v>
      </c>
      <c r="M5416" t="s">
        <v>87</v>
      </c>
      <c r="N5416" t="s">
        <v>88</v>
      </c>
      <c r="O5416" t="s">
        <v>4658</v>
      </c>
    </row>
    <row r="5417" spans="1:15" x14ac:dyDescent="0.25">
      <c r="A5417">
        <v>38954</v>
      </c>
      <c r="B5417">
        <v>50213075</v>
      </c>
      <c r="C5417" t="s">
        <v>11171</v>
      </c>
      <c r="E5417" s="5">
        <v>1730113812950</v>
      </c>
      <c r="F5417" t="s">
        <v>17</v>
      </c>
      <c r="G5417">
        <v>12</v>
      </c>
      <c r="H5417">
        <v>80955807</v>
      </c>
      <c r="I5417" t="s">
        <v>111</v>
      </c>
      <c r="J5417">
        <v>101856</v>
      </c>
      <c r="K5417" t="s">
        <v>111</v>
      </c>
      <c r="L5417" t="s">
        <v>11172</v>
      </c>
      <c r="M5417" t="s">
        <v>87</v>
      </c>
      <c r="N5417" t="s">
        <v>88</v>
      </c>
      <c r="O5417" t="s">
        <v>7420</v>
      </c>
    </row>
    <row r="5418" spans="1:15" x14ac:dyDescent="0.25">
      <c r="A5418">
        <v>38955</v>
      </c>
      <c r="B5418">
        <v>50213074</v>
      </c>
      <c r="C5418" t="s">
        <v>11173</v>
      </c>
      <c r="D5418" t="s">
        <v>7388</v>
      </c>
      <c r="E5418" s="5">
        <v>2150129220563</v>
      </c>
      <c r="F5418" t="s">
        <v>17</v>
      </c>
      <c r="G5418">
        <v>3</v>
      </c>
      <c r="H5418">
        <v>80957923</v>
      </c>
      <c r="I5418" t="s">
        <v>1013</v>
      </c>
      <c r="J5418">
        <v>101698</v>
      </c>
      <c r="K5418" t="s">
        <v>1013</v>
      </c>
      <c r="L5418" t="s">
        <v>133</v>
      </c>
      <c r="M5418" t="s">
        <v>117</v>
      </c>
      <c r="N5418" t="s">
        <v>118</v>
      </c>
      <c r="O5418" t="s">
        <v>184</v>
      </c>
    </row>
    <row r="5419" spans="1:15" x14ac:dyDescent="0.25">
      <c r="A5419">
        <v>38956</v>
      </c>
      <c r="B5419">
        <v>50213072</v>
      </c>
      <c r="C5419" t="s">
        <v>11174</v>
      </c>
      <c r="D5419" t="s">
        <v>11175</v>
      </c>
      <c r="E5419" s="5">
        <v>2150107500487</v>
      </c>
      <c r="F5419" t="s">
        <v>17</v>
      </c>
      <c r="G5419">
        <v>3</v>
      </c>
      <c r="H5419">
        <v>80957922</v>
      </c>
      <c r="I5419" t="s">
        <v>1013</v>
      </c>
      <c r="J5419">
        <v>101698</v>
      </c>
      <c r="K5419" t="s">
        <v>1013</v>
      </c>
      <c r="L5419" t="s">
        <v>3849</v>
      </c>
      <c r="M5419" t="s">
        <v>117</v>
      </c>
      <c r="N5419" t="s">
        <v>118</v>
      </c>
      <c r="O5419" t="s">
        <v>4685</v>
      </c>
    </row>
    <row r="5420" spans="1:15" x14ac:dyDescent="0.25">
      <c r="A5420">
        <v>38957</v>
      </c>
      <c r="B5420">
        <v>50213070</v>
      </c>
      <c r="C5420" t="s">
        <v>11176</v>
      </c>
      <c r="D5420" t="s">
        <v>616</v>
      </c>
      <c r="E5420" s="5">
        <v>2150164362210</v>
      </c>
      <c r="F5420" t="s">
        <v>17</v>
      </c>
      <c r="G5420">
        <v>3</v>
      </c>
      <c r="H5420">
        <v>80954490</v>
      </c>
      <c r="I5420" t="s">
        <v>232</v>
      </c>
      <c r="J5420">
        <v>100534</v>
      </c>
      <c r="K5420" t="s">
        <v>232</v>
      </c>
      <c r="L5420" t="s">
        <v>11177</v>
      </c>
      <c r="M5420" t="s">
        <v>87</v>
      </c>
      <c r="N5420" t="s">
        <v>88</v>
      </c>
      <c r="O5420" t="s">
        <v>11178</v>
      </c>
    </row>
    <row r="5421" spans="1:15" x14ac:dyDescent="0.25">
      <c r="A5421">
        <v>38958</v>
      </c>
      <c r="B5421">
        <v>50213069</v>
      </c>
      <c r="C5421" t="s">
        <v>1382</v>
      </c>
      <c r="D5421" t="s">
        <v>6170</v>
      </c>
      <c r="E5421" s="5">
        <v>2150582344195</v>
      </c>
      <c r="F5421" t="s">
        <v>17</v>
      </c>
      <c r="G5421">
        <v>15</v>
      </c>
      <c r="H5421">
        <v>80957552</v>
      </c>
      <c r="I5421" t="s">
        <v>115</v>
      </c>
      <c r="J5421">
        <v>100119</v>
      </c>
      <c r="K5421" t="s">
        <v>115</v>
      </c>
      <c r="L5421" t="s">
        <v>11179</v>
      </c>
      <c r="M5421" t="s">
        <v>117</v>
      </c>
      <c r="N5421" t="s">
        <v>118</v>
      </c>
      <c r="O5421" t="s">
        <v>11180</v>
      </c>
    </row>
    <row r="5422" spans="1:15" x14ac:dyDescent="0.25">
      <c r="A5422">
        <v>38959</v>
      </c>
      <c r="B5422">
        <v>50213068</v>
      </c>
      <c r="C5422" t="s">
        <v>8242</v>
      </c>
      <c r="D5422" t="s">
        <v>9882</v>
      </c>
      <c r="E5422" s="5">
        <v>2150254223481</v>
      </c>
      <c r="F5422" t="s">
        <v>17</v>
      </c>
      <c r="G5422">
        <v>4</v>
      </c>
      <c r="H5422">
        <v>80955147</v>
      </c>
      <c r="I5422" t="s">
        <v>46</v>
      </c>
      <c r="J5422">
        <v>100648</v>
      </c>
      <c r="K5422" t="s">
        <v>46</v>
      </c>
      <c r="L5422" t="s">
        <v>11181</v>
      </c>
      <c r="M5422" t="s">
        <v>87</v>
      </c>
      <c r="N5422" t="s">
        <v>88</v>
      </c>
      <c r="O5422" t="s">
        <v>5876</v>
      </c>
    </row>
    <row r="5423" spans="1:15" x14ac:dyDescent="0.25">
      <c r="A5423">
        <v>38960</v>
      </c>
      <c r="B5423">
        <v>50213067</v>
      </c>
      <c r="C5423" t="s">
        <v>1502</v>
      </c>
      <c r="D5423" t="s">
        <v>11182</v>
      </c>
      <c r="E5423" s="5">
        <v>2150243300659</v>
      </c>
      <c r="F5423" t="s">
        <v>17</v>
      </c>
      <c r="G5423">
        <v>13</v>
      </c>
      <c r="H5423">
        <v>80955735</v>
      </c>
      <c r="I5423" t="s">
        <v>111</v>
      </c>
      <c r="J5423">
        <v>101856</v>
      </c>
      <c r="K5423" t="s">
        <v>111</v>
      </c>
      <c r="L5423" t="s">
        <v>11183</v>
      </c>
      <c r="M5423" t="s">
        <v>87</v>
      </c>
      <c r="N5423" t="s">
        <v>88</v>
      </c>
      <c r="O5423" t="s">
        <v>11184</v>
      </c>
    </row>
    <row r="5424" spans="1:15" x14ac:dyDescent="0.25">
      <c r="A5424">
        <v>38961</v>
      </c>
      <c r="B5424">
        <v>50213066</v>
      </c>
      <c r="C5424" t="s">
        <v>1636</v>
      </c>
      <c r="D5424" t="s">
        <v>11185</v>
      </c>
      <c r="E5424" s="5">
        <v>2150558447337</v>
      </c>
      <c r="F5424" t="s">
        <v>17</v>
      </c>
      <c r="G5424">
        <v>15</v>
      </c>
      <c r="H5424">
        <v>80956789</v>
      </c>
      <c r="I5424" t="s">
        <v>111</v>
      </c>
      <c r="J5424">
        <v>101856</v>
      </c>
      <c r="K5424" t="s">
        <v>111</v>
      </c>
      <c r="L5424" t="s">
        <v>11186</v>
      </c>
      <c r="M5424" t="s">
        <v>87</v>
      </c>
      <c r="N5424" t="s">
        <v>88</v>
      </c>
      <c r="O5424" t="s">
        <v>10372</v>
      </c>
    </row>
    <row r="5425" spans="1:15" x14ac:dyDescent="0.25">
      <c r="A5425">
        <v>38962</v>
      </c>
      <c r="B5425">
        <v>50213065</v>
      </c>
      <c r="C5425" t="s">
        <v>11187</v>
      </c>
      <c r="D5425" t="s">
        <v>11188</v>
      </c>
      <c r="E5425" s="5">
        <v>2150216833318</v>
      </c>
      <c r="F5425" t="s">
        <v>17</v>
      </c>
      <c r="G5425">
        <v>12</v>
      </c>
      <c r="H5425">
        <v>80955805</v>
      </c>
      <c r="I5425" t="s">
        <v>111</v>
      </c>
      <c r="J5425">
        <v>101856</v>
      </c>
      <c r="K5425" t="s">
        <v>111</v>
      </c>
      <c r="L5425" t="s">
        <v>11189</v>
      </c>
      <c r="M5425" t="s">
        <v>87</v>
      </c>
      <c r="N5425" t="s">
        <v>88</v>
      </c>
      <c r="O5425" t="s">
        <v>4787</v>
      </c>
    </row>
    <row r="5426" spans="1:15" x14ac:dyDescent="0.25">
      <c r="A5426">
        <v>38963</v>
      </c>
      <c r="B5426">
        <v>50213064</v>
      </c>
      <c r="C5426" t="s">
        <v>11190</v>
      </c>
      <c r="D5426" t="s">
        <v>10502</v>
      </c>
      <c r="E5426" s="5">
        <v>6110149792804</v>
      </c>
      <c r="F5426" t="s">
        <v>17</v>
      </c>
      <c r="G5426">
        <v>15</v>
      </c>
      <c r="H5426">
        <v>80956788</v>
      </c>
      <c r="I5426" t="s">
        <v>111</v>
      </c>
      <c r="J5426">
        <v>101856</v>
      </c>
      <c r="K5426" t="s">
        <v>111</v>
      </c>
      <c r="L5426" t="s">
        <v>11191</v>
      </c>
      <c r="M5426" t="s">
        <v>87</v>
      </c>
      <c r="N5426" t="s">
        <v>88</v>
      </c>
      <c r="O5426" t="s">
        <v>11192</v>
      </c>
    </row>
    <row r="5427" spans="1:15" x14ac:dyDescent="0.25">
      <c r="A5427">
        <v>38964</v>
      </c>
      <c r="B5427">
        <v>50213063</v>
      </c>
      <c r="C5427" t="s">
        <v>2868</v>
      </c>
      <c r="D5427" t="s">
        <v>11193</v>
      </c>
      <c r="E5427" s="5">
        <v>2150106619089</v>
      </c>
      <c r="F5427" t="s">
        <v>17</v>
      </c>
      <c r="G5427">
        <v>12</v>
      </c>
      <c r="H5427">
        <v>80955804</v>
      </c>
      <c r="I5427" t="s">
        <v>111</v>
      </c>
      <c r="J5427">
        <v>101856</v>
      </c>
      <c r="K5427" t="s">
        <v>111</v>
      </c>
      <c r="L5427" t="s">
        <v>5917</v>
      </c>
      <c r="M5427" t="s">
        <v>87</v>
      </c>
      <c r="N5427" t="s">
        <v>88</v>
      </c>
      <c r="O5427" t="s">
        <v>11194</v>
      </c>
    </row>
    <row r="5428" spans="1:15" x14ac:dyDescent="0.25">
      <c r="A5428">
        <v>38965</v>
      </c>
      <c r="B5428">
        <v>50213062</v>
      </c>
      <c r="C5428" t="s">
        <v>11195</v>
      </c>
      <c r="D5428" t="s">
        <v>9228</v>
      </c>
      <c r="E5428" s="5">
        <v>2150277134387</v>
      </c>
      <c r="F5428" t="s">
        <v>17</v>
      </c>
      <c r="G5428">
        <v>12</v>
      </c>
      <c r="H5428">
        <v>80956771</v>
      </c>
      <c r="I5428" t="s">
        <v>111</v>
      </c>
      <c r="J5428">
        <v>101856</v>
      </c>
      <c r="K5428" t="s">
        <v>111</v>
      </c>
      <c r="L5428" t="s">
        <v>10554</v>
      </c>
      <c r="M5428" t="s">
        <v>87</v>
      </c>
      <c r="N5428" t="s">
        <v>88</v>
      </c>
      <c r="O5428" t="s">
        <v>6953</v>
      </c>
    </row>
    <row r="5429" spans="1:15" x14ac:dyDescent="0.25">
      <c r="A5429">
        <v>38966</v>
      </c>
      <c r="B5429">
        <v>50213061</v>
      </c>
      <c r="C5429" t="s">
        <v>7388</v>
      </c>
      <c r="D5429" t="s">
        <v>5012</v>
      </c>
      <c r="E5429" s="5">
        <v>2150260621095</v>
      </c>
      <c r="F5429" t="s">
        <v>17</v>
      </c>
      <c r="G5429">
        <v>15</v>
      </c>
      <c r="H5429">
        <v>80955905</v>
      </c>
      <c r="I5429" t="s">
        <v>111</v>
      </c>
      <c r="J5429">
        <v>101856</v>
      </c>
      <c r="K5429" t="s">
        <v>111</v>
      </c>
      <c r="L5429" t="s">
        <v>10994</v>
      </c>
      <c r="M5429" t="s">
        <v>87</v>
      </c>
      <c r="N5429" t="s">
        <v>88</v>
      </c>
      <c r="O5429" t="s">
        <v>11196</v>
      </c>
    </row>
    <row r="5430" spans="1:15" x14ac:dyDescent="0.25">
      <c r="A5430">
        <v>38967</v>
      </c>
      <c r="B5430">
        <v>50213060</v>
      </c>
      <c r="C5430" t="s">
        <v>11197</v>
      </c>
      <c r="D5430" t="s">
        <v>11198</v>
      </c>
      <c r="E5430" s="5">
        <v>2150126960856</v>
      </c>
      <c r="F5430" t="s">
        <v>17</v>
      </c>
      <c r="G5430">
        <v>4</v>
      </c>
      <c r="H5430">
        <v>80954610</v>
      </c>
      <c r="I5430" t="s">
        <v>232</v>
      </c>
      <c r="J5430">
        <v>100534</v>
      </c>
      <c r="K5430" t="s">
        <v>232</v>
      </c>
      <c r="L5430" t="s">
        <v>11199</v>
      </c>
      <c r="M5430" t="s">
        <v>87</v>
      </c>
      <c r="N5430" t="s">
        <v>88</v>
      </c>
      <c r="O5430" t="s">
        <v>5187</v>
      </c>
    </row>
    <row r="5431" spans="1:15" x14ac:dyDescent="0.25">
      <c r="A5431">
        <v>38968</v>
      </c>
      <c r="B5431">
        <v>50213059</v>
      </c>
      <c r="C5431" t="s">
        <v>475</v>
      </c>
      <c r="D5431" t="s">
        <v>11200</v>
      </c>
      <c r="E5431" s="5">
        <v>2150881025025</v>
      </c>
      <c r="F5431" t="s">
        <v>17</v>
      </c>
      <c r="G5431">
        <v>16</v>
      </c>
      <c r="H5431">
        <v>80958122</v>
      </c>
      <c r="I5431" t="s">
        <v>2450</v>
      </c>
      <c r="J5431">
        <v>102775</v>
      </c>
      <c r="K5431" t="s">
        <v>2450</v>
      </c>
      <c r="L5431" t="s">
        <v>169</v>
      </c>
      <c r="M5431" t="s">
        <v>117</v>
      </c>
      <c r="N5431" t="s">
        <v>118</v>
      </c>
      <c r="O5431" t="s">
        <v>5171</v>
      </c>
    </row>
    <row r="5432" spans="1:15" x14ac:dyDescent="0.25">
      <c r="A5432">
        <v>38969</v>
      </c>
      <c r="B5432">
        <v>50213058</v>
      </c>
      <c r="C5432" t="s">
        <v>4019</v>
      </c>
      <c r="D5432" t="s">
        <v>11201</v>
      </c>
      <c r="E5432" s="5">
        <v>2150515567603</v>
      </c>
      <c r="F5432" t="s">
        <v>17</v>
      </c>
      <c r="G5432">
        <v>15</v>
      </c>
      <c r="H5432">
        <v>80957197</v>
      </c>
      <c r="I5432" t="s">
        <v>988</v>
      </c>
      <c r="J5432">
        <v>102467</v>
      </c>
      <c r="K5432" t="s">
        <v>988</v>
      </c>
      <c r="L5432" t="s">
        <v>11202</v>
      </c>
      <c r="M5432" t="s">
        <v>87</v>
      </c>
      <c r="N5432" t="s">
        <v>88</v>
      </c>
      <c r="O5432" t="s">
        <v>11203</v>
      </c>
    </row>
    <row r="5433" spans="1:15" x14ac:dyDescent="0.25">
      <c r="A5433">
        <v>38970</v>
      </c>
      <c r="B5433">
        <v>50213057</v>
      </c>
      <c r="C5433" t="s">
        <v>11204</v>
      </c>
      <c r="D5433" t="s">
        <v>9627</v>
      </c>
      <c r="E5433" s="5">
        <v>1420391635366</v>
      </c>
      <c r="F5433" t="s">
        <v>17</v>
      </c>
      <c r="G5433">
        <v>15</v>
      </c>
      <c r="H5433">
        <v>80956787</v>
      </c>
      <c r="I5433" t="s">
        <v>111</v>
      </c>
      <c r="J5433">
        <v>101856</v>
      </c>
      <c r="K5433" t="s">
        <v>111</v>
      </c>
      <c r="L5433" t="s">
        <v>11205</v>
      </c>
      <c r="M5433" t="s">
        <v>87</v>
      </c>
      <c r="N5433" t="s">
        <v>88</v>
      </c>
      <c r="O5433" t="s">
        <v>7493</v>
      </c>
    </row>
    <row r="5434" spans="1:15" x14ac:dyDescent="0.25">
      <c r="A5434">
        <v>38971</v>
      </c>
      <c r="B5434">
        <v>50213056</v>
      </c>
      <c r="C5434" t="s">
        <v>592</v>
      </c>
      <c r="D5434" t="s">
        <v>343</v>
      </c>
      <c r="E5434" s="5">
        <v>2150209454527</v>
      </c>
      <c r="F5434" t="s">
        <v>17</v>
      </c>
      <c r="G5434">
        <v>4</v>
      </c>
      <c r="H5434">
        <v>80955146</v>
      </c>
      <c r="I5434" t="s">
        <v>46</v>
      </c>
      <c r="J5434">
        <v>100648</v>
      </c>
      <c r="K5434" t="s">
        <v>46</v>
      </c>
      <c r="L5434" t="s">
        <v>142</v>
      </c>
      <c r="M5434" t="s">
        <v>87</v>
      </c>
      <c r="N5434" t="s">
        <v>88</v>
      </c>
      <c r="O5434" t="s">
        <v>4568</v>
      </c>
    </row>
    <row r="5435" spans="1:15" x14ac:dyDescent="0.25">
      <c r="A5435">
        <v>38972</v>
      </c>
      <c r="B5435">
        <v>50213055</v>
      </c>
      <c r="C5435" t="s">
        <v>1613</v>
      </c>
      <c r="D5435" t="s">
        <v>11206</v>
      </c>
      <c r="E5435" s="5">
        <v>2150517350989</v>
      </c>
      <c r="F5435" t="s">
        <v>17</v>
      </c>
      <c r="G5435">
        <v>16</v>
      </c>
      <c r="H5435">
        <v>80958447</v>
      </c>
      <c r="I5435" t="s">
        <v>11207</v>
      </c>
      <c r="J5435">
        <v>102286</v>
      </c>
      <c r="K5435" t="s">
        <v>11207</v>
      </c>
      <c r="L5435" t="s">
        <v>6035</v>
      </c>
      <c r="M5435" t="s">
        <v>3253</v>
      </c>
      <c r="N5435" t="s">
        <v>1051</v>
      </c>
      <c r="O5435" t="s">
        <v>11208</v>
      </c>
    </row>
    <row r="5436" spans="1:15" x14ac:dyDescent="0.25">
      <c r="A5436">
        <v>38973</v>
      </c>
      <c r="B5436">
        <v>50213053</v>
      </c>
      <c r="C5436" t="s">
        <v>1589</v>
      </c>
      <c r="D5436" t="s">
        <v>2748</v>
      </c>
      <c r="E5436" s="5">
        <v>2150195932099</v>
      </c>
      <c r="F5436" t="s">
        <v>17</v>
      </c>
      <c r="G5436">
        <v>4</v>
      </c>
      <c r="H5436">
        <v>80955145</v>
      </c>
      <c r="I5436" t="s">
        <v>46</v>
      </c>
      <c r="J5436">
        <v>100648</v>
      </c>
      <c r="K5436" t="s">
        <v>46</v>
      </c>
      <c r="L5436" t="s">
        <v>229</v>
      </c>
      <c r="M5436" t="s">
        <v>87</v>
      </c>
      <c r="N5436" t="s">
        <v>88</v>
      </c>
      <c r="O5436" t="s">
        <v>5363</v>
      </c>
    </row>
    <row r="5437" spans="1:15" x14ac:dyDescent="0.25">
      <c r="A5437">
        <v>38974</v>
      </c>
      <c r="B5437">
        <v>50213052</v>
      </c>
      <c r="C5437" t="s">
        <v>11209</v>
      </c>
      <c r="D5437" t="s">
        <v>378</v>
      </c>
      <c r="E5437" s="5">
        <v>1420212923140</v>
      </c>
      <c r="F5437" t="s">
        <v>17</v>
      </c>
      <c r="G5437">
        <v>12</v>
      </c>
      <c r="H5437">
        <v>80955800</v>
      </c>
      <c r="I5437" t="s">
        <v>111</v>
      </c>
      <c r="J5437">
        <v>101856</v>
      </c>
      <c r="K5437" t="s">
        <v>111</v>
      </c>
      <c r="L5437" t="s">
        <v>351</v>
      </c>
      <c r="M5437" t="s">
        <v>87</v>
      </c>
      <c r="N5437" t="s">
        <v>88</v>
      </c>
      <c r="O5437" t="s">
        <v>7420</v>
      </c>
    </row>
    <row r="5438" spans="1:15" x14ac:dyDescent="0.25">
      <c r="A5438">
        <v>38975</v>
      </c>
      <c r="B5438">
        <v>50213050</v>
      </c>
      <c r="C5438" t="s">
        <v>11210</v>
      </c>
      <c r="D5438" t="s">
        <v>16</v>
      </c>
      <c r="E5438" s="5">
        <v>2150192650190</v>
      </c>
      <c r="F5438" t="s">
        <v>17</v>
      </c>
      <c r="G5438">
        <v>3</v>
      </c>
      <c r="H5438">
        <v>80958289</v>
      </c>
      <c r="I5438" t="s">
        <v>972</v>
      </c>
      <c r="J5438">
        <v>102429</v>
      </c>
      <c r="K5438" t="s">
        <v>972</v>
      </c>
      <c r="L5438" t="s">
        <v>8255</v>
      </c>
      <c r="M5438" t="s">
        <v>117</v>
      </c>
      <c r="N5438" t="s">
        <v>118</v>
      </c>
      <c r="O5438" t="s">
        <v>4685</v>
      </c>
    </row>
    <row r="5439" spans="1:15" x14ac:dyDescent="0.25">
      <c r="A5439">
        <v>38976</v>
      </c>
      <c r="B5439">
        <v>50213049</v>
      </c>
      <c r="C5439" t="s">
        <v>11211</v>
      </c>
      <c r="D5439" t="s">
        <v>11212</v>
      </c>
      <c r="E5439" s="5">
        <v>2150145267092</v>
      </c>
      <c r="F5439" t="s">
        <v>17</v>
      </c>
      <c r="G5439">
        <v>3</v>
      </c>
      <c r="H5439">
        <v>80958306</v>
      </c>
      <c r="I5439" t="s">
        <v>972</v>
      </c>
      <c r="J5439">
        <v>102429</v>
      </c>
      <c r="K5439" t="s">
        <v>972</v>
      </c>
      <c r="L5439" t="s">
        <v>5001</v>
      </c>
      <c r="M5439" t="s">
        <v>117</v>
      </c>
      <c r="N5439" t="s">
        <v>118</v>
      </c>
      <c r="O5439" t="s">
        <v>4533</v>
      </c>
    </row>
    <row r="5440" spans="1:15" x14ac:dyDescent="0.25">
      <c r="A5440">
        <v>38977</v>
      </c>
      <c r="B5440">
        <v>50213048</v>
      </c>
      <c r="C5440" t="s">
        <v>9188</v>
      </c>
      <c r="D5440" t="s">
        <v>11213</v>
      </c>
      <c r="E5440" s="5">
        <v>2150166683749</v>
      </c>
      <c r="F5440" t="s">
        <v>17</v>
      </c>
      <c r="G5440">
        <v>15</v>
      </c>
      <c r="H5440">
        <v>80956785</v>
      </c>
      <c r="I5440" t="s">
        <v>111</v>
      </c>
      <c r="J5440">
        <v>101856</v>
      </c>
      <c r="K5440" t="s">
        <v>111</v>
      </c>
      <c r="L5440" t="s">
        <v>11214</v>
      </c>
      <c r="M5440" t="s">
        <v>87</v>
      </c>
      <c r="N5440" t="s">
        <v>88</v>
      </c>
      <c r="O5440" t="s">
        <v>5645</v>
      </c>
    </row>
    <row r="5441" spans="1:15" x14ac:dyDescent="0.25">
      <c r="A5441">
        <v>38978</v>
      </c>
      <c r="B5441">
        <v>50213047</v>
      </c>
      <c r="C5441" t="s">
        <v>835</v>
      </c>
      <c r="D5441" t="s">
        <v>10364</v>
      </c>
      <c r="E5441" s="5">
        <v>2150768778015</v>
      </c>
      <c r="F5441" t="s">
        <v>17</v>
      </c>
      <c r="G5441">
        <v>16</v>
      </c>
      <c r="H5441">
        <v>80957398</v>
      </c>
      <c r="I5441" t="s">
        <v>988</v>
      </c>
      <c r="J5441">
        <v>102467</v>
      </c>
      <c r="K5441" t="s">
        <v>988</v>
      </c>
      <c r="L5441" t="s">
        <v>169</v>
      </c>
      <c r="M5441" t="s">
        <v>87</v>
      </c>
      <c r="N5441" t="s">
        <v>88</v>
      </c>
      <c r="O5441" t="s">
        <v>10299</v>
      </c>
    </row>
    <row r="5442" spans="1:15" x14ac:dyDescent="0.25">
      <c r="A5442">
        <v>38979</v>
      </c>
      <c r="B5442">
        <v>50213046</v>
      </c>
      <c r="C5442" t="s">
        <v>11215</v>
      </c>
      <c r="D5442" t="s">
        <v>5212</v>
      </c>
      <c r="E5442" s="5">
        <v>2150615379775</v>
      </c>
      <c r="F5442" t="s">
        <v>17</v>
      </c>
      <c r="G5442">
        <v>12</v>
      </c>
      <c r="H5442">
        <v>80956527</v>
      </c>
      <c r="I5442" t="s">
        <v>111</v>
      </c>
      <c r="J5442">
        <v>101856</v>
      </c>
      <c r="K5442" t="s">
        <v>111</v>
      </c>
      <c r="L5442" t="s">
        <v>7561</v>
      </c>
      <c r="M5442" t="s">
        <v>87</v>
      </c>
      <c r="N5442" t="s">
        <v>88</v>
      </c>
      <c r="O5442" t="s">
        <v>10099</v>
      </c>
    </row>
    <row r="5443" spans="1:15" x14ac:dyDescent="0.25">
      <c r="A5443">
        <v>38980</v>
      </c>
      <c r="B5443">
        <v>50213045</v>
      </c>
      <c r="C5443" t="s">
        <v>11216</v>
      </c>
      <c r="D5443" t="s">
        <v>444</v>
      </c>
      <c r="E5443" s="5">
        <v>2150520253040</v>
      </c>
      <c r="F5443" t="s">
        <v>17</v>
      </c>
      <c r="G5443">
        <v>3</v>
      </c>
      <c r="H5443">
        <v>80954489</v>
      </c>
      <c r="I5443" t="s">
        <v>232</v>
      </c>
      <c r="J5443">
        <v>100534</v>
      </c>
      <c r="K5443" t="s">
        <v>232</v>
      </c>
      <c r="L5443" t="s">
        <v>61</v>
      </c>
      <c r="M5443" t="s">
        <v>87</v>
      </c>
      <c r="N5443" t="s">
        <v>88</v>
      </c>
      <c r="O5443" t="s">
        <v>6130</v>
      </c>
    </row>
    <row r="5444" spans="1:15" x14ac:dyDescent="0.25">
      <c r="A5444">
        <v>38981</v>
      </c>
      <c r="B5444">
        <v>50213044</v>
      </c>
      <c r="C5444" t="s">
        <v>11217</v>
      </c>
      <c r="D5444" t="s">
        <v>1085</v>
      </c>
      <c r="E5444" s="5">
        <v>1730193013088</v>
      </c>
      <c r="F5444" t="s">
        <v>17</v>
      </c>
      <c r="G5444">
        <v>15</v>
      </c>
      <c r="H5444">
        <v>80956784</v>
      </c>
      <c r="I5444" t="s">
        <v>111</v>
      </c>
      <c r="J5444">
        <v>101856</v>
      </c>
      <c r="K5444" t="s">
        <v>111</v>
      </c>
      <c r="L5444" t="s">
        <v>5119</v>
      </c>
      <c r="M5444" t="s">
        <v>87</v>
      </c>
      <c r="N5444" t="s">
        <v>88</v>
      </c>
      <c r="O5444" t="s">
        <v>5191</v>
      </c>
    </row>
    <row r="5445" spans="1:15" x14ac:dyDescent="0.25">
      <c r="A5445">
        <v>38982</v>
      </c>
      <c r="B5445">
        <v>50213042</v>
      </c>
      <c r="C5445" t="s">
        <v>8037</v>
      </c>
      <c r="D5445" t="s">
        <v>1464</v>
      </c>
      <c r="E5445" s="5">
        <v>2150121318581</v>
      </c>
      <c r="F5445" t="s">
        <v>17</v>
      </c>
      <c r="G5445">
        <v>3</v>
      </c>
      <c r="H5445">
        <v>80958288</v>
      </c>
      <c r="I5445" t="s">
        <v>972</v>
      </c>
      <c r="J5445">
        <v>102429</v>
      </c>
      <c r="K5445" t="s">
        <v>972</v>
      </c>
      <c r="L5445" t="s">
        <v>5088</v>
      </c>
      <c r="M5445" t="s">
        <v>117</v>
      </c>
      <c r="N5445" t="s">
        <v>118</v>
      </c>
      <c r="O5445" t="s">
        <v>4685</v>
      </c>
    </row>
    <row r="5446" spans="1:15" x14ac:dyDescent="0.25">
      <c r="A5446">
        <v>38983</v>
      </c>
      <c r="B5446">
        <v>50213041</v>
      </c>
      <c r="C5446" t="s">
        <v>11218</v>
      </c>
      <c r="D5446" t="s">
        <v>918</v>
      </c>
      <c r="E5446" s="5">
        <v>1420301351094</v>
      </c>
      <c r="F5446" t="s">
        <v>17</v>
      </c>
      <c r="G5446">
        <v>12</v>
      </c>
      <c r="H5446">
        <v>80955798</v>
      </c>
      <c r="I5446" t="s">
        <v>111</v>
      </c>
      <c r="J5446">
        <v>101856</v>
      </c>
      <c r="K5446" t="s">
        <v>111</v>
      </c>
      <c r="L5446" t="s">
        <v>8271</v>
      </c>
      <c r="M5446" t="s">
        <v>87</v>
      </c>
      <c r="N5446" t="s">
        <v>88</v>
      </c>
      <c r="O5446" t="s">
        <v>7493</v>
      </c>
    </row>
    <row r="5447" spans="1:15" x14ac:dyDescent="0.25">
      <c r="A5447">
        <v>38984</v>
      </c>
      <c r="B5447">
        <v>50213040</v>
      </c>
      <c r="C5447" t="s">
        <v>11219</v>
      </c>
      <c r="D5447" t="s">
        <v>154</v>
      </c>
      <c r="E5447" s="5">
        <v>2150132891843</v>
      </c>
      <c r="F5447" t="s">
        <v>17</v>
      </c>
      <c r="G5447">
        <v>3</v>
      </c>
      <c r="H5447">
        <v>80954933</v>
      </c>
      <c r="I5447" t="s">
        <v>46</v>
      </c>
      <c r="J5447">
        <v>100648</v>
      </c>
      <c r="K5447" t="s">
        <v>46</v>
      </c>
      <c r="L5447" t="s">
        <v>25</v>
      </c>
      <c r="M5447" t="s">
        <v>87</v>
      </c>
      <c r="N5447" t="s">
        <v>88</v>
      </c>
      <c r="O5447" t="s">
        <v>11220</v>
      </c>
    </row>
    <row r="5448" spans="1:15" x14ac:dyDescent="0.25">
      <c r="A5448">
        <v>38985</v>
      </c>
      <c r="B5448">
        <v>50213039</v>
      </c>
      <c r="C5448" t="s">
        <v>11221</v>
      </c>
      <c r="D5448" t="s">
        <v>11222</v>
      </c>
      <c r="E5448" s="5">
        <v>2150639619341</v>
      </c>
      <c r="F5448" t="s">
        <v>17</v>
      </c>
      <c r="G5448">
        <v>15</v>
      </c>
      <c r="H5448">
        <v>80955970</v>
      </c>
      <c r="I5448" t="s">
        <v>111</v>
      </c>
      <c r="J5448">
        <v>101856</v>
      </c>
      <c r="K5448" t="s">
        <v>111</v>
      </c>
      <c r="L5448" t="s">
        <v>11223</v>
      </c>
      <c r="M5448" t="s">
        <v>87</v>
      </c>
      <c r="N5448" t="s">
        <v>88</v>
      </c>
      <c r="O5448" t="s">
        <v>11224</v>
      </c>
    </row>
    <row r="5449" spans="1:15" x14ac:dyDescent="0.25">
      <c r="A5449">
        <v>38986</v>
      </c>
      <c r="B5449">
        <v>50213038</v>
      </c>
      <c r="C5449" t="s">
        <v>11225</v>
      </c>
      <c r="D5449" t="s">
        <v>674</v>
      </c>
      <c r="E5449" s="5">
        <v>2150206637394</v>
      </c>
      <c r="F5449" t="s">
        <v>17</v>
      </c>
      <c r="G5449">
        <v>3</v>
      </c>
      <c r="H5449">
        <v>80958287</v>
      </c>
      <c r="I5449" t="s">
        <v>972</v>
      </c>
      <c r="J5449">
        <v>102429</v>
      </c>
      <c r="K5449" t="s">
        <v>972</v>
      </c>
      <c r="L5449" t="s">
        <v>11226</v>
      </c>
      <c r="M5449" t="s">
        <v>117</v>
      </c>
      <c r="N5449" t="s">
        <v>118</v>
      </c>
      <c r="O5449" t="s">
        <v>4533</v>
      </c>
    </row>
    <row r="5450" spans="1:15" x14ac:dyDescent="0.25">
      <c r="A5450">
        <v>38987</v>
      </c>
      <c r="B5450">
        <v>50213037</v>
      </c>
      <c r="C5450" t="s">
        <v>11227</v>
      </c>
      <c r="D5450" t="s">
        <v>9868</v>
      </c>
      <c r="E5450" s="5">
        <v>2150625703953</v>
      </c>
      <c r="F5450" t="s">
        <v>17</v>
      </c>
      <c r="G5450">
        <v>16</v>
      </c>
      <c r="H5450">
        <v>80958190</v>
      </c>
      <c r="I5450" t="s">
        <v>2164</v>
      </c>
      <c r="J5450">
        <v>102728</v>
      </c>
      <c r="K5450" t="s">
        <v>2164</v>
      </c>
      <c r="L5450" t="s">
        <v>11228</v>
      </c>
      <c r="M5450" t="s">
        <v>117</v>
      </c>
      <c r="N5450" t="s">
        <v>118</v>
      </c>
      <c r="O5450" t="s">
        <v>7652</v>
      </c>
    </row>
    <row r="5451" spans="1:15" x14ac:dyDescent="0.25">
      <c r="A5451">
        <v>38988</v>
      </c>
      <c r="B5451">
        <v>50213036</v>
      </c>
      <c r="C5451" t="s">
        <v>5936</v>
      </c>
      <c r="D5451" t="s">
        <v>883</v>
      </c>
      <c r="E5451" s="5">
        <v>2150880733227</v>
      </c>
      <c r="F5451" t="s">
        <v>17</v>
      </c>
      <c r="G5451">
        <v>3</v>
      </c>
      <c r="H5451">
        <v>80954932</v>
      </c>
      <c r="I5451" t="s">
        <v>46</v>
      </c>
      <c r="J5451">
        <v>100648</v>
      </c>
      <c r="K5451" t="s">
        <v>46</v>
      </c>
      <c r="L5451" t="s">
        <v>217</v>
      </c>
      <c r="M5451" t="s">
        <v>87</v>
      </c>
      <c r="N5451" t="s">
        <v>88</v>
      </c>
      <c r="O5451" t="s">
        <v>4685</v>
      </c>
    </row>
    <row r="5452" spans="1:15" x14ac:dyDescent="0.25">
      <c r="A5452">
        <v>38989</v>
      </c>
      <c r="B5452">
        <v>50213035</v>
      </c>
      <c r="C5452" t="s">
        <v>11229</v>
      </c>
      <c r="D5452" t="s">
        <v>1596</v>
      </c>
      <c r="E5452" s="5">
        <v>2150298599927</v>
      </c>
      <c r="F5452" t="s">
        <v>17</v>
      </c>
      <c r="G5452">
        <v>3</v>
      </c>
      <c r="H5452">
        <v>80954931</v>
      </c>
      <c r="I5452" t="s">
        <v>46</v>
      </c>
      <c r="J5452">
        <v>100648</v>
      </c>
      <c r="K5452" t="s">
        <v>46</v>
      </c>
      <c r="L5452" t="s">
        <v>11230</v>
      </c>
      <c r="M5452" t="s">
        <v>87</v>
      </c>
      <c r="N5452" t="s">
        <v>88</v>
      </c>
      <c r="O5452" t="s">
        <v>4851</v>
      </c>
    </row>
    <row r="5453" spans="1:15" x14ac:dyDescent="0.25">
      <c r="A5453">
        <v>38990</v>
      </c>
      <c r="B5453">
        <v>50213034</v>
      </c>
      <c r="C5453" t="s">
        <v>54</v>
      </c>
      <c r="D5453" t="s">
        <v>11231</v>
      </c>
      <c r="E5453" s="5">
        <v>2150178918677</v>
      </c>
      <c r="F5453" t="s">
        <v>17</v>
      </c>
      <c r="G5453">
        <v>3</v>
      </c>
      <c r="H5453">
        <v>80954930</v>
      </c>
      <c r="I5453" t="s">
        <v>46</v>
      </c>
      <c r="J5453">
        <v>100648</v>
      </c>
      <c r="K5453" t="s">
        <v>46</v>
      </c>
      <c r="L5453" t="s">
        <v>11232</v>
      </c>
      <c r="M5453" t="s">
        <v>87</v>
      </c>
      <c r="N5453" t="s">
        <v>88</v>
      </c>
      <c r="O5453" t="s">
        <v>11233</v>
      </c>
    </row>
    <row r="5454" spans="1:15" x14ac:dyDescent="0.25">
      <c r="A5454">
        <v>38991</v>
      </c>
      <c r="B5454">
        <v>50213033</v>
      </c>
      <c r="C5454" t="s">
        <v>8088</v>
      </c>
      <c r="D5454" t="s">
        <v>11234</v>
      </c>
      <c r="E5454" s="5">
        <v>2150840676007</v>
      </c>
      <c r="F5454" t="s">
        <v>17</v>
      </c>
      <c r="G5454">
        <v>15</v>
      </c>
      <c r="H5454">
        <v>80955898</v>
      </c>
      <c r="I5454" t="s">
        <v>111</v>
      </c>
      <c r="J5454">
        <v>101856</v>
      </c>
      <c r="K5454" t="s">
        <v>111</v>
      </c>
      <c r="L5454" t="s">
        <v>11235</v>
      </c>
      <c r="M5454" t="s">
        <v>87</v>
      </c>
      <c r="N5454" t="s">
        <v>88</v>
      </c>
      <c r="O5454" t="s">
        <v>1325</v>
      </c>
    </row>
    <row r="5455" spans="1:15" x14ac:dyDescent="0.25">
      <c r="A5455">
        <v>38992</v>
      </c>
      <c r="B5455">
        <v>50213032</v>
      </c>
      <c r="C5455" t="s">
        <v>11236</v>
      </c>
      <c r="D5455" t="s">
        <v>423</v>
      </c>
      <c r="E5455" s="5">
        <v>2150248817420</v>
      </c>
      <c r="F5455" t="s">
        <v>17</v>
      </c>
      <c r="G5455">
        <v>12</v>
      </c>
      <c r="H5455">
        <v>80955797</v>
      </c>
      <c r="I5455" t="s">
        <v>111</v>
      </c>
      <c r="J5455">
        <v>101856</v>
      </c>
      <c r="K5455" t="s">
        <v>111</v>
      </c>
      <c r="L5455" t="s">
        <v>5645</v>
      </c>
      <c r="M5455" t="s">
        <v>87</v>
      </c>
      <c r="N5455" t="s">
        <v>88</v>
      </c>
      <c r="O5455" t="s">
        <v>8501</v>
      </c>
    </row>
    <row r="5456" spans="1:15" x14ac:dyDescent="0.25">
      <c r="A5456">
        <v>38993</v>
      </c>
      <c r="B5456">
        <v>50213031</v>
      </c>
      <c r="C5456" t="s">
        <v>11237</v>
      </c>
      <c r="D5456" t="s">
        <v>11238</v>
      </c>
      <c r="E5456" s="5">
        <v>2150516180767</v>
      </c>
      <c r="F5456" t="s">
        <v>17</v>
      </c>
      <c r="G5456">
        <v>14</v>
      </c>
      <c r="H5456">
        <v>80955558</v>
      </c>
      <c r="I5456" t="s">
        <v>111</v>
      </c>
      <c r="J5456">
        <v>101856</v>
      </c>
      <c r="K5456" t="s">
        <v>111</v>
      </c>
      <c r="L5456" t="s">
        <v>5165</v>
      </c>
      <c r="M5456" t="s">
        <v>87</v>
      </c>
      <c r="N5456" t="s">
        <v>88</v>
      </c>
      <c r="O5456" t="s">
        <v>6953</v>
      </c>
    </row>
    <row r="5457" spans="1:15" x14ac:dyDescent="0.25">
      <c r="A5457">
        <v>38994</v>
      </c>
      <c r="B5457">
        <v>50213030</v>
      </c>
      <c r="C5457" t="s">
        <v>11239</v>
      </c>
      <c r="D5457" t="s">
        <v>11240</v>
      </c>
      <c r="E5457" s="5">
        <v>2150584305365</v>
      </c>
      <c r="F5457" t="s">
        <v>17</v>
      </c>
      <c r="G5457">
        <v>16</v>
      </c>
      <c r="H5457">
        <v>80957397</v>
      </c>
      <c r="I5457" t="s">
        <v>988</v>
      </c>
      <c r="J5457">
        <v>102467</v>
      </c>
      <c r="K5457" t="s">
        <v>988</v>
      </c>
      <c r="L5457" t="s">
        <v>11241</v>
      </c>
      <c r="M5457" t="s">
        <v>87</v>
      </c>
      <c r="N5457" t="s">
        <v>88</v>
      </c>
      <c r="O5457" t="s">
        <v>630</v>
      </c>
    </row>
    <row r="5458" spans="1:15" x14ac:dyDescent="0.25">
      <c r="A5458">
        <v>38995</v>
      </c>
      <c r="B5458">
        <v>50213028</v>
      </c>
      <c r="C5458" t="s">
        <v>11242</v>
      </c>
      <c r="D5458" t="s">
        <v>595</v>
      </c>
      <c r="E5458" s="5">
        <v>2150524313715</v>
      </c>
      <c r="F5458" t="s">
        <v>17</v>
      </c>
      <c r="G5458">
        <v>15</v>
      </c>
      <c r="H5458">
        <v>80956781</v>
      </c>
      <c r="I5458" t="s">
        <v>111</v>
      </c>
      <c r="J5458">
        <v>101856</v>
      </c>
      <c r="K5458" t="s">
        <v>111</v>
      </c>
      <c r="L5458" t="s">
        <v>11243</v>
      </c>
      <c r="M5458" t="s">
        <v>87</v>
      </c>
      <c r="N5458" t="s">
        <v>88</v>
      </c>
      <c r="O5458" t="s">
        <v>11244</v>
      </c>
    </row>
    <row r="5459" spans="1:15" x14ac:dyDescent="0.25">
      <c r="A5459">
        <v>38996</v>
      </c>
      <c r="B5459">
        <v>50213027</v>
      </c>
      <c r="C5459" t="s">
        <v>2135</v>
      </c>
      <c r="D5459" t="s">
        <v>11245</v>
      </c>
      <c r="E5459" s="5">
        <v>2150693876691</v>
      </c>
      <c r="F5459" t="s">
        <v>17</v>
      </c>
      <c r="G5459">
        <v>16</v>
      </c>
      <c r="H5459">
        <v>80958189</v>
      </c>
      <c r="I5459" t="s">
        <v>2164</v>
      </c>
      <c r="J5459">
        <v>102728</v>
      </c>
      <c r="K5459" t="s">
        <v>2164</v>
      </c>
      <c r="L5459" t="s">
        <v>11241</v>
      </c>
      <c r="M5459" t="s">
        <v>117</v>
      </c>
      <c r="N5459" t="s">
        <v>118</v>
      </c>
      <c r="O5459" t="s">
        <v>10723</v>
      </c>
    </row>
    <row r="5460" spans="1:15" x14ac:dyDescent="0.25">
      <c r="A5460">
        <v>38997</v>
      </c>
      <c r="B5460">
        <v>50213026</v>
      </c>
      <c r="C5460" t="s">
        <v>11246</v>
      </c>
      <c r="D5460" t="s">
        <v>975</v>
      </c>
      <c r="E5460" s="5">
        <v>1420232435720</v>
      </c>
      <c r="F5460" t="s">
        <v>17</v>
      </c>
      <c r="G5460">
        <v>15</v>
      </c>
      <c r="H5460">
        <v>80957642</v>
      </c>
      <c r="I5460" t="s">
        <v>1700</v>
      </c>
      <c r="J5460">
        <v>100560</v>
      </c>
      <c r="K5460" t="s">
        <v>1700</v>
      </c>
      <c r="L5460" t="s">
        <v>2139</v>
      </c>
      <c r="M5460" t="s">
        <v>117</v>
      </c>
      <c r="N5460" t="s">
        <v>118</v>
      </c>
      <c r="O5460" t="s">
        <v>4725</v>
      </c>
    </row>
    <row r="5461" spans="1:15" x14ac:dyDescent="0.25">
      <c r="A5461">
        <v>38998</v>
      </c>
      <c r="B5461">
        <v>50213025</v>
      </c>
      <c r="C5461" t="s">
        <v>1109</v>
      </c>
      <c r="D5461" t="s">
        <v>389</v>
      </c>
      <c r="E5461" s="5">
        <v>2150569575455</v>
      </c>
      <c r="F5461" t="s">
        <v>17</v>
      </c>
      <c r="G5461">
        <v>12</v>
      </c>
      <c r="H5461">
        <v>80955795</v>
      </c>
      <c r="I5461" t="s">
        <v>111</v>
      </c>
      <c r="J5461">
        <v>101856</v>
      </c>
      <c r="K5461" t="s">
        <v>111</v>
      </c>
      <c r="L5461" t="s">
        <v>1813</v>
      </c>
      <c r="M5461" t="s">
        <v>87</v>
      </c>
      <c r="N5461" t="s">
        <v>88</v>
      </c>
      <c r="O5461" t="s">
        <v>10097</v>
      </c>
    </row>
    <row r="5462" spans="1:15" x14ac:dyDescent="0.25">
      <c r="A5462">
        <v>38999</v>
      </c>
      <c r="B5462">
        <v>50213024</v>
      </c>
      <c r="C5462" t="s">
        <v>11247</v>
      </c>
      <c r="D5462" t="s">
        <v>11248</v>
      </c>
      <c r="E5462" s="5">
        <v>2150684329716</v>
      </c>
      <c r="F5462" t="s">
        <v>17</v>
      </c>
      <c r="G5462">
        <v>16</v>
      </c>
      <c r="H5462">
        <v>80958194</v>
      </c>
      <c r="I5462" t="s">
        <v>2164</v>
      </c>
      <c r="J5462">
        <v>102728</v>
      </c>
      <c r="K5462" t="s">
        <v>2164</v>
      </c>
      <c r="L5462" t="s">
        <v>11249</v>
      </c>
      <c r="M5462" t="s">
        <v>117</v>
      </c>
      <c r="N5462" t="s">
        <v>118</v>
      </c>
      <c r="O5462" t="s">
        <v>5411</v>
      </c>
    </row>
    <row r="5463" spans="1:15" x14ac:dyDescent="0.25">
      <c r="A5463">
        <v>39000</v>
      </c>
      <c r="B5463">
        <v>50213023</v>
      </c>
      <c r="C5463" t="s">
        <v>11250</v>
      </c>
      <c r="D5463" t="s">
        <v>11251</v>
      </c>
      <c r="E5463" s="5">
        <v>1110143588528</v>
      </c>
      <c r="F5463" t="s">
        <v>17</v>
      </c>
      <c r="G5463">
        <v>16</v>
      </c>
      <c r="H5463">
        <v>80959251</v>
      </c>
      <c r="I5463" t="s">
        <v>2518</v>
      </c>
      <c r="J5463">
        <v>102727</v>
      </c>
      <c r="K5463" t="s">
        <v>2518</v>
      </c>
      <c r="L5463" t="s">
        <v>413</v>
      </c>
      <c r="M5463" t="s">
        <v>2174</v>
      </c>
      <c r="N5463" t="s">
        <v>2175</v>
      </c>
      <c r="O5463" t="s">
        <v>7664</v>
      </c>
    </row>
    <row r="5464" spans="1:15" x14ac:dyDescent="0.25">
      <c r="A5464">
        <v>39001</v>
      </c>
      <c r="B5464">
        <v>50213022</v>
      </c>
      <c r="C5464" t="s">
        <v>11252</v>
      </c>
      <c r="D5464" t="s">
        <v>11253</v>
      </c>
      <c r="E5464" s="5">
        <v>2150555765319</v>
      </c>
      <c r="F5464" t="s">
        <v>17</v>
      </c>
      <c r="G5464">
        <v>16</v>
      </c>
      <c r="H5464">
        <v>80958187</v>
      </c>
      <c r="I5464" t="s">
        <v>2164</v>
      </c>
      <c r="J5464">
        <v>102728</v>
      </c>
      <c r="K5464" t="s">
        <v>2164</v>
      </c>
      <c r="L5464" t="s">
        <v>11254</v>
      </c>
      <c r="M5464" t="s">
        <v>117</v>
      </c>
      <c r="N5464" t="s">
        <v>118</v>
      </c>
      <c r="O5464" t="s">
        <v>11255</v>
      </c>
    </row>
    <row r="5465" spans="1:15" x14ac:dyDescent="0.25">
      <c r="A5465">
        <v>39002</v>
      </c>
      <c r="B5465">
        <v>50213019</v>
      </c>
      <c r="C5465" t="s">
        <v>8090</v>
      </c>
      <c r="D5465" t="s">
        <v>11256</v>
      </c>
      <c r="E5465" s="5">
        <v>2150645716728</v>
      </c>
      <c r="F5465" t="s">
        <v>17</v>
      </c>
      <c r="G5465">
        <v>12</v>
      </c>
      <c r="H5465">
        <v>80955794</v>
      </c>
      <c r="I5465" t="s">
        <v>111</v>
      </c>
      <c r="J5465">
        <v>101856</v>
      </c>
      <c r="K5465" t="s">
        <v>111</v>
      </c>
      <c r="L5465" t="s">
        <v>11257</v>
      </c>
      <c r="M5465" t="s">
        <v>87</v>
      </c>
      <c r="N5465" t="s">
        <v>88</v>
      </c>
      <c r="O5465" t="s">
        <v>4572</v>
      </c>
    </row>
    <row r="5466" spans="1:15" x14ac:dyDescent="0.25">
      <c r="A5466">
        <v>39003</v>
      </c>
      <c r="B5466">
        <v>50213018</v>
      </c>
      <c r="C5466" t="s">
        <v>11258</v>
      </c>
      <c r="D5466" t="s">
        <v>278</v>
      </c>
      <c r="E5466" s="5">
        <v>2150519029877</v>
      </c>
      <c r="F5466" t="s">
        <v>17</v>
      </c>
      <c r="G5466">
        <v>15</v>
      </c>
      <c r="H5466">
        <v>80957196</v>
      </c>
      <c r="I5466" t="s">
        <v>988</v>
      </c>
      <c r="J5466">
        <v>102467</v>
      </c>
      <c r="K5466" t="s">
        <v>988</v>
      </c>
      <c r="L5466" t="s">
        <v>11259</v>
      </c>
      <c r="M5466" t="s">
        <v>87</v>
      </c>
      <c r="N5466" t="s">
        <v>88</v>
      </c>
      <c r="O5466" t="s">
        <v>11260</v>
      </c>
    </row>
    <row r="5467" spans="1:15" x14ac:dyDescent="0.25">
      <c r="A5467">
        <v>39004</v>
      </c>
      <c r="B5467">
        <v>50213017</v>
      </c>
      <c r="C5467" t="s">
        <v>412</v>
      </c>
      <c r="D5467" t="s">
        <v>408</v>
      </c>
      <c r="E5467" s="5">
        <v>2150587886693</v>
      </c>
      <c r="F5467" t="s">
        <v>17</v>
      </c>
      <c r="G5467">
        <v>16</v>
      </c>
      <c r="H5467">
        <v>80958121</v>
      </c>
      <c r="I5467" t="s">
        <v>2450</v>
      </c>
      <c r="J5467">
        <v>102775</v>
      </c>
      <c r="K5467" t="s">
        <v>2450</v>
      </c>
      <c r="L5467" t="s">
        <v>11261</v>
      </c>
      <c r="M5467" t="s">
        <v>117</v>
      </c>
      <c r="N5467" t="s">
        <v>118</v>
      </c>
      <c r="O5467" t="s">
        <v>9567</v>
      </c>
    </row>
    <row r="5468" spans="1:15" x14ac:dyDescent="0.25">
      <c r="A5468">
        <v>39005</v>
      </c>
      <c r="B5468">
        <v>50213016</v>
      </c>
      <c r="C5468" t="s">
        <v>11262</v>
      </c>
      <c r="E5468" s="5">
        <v>1540134769006</v>
      </c>
      <c r="F5468" t="s">
        <v>17</v>
      </c>
      <c r="G5468">
        <v>16</v>
      </c>
      <c r="H5468">
        <v>80958228</v>
      </c>
      <c r="I5468" t="s">
        <v>4188</v>
      </c>
      <c r="J5468">
        <v>102732</v>
      </c>
      <c r="K5468" t="s">
        <v>4188</v>
      </c>
      <c r="L5468" t="s">
        <v>7382</v>
      </c>
      <c r="M5468" t="s">
        <v>117</v>
      </c>
      <c r="N5468" t="s">
        <v>118</v>
      </c>
      <c r="O5468" t="s">
        <v>9567</v>
      </c>
    </row>
    <row r="5469" spans="1:15" x14ac:dyDescent="0.25">
      <c r="A5469">
        <v>39006</v>
      </c>
      <c r="B5469">
        <v>50213013</v>
      </c>
      <c r="C5469" t="s">
        <v>5673</v>
      </c>
      <c r="D5469" t="s">
        <v>11263</v>
      </c>
      <c r="E5469" s="5">
        <v>2150130087171</v>
      </c>
      <c r="F5469" t="s">
        <v>17</v>
      </c>
      <c r="G5469">
        <v>16</v>
      </c>
      <c r="H5469">
        <v>80958186</v>
      </c>
      <c r="I5469" t="s">
        <v>2164</v>
      </c>
      <c r="J5469">
        <v>102728</v>
      </c>
      <c r="K5469" t="s">
        <v>2164</v>
      </c>
      <c r="L5469" t="s">
        <v>8680</v>
      </c>
      <c r="M5469" t="s">
        <v>117</v>
      </c>
      <c r="N5469" t="s">
        <v>118</v>
      </c>
      <c r="O5469" t="s">
        <v>6968</v>
      </c>
    </row>
    <row r="5470" spans="1:15" x14ac:dyDescent="0.25">
      <c r="A5470">
        <v>39007</v>
      </c>
      <c r="B5470">
        <v>50213012</v>
      </c>
      <c r="C5470" t="s">
        <v>1065</v>
      </c>
      <c r="D5470" t="s">
        <v>6180</v>
      </c>
      <c r="E5470" s="5">
        <v>3740598086581</v>
      </c>
      <c r="F5470" t="s">
        <v>17</v>
      </c>
      <c r="G5470">
        <v>3</v>
      </c>
      <c r="H5470">
        <v>80954929</v>
      </c>
      <c r="I5470" t="s">
        <v>46</v>
      </c>
      <c r="J5470">
        <v>100648</v>
      </c>
      <c r="K5470" t="s">
        <v>46</v>
      </c>
      <c r="L5470" t="s">
        <v>761</v>
      </c>
      <c r="M5470" t="s">
        <v>87</v>
      </c>
      <c r="N5470" t="s">
        <v>88</v>
      </c>
      <c r="O5470" t="s">
        <v>4685</v>
      </c>
    </row>
    <row r="5471" spans="1:15" x14ac:dyDescent="0.25">
      <c r="A5471">
        <v>39008</v>
      </c>
      <c r="B5471">
        <v>50213011</v>
      </c>
      <c r="C5471" t="s">
        <v>11264</v>
      </c>
      <c r="D5471" t="s">
        <v>114</v>
      </c>
      <c r="E5471" s="5">
        <v>2150623455049</v>
      </c>
      <c r="F5471" t="s">
        <v>17</v>
      </c>
      <c r="G5471">
        <v>15</v>
      </c>
      <c r="H5471">
        <v>80956779</v>
      </c>
      <c r="I5471" t="s">
        <v>111</v>
      </c>
      <c r="J5471">
        <v>101856</v>
      </c>
      <c r="K5471" t="s">
        <v>111</v>
      </c>
      <c r="L5471" t="s">
        <v>3437</v>
      </c>
      <c r="M5471" t="s">
        <v>87</v>
      </c>
      <c r="N5471" t="s">
        <v>88</v>
      </c>
      <c r="O5471" t="s">
        <v>4658</v>
      </c>
    </row>
    <row r="5472" spans="1:15" x14ac:dyDescent="0.25">
      <c r="A5472">
        <v>39009</v>
      </c>
      <c r="B5472">
        <v>50213010</v>
      </c>
      <c r="C5472" t="s">
        <v>11265</v>
      </c>
      <c r="D5472" t="s">
        <v>11266</v>
      </c>
      <c r="E5472" s="5">
        <v>2150175576805</v>
      </c>
      <c r="F5472" t="s">
        <v>17</v>
      </c>
      <c r="G5472">
        <v>15</v>
      </c>
      <c r="H5472">
        <v>80957195</v>
      </c>
      <c r="I5472" t="s">
        <v>988</v>
      </c>
      <c r="J5472">
        <v>102467</v>
      </c>
      <c r="K5472" t="s">
        <v>988</v>
      </c>
      <c r="L5472" t="s">
        <v>1213</v>
      </c>
      <c r="M5472" t="s">
        <v>87</v>
      </c>
      <c r="N5472" t="s">
        <v>88</v>
      </c>
      <c r="O5472" t="s">
        <v>5171</v>
      </c>
    </row>
    <row r="5473" spans="1:15" x14ac:dyDescent="0.25">
      <c r="A5473">
        <v>39010</v>
      </c>
      <c r="B5473">
        <v>50213009</v>
      </c>
      <c r="C5473" t="s">
        <v>11267</v>
      </c>
      <c r="D5473" t="s">
        <v>11268</v>
      </c>
      <c r="E5473" s="5">
        <v>2150602944709</v>
      </c>
      <c r="F5473" t="s">
        <v>17</v>
      </c>
      <c r="G5473">
        <v>14</v>
      </c>
      <c r="H5473">
        <v>80956427</v>
      </c>
      <c r="I5473" t="s">
        <v>111</v>
      </c>
      <c r="J5473">
        <v>101856</v>
      </c>
      <c r="K5473" t="s">
        <v>111</v>
      </c>
      <c r="L5473" t="s">
        <v>11269</v>
      </c>
      <c r="M5473" t="s">
        <v>87</v>
      </c>
      <c r="N5473" t="s">
        <v>88</v>
      </c>
      <c r="O5473" t="s">
        <v>7102</v>
      </c>
    </row>
    <row r="5474" spans="1:15" x14ac:dyDescent="0.25">
      <c r="A5474">
        <v>39011</v>
      </c>
      <c r="B5474">
        <v>50213007</v>
      </c>
      <c r="C5474" t="s">
        <v>2022</v>
      </c>
      <c r="D5474" t="s">
        <v>11270</v>
      </c>
      <c r="E5474" s="5">
        <v>2150275292645</v>
      </c>
      <c r="F5474" t="s">
        <v>17</v>
      </c>
      <c r="G5474">
        <v>3</v>
      </c>
      <c r="H5474">
        <v>80954928</v>
      </c>
      <c r="I5474" t="s">
        <v>46</v>
      </c>
      <c r="J5474">
        <v>100648</v>
      </c>
      <c r="K5474" t="s">
        <v>46</v>
      </c>
      <c r="L5474" t="s">
        <v>70</v>
      </c>
      <c r="M5474" t="s">
        <v>87</v>
      </c>
      <c r="N5474" t="s">
        <v>88</v>
      </c>
      <c r="O5474" t="s">
        <v>8959</v>
      </c>
    </row>
    <row r="5475" spans="1:15" x14ac:dyDescent="0.25">
      <c r="A5475">
        <v>39012</v>
      </c>
      <c r="B5475">
        <v>50213006</v>
      </c>
      <c r="C5475" t="s">
        <v>11271</v>
      </c>
      <c r="D5475" t="s">
        <v>11272</v>
      </c>
      <c r="E5475" s="5">
        <v>1710103107780</v>
      </c>
      <c r="F5475" t="s">
        <v>17</v>
      </c>
      <c r="G5475">
        <v>15</v>
      </c>
      <c r="H5475">
        <v>80956777</v>
      </c>
      <c r="I5475" t="s">
        <v>111</v>
      </c>
      <c r="J5475">
        <v>101856</v>
      </c>
      <c r="K5475" t="s">
        <v>111</v>
      </c>
      <c r="L5475" t="s">
        <v>11273</v>
      </c>
      <c r="M5475" t="s">
        <v>87</v>
      </c>
      <c r="N5475" t="s">
        <v>88</v>
      </c>
      <c r="O5475" t="s">
        <v>9835</v>
      </c>
    </row>
    <row r="5476" spans="1:15" x14ac:dyDescent="0.25">
      <c r="A5476">
        <v>39013</v>
      </c>
      <c r="B5476">
        <v>50213005</v>
      </c>
      <c r="C5476" t="s">
        <v>1758</v>
      </c>
      <c r="D5476" t="s">
        <v>11274</v>
      </c>
      <c r="E5476" s="5">
        <v>2150178491725</v>
      </c>
      <c r="F5476" t="s">
        <v>17</v>
      </c>
      <c r="G5476">
        <v>12</v>
      </c>
      <c r="H5476">
        <v>80955793</v>
      </c>
      <c r="I5476" t="s">
        <v>111</v>
      </c>
      <c r="J5476">
        <v>101856</v>
      </c>
      <c r="K5476" t="s">
        <v>111</v>
      </c>
      <c r="L5476" t="s">
        <v>11275</v>
      </c>
      <c r="M5476" t="s">
        <v>87</v>
      </c>
      <c r="N5476" t="s">
        <v>88</v>
      </c>
      <c r="O5476" t="s">
        <v>5810</v>
      </c>
    </row>
    <row r="5477" spans="1:15" x14ac:dyDescent="0.25">
      <c r="A5477">
        <v>39014</v>
      </c>
      <c r="B5477">
        <v>50213004</v>
      </c>
      <c r="C5477" t="s">
        <v>11276</v>
      </c>
      <c r="D5477" t="s">
        <v>7311</v>
      </c>
      <c r="E5477" s="5">
        <v>2150578631730</v>
      </c>
      <c r="F5477" t="s">
        <v>17</v>
      </c>
      <c r="G5477">
        <v>3</v>
      </c>
      <c r="H5477">
        <v>80954488</v>
      </c>
      <c r="I5477" t="s">
        <v>232</v>
      </c>
      <c r="J5477">
        <v>100534</v>
      </c>
      <c r="K5477" t="s">
        <v>232</v>
      </c>
      <c r="L5477" t="s">
        <v>3004</v>
      </c>
      <c r="M5477" t="s">
        <v>87</v>
      </c>
      <c r="N5477" t="s">
        <v>88</v>
      </c>
      <c r="O5477" t="s">
        <v>10493</v>
      </c>
    </row>
    <row r="5478" spans="1:15" x14ac:dyDescent="0.25">
      <c r="A5478">
        <v>39015</v>
      </c>
      <c r="B5478">
        <v>50213003</v>
      </c>
      <c r="C5478" t="s">
        <v>11277</v>
      </c>
      <c r="D5478" t="s">
        <v>6445</v>
      </c>
      <c r="E5478" s="5">
        <v>2150139146264</v>
      </c>
      <c r="F5478" t="s">
        <v>17</v>
      </c>
      <c r="G5478">
        <v>3</v>
      </c>
      <c r="H5478">
        <v>80954716</v>
      </c>
      <c r="I5478" t="s">
        <v>232</v>
      </c>
      <c r="J5478">
        <v>100534</v>
      </c>
      <c r="K5478" t="s">
        <v>232</v>
      </c>
      <c r="L5478" t="s">
        <v>6708</v>
      </c>
      <c r="M5478" t="s">
        <v>87</v>
      </c>
      <c r="N5478" t="s">
        <v>88</v>
      </c>
      <c r="O5478" t="s">
        <v>4685</v>
      </c>
    </row>
    <row r="5479" spans="1:15" x14ac:dyDescent="0.25">
      <c r="A5479">
        <v>39016</v>
      </c>
      <c r="B5479">
        <v>50213001</v>
      </c>
      <c r="C5479" t="s">
        <v>11278</v>
      </c>
      <c r="D5479" t="s">
        <v>11279</v>
      </c>
      <c r="E5479" s="5">
        <v>2150190905377</v>
      </c>
      <c r="F5479" t="s">
        <v>17</v>
      </c>
      <c r="G5479">
        <v>3</v>
      </c>
      <c r="H5479">
        <v>80954798</v>
      </c>
      <c r="I5479" t="s">
        <v>232</v>
      </c>
      <c r="J5479">
        <v>100534</v>
      </c>
      <c r="K5479" t="s">
        <v>232</v>
      </c>
      <c r="L5479" t="s">
        <v>133</v>
      </c>
      <c r="M5479" t="s">
        <v>87</v>
      </c>
      <c r="N5479" t="s">
        <v>88</v>
      </c>
      <c r="O5479" t="s">
        <v>4165</v>
      </c>
    </row>
    <row r="5480" spans="1:15" x14ac:dyDescent="0.25">
      <c r="A5480">
        <v>39017</v>
      </c>
      <c r="B5480">
        <v>50212999</v>
      </c>
      <c r="C5480" t="s">
        <v>11280</v>
      </c>
      <c r="D5480" t="s">
        <v>11281</v>
      </c>
      <c r="E5480" s="5">
        <v>2150114835076</v>
      </c>
      <c r="F5480" t="s">
        <v>17</v>
      </c>
      <c r="G5480">
        <v>4</v>
      </c>
      <c r="H5480">
        <v>80954609</v>
      </c>
      <c r="I5480" t="s">
        <v>232</v>
      </c>
      <c r="J5480">
        <v>100534</v>
      </c>
      <c r="K5480" t="s">
        <v>232</v>
      </c>
      <c r="L5480" t="s">
        <v>1345</v>
      </c>
      <c r="M5480" t="s">
        <v>87</v>
      </c>
      <c r="N5480" t="s">
        <v>88</v>
      </c>
      <c r="O5480" t="s">
        <v>541</v>
      </c>
    </row>
    <row r="5481" spans="1:15" x14ac:dyDescent="0.25">
      <c r="A5481">
        <v>39018</v>
      </c>
      <c r="B5481">
        <v>50212997</v>
      </c>
      <c r="C5481" t="s">
        <v>8364</v>
      </c>
      <c r="D5481" t="s">
        <v>1552</v>
      </c>
      <c r="E5481" s="5">
        <v>2150536663603</v>
      </c>
      <c r="F5481" t="s">
        <v>17</v>
      </c>
      <c r="G5481">
        <v>15</v>
      </c>
      <c r="H5481">
        <v>80957194</v>
      </c>
      <c r="I5481" t="s">
        <v>988</v>
      </c>
      <c r="J5481">
        <v>102467</v>
      </c>
      <c r="K5481" t="s">
        <v>988</v>
      </c>
      <c r="L5481" t="s">
        <v>11282</v>
      </c>
      <c r="M5481" t="s">
        <v>87</v>
      </c>
      <c r="N5481" t="s">
        <v>88</v>
      </c>
      <c r="O5481" t="s">
        <v>11283</v>
      </c>
    </row>
    <row r="5482" spans="1:15" x14ac:dyDescent="0.25">
      <c r="A5482">
        <v>39019</v>
      </c>
      <c r="B5482">
        <v>50212996</v>
      </c>
      <c r="C5482" t="s">
        <v>11284</v>
      </c>
      <c r="D5482" t="s">
        <v>11285</v>
      </c>
      <c r="E5482" s="5">
        <v>2150522237843</v>
      </c>
      <c r="F5482" t="s">
        <v>17</v>
      </c>
      <c r="G5482">
        <v>13</v>
      </c>
      <c r="H5482">
        <v>80956352</v>
      </c>
      <c r="I5482" t="s">
        <v>111</v>
      </c>
      <c r="J5482">
        <v>101856</v>
      </c>
      <c r="K5482" t="s">
        <v>111</v>
      </c>
      <c r="L5482" t="s">
        <v>11286</v>
      </c>
      <c r="M5482" t="s">
        <v>87</v>
      </c>
      <c r="N5482" t="s">
        <v>88</v>
      </c>
      <c r="O5482" t="s">
        <v>5035</v>
      </c>
    </row>
    <row r="5483" spans="1:15" x14ac:dyDescent="0.25">
      <c r="A5483">
        <v>39020</v>
      </c>
      <c r="B5483">
        <v>50212995</v>
      </c>
      <c r="C5483" t="s">
        <v>11287</v>
      </c>
      <c r="D5483" t="s">
        <v>2240</v>
      </c>
      <c r="E5483" s="5">
        <v>2150114499276</v>
      </c>
      <c r="F5483" t="s">
        <v>17</v>
      </c>
      <c r="G5483">
        <v>15</v>
      </c>
      <c r="H5483">
        <v>80956776</v>
      </c>
      <c r="I5483" t="s">
        <v>111</v>
      </c>
      <c r="J5483">
        <v>101856</v>
      </c>
      <c r="K5483" t="s">
        <v>111</v>
      </c>
      <c r="L5483" t="s">
        <v>5898</v>
      </c>
      <c r="M5483" t="s">
        <v>87</v>
      </c>
      <c r="N5483" t="s">
        <v>88</v>
      </c>
      <c r="O5483" t="s">
        <v>4787</v>
      </c>
    </row>
    <row r="5484" spans="1:15" x14ac:dyDescent="0.25">
      <c r="A5484">
        <v>39021</v>
      </c>
      <c r="B5484">
        <v>50212994</v>
      </c>
      <c r="C5484" t="s">
        <v>11288</v>
      </c>
      <c r="D5484" t="s">
        <v>3495</v>
      </c>
      <c r="E5484" s="5">
        <v>2150141393735</v>
      </c>
      <c r="F5484" t="s">
        <v>17</v>
      </c>
      <c r="G5484">
        <v>12</v>
      </c>
      <c r="H5484">
        <v>80955792</v>
      </c>
      <c r="I5484" t="s">
        <v>111</v>
      </c>
      <c r="J5484">
        <v>101856</v>
      </c>
      <c r="K5484" t="s">
        <v>111</v>
      </c>
      <c r="L5484" t="s">
        <v>5008</v>
      </c>
      <c r="M5484" t="s">
        <v>87</v>
      </c>
      <c r="N5484" t="s">
        <v>88</v>
      </c>
      <c r="O5484" t="s">
        <v>11194</v>
      </c>
    </row>
    <row r="5485" spans="1:15" x14ac:dyDescent="0.25">
      <c r="A5485">
        <v>39022</v>
      </c>
      <c r="B5485">
        <v>50212993</v>
      </c>
      <c r="C5485" t="s">
        <v>444</v>
      </c>
      <c r="D5485" t="s">
        <v>11289</v>
      </c>
      <c r="E5485" s="5">
        <v>2150630740387</v>
      </c>
      <c r="F5485" t="s">
        <v>17</v>
      </c>
      <c r="G5485">
        <v>15</v>
      </c>
      <c r="H5485">
        <v>80957193</v>
      </c>
      <c r="I5485" t="s">
        <v>988</v>
      </c>
      <c r="J5485">
        <v>102467</v>
      </c>
      <c r="K5485" t="s">
        <v>988</v>
      </c>
      <c r="L5485" t="s">
        <v>1797</v>
      </c>
      <c r="M5485" t="s">
        <v>87</v>
      </c>
      <c r="N5485" t="s">
        <v>88</v>
      </c>
      <c r="O5485" t="s">
        <v>7304</v>
      </c>
    </row>
    <row r="5486" spans="1:15" x14ac:dyDescent="0.25">
      <c r="A5486">
        <v>39023</v>
      </c>
      <c r="B5486">
        <v>50212992</v>
      </c>
      <c r="C5486" t="s">
        <v>11290</v>
      </c>
      <c r="D5486" t="s">
        <v>9731</v>
      </c>
      <c r="E5486" s="5">
        <v>2150554449534</v>
      </c>
      <c r="F5486" t="s">
        <v>17</v>
      </c>
      <c r="G5486">
        <v>15</v>
      </c>
      <c r="H5486">
        <v>80957192</v>
      </c>
      <c r="I5486" t="s">
        <v>988</v>
      </c>
      <c r="J5486">
        <v>102467</v>
      </c>
      <c r="K5486" t="s">
        <v>988</v>
      </c>
      <c r="L5486" t="s">
        <v>180</v>
      </c>
      <c r="M5486" t="s">
        <v>87</v>
      </c>
      <c r="N5486" t="s">
        <v>88</v>
      </c>
      <c r="O5486" t="s">
        <v>7592</v>
      </c>
    </row>
    <row r="5487" spans="1:15" x14ac:dyDescent="0.25">
      <c r="A5487">
        <v>39024</v>
      </c>
      <c r="B5487">
        <v>50212991</v>
      </c>
      <c r="C5487" t="s">
        <v>11291</v>
      </c>
      <c r="D5487" t="s">
        <v>11292</v>
      </c>
      <c r="E5487" s="5">
        <v>2150243406389</v>
      </c>
      <c r="F5487" t="s">
        <v>17</v>
      </c>
      <c r="G5487">
        <v>14</v>
      </c>
      <c r="H5487">
        <v>80955532</v>
      </c>
      <c r="I5487" t="s">
        <v>111</v>
      </c>
      <c r="J5487">
        <v>101856</v>
      </c>
      <c r="K5487" t="s">
        <v>111</v>
      </c>
      <c r="L5487" t="s">
        <v>11183</v>
      </c>
      <c r="M5487" t="s">
        <v>87</v>
      </c>
      <c r="N5487" t="s">
        <v>88</v>
      </c>
      <c r="O5487" t="s">
        <v>7102</v>
      </c>
    </row>
    <row r="5488" spans="1:15" x14ac:dyDescent="0.25">
      <c r="A5488">
        <v>39025</v>
      </c>
      <c r="B5488">
        <v>50212990</v>
      </c>
      <c r="C5488" t="s">
        <v>1655</v>
      </c>
      <c r="D5488" t="s">
        <v>11293</v>
      </c>
      <c r="E5488" s="5">
        <v>2150548108005</v>
      </c>
      <c r="F5488" t="s">
        <v>17</v>
      </c>
      <c r="G5488">
        <v>16</v>
      </c>
      <c r="H5488">
        <v>80958185</v>
      </c>
      <c r="I5488" t="s">
        <v>2164</v>
      </c>
      <c r="J5488">
        <v>102728</v>
      </c>
      <c r="K5488" t="s">
        <v>2164</v>
      </c>
      <c r="L5488" t="s">
        <v>11294</v>
      </c>
      <c r="M5488" t="s">
        <v>117</v>
      </c>
      <c r="N5488" t="s">
        <v>118</v>
      </c>
      <c r="O5488" t="s">
        <v>771</v>
      </c>
    </row>
    <row r="5489" spans="1:15" x14ac:dyDescent="0.25">
      <c r="A5489">
        <v>39026</v>
      </c>
      <c r="B5489">
        <v>50212989</v>
      </c>
      <c r="C5489" t="s">
        <v>11295</v>
      </c>
      <c r="D5489" t="s">
        <v>4821</v>
      </c>
      <c r="E5489" s="5">
        <v>2150152375537</v>
      </c>
      <c r="F5489" t="s">
        <v>17</v>
      </c>
      <c r="G5489">
        <v>16</v>
      </c>
      <c r="H5489">
        <v>80957396</v>
      </c>
      <c r="I5489" t="s">
        <v>988</v>
      </c>
      <c r="J5489">
        <v>102467</v>
      </c>
      <c r="K5489" t="s">
        <v>988</v>
      </c>
      <c r="L5489" t="s">
        <v>11296</v>
      </c>
      <c r="M5489" t="s">
        <v>87</v>
      </c>
      <c r="N5489" t="s">
        <v>88</v>
      </c>
      <c r="O5489" t="s">
        <v>2043</v>
      </c>
    </row>
    <row r="5490" spans="1:15" x14ac:dyDescent="0.25">
      <c r="A5490">
        <v>39027</v>
      </c>
      <c r="B5490">
        <v>50212988</v>
      </c>
      <c r="C5490" t="s">
        <v>11297</v>
      </c>
      <c r="D5490" t="s">
        <v>11298</v>
      </c>
      <c r="E5490" s="5">
        <v>1540106819106</v>
      </c>
      <c r="F5490" t="s">
        <v>17</v>
      </c>
      <c r="G5490">
        <v>12</v>
      </c>
      <c r="H5490">
        <v>80956078</v>
      </c>
      <c r="I5490" t="s">
        <v>111</v>
      </c>
      <c r="J5490">
        <v>101856</v>
      </c>
      <c r="K5490" t="s">
        <v>111</v>
      </c>
      <c r="L5490" t="s">
        <v>11299</v>
      </c>
      <c r="M5490" t="s">
        <v>87</v>
      </c>
      <c r="N5490" t="s">
        <v>88</v>
      </c>
      <c r="O5490" t="s">
        <v>7420</v>
      </c>
    </row>
    <row r="5491" spans="1:15" x14ac:dyDescent="0.25">
      <c r="A5491">
        <v>39028</v>
      </c>
      <c r="B5491">
        <v>50212985</v>
      </c>
      <c r="C5491" t="s">
        <v>1500</v>
      </c>
      <c r="D5491" t="s">
        <v>11300</v>
      </c>
      <c r="E5491" s="5">
        <v>2150583099255</v>
      </c>
      <c r="F5491" t="s">
        <v>17</v>
      </c>
      <c r="G5491">
        <v>15</v>
      </c>
      <c r="H5491">
        <v>80957377</v>
      </c>
      <c r="I5491" t="s">
        <v>988</v>
      </c>
      <c r="J5491">
        <v>102467</v>
      </c>
      <c r="K5491" t="s">
        <v>988</v>
      </c>
      <c r="L5491" t="s">
        <v>11301</v>
      </c>
      <c r="M5491" t="s">
        <v>87</v>
      </c>
      <c r="N5491" t="s">
        <v>88</v>
      </c>
      <c r="O5491" t="s">
        <v>11302</v>
      </c>
    </row>
    <row r="5492" spans="1:15" x14ac:dyDescent="0.25">
      <c r="A5492">
        <v>39029</v>
      </c>
      <c r="B5492">
        <v>50212984</v>
      </c>
      <c r="C5492" t="s">
        <v>1673</v>
      </c>
      <c r="D5492" t="s">
        <v>11303</v>
      </c>
      <c r="E5492" s="5">
        <v>2150696872805</v>
      </c>
      <c r="F5492" t="s">
        <v>17</v>
      </c>
      <c r="G5492">
        <v>16</v>
      </c>
      <c r="H5492">
        <v>80957394</v>
      </c>
      <c r="I5492" t="s">
        <v>988</v>
      </c>
      <c r="J5492">
        <v>102467</v>
      </c>
      <c r="K5492" t="s">
        <v>988</v>
      </c>
      <c r="L5492" t="s">
        <v>5202</v>
      </c>
      <c r="M5492" t="s">
        <v>87</v>
      </c>
      <c r="N5492" t="s">
        <v>88</v>
      </c>
      <c r="O5492" t="s">
        <v>11061</v>
      </c>
    </row>
    <row r="5493" spans="1:15" x14ac:dyDescent="0.25">
      <c r="A5493">
        <v>39030</v>
      </c>
      <c r="B5493">
        <v>50212983</v>
      </c>
      <c r="C5493" t="s">
        <v>11304</v>
      </c>
      <c r="D5493" t="s">
        <v>440</v>
      </c>
      <c r="E5493" s="5">
        <v>2150146352731</v>
      </c>
      <c r="F5493" t="s">
        <v>17</v>
      </c>
      <c r="G5493">
        <v>15</v>
      </c>
      <c r="H5493">
        <v>80956775</v>
      </c>
      <c r="I5493" t="s">
        <v>111</v>
      </c>
      <c r="J5493">
        <v>101856</v>
      </c>
      <c r="K5493" t="s">
        <v>111</v>
      </c>
      <c r="L5493" t="s">
        <v>9103</v>
      </c>
      <c r="M5493" t="s">
        <v>87</v>
      </c>
      <c r="N5493" t="s">
        <v>88</v>
      </c>
      <c r="O5493" t="s">
        <v>3260</v>
      </c>
    </row>
    <row r="5494" spans="1:15" x14ac:dyDescent="0.25">
      <c r="A5494">
        <v>39031</v>
      </c>
      <c r="B5494">
        <v>50212978</v>
      </c>
      <c r="C5494" t="s">
        <v>11305</v>
      </c>
      <c r="D5494" t="s">
        <v>11306</v>
      </c>
      <c r="E5494" s="5">
        <v>2150217218213</v>
      </c>
      <c r="F5494" t="s">
        <v>17</v>
      </c>
      <c r="G5494">
        <v>15</v>
      </c>
      <c r="H5494">
        <v>80956774</v>
      </c>
      <c r="I5494" t="s">
        <v>111</v>
      </c>
      <c r="J5494">
        <v>101856</v>
      </c>
      <c r="K5494" t="s">
        <v>111</v>
      </c>
      <c r="L5494" t="s">
        <v>1797</v>
      </c>
      <c r="M5494" t="s">
        <v>87</v>
      </c>
      <c r="N5494" t="s">
        <v>88</v>
      </c>
      <c r="O5494" t="s">
        <v>4658</v>
      </c>
    </row>
    <row r="5495" spans="1:15" x14ac:dyDescent="0.25">
      <c r="A5495">
        <v>39032</v>
      </c>
      <c r="B5495">
        <v>50212977</v>
      </c>
      <c r="C5495" t="s">
        <v>11307</v>
      </c>
      <c r="D5495" t="s">
        <v>11308</v>
      </c>
      <c r="E5495" s="5">
        <v>2150249429177</v>
      </c>
      <c r="F5495" t="s">
        <v>17</v>
      </c>
      <c r="G5495">
        <v>13</v>
      </c>
      <c r="H5495">
        <v>80956351</v>
      </c>
      <c r="I5495" t="s">
        <v>111</v>
      </c>
      <c r="J5495">
        <v>101856</v>
      </c>
      <c r="K5495" t="s">
        <v>111</v>
      </c>
      <c r="L5495" t="s">
        <v>11309</v>
      </c>
      <c r="M5495" t="s">
        <v>87</v>
      </c>
      <c r="N5495" t="s">
        <v>88</v>
      </c>
      <c r="O5495" t="s">
        <v>5928</v>
      </c>
    </row>
    <row r="5496" spans="1:15" x14ac:dyDescent="0.25">
      <c r="A5496">
        <v>39033</v>
      </c>
      <c r="B5496">
        <v>50212976</v>
      </c>
      <c r="C5496" t="s">
        <v>7545</v>
      </c>
      <c r="D5496" t="s">
        <v>4330</v>
      </c>
      <c r="E5496" s="5">
        <v>2150682868419</v>
      </c>
      <c r="F5496" t="s">
        <v>17</v>
      </c>
      <c r="G5496">
        <v>16</v>
      </c>
      <c r="H5496">
        <v>80957393</v>
      </c>
      <c r="I5496" t="s">
        <v>988</v>
      </c>
      <c r="J5496">
        <v>102467</v>
      </c>
      <c r="K5496" t="s">
        <v>988</v>
      </c>
      <c r="L5496" t="s">
        <v>11310</v>
      </c>
      <c r="M5496" t="s">
        <v>87</v>
      </c>
      <c r="N5496" t="s">
        <v>88</v>
      </c>
      <c r="O5496" t="s">
        <v>5171</v>
      </c>
    </row>
    <row r="5497" spans="1:15" x14ac:dyDescent="0.25">
      <c r="A5497">
        <v>39034</v>
      </c>
      <c r="B5497">
        <v>50212975</v>
      </c>
      <c r="C5497" t="s">
        <v>11311</v>
      </c>
      <c r="D5497" t="s">
        <v>1445</v>
      </c>
      <c r="E5497" s="5">
        <v>2150233585326</v>
      </c>
      <c r="F5497" t="s">
        <v>17</v>
      </c>
      <c r="G5497">
        <v>12</v>
      </c>
      <c r="H5497">
        <v>80955789</v>
      </c>
      <c r="I5497" t="s">
        <v>111</v>
      </c>
      <c r="J5497">
        <v>101856</v>
      </c>
      <c r="K5497" t="s">
        <v>111</v>
      </c>
      <c r="L5497" t="s">
        <v>11312</v>
      </c>
      <c r="M5497" t="s">
        <v>87</v>
      </c>
      <c r="N5497" t="s">
        <v>88</v>
      </c>
      <c r="O5497" t="s">
        <v>4787</v>
      </c>
    </row>
    <row r="5498" spans="1:15" x14ac:dyDescent="0.25">
      <c r="A5498">
        <v>39035</v>
      </c>
      <c r="B5498">
        <v>50212974</v>
      </c>
      <c r="C5498" t="s">
        <v>2041</v>
      </c>
      <c r="D5498" t="s">
        <v>487</v>
      </c>
      <c r="E5498" s="5">
        <v>2150935917167</v>
      </c>
      <c r="F5498" t="s">
        <v>17</v>
      </c>
      <c r="G5498">
        <v>15</v>
      </c>
      <c r="H5498">
        <v>80957189</v>
      </c>
      <c r="I5498" t="s">
        <v>988</v>
      </c>
      <c r="J5498">
        <v>102467</v>
      </c>
      <c r="K5498" t="s">
        <v>988</v>
      </c>
      <c r="L5498" t="s">
        <v>11313</v>
      </c>
      <c r="M5498" t="s">
        <v>87</v>
      </c>
      <c r="N5498" t="s">
        <v>88</v>
      </c>
      <c r="O5498" t="s">
        <v>7652</v>
      </c>
    </row>
    <row r="5499" spans="1:15" x14ac:dyDescent="0.25">
      <c r="A5499">
        <v>39036</v>
      </c>
      <c r="B5499">
        <v>50212973</v>
      </c>
      <c r="C5499" t="s">
        <v>3462</v>
      </c>
      <c r="D5499" t="s">
        <v>3427</v>
      </c>
      <c r="E5499" s="5">
        <v>2150177016879</v>
      </c>
      <c r="F5499" t="s">
        <v>17</v>
      </c>
      <c r="G5499">
        <v>15</v>
      </c>
      <c r="H5499">
        <v>80957188</v>
      </c>
      <c r="I5499" t="s">
        <v>988</v>
      </c>
      <c r="J5499">
        <v>102467</v>
      </c>
      <c r="K5499" t="s">
        <v>988</v>
      </c>
      <c r="L5499" t="s">
        <v>11314</v>
      </c>
      <c r="M5499" t="s">
        <v>87</v>
      </c>
      <c r="N5499" t="s">
        <v>88</v>
      </c>
      <c r="O5499" t="s">
        <v>10887</v>
      </c>
    </row>
    <row r="5500" spans="1:15" x14ac:dyDescent="0.25">
      <c r="A5500">
        <v>39037</v>
      </c>
      <c r="B5500">
        <v>50212972</v>
      </c>
      <c r="C5500" t="s">
        <v>11315</v>
      </c>
      <c r="D5500" t="s">
        <v>4330</v>
      </c>
      <c r="E5500" s="5">
        <v>2150513982732</v>
      </c>
      <c r="F5500" t="s">
        <v>17</v>
      </c>
      <c r="G5500">
        <v>12</v>
      </c>
      <c r="H5500">
        <v>80956570</v>
      </c>
      <c r="I5500" t="s">
        <v>111</v>
      </c>
      <c r="J5500">
        <v>101856</v>
      </c>
      <c r="K5500" t="s">
        <v>111</v>
      </c>
      <c r="L5500" t="s">
        <v>11316</v>
      </c>
      <c r="M5500" t="s">
        <v>87</v>
      </c>
      <c r="N5500" t="s">
        <v>88</v>
      </c>
      <c r="O5500" t="s">
        <v>5181</v>
      </c>
    </row>
    <row r="5501" spans="1:15" x14ac:dyDescent="0.25">
      <c r="A5501">
        <v>39038</v>
      </c>
      <c r="B5501">
        <v>50212971</v>
      </c>
      <c r="C5501" t="s">
        <v>11317</v>
      </c>
      <c r="D5501" t="s">
        <v>5196</v>
      </c>
      <c r="E5501" s="5">
        <v>2150757905437</v>
      </c>
      <c r="F5501" t="s">
        <v>17</v>
      </c>
      <c r="G5501">
        <v>14</v>
      </c>
      <c r="H5501">
        <v>80955529</v>
      </c>
      <c r="I5501" t="s">
        <v>111</v>
      </c>
      <c r="J5501">
        <v>101856</v>
      </c>
      <c r="K5501" t="s">
        <v>111</v>
      </c>
      <c r="L5501" t="s">
        <v>11318</v>
      </c>
      <c r="M5501" t="s">
        <v>87</v>
      </c>
      <c r="N5501" t="s">
        <v>88</v>
      </c>
      <c r="O5501" t="s">
        <v>4930</v>
      </c>
    </row>
    <row r="5502" spans="1:15" x14ac:dyDescent="0.25">
      <c r="A5502">
        <v>39039</v>
      </c>
      <c r="B5502">
        <v>50212970</v>
      </c>
      <c r="C5502" t="s">
        <v>11319</v>
      </c>
      <c r="D5502" t="s">
        <v>9978</v>
      </c>
      <c r="E5502" s="5">
        <v>2150513617395</v>
      </c>
      <c r="F5502" t="s">
        <v>17</v>
      </c>
      <c r="G5502">
        <v>15</v>
      </c>
      <c r="H5502">
        <v>80956039</v>
      </c>
      <c r="I5502" t="s">
        <v>111</v>
      </c>
      <c r="J5502">
        <v>101856</v>
      </c>
      <c r="K5502" t="s">
        <v>111</v>
      </c>
      <c r="L5502" t="s">
        <v>11320</v>
      </c>
      <c r="M5502" t="s">
        <v>87</v>
      </c>
      <c r="N5502" t="s">
        <v>88</v>
      </c>
      <c r="O5502" t="s">
        <v>4077</v>
      </c>
    </row>
    <row r="5503" spans="1:15" x14ac:dyDescent="0.25">
      <c r="A5503">
        <v>39040</v>
      </c>
      <c r="B5503">
        <v>50212969</v>
      </c>
      <c r="C5503" t="s">
        <v>11321</v>
      </c>
      <c r="D5503" t="s">
        <v>7446</v>
      </c>
      <c r="E5503" s="5">
        <v>2150208247974</v>
      </c>
      <c r="F5503" t="s">
        <v>17</v>
      </c>
      <c r="G5503">
        <v>3</v>
      </c>
      <c r="H5503">
        <v>80958286</v>
      </c>
      <c r="I5503" t="s">
        <v>972</v>
      </c>
      <c r="J5503">
        <v>102429</v>
      </c>
      <c r="K5503" t="s">
        <v>972</v>
      </c>
      <c r="L5503" t="s">
        <v>11322</v>
      </c>
      <c r="M5503" t="s">
        <v>117</v>
      </c>
      <c r="N5503" t="s">
        <v>118</v>
      </c>
      <c r="O5503" t="s">
        <v>8959</v>
      </c>
    </row>
    <row r="5504" spans="1:15" x14ac:dyDescent="0.25">
      <c r="A5504">
        <v>39041</v>
      </c>
      <c r="B5504">
        <v>50212968</v>
      </c>
      <c r="C5504" t="s">
        <v>7048</v>
      </c>
      <c r="D5504" t="s">
        <v>11323</v>
      </c>
      <c r="E5504" s="5">
        <v>2150982888602</v>
      </c>
      <c r="F5504" t="s">
        <v>17</v>
      </c>
      <c r="G5504">
        <v>12</v>
      </c>
      <c r="H5504">
        <v>80955788</v>
      </c>
      <c r="I5504" t="s">
        <v>111</v>
      </c>
      <c r="J5504">
        <v>101856</v>
      </c>
      <c r="K5504" t="s">
        <v>111</v>
      </c>
      <c r="L5504" t="s">
        <v>6752</v>
      </c>
      <c r="M5504" t="s">
        <v>87</v>
      </c>
      <c r="N5504" t="s">
        <v>88</v>
      </c>
      <c r="O5504" t="s">
        <v>4787</v>
      </c>
    </row>
    <row r="5505" spans="1:15" x14ac:dyDescent="0.25">
      <c r="A5505">
        <v>39042</v>
      </c>
      <c r="B5505">
        <v>50212967</v>
      </c>
      <c r="C5505" t="s">
        <v>11324</v>
      </c>
      <c r="D5505" t="s">
        <v>3591</v>
      </c>
      <c r="E5505" s="5">
        <v>2150228308137</v>
      </c>
      <c r="F5505" t="s">
        <v>17</v>
      </c>
      <c r="G5505">
        <v>16</v>
      </c>
      <c r="H5505">
        <v>80959308</v>
      </c>
      <c r="I5505" t="s">
        <v>11325</v>
      </c>
      <c r="J5505">
        <v>102850</v>
      </c>
      <c r="K5505" t="s">
        <v>11325</v>
      </c>
      <c r="L5505" t="s">
        <v>688</v>
      </c>
      <c r="M5505" t="s">
        <v>3726</v>
      </c>
      <c r="N5505" t="s">
        <v>3727</v>
      </c>
      <c r="O5505" t="s">
        <v>11326</v>
      </c>
    </row>
    <row r="5506" spans="1:15" x14ac:dyDescent="0.25">
      <c r="A5506">
        <v>39043</v>
      </c>
      <c r="B5506">
        <v>50212966</v>
      </c>
      <c r="C5506" t="s">
        <v>11327</v>
      </c>
      <c r="D5506" t="s">
        <v>11328</v>
      </c>
      <c r="E5506" s="5">
        <v>2150120862433</v>
      </c>
      <c r="F5506" t="s">
        <v>17</v>
      </c>
      <c r="G5506">
        <v>3</v>
      </c>
      <c r="H5506">
        <v>80954927</v>
      </c>
      <c r="I5506" t="s">
        <v>46</v>
      </c>
      <c r="J5506">
        <v>100648</v>
      </c>
      <c r="K5506" t="s">
        <v>46</v>
      </c>
      <c r="L5506" t="s">
        <v>11329</v>
      </c>
      <c r="M5506" t="s">
        <v>87</v>
      </c>
      <c r="N5506" t="s">
        <v>88</v>
      </c>
      <c r="O5506" t="s">
        <v>4165</v>
      </c>
    </row>
    <row r="5507" spans="1:15" x14ac:dyDescent="0.25">
      <c r="A5507">
        <v>39044</v>
      </c>
      <c r="B5507">
        <v>50212965</v>
      </c>
      <c r="C5507" t="s">
        <v>5228</v>
      </c>
      <c r="D5507" t="s">
        <v>11330</v>
      </c>
      <c r="E5507" s="5">
        <v>2150554911729</v>
      </c>
      <c r="F5507" t="s">
        <v>17</v>
      </c>
      <c r="G5507">
        <v>15</v>
      </c>
      <c r="H5507">
        <v>80955787</v>
      </c>
      <c r="I5507" t="s">
        <v>111</v>
      </c>
      <c r="J5507">
        <v>101856</v>
      </c>
      <c r="K5507" t="s">
        <v>111</v>
      </c>
      <c r="L5507" t="s">
        <v>11331</v>
      </c>
      <c r="M5507" t="s">
        <v>87</v>
      </c>
      <c r="N5507" t="s">
        <v>88</v>
      </c>
      <c r="O5507" t="s">
        <v>11332</v>
      </c>
    </row>
    <row r="5508" spans="1:15" x14ac:dyDescent="0.25">
      <c r="A5508">
        <v>39045</v>
      </c>
      <c r="B5508">
        <v>50212964</v>
      </c>
      <c r="C5508" t="s">
        <v>11333</v>
      </c>
      <c r="D5508" t="s">
        <v>2533</v>
      </c>
      <c r="E5508" s="5">
        <v>2150673261833</v>
      </c>
      <c r="F5508" t="s">
        <v>17</v>
      </c>
      <c r="G5508">
        <v>12</v>
      </c>
      <c r="H5508">
        <v>80956051</v>
      </c>
      <c r="I5508" t="s">
        <v>111</v>
      </c>
      <c r="J5508">
        <v>101856</v>
      </c>
      <c r="K5508" t="s">
        <v>111</v>
      </c>
      <c r="L5508" t="s">
        <v>11334</v>
      </c>
      <c r="M5508" t="s">
        <v>87</v>
      </c>
      <c r="N5508" t="s">
        <v>88</v>
      </c>
      <c r="O5508" t="s">
        <v>11335</v>
      </c>
    </row>
    <row r="5509" spans="1:15" x14ac:dyDescent="0.25">
      <c r="A5509">
        <v>39046</v>
      </c>
      <c r="B5509">
        <v>50212963</v>
      </c>
      <c r="C5509" t="s">
        <v>11336</v>
      </c>
      <c r="D5509" t="s">
        <v>2131</v>
      </c>
      <c r="E5509" s="5">
        <v>2150614958879</v>
      </c>
      <c r="F5509" t="s">
        <v>17</v>
      </c>
      <c r="G5509">
        <v>4</v>
      </c>
      <c r="H5509">
        <v>81099800</v>
      </c>
      <c r="I5509" t="s">
        <v>11337</v>
      </c>
      <c r="J5509">
        <v>100052</v>
      </c>
      <c r="K5509" t="s">
        <v>11338</v>
      </c>
      <c r="L5509" t="s">
        <v>139</v>
      </c>
      <c r="M5509" t="s">
        <v>33</v>
      </c>
      <c r="N5509" t="s">
        <v>34</v>
      </c>
      <c r="O5509" t="s">
        <v>4839</v>
      </c>
    </row>
    <row r="5510" spans="1:15" x14ac:dyDescent="0.25">
      <c r="A5510">
        <v>39047</v>
      </c>
      <c r="B5510">
        <v>50212962</v>
      </c>
      <c r="C5510" t="s">
        <v>11339</v>
      </c>
      <c r="D5510" t="s">
        <v>1181</v>
      </c>
      <c r="E5510" s="5">
        <v>2150507479234</v>
      </c>
      <c r="F5510" t="s">
        <v>17</v>
      </c>
      <c r="G5510">
        <v>4</v>
      </c>
      <c r="H5510">
        <v>80953360</v>
      </c>
      <c r="I5510" t="s">
        <v>3136</v>
      </c>
      <c r="J5510">
        <v>102551</v>
      </c>
      <c r="K5510" t="s">
        <v>3136</v>
      </c>
      <c r="L5510" t="s">
        <v>149</v>
      </c>
      <c r="M5510" t="s">
        <v>33</v>
      </c>
      <c r="N5510" t="s">
        <v>34</v>
      </c>
      <c r="O5510" t="s">
        <v>11340</v>
      </c>
    </row>
    <row r="5511" spans="1:15" x14ac:dyDescent="0.25">
      <c r="A5511">
        <v>39048</v>
      </c>
      <c r="B5511">
        <v>50212960</v>
      </c>
      <c r="C5511" t="s">
        <v>161</v>
      </c>
      <c r="D5511" t="s">
        <v>3255</v>
      </c>
      <c r="E5511" s="5">
        <v>2150294430785</v>
      </c>
      <c r="F5511" t="s">
        <v>17</v>
      </c>
      <c r="G5511">
        <v>3</v>
      </c>
      <c r="H5511">
        <v>80954926</v>
      </c>
      <c r="I5511" t="s">
        <v>46</v>
      </c>
      <c r="J5511">
        <v>100648</v>
      </c>
      <c r="K5511" t="s">
        <v>46</v>
      </c>
      <c r="L5511" t="s">
        <v>61</v>
      </c>
      <c r="M5511" t="s">
        <v>87</v>
      </c>
      <c r="N5511" t="s">
        <v>88</v>
      </c>
      <c r="O5511" t="s">
        <v>11341</v>
      </c>
    </row>
    <row r="5512" spans="1:15" x14ac:dyDescent="0.25">
      <c r="A5512">
        <v>39049</v>
      </c>
      <c r="B5512">
        <v>50212959</v>
      </c>
      <c r="C5512" t="s">
        <v>503</v>
      </c>
      <c r="D5512" t="s">
        <v>2420</v>
      </c>
      <c r="E5512" s="5">
        <v>2150115878399</v>
      </c>
      <c r="F5512" t="s">
        <v>17</v>
      </c>
      <c r="G5512">
        <v>3</v>
      </c>
      <c r="H5512">
        <v>81045205</v>
      </c>
      <c r="I5512" t="s">
        <v>46</v>
      </c>
      <c r="J5512">
        <v>100648</v>
      </c>
      <c r="K5512" t="s">
        <v>46</v>
      </c>
      <c r="L5512" t="s">
        <v>2158</v>
      </c>
      <c r="M5512" t="s">
        <v>87</v>
      </c>
      <c r="N5512" t="s">
        <v>88</v>
      </c>
      <c r="O5512" t="s">
        <v>6409</v>
      </c>
    </row>
    <row r="5513" spans="1:15" x14ac:dyDescent="0.25">
      <c r="A5513">
        <v>39050</v>
      </c>
      <c r="B5513">
        <v>50212958</v>
      </c>
      <c r="C5513" t="s">
        <v>9695</v>
      </c>
      <c r="D5513" t="s">
        <v>2273</v>
      </c>
      <c r="E5513" s="5">
        <v>2150521999345</v>
      </c>
      <c r="F5513" t="s">
        <v>17</v>
      </c>
      <c r="G5513">
        <v>3</v>
      </c>
      <c r="H5513">
        <v>80954924</v>
      </c>
      <c r="I5513" t="s">
        <v>46</v>
      </c>
      <c r="J5513">
        <v>100648</v>
      </c>
      <c r="K5513" t="s">
        <v>46</v>
      </c>
      <c r="L5513" t="s">
        <v>601</v>
      </c>
      <c r="M5513" t="s">
        <v>87</v>
      </c>
      <c r="N5513" t="s">
        <v>88</v>
      </c>
      <c r="O5513" t="s">
        <v>7891</v>
      </c>
    </row>
    <row r="5514" spans="1:15" x14ac:dyDescent="0.25">
      <c r="A5514">
        <v>39051</v>
      </c>
      <c r="B5514">
        <v>50212957</v>
      </c>
      <c r="C5514" t="s">
        <v>11342</v>
      </c>
      <c r="D5514" t="s">
        <v>3587</v>
      </c>
      <c r="E5514" s="5">
        <v>2150180258485</v>
      </c>
      <c r="F5514" t="s">
        <v>17</v>
      </c>
      <c r="G5514">
        <v>3</v>
      </c>
      <c r="H5514">
        <v>80954923</v>
      </c>
      <c r="I5514" t="s">
        <v>46</v>
      </c>
      <c r="J5514">
        <v>100648</v>
      </c>
      <c r="K5514" t="s">
        <v>46</v>
      </c>
      <c r="L5514" t="s">
        <v>601</v>
      </c>
      <c r="M5514" t="s">
        <v>87</v>
      </c>
      <c r="N5514" t="s">
        <v>88</v>
      </c>
      <c r="O5514" t="s">
        <v>11343</v>
      </c>
    </row>
    <row r="5515" spans="1:15" x14ac:dyDescent="0.25">
      <c r="A5515">
        <v>39052</v>
      </c>
      <c r="B5515">
        <v>50212956</v>
      </c>
      <c r="C5515" t="s">
        <v>6445</v>
      </c>
      <c r="D5515" t="s">
        <v>11344</v>
      </c>
      <c r="E5515" s="5">
        <v>2150178878683</v>
      </c>
      <c r="F5515" t="s">
        <v>17</v>
      </c>
      <c r="G5515">
        <v>3</v>
      </c>
      <c r="H5515">
        <v>81045228</v>
      </c>
      <c r="I5515" t="s">
        <v>46</v>
      </c>
      <c r="J5515">
        <v>100648</v>
      </c>
      <c r="K5515" t="s">
        <v>46</v>
      </c>
      <c r="L5515" t="s">
        <v>11345</v>
      </c>
      <c r="M5515" t="s">
        <v>87</v>
      </c>
      <c r="N5515" t="s">
        <v>88</v>
      </c>
      <c r="O5515" t="s">
        <v>4685</v>
      </c>
    </row>
    <row r="5516" spans="1:15" x14ac:dyDescent="0.25">
      <c r="A5516">
        <v>39053</v>
      </c>
      <c r="B5516">
        <v>50212955</v>
      </c>
      <c r="C5516" t="s">
        <v>100</v>
      </c>
      <c r="D5516" t="s">
        <v>11346</v>
      </c>
      <c r="E5516" s="5">
        <v>2150109360357</v>
      </c>
      <c r="F5516" t="s">
        <v>17</v>
      </c>
      <c r="G5516">
        <v>4</v>
      </c>
      <c r="H5516">
        <v>80955144</v>
      </c>
      <c r="I5516" t="s">
        <v>46</v>
      </c>
      <c r="J5516">
        <v>100648</v>
      </c>
      <c r="K5516" t="s">
        <v>46</v>
      </c>
      <c r="L5516" t="s">
        <v>11347</v>
      </c>
      <c r="M5516" t="s">
        <v>87</v>
      </c>
      <c r="N5516" t="s">
        <v>88</v>
      </c>
      <c r="O5516" t="s">
        <v>5363</v>
      </c>
    </row>
    <row r="5517" spans="1:15" x14ac:dyDescent="0.25">
      <c r="A5517">
        <v>39054</v>
      </c>
      <c r="B5517">
        <v>50212954</v>
      </c>
      <c r="C5517" t="s">
        <v>11348</v>
      </c>
      <c r="D5517" t="s">
        <v>827</v>
      </c>
      <c r="E5517" s="5">
        <v>2150142870220</v>
      </c>
      <c r="F5517" t="s">
        <v>17</v>
      </c>
      <c r="G5517">
        <v>4</v>
      </c>
      <c r="H5517">
        <v>80954608</v>
      </c>
      <c r="I5517" t="s">
        <v>232</v>
      </c>
      <c r="J5517">
        <v>100534</v>
      </c>
      <c r="K5517" t="s">
        <v>232</v>
      </c>
      <c r="L5517" t="s">
        <v>2483</v>
      </c>
      <c r="M5517" t="s">
        <v>87</v>
      </c>
      <c r="N5517" t="s">
        <v>88</v>
      </c>
      <c r="O5517" t="s">
        <v>5363</v>
      </c>
    </row>
    <row r="5518" spans="1:15" x14ac:dyDescent="0.25">
      <c r="A5518">
        <v>39055</v>
      </c>
      <c r="B5518">
        <v>50212953</v>
      </c>
      <c r="C5518" t="s">
        <v>11349</v>
      </c>
      <c r="D5518" t="s">
        <v>11350</v>
      </c>
      <c r="E5518" s="5">
        <v>2150543614112</v>
      </c>
      <c r="F5518" t="s">
        <v>17</v>
      </c>
      <c r="G5518">
        <v>2</v>
      </c>
      <c r="H5518">
        <v>80958341</v>
      </c>
      <c r="I5518" t="s">
        <v>972</v>
      </c>
      <c r="J5518">
        <v>102429</v>
      </c>
      <c r="K5518" t="s">
        <v>972</v>
      </c>
      <c r="L5518" t="s">
        <v>8285</v>
      </c>
      <c r="M5518" t="s">
        <v>117</v>
      </c>
      <c r="N5518" t="s">
        <v>118</v>
      </c>
      <c r="O5518" t="s">
        <v>4394</v>
      </c>
    </row>
    <row r="5519" spans="1:15" x14ac:dyDescent="0.25">
      <c r="A5519">
        <v>39056</v>
      </c>
      <c r="B5519">
        <v>50212952</v>
      </c>
      <c r="C5519" t="s">
        <v>477</v>
      </c>
      <c r="D5519" t="s">
        <v>4196</v>
      </c>
      <c r="E5519" s="5">
        <v>2150140028213</v>
      </c>
      <c r="F5519" t="s">
        <v>17</v>
      </c>
      <c r="G5519">
        <v>3</v>
      </c>
      <c r="H5519">
        <v>80954921</v>
      </c>
      <c r="I5519" t="s">
        <v>46</v>
      </c>
      <c r="J5519">
        <v>100648</v>
      </c>
      <c r="K5519" t="s">
        <v>46</v>
      </c>
      <c r="L5519" t="s">
        <v>5088</v>
      </c>
      <c r="M5519" t="s">
        <v>87</v>
      </c>
      <c r="N5519" t="s">
        <v>88</v>
      </c>
      <c r="O5519" t="s">
        <v>184</v>
      </c>
    </row>
    <row r="5520" spans="1:15" x14ac:dyDescent="0.25">
      <c r="A5520">
        <v>39057</v>
      </c>
      <c r="B5520">
        <v>50212951</v>
      </c>
      <c r="C5520" t="s">
        <v>11351</v>
      </c>
      <c r="D5520" t="s">
        <v>11352</v>
      </c>
      <c r="E5520" s="5">
        <v>2150131021701</v>
      </c>
      <c r="F5520" t="s">
        <v>17</v>
      </c>
      <c r="G5520">
        <v>4</v>
      </c>
      <c r="H5520">
        <v>80955143</v>
      </c>
      <c r="I5520" t="s">
        <v>46</v>
      </c>
      <c r="J5520">
        <v>100648</v>
      </c>
      <c r="K5520" t="s">
        <v>46</v>
      </c>
      <c r="L5520" t="s">
        <v>11353</v>
      </c>
      <c r="M5520" t="s">
        <v>87</v>
      </c>
      <c r="N5520" t="s">
        <v>88</v>
      </c>
      <c r="O5520" t="s">
        <v>11354</v>
      </c>
    </row>
    <row r="5521" spans="1:15" x14ac:dyDescent="0.25">
      <c r="A5521">
        <v>39058</v>
      </c>
      <c r="B5521">
        <v>50212946</v>
      </c>
      <c r="C5521" t="s">
        <v>11355</v>
      </c>
      <c r="D5521" t="s">
        <v>11356</v>
      </c>
      <c r="E5521" s="5">
        <v>2150582131353</v>
      </c>
      <c r="F5521" t="s">
        <v>17</v>
      </c>
      <c r="G5521">
        <v>15</v>
      </c>
      <c r="H5521">
        <v>80955874</v>
      </c>
      <c r="I5521" t="s">
        <v>111</v>
      </c>
      <c r="J5521">
        <v>101856</v>
      </c>
      <c r="K5521" t="s">
        <v>111</v>
      </c>
      <c r="L5521" t="s">
        <v>11357</v>
      </c>
      <c r="M5521" t="s">
        <v>87</v>
      </c>
      <c r="N5521" t="s">
        <v>88</v>
      </c>
      <c r="O5521" t="s">
        <v>11358</v>
      </c>
    </row>
    <row r="5522" spans="1:15" x14ac:dyDescent="0.25">
      <c r="A5522">
        <v>39059</v>
      </c>
      <c r="B5522">
        <v>50212944</v>
      </c>
      <c r="C5522" t="s">
        <v>11359</v>
      </c>
      <c r="D5522" t="s">
        <v>5686</v>
      </c>
      <c r="E5522" s="5">
        <v>2150204997885</v>
      </c>
      <c r="F5522" t="s">
        <v>17</v>
      </c>
      <c r="G5522">
        <v>12</v>
      </c>
      <c r="H5522">
        <v>80955785</v>
      </c>
      <c r="I5522" t="s">
        <v>111</v>
      </c>
      <c r="J5522">
        <v>101856</v>
      </c>
      <c r="K5522" t="s">
        <v>111</v>
      </c>
      <c r="L5522" t="s">
        <v>10950</v>
      </c>
      <c r="M5522" t="s">
        <v>87</v>
      </c>
      <c r="N5522" t="s">
        <v>88</v>
      </c>
      <c r="O5522" t="s">
        <v>7102</v>
      </c>
    </row>
    <row r="5523" spans="1:15" x14ac:dyDescent="0.25">
      <c r="A5523">
        <v>39060</v>
      </c>
      <c r="B5523">
        <v>50212943</v>
      </c>
      <c r="C5523" t="s">
        <v>11360</v>
      </c>
      <c r="D5523" t="s">
        <v>5118</v>
      </c>
      <c r="E5523" s="5">
        <v>2150515655472</v>
      </c>
      <c r="F5523" t="s">
        <v>17</v>
      </c>
      <c r="G5523">
        <v>4</v>
      </c>
      <c r="H5523">
        <v>80954607</v>
      </c>
      <c r="I5523" t="s">
        <v>232</v>
      </c>
      <c r="J5523">
        <v>100534</v>
      </c>
      <c r="K5523" t="s">
        <v>232</v>
      </c>
      <c r="L5523" t="s">
        <v>11361</v>
      </c>
      <c r="M5523" t="s">
        <v>87</v>
      </c>
      <c r="N5523" t="s">
        <v>88</v>
      </c>
      <c r="O5523" t="s">
        <v>4709</v>
      </c>
    </row>
    <row r="5524" spans="1:15" x14ac:dyDescent="0.25">
      <c r="A5524">
        <v>39061</v>
      </c>
      <c r="B5524">
        <v>50212941</v>
      </c>
      <c r="C5524" t="s">
        <v>11198</v>
      </c>
      <c r="D5524" t="s">
        <v>11362</v>
      </c>
      <c r="E5524" s="5">
        <v>2150107008481</v>
      </c>
      <c r="F5524" t="s">
        <v>17</v>
      </c>
      <c r="G5524">
        <v>3</v>
      </c>
      <c r="H5524">
        <v>80954920</v>
      </c>
      <c r="I5524" t="s">
        <v>46</v>
      </c>
      <c r="J5524">
        <v>100648</v>
      </c>
      <c r="K5524" t="s">
        <v>46</v>
      </c>
      <c r="L5524" t="s">
        <v>11363</v>
      </c>
      <c r="M5524" t="s">
        <v>87</v>
      </c>
      <c r="N5524" t="s">
        <v>88</v>
      </c>
      <c r="O5524" t="s">
        <v>6130</v>
      </c>
    </row>
    <row r="5525" spans="1:15" x14ac:dyDescent="0.25">
      <c r="A5525">
        <v>39062</v>
      </c>
      <c r="B5525">
        <v>50212940</v>
      </c>
      <c r="C5525" t="s">
        <v>8914</v>
      </c>
      <c r="D5525" t="s">
        <v>9839</v>
      </c>
      <c r="E5525" s="5">
        <v>2150181431799</v>
      </c>
      <c r="F5525" t="s">
        <v>17</v>
      </c>
      <c r="G5525">
        <v>3</v>
      </c>
      <c r="H5525">
        <v>80954919</v>
      </c>
      <c r="I5525" t="s">
        <v>46</v>
      </c>
      <c r="J5525">
        <v>100648</v>
      </c>
      <c r="K5525" t="s">
        <v>46</v>
      </c>
      <c r="L5525" t="s">
        <v>6360</v>
      </c>
      <c r="M5525" t="s">
        <v>87</v>
      </c>
      <c r="N5525" t="s">
        <v>88</v>
      </c>
      <c r="O5525" t="s">
        <v>4685</v>
      </c>
    </row>
    <row r="5526" spans="1:15" x14ac:dyDescent="0.25">
      <c r="A5526">
        <v>39063</v>
      </c>
      <c r="B5526">
        <v>50212938</v>
      </c>
      <c r="C5526" t="s">
        <v>11364</v>
      </c>
      <c r="D5526" t="s">
        <v>11365</v>
      </c>
      <c r="E5526" s="5">
        <v>2150159281686</v>
      </c>
      <c r="F5526" t="s">
        <v>17</v>
      </c>
      <c r="G5526">
        <v>12</v>
      </c>
      <c r="H5526">
        <v>80957030</v>
      </c>
      <c r="I5526" t="s">
        <v>111</v>
      </c>
      <c r="J5526">
        <v>101856</v>
      </c>
      <c r="K5526" t="s">
        <v>111</v>
      </c>
      <c r="L5526" t="s">
        <v>11366</v>
      </c>
      <c r="M5526" t="s">
        <v>87</v>
      </c>
      <c r="N5526" t="s">
        <v>88</v>
      </c>
      <c r="O5526" t="s">
        <v>11367</v>
      </c>
    </row>
    <row r="5527" spans="1:15" x14ac:dyDescent="0.25">
      <c r="A5527">
        <v>39064</v>
      </c>
      <c r="B5527">
        <v>50212930</v>
      </c>
      <c r="C5527" t="s">
        <v>11368</v>
      </c>
      <c r="D5527" t="s">
        <v>4748</v>
      </c>
      <c r="E5527" s="5">
        <v>2150563413626</v>
      </c>
      <c r="F5527" t="s">
        <v>17</v>
      </c>
      <c r="G5527">
        <v>15</v>
      </c>
      <c r="H5527">
        <v>80956769</v>
      </c>
      <c r="I5527" t="s">
        <v>111</v>
      </c>
      <c r="J5527">
        <v>101856</v>
      </c>
      <c r="K5527" t="s">
        <v>111</v>
      </c>
      <c r="L5527" t="s">
        <v>11369</v>
      </c>
      <c r="M5527" t="s">
        <v>87</v>
      </c>
      <c r="N5527" t="s">
        <v>88</v>
      </c>
      <c r="O5527" t="s">
        <v>7420</v>
      </c>
    </row>
    <row r="5528" spans="1:15" x14ac:dyDescent="0.25">
      <c r="A5528">
        <v>39065</v>
      </c>
      <c r="B5528">
        <v>50212929</v>
      </c>
      <c r="C5528" t="s">
        <v>11370</v>
      </c>
      <c r="D5528" t="s">
        <v>7915</v>
      </c>
      <c r="E5528" s="5">
        <v>2150970508640</v>
      </c>
      <c r="F5528" t="s">
        <v>17</v>
      </c>
      <c r="G5528">
        <v>12</v>
      </c>
      <c r="H5528">
        <v>80955784</v>
      </c>
      <c r="I5528" t="s">
        <v>111</v>
      </c>
      <c r="J5528">
        <v>101856</v>
      </c>
      <c r="K5528" t="s">
        <v>111</v>
      </c>
      <c r="L5528" t="s">
        <v>2793</v>
      </c>
      <c r="M5528" t="s">
        <v>87</v>
      </c>
      <c r="N5528" t="s">
        <v>88</v>
      </c>
      <c r="O5528" t="s">
        <v>7757</v>
      </c>
    </row>
    <row r="5529" spans="1:15" x14ac:dyDescent="0.25">
      <c r="A5529">
        <v>39066</v>
      </c>
      <c r="B5529">
        <v>50212928</v>
      </c>
      <c r="C5529" t="s">
        <v>580</v>
      </c>
      <c r="D5529" t="s">
        <v>4402</v>
      </c>
      <c r="E5529" s="5">
        <v>2150867386417</v>
      </c>
      <c r="F5529" t="s">
        <v>17</v>
      </c>
      <c r="G5529">
        <v>12</v>
      </c>
      <c r="H5529">
        <v>80955783</v>
      </c>
      <c r="I5529" t="s">
        <v>111</v>
      </c>
      <c r="J5529">
        <v>101856</v>
      </c>
      <c r="K5529" t="s">
        <v>111</v>
      </c>
      <c r="L5529" t="s">
        <v>8194</v>
      </c>
      <c r="M5529" t="s">
        <v>87</v>
      </c>
      <c r="N5529" t="s">
        <v>88</v>
      </c>
      <c r="O5529" t="s">
        <v>11371</v>
      </c>
    </row>
    <row r="5530" spans="1:15" x14ac:dyDescent="0.25">
      <c r="A5530">
        <v>39067</v>
      </c>
      <c r="B5530">
        <v>50212927</v>
      </c>
      <c r="C5530" t="s">
        <v>11372</v>
      </c>
      <c r="D5530" t="s">
        <v>11373</v>
      </c>
      <c r="E5530" s="5">
        <v>6110168811804</v>
      </c>
      <c r="F5530" t="s">
        <v>17</v>
      </c>
      <c r="G5530">
        <v>12</v>
      </c>
      <c r="H5530">
        <v>80955782</v>
      </c>
      <c r="I5530" t="s">
        <v>111</v>
      </c>
      <c r="J5530">
        <v>101856</v>
      </c>
      <c r="K5530" t="s">
        <v>111</v>
      </c>
      <c r="L5530" t="s">
        <v>5449</v>
      </c>
      <c r="M5530" t="s">
        <v>87</v>
      </c>
      <c r="N5530" t="s">
        <v>88</v>
      </c>
      <c r="O5530" t="s">
        <v>4787</v>
      </c>
    </row>
    <row r="5531" spans="1:15" x14ac:dyDescent="0.25">
      <c r="A5531">
        <v>39068</v>
      </c>
      <c r="B5531">
        <v>50212926</v>
      </c>
      <c r="C5531" t="s">
        <v>11374</v>
      </c>
      <c r="D5531" t="s">
        <v>3082</v>
      </c>
      <c r="E5531" s="5">
        <v>2150925024976</v>
      </c>
      <c r="F5531" t="s">
        <v>17</v>
      </c>
      <c r="G5531">
        <v>12</v>
      </c>
      <c r="H5531">
        <v>80955781</v>
      </c>
      <c r="I5531" t="s">
        <v>111</v>
      </c>
      <c r="J5531">
        <v>101856</v>
      </c>
      <c r="K5531" t="s">
        <v>111</v>
      </c>
      <c r="L5531" t="s">
        <v>11375</v>
      </c>
      <c r="M5531" t="s">
        <v>87</v>
      </c>
      <c r="N5531" t="s">
        <v>88</v>
      </c>
      <c r="O5531" t="s">
        <v>4787</v>
      </c>
    </row>
    <row r="5532" spans="1:15" x14ac:dyDescent="0.25">
      <c r="A5532">
        <v>39069</v>
      </c>
      <c r="B5532">
        <v>50212921</v>
      </c>
      <c r="C5532" t="s">
        <v>4108</v>
      </c>
      <c r="D5532" t="s">
        <v>11376</v>
      </c>
      <c r="E5532" s="5">
        <v>2150550678798</v>
      </c>
      <c r="F5532" t="s">
        <v>17</v>
      </c>
      <c r="G5532">
        <v>15</v>
      </c>
      <c r="H5532">
        <v>80956768</v>
      </c>
      <c r="I5532" t="s">
        <v>111</v>
      </c>
      <c r="J5532">
        <v>101856</v>
      </c>
      <c r="K5532" t="s">
        <v>111</v>
      </c>
      <c r="L5532" t="s">
        <v>6033</v>
      </c>
      <c r="M5532" t="s">
        <v>87</v>
      </c>
      <c r="N5532" t="s">
        <v>88</v>
      </c>
      <c r="O5532" t="s">
        <v>9720</v>
      </c>
    </row>
    <row r="5533" spans="1:15" x14ac:dyDescent="0.25">
      <c r="A5533">
        <v>39070</v>
      </c>
      <c r="B5533">
        <v>50212918</v>
      </c>
      <c r="C5533" t="s">
        <v>11377</v>
      </c>
      <c r="D5533" t="s">
        <v>11378</v>
      </c>
      <c r="E5533" s="5">
        <v>1110156940572</v>
      </c>
      <c r="F5533" t="s">
        <v>17</v>
      </c>
      <c r="G5533">
        <v>15</v>
      </c>
      <c r="H5533">
        <v>80956767</v>
      </c>
      <c r="I5533" t="s">
        <v>111</v>
      </c>
      <c r="J5533">
        <v>101856</v>
      </c>
      <c r="K5533" t="s">
        <v>111</v>
      </c>
      <c r="L5533" t="s">
        <v>11379</v>
      </c>
      <c r="M5533" t="s">
        <v>87</v>
      </c>
      <c r="N5533" t="s">
        <v>88</v>
      </c>
      <c r="O5533" t="s">
        <v>4695</v>
      </c>
    </row>
    <row r="5534" spans="1:15" x14ac:dyDescent="0.25">
      <c r="A5534">
        <v>39071</v>
      </c>
      <c r="B5534">
        <v>50212917</v>
      </c>
      <c r="C5534" t="s">
        <v>11380</v>
      </c>
      <c r="D5534" t="s">
        <v>11381</v>
      </c>
      <c r="E5534" s="5">
        <v>2150151998499</v>
      </c>
      <c r="F5534" t="s">
        <v>17</v>
      </c>
      <c r="G5534">
        <v>15</v>
      </c>
      <c r="H5534">
        <v>80956766</v>
      </c>
      <c r="I5534" t="s">
        <v>111</v>
      </c>
      <c r="J5534">
        <v>101856</v>
      </c>
      <c r="K5534" t="s">
        <v>111</v>
      </c>
      <c r="L5534" t="s">
        <v>11382</v>
      </c>
      <c r="M5534" t="s">
        <v>87</v>
      </c>
      <c r="N5534" t="s">
        <v>88</v>
      </c>
      <c r="O5534" t="s">
        <v>6466</v>
      </c>
    </row>
    <row r="5535" spans="1:15" x14ac:dyDescent="0.25">
      <c r="A5535">
        <v>39072</v>
      </c>
      <c r="B5535">
        <v>50212915</v>
      </c>
      <c r="C5535" t="s">
        <v>11383</v>
      </c>
      <c r="D5535" t="s">
        <v>11384</v>
      </c>
      <c r="E5535" s="5">
        <v>2150162286989</v>
      </c>
      <c r="F5535" t="s">
        <v>17</v>
      </c>
      <c r="G5535">
        <v>16</v>
      </c>
      <c r="H5535">
        <v>80958272</v>
      </c>
      <c r="I5535" t="s">
        <v>811</v>
      </c>
      <c r="J5535">
        <v>102744</v>
      </c>
      <c r="K5535" t="s">
        <v>811</v>
      </c>
      <c r="L5535" t="s">
        <v>11385</v>
      </c>
      <c r="M5535" t="s">
        <v>117</v>
      </c>
      <c r="N5535" t="s">
        <v>118</v>
      </c>
      <c r="O5535" t="s">
        <v>5171</v>
      </c>
    </row>
    <row r="5536" spans="1:15" x14ac:dyDescent="0.25">
      <c r="A5536">
        <v>39073</v>
      </c>
      <c r="B5536">
        <v>50212914</v>
      </c>
      <c r="C5536" t="s">
        <v>11386</v>
      </c>
      <c r="D5536" t="s">
        <v>11387</v>
      </c>
      <c r="E5536" s="5">
        <v>2150558740495</v>
      </c>
      <c r="F5536" t="s">
        <v>17</v>
      </c>
      <c r="G5536">
        <v>15</v>
      </c>
      <c r="H5536">
        <v>80957551</v>
      </c>
      <c r="I5536" t="s">
        <v>115</v>
      </c>
      <c r="J5536">
        <v>100119</v>
      </c>
      <c r="K5536" t="s">
        <v>115</v>
      </c>
      <c r="L5536" t="s">
        <v>7604</v>
      </c>
      <c r="M5536" t="s">
        <v>117</v>
      </c>
      <c r="N5536" t="s">
        <v>118</v>
      </c>
      <c r="O5536" t="s">
        <v>2904</v>
      </c>
    </row>
    <row r="5537" spans="1:15" x14ac:dyDescent="0.25">
      <c r="A5537">
        <v>39074</v>
      </c>
      <c r="B5537">
        <v>50212912</v>
      </c>
      <c r="C5537" t="s">
        <v>11388</v>
      </c>
      <c r="D5537" t="s">
        <v>4408</v>
      </c>
      <c r="E5537" s="5">
        <v>2150567171869</v>
      </c>
      <c r="F5537" t="s">
        <v>17</v>
      </c>
      <c r="G5537">
        <v>16</v>
      </c>
      <c r="H5537">
        <v>80958909</v>
      </c>
      <c r="I5537" t="s">
        <v>988</v>
      </c>
      <c r="J5537">
        <v>102467</v>
      </c>
      <c r="K5537" t="s">
        <v>988</v>
      </c>
      <c r="L5537" t="s">
        <v>2466</v>
      </c>
      <c r="M5537" t="s">
        <v>3548</v>
      </c>
      <c r="N5537" t="s">
        <v>3549</v>
      </c>
      <c r="O5537" t="s">
        <v>5171</v>
      </c>
    </row>
    <row r="5538" spans="1:15" x14ac:dyDescent="0.25">
      <c r="A5538">
        <v>39075</v>
      </c>
      <c r="B5538">
        <v>50212909</v>
      </c>
      <c r="C5538" t="s">
        <v>11389</v>
      </c>
      <c r="D5538" t="s">
        <v>5050</v>
      </c>
      <c r="E5538" s="5">
        <v>1420212875756</v>
      </c>
      <c r="F5538" t="s">
        <v>17</v>
      </c>
      <c r="G5538">
        <v>15</v>
      </c>
      <c r="H5538">
        <v>80956764</v>
      </c>
      <c r="I5538" t="s">
        <v>111</v>
      </c>
      <c r="J5538">
        <v>101856</v>
      </c>
      <c r="K5538" t="s">
        <v>111</v>
      </c>
      <c r="L5538" t="s">
        <v>187</v>
      </c>
      <c r="M5538" t="s">
        <v>87</v>
      </c>
      <c r="N5538" t="s">
        <v>88</v>
      </c>
      <c r="O5538" t="s">
        <v>7493</v>
      </c>
    </row>
    <row r="5539" spans="1:15" x14ac:dyDescent="0.25">
      <c r="A5539">
        <v>39076</v>
      </c>
      <c r="B5539">
        <v>50212908</v>
      </c>
      <c r="C5539" t="s">
        <v>7654</v>
      </c>
      <c r="D5539" t="s">
        <v>843</v>
      </c>
      <c r="E5539" s="5">
        <v>2150238559640</v>
      </c>
      <c r="F5539" t="s">
        <v>17</v>
      </c>
      <c r="G5539">
        <v>15</v>
      </c>
      <c r="H5539">
        <v>80956763</v>
      </c>
      <c r="I5539" t="s">
        <v>111</v>
      </c>
      <c r="J5539">
        <v>101856</v>
      </c>
      <c r="K5539" t="s">
        <v>111</v>
      </c>
      <c r="L5539" t="s">
        <v>11390</v>
      </c>
      <c r="M5539" t="s">
        <v>87</v>
      </c>
      <c r="N5539" t="s">
        <v>88</v>
      </c>
      <c r="O5539" t="s">
        <v>11391</v>
      </c>
    </row>
    <row r="5540" spans="1:15" x14ac:dyDescent="0.25">
      <c r="A5540">
        <v>39077</v>
      </c>
      <c r="B5540">
        <v>50212906</v>
      </c>
      <c r="C5540" t="s">
        <v>4946</v>
      </c>
      <c r="D5540" t="s">
        <v>1970</v>
      </c>
      <c r="E5540" s="5">
        <v>2150836953774</v>
      </c>
      <c r="F5540" t="s">
        <v>17</v>
      </c>
      <c r="G5540">
        <v>12</v>
      </c>
      <c r="H5540">
        <v>80955780</v>
      </c>
      <c r="I5540" t="s">
        <v>111</v>
      </c>
      <c r="J5540">
        <v>101856</v>
      </c>
      <c r="K5540" t="s">
        <v>111</v>
      </c>
      <c r="L5540" t="s">
        <v>11392</v>
      </c>
      <c r="M5540" t="s">
        <v>87</v>
      </c>
      <c r="N5540" t="s">
        <v>88</v>
      </c>
      <c r="O5540" t="s">
        <v>4787</v>
      </c>
    </row>
    <row r="5541" spans="1:15" x14ac:dyDescent="0.25">
      <c r="A5541">
        <v>39078</v>
      </c>
      <c r="B5541">
        <v>50212903</v>
      </c>
      <c r="C5541" t="s">
        <v>11393</v>
      </c>
      <c r="D5541" t="s">
        <v>860</v>
      </c>
      <c r="E5541" s="5">
        <v>2150166597299</v>
      </c>
      <c r="F5541" t="s">
        <v>17</v>
      </c>
      <c r="G5541">
        <v>15</v>
      </c>
      <c r="H5541">
        <v>80956762</v>
      </c>
      <c r="I5541" t="s">
        <v>111</v>
      </c>
      <c r="J5541">
        <v>101856</v>
      </c>
      <c r="K5541" t="s">
        <v>111</v>
      </c>
      <c r="L5541" t="s">
        <v>11394</v>
      </c>
      <c r="M5541" t="s">
        <v>87</v>
      </c>
      <c r="N5541" t="s">
        <v>88</v>
      </c>
      <c r="O5541" t="s">
        <v>11395</v>
      </c>
    </row>
    <row r="5542" spans="1:15" x14ac:dyDescent="0.25">
      <c r="A5542">
        <v>39079</v>
      </c>
      <c r="B5542">
        <v>50212902</v>
      </c>
      <c r="C5542" t="s">
        <v>11396</v>
      </c>
      <c r="D5542" t="s">
        <v>11397</v>
      </c>
      <c r="E5542" s="5">
        <v>2150287330175</v>
      </c>
      <c r="F5542" t="s">
        <v>17</v>
      </c>
      <c r="G5542">
        <v>12</v>
      </c>
      <c r="H5542">
        <v>80955779</v>
      </c>
      <c r="I5542" t="s">
        <v>111</v>
      </c>
      <c r="J5542">
        <v>101856</v>
      </c>
      <c r="K5542" t="s">
        <v>111</v>
      </c>
      <c r="L5542" t="s">
        <v>10886</v>
      </c>
      <c r="M5542" t="s">
        <v>87</v>
      </c>
      <c r="N5542" t="s">
        <v>88</v>
      </c>
      <c r="O5542" t="s">
        <v>4658</v>
      </c>
    </row>
    <row r="5543" spans="1:15" x14ac:dyDescent="0.25">
      <c r="A5543">
        <v>39080</v>
      </c>
      <c r="B5543">
        <v>50212900</v>
      </c>
      <c r="C5543" t="s">
        <v>1351</v>
      </c>
      <c r="D5543" t="s">
        <v>11398</v>
      </c>
      <c r="E5543" s="5">
        <v>2150563383395</v>
      </c>
      <c r="F5543" t="s">
        <v>17</v>
      </c>
      <c r="G5543">
        <v>15</v>
      </c>
      <c r="H5543">
        <v>80956761</v>
      </c>
      <c r="I5543" t="s">
        <v>111</v>
      </c>
      <c r="J5543">
        <v>101856</v>
      </c>
      <c r="K5543" t="s">
        <v>111</v>
      </c>
      <c r="L5543" t="s">
        <v>10811</v>
      </c>
      <c r="M5543" t="s">
        <v>87</v>
      </c>
      <c r="N5543" t="s">
        <v>88</v>
      </c>
      <c r="O5543" t="s">
        <v>9741</v>
      </c>
    </row>
    <row r="5544" spans="1:15" x14ac:dyDescent="0.25">
      <c r="A5544">
        <v>39081</v>
      </c>
      <c r="B5544">
        <v>50212898</v>
      </c>
      <c r="C5544" t="s">
        <v>1707</v>
      </c>
      <c r="D5544" t="s">
        <v>11399</v>
      </c>
      <c r="E5544" s="5">
        <v>2150240556597</v>
      </c>
      <c r="F5544" t="s">
        <v>17</v>
      </c>
      <c r="G5544">
        <v>16</v>
      </c>
      <c r="H5544">
        <v>80958519</v>
      </c>
      <c r="I5544" t="s">
        <v>2114</v>
      </c>
      <c r="J5544">
        <v>101806</v>
      </c>
      <c r="K5544" t="s">
        <v>2114</v>
      </c>
      <c r="L5544" t="s">
        <v>11400</v>
      </c>
      <c r="M5544" t="s">
        <v>1063</v>
      </c>
      <c r="N5544" t="s">
        <v>1064</v>
      </c>
      <c r="O5544" t="s">
        <v>11033</v>
      </c>
    </row>
    <row r="5545" spans="1:15" x14ac:dyDescent="0.25">
      <c r="A5545">
        <v>39082</v>
      </c>
      <c r="B5545">
        <v>50212896</v>
      </c>
      <c r="C5545" t="s">
        <v>11401</v>
      </c>
      <c r="D5545" t="s">
        <v>11402</v>
      </c>
      <c r="E5545" s="5">
        <v>2150273026935</v>
      </c>
      <c r="F5545" t="s">
        <v>17</v>
      </c>
      <c r="G5545">
        <v>12</v>
      </c>
      <c r="H5545">
        <v>80955777</v>
      </c>
      <c r="I5545" t="s">
        <v>111</v>
      </c>
      <c r="J5545">
        <v>101856</v>
      </c>
      <c r="K5545" t="s">
        <v>111</v>
      </c>
      <c r="L5545" t="s">
        <v>11403</v>
      </c>
      <c r="M5545" t="s">
        <v>87</v>
      </c>
      <c r="N5545" t="s">
        <v>88</v>
      </c>
      <c r="O5545" t="s">
        <v>5217</v>
      </c>
    </row>
    <row r="5546" spans="1:15" x14ac:dyDescent="0.25">
      <c r="A5546">
        <v>39083</v>
      </c>
      <c r="B5546">
        <v>50212895</v>
      </c>
      <c r="C5546" t="s">
        <v>1204</v>
      </c>
      <c r="D5546" t="s">
        <v>1121</v>
      </c>
      <c r="E5546" s="5">
        <v>2150867724619</v>
      </c>
      <c r="F5546" t="s">
        <v>17</v>
      </c>
      <c r="G5546">
        <v>15</v>
      </c>
      <c r="H5546">
        <v>80956907</v>
      </c>
      <c r="I5546" t="s">
        <v>111</v>
      </c>
      <c r="J5546">
        <v>101856</v>
      </c>
      <c r="K5546" t="s">
        <v>111</v>
      </c>
      <c r="L5546" t="s">
        <v>11404</v>
      </c>
      <c r="M5546" t="s">
        <v>87</v>
      </c>
      <c r="N5546" t="s">
        <v>88</v>
      </c>
      <c r="O5546" t="s">
        <v>443</v>
      </c>
    </row>
    <row r="5547" spans="1:15" x14ac:dyDescent="0.25">
      <c r="A5547">
        <v>39084</v>
      </c>
      <c r="B5547">
        <v>50212894</v>
      </c>
      <c r="C5547" t="s">
        <v>11405</v>
      </c>
      <c r="D5547" t="s">
        <v>11406</v>
      </c>
      <c r="E5547" s="5">
        <v>2150994926132</v>
      </c>
      <c r="F5547" t="s">
        <v>17</v>
      </c>
      <c r="G5547">
        <v>12</v>
      </c>
      <c r="H5547">
        <v>80955776</v>
      </c>
      <c r="I5547" t="s">
        <v>111</v>
      </c>
      <c r="J5547">
        <v>101856</v>
      </c>
      <c r="K5547" t="s">
        <v>111</v>
      </c>
      <c r="L5547" t="s">
        <v>11407</v>
      </c>
      <c r="M5547" t="s">
        <v>87</v>
      </c>
      <c r="N5547" t="s">
        <v>88</v>
      </c>
      <c r="O5547" t="s">
        <v>4787</v>
      </c>
    </row>
    <row r="5548" spans="1:15" x14ac:dyDescent="0.25">
      <c r="A5548">
        <v>39085</v>
      </c>
      <c r="B5548">
        <v>50212889</v>
      </c>
      <c r="C5548" t="s">
        <v>314</v>
      </c>
      <c r="D5548" t="s">
        <v>6636</v>
      </c>
      <c r="E5548" s="5">
        <v>2150160271373</v>
      </c>
      <c r="F5548" t="s">
        <v>17</v>
      </c>
      <c r="G5548">
        <v>15</v>
      </c>
      <c r="H5548">
        <v>80957187</v>
      </c>
      <c r="I5548" t="s">
        <v>988</v>
      </c>
      <c r="J5548">
        <v>102467</v>
      </c>
      <c r="K5548" t="s">
        <v>988</v>
      </c>
      <c r="L5548" t="s">
        <v>688</v>
      </c>
      <c r="M5548" t="s">
        <v>87</v>
      </c>
      <c r="N5548" t="s">
        <v>88</v>
      </c>
      <c r="O5548" t="s">
        <v>11408</v>
      </c>
    </row>
    <row r="5549" spans="1:15" x14ac:dyDescent="0.25">
      <c r="A5549">
        <v>39086</v>
      </c>
      <c r="B5549">
        <v>50212884</v>
      </c>
      <c r="C5549" t="s">
        <v>429</v>
      </c>
      <c r="D5549" t="s">
        <v>3313</v>
      </c>
      <c r="E5549" s="5">
        <v>2150836544347</v>
      </c>
      <c r="F5549" t="s">
        <v>17</v>
      </c>
      <c r="G5549">
        <v>12</v>
      </c>
      <c r="H5549">
        <v>80955773</v>
      </c>
      <c r="I5549" t="s">
        <v>111</v>
      </c>
      <c r="J5549">
        <v>101856</v>
      </c>
      <c r="K5549" t="s">
        <v>111</v>
      </c>
      <c r="L5549" t="s">
        <v>11409</v>
      </c>
      <c r="M5549" t="s">
        <v>87</v>
      </c>
      <c r="N5549" t="s">
        <v>88</v>
      </c>
      <c r="O5549" t="s">
        <v>11410</v>
      </c>
    </row>
    <row r="5550" spans="1:15" x14ac:dyDescent="0.25">
      <c r="A5550">
        <v>39087</v>
      </c>
      <c r="B5550">
        <v>50212883</v>
      </c>
      <c r="C5550" t="s">
        <v>11411</v>
      </c>
      <c r="D5550" t="s">
        <v>409</v>
      </c>
      <c r="E5550" s="5">
        <v>2150986518860</v>
      </c>
      <c r="F5550" t="s">
        <v>17</v>
      </c>
      <c r="G5550">
        <v>12</v>
      </c>
      <c r="H5550">
        <v>80955772</v>
      </c>
      <c r="I5550" t="s">
        <v>111</v>
      </c>
      <c r="J5550">
        <v>101856</v>
      </c>
      <c r="K5550" t="s">
        <v>111</v>
      </c>
      <c r="L5550" t="s">
        <v>11412</v>
      </c>
      <c r="M5550" t="s">
        <v>87</v>
      </c>
      <c r="N5550" t="s">
        <v>88</v>
      </c>
      <c r="O5550" t="s">
        <v>4572</v>
      </c>
    </row>
    <row r="5551" spans="1:15" x14ac:dyDescent="0.25">
      <c r="A5551">
        <v>39088</v>
      </c>
      <c r="B5551">
        <v>50212880</v>
      </c>
      <c r="C5551" t="s">
        <v>11413</v>
      </c>
      <c r="D5551" t="s">
        <v>11414</v>
      </c>
      <c r="E5551" s="5">
        <v>2150531008785</v>
      </c>
      <c r="F5551" t="s">
        <v>17</v>
      </c>
      <c r="G5551">
        <v>16</v>
      </c>
      <c r="H5551">
        <v>80958184</v>
      </c>
      <c r="I5551" t="s">
        <v>2164</v>
      </c>
      <c r="J5551">
        <v>102728</v>
      </c>
      <c r="K5551" t="s">
        <v>2164</v>
      </c>
      <c r="L5551" t="s">
        <v>11415</v>
      </c>
      <c r="M5551" t="s">
        <v>117</v>
      </c>
      <c r="N5551" t="s">
        <v>118</v>
      </c>
      <c r="O5551" t="s">
        <v>4100</v>
      </c>
    </row>
    <row r="5552" spans="1:15" x14ac:dyDescent="0.25">
      <c r="A5552">
        <v>39089</v>
      </c>
      <c r="B5552">
        <v>50212879</v>
      </c>
      <c r="C5552" t="s">
        <v>9114</v>
      </c>
      <c r="D5552" t="s">
        <v>11416</v>
      </c>
      <c r="E5552" s="5">
        <v>2150267289996</v>
      </c>
      <c r="F5552" t="s">
        <v>17</v>
      </c>
      <c r="G5552">
        <v>15</v>
      </c>
      <c r="H5552">
        <v>81097666</v>
      </c>
      <c r="I5552" t="s">
        <v>6795</v>
      </c>
      <c r="J5552">
        <v>101855</v>
      </c>
      <c r="K5552" t="s">
        <v>6795</v>
      </c>
      <c r="L5552" t="s">
        <v>11417</v>
      </c>
      <c r="M5552" t="s">
        <v>87</v>
      </c>
      <c r="N5552" t="s">
        <v>88</v>
      </c>
      <c r="O5552" t="s">
        <v>8318</v>
      </c>
    </row>
    <row r="5553" spans="1:15" x14ac:dyDescent="0.25">
      <c r="A5553">
        <v>39090</v>
      </c>
      <c r="B5553">
        <v>50212877</v>
      </c>
      <c r="C5553" t="s">
        <v>11418</v>
      </c>
      <c r="D5553" t="s">
        <v>7915</v>
      </c>
      <c r="E5553" s="5">
        <v>2150939518172</v>
      </c>
      <c r="F5553" t="s">
        <v>17</v>
      </c>
      <c r="G5553">
        <v>12</v>
      </c>
      <c r="H5553">
        <v>80955771</v>
      </c>
      <c r="I5553" t="s">
        <v>111</v>
      </c>
      <c r="J5553">
        <v>101856</v>
      </c>
      <c r="K5553" t="s">
        <v>111</v>
      </c>
      <c r="L5553" t="s">
        <v>6112</v>
      </c>
      <c r="M5553" t="s">
        <v>87</v>
      </c>
      <c r="N5553" t="s">
        <v>88</v>
      </c>
      <c r="O5553" t="s">
        <v>5181</v>
      </c>
    </row>
    <row r="5554" spans="1:15" x14ac:dyDescent="0.25">
      <c r="A5554">
        <v>39091</v>
      </c>
      <c r="B5554">
        <v>50212856</v>
      </c>
      <c r="C5554" t="s">
        <v>11419</v>
      </c>
      <c r="D5554" t="s">
        <v>8068</v>
      </c>
      <c r="E5554" s="5">
        <v>2150922272018</v>
      </c>
      <c r="F5554" t="s">
        <v>17</v>
      </c>
      <c r="G5554">
        <v>12</v>
      </c>
      <c r="H5554">
        <v>80955770</v>
      </c>
      <c r="I5554" t="s">
        <v>111</v>
      </c>
      <c r="J5554">
        <v>101856</v>
      </c>
      <c r="K5554" t="s">
        <v>111</v>
      </c>
      <c r="L5554" t="s">
        <v>11257</v>
      </c>
      <c r="M5554" t="s">
        <v>87</v>
      </c>
      <c r="N5554" t="s">
        <v>88</v>
      </c>
      <c r="O5554" t="s">
        <v>4787</v>
      </c>
    </row>
    <row r="5555" spans="1:15" x14ac:dyDescent="0.25">
      <c r="A5555">
        <v>39092</v>
      </c>
      <c r="B5555">
        <v>50212853</v>
      </c>
      <c r="C5555" t="s">
        <v>11420</v>
      </c>
      <c r="D5555" t="s">
        <v>11421</v>
      </c>
      <c r="E5555" s="5">
        <v>2150531353851</v>
      </c>
      <c r="F5555" t="s">
        <v>17</v>
      </c>
      <c r="G5555">
        <v>15</v>
      </c>
      <c r="H5555">
        <v>80957186</v>
      </c>
      <c r="I5555" t="s">
        <v>988</v>
      </c>
      <c r="J5555">
        <v>102467</v>
      </c>
      <c r="K5555" t="s">
        <v>988</v>
      </c>
      <c r="L5555" t="s">
        <v>5792</v>
      </c>
      <c r="M5555" t="s">
        <v>87</v>
      </c>
      <c r="N5555" t="s">
        <v>88</v>
      </c>
      <c r="O5555" t="s">
        <v>2043</v>
      </c>
    </row>
    <row r="5556" spans="1:15" x14ac:dyDescent="0.25">
      <c r="A5556">
        <v>39093</v>
      </c>
      <c r="B5556">
        <v>50212851</v>
      </c>
      <c r="C5556" t="s">
        <v>3677</v>
      </c>
      <c r="D5556" t="s">
        <v>4120</v>
      </c>
      <c r="E5556" s="5">
        <v>2150521050309</v>
      </c>
      <c r="F5556" t="s">
        <v>17</v>
      </c>
      <c r="G5556">
        <v>15</v>
      </c>
      <c r="H5556">
        <v>80956757</v>
      </c>
      <c r="I5556" t="s">
        <v>111</v>
      </c>
      <c r="J5556">
        <v>101856</v>
      </c>
      <c r="K5556" t="s">
        <v>111</v>
      </c>
      <c r="L5556" t="s">
        <v>11228</v>
      </c>
      <c r="M5556" t="s">
        <v>87</v>
      </c>
      <c r="N5556" t="s">
        <v>88</v>
      </c>
      <c r="O5556" t="s">
        <v>5668</v>
      </c>
    </row>
    <row r="5557" spans="1:15" x14ac:dyDescent="0.25">
      <c r="A5557">
        <v>39094</v>
      </c>
      <c r="B5557">
        <v>50212850</v>
      </c>
      <c r="C5557" t="s">
        <v>11422</v>
      </c>
      <c r="D5557" t="s">
        <v>3663</v>
      </c>
      <c r="E5557" s="5">
        <v>2150967020146</v>
      </c>
      <c r="F5557" t="s">
        <v>17</v>
      </c>
      <c r="G5557">
        <v>12</v>
      </c>
      <c r="H5557">
        <v>80956331</v>
      </c>
      <c r="I5557" t="s">
        <v>111</v>
      </c>
      <c r="J5557">
        <v>101856</v>
      </c>
      <c r="K5557" t="s">
        <v>111</v>
      </c>
      <c r="L5557" t="s">
        <v>11423</v>
      </c>
      <c r="M5557" t="s">
        <v>87</v>
      </c>
      <c r="N5557" t="s">
        <v>88</v>
      </c>
      <c r="O5557" t="s">
        <v>4787</v>
      </c>
    </row>
    <row r="5558" spans="1:15" x14ac:dyDescent="0.25">
      <c r="A5558">
        <v>39095</v>
      </c>
      <c r="B5558">
        <v>50212837</v>
      </c>
      <c r="C5558" t="s">
        <v>11424</v>
      </c>
      <c r="D5558" t="s">
        <v>681</v>
      </c>
      <c r="E5558" s="5">
        <v>2150619858081</v>
      </c>
      <c r="F5558" t="s">
        <v>17</v>
      </c>
      <c r="G5558">
        <v>17</v>
      </c>
      <c r="H5558">
        <v>80953072</v>
      </c>
      <c r="I5558" t="s">
        <v>1759</v>
      </c>
      <c r="J5558">
        <v>101621</v>
      </c>
      <c r="K5558" t="s">
        <v>1759</v>
      </c>
      <c r="L5558" t="s">
        <v>11425</v>
      </c>
      <c r="M5558" t="s">
        <v>33</v>
      </c>
      <c r="N5558" t="s">
        <v>34</v>
      </c>
      <c r="O5558" t="s">
        <v>11426</v>
      </c>
    </row>
    <row r="5559" spans="1:15" x14ac:dyDescent="0.25">
      <c r="A5559">
        <v>39096</v>
      </c>
      <c r="B5559">
        <v>50212751</v>
      </c>
      <c r="C5559" t="s">
        <v>11427</v>
      </c>
      <c r="D5559" t="s">
        <v>1144</v>
      </c>
      <c r="E5559" s="5">
        <v>2150520815347</v>
      </c>
      <c r="F5559" t="s">
        <v>17</v>
      </c>
      <c r="G5559">
        <v>14</v>
      </c>
      <c r="H5559">
        <v>80956422</v>
      </c>
      <c r="I5559" t="s">
        <v>111</v>
      </c>
      <c r="J5559">
        <v>101856</v>
      </c>
      <c r="K5559" t="s">
        <v>111</v>
      </c>
      <c r="L5559" t="s">
        <v>11428</v>
      </c>
      <c r="M5559" t="s">
        <v>87</v>
      </c>
      <c r="N5559" t="s">
        <v>88</v>
      </c>
      <c r="O5559" t="s">
        <v>7102</v>
      </c>
    </row>
    <row r="5560" spans="1:15" x14ac:dyDescent="0.25">
      <c r="A5560">
        <v>39097</v>
      </c>
      <c r="B5560">
        <v>50212747</v>
      </c>
      <c r="C5560" t="s">
        <v>1578</v>
      </c>
      <c r="D5560" t="s">
        <v>11429</v>
      </c>
      <c r="E5560" s="5">
        <v>2150530984477</v>
      </c>
      <c r="F5560" t="s">
        <v>17</v>
      </c>
      <c r="G5560">
        <v>15</v>
      </c>
      <c r="H5560">
        <v>80957550</v>
      </c>
      <c r="I5560" t="s">
        <v>115</v>
      </c>
      <c r="J5560">
        <v>100119</v>
      </c>
      <c r="K5560" t="s">
        <v>115</v>
      </c>
      <c r="L5560" t="s">
        <v>11430</v>
      </c>
      <c r="M5560" t="s">
        <v>117</v>
      </c>
      <c r="N5560" t="s">
        <v>118</v>
      </c>
      <c r="O5560" t="s">
        <v>11431</v>
      </c>
    </row>
    <row r="5561" spans="1:15" x14ac:dyDescent="0.25">
      <c r="A5561">
        <v>39098</v>
      </c>
      <c r="B5561">
        <v>50212621</v>
      </c>
      <c r="C5561" t="s">
        <v>11432</v>
      </c>
      <c r="D5561" t="s">
        <v>3414</v>
      </c>
      <c r="E5561" s="5">
        <v>2150688451637</v>
      </c>
      <c r="F5561" t="s">
        <v>17</v>
      </c>
      <c r="G5561">
        <v>6</v>
      </c>
      <c r="H5561">
        <v>80957534</v>
      </c>
      <c r="I5561" t="s">
        <v>995</v>
      </c>
      <c r="J5561">
        <v>101062</v>
      </c>
      <c r="K5561" t="s">
        <v>995</v>
      </c>
      <c r="L5561" t="s">
        <v>601</v>
      </c>
      <c r="M5561" t="s">
        <v>2502</v>
      </c>
      <c r="N5561" t="s">
        <v>2503</v>
      </c>
      <c r="O5561" t="s">
        <v>8531</v>
      </c>
    </row>
    <row r="5562" spans="1:15" x14ac:dyDescent="0.25">
      <c r="A5562">
        <v>39099</v>
      </c>
      <c r="B5562">
        <v>50212513</v>
      </c>
      <c r="C5562" t="s">
        <v>11433</v>
      </c>
      <c r="D5562" t="s">
        <v>887</v>
      </c>
      <c r="E5562" s="5">
        <v>2150555471330</v>
      </c>
      <c r="F5562" t="s">
        <v>17</v>
      </c>
      <c r="G5562">
        <v>15</v>
      </c>
      <c r="H5562">
        <v>80955996</v>
      </c>
      <c r="I5562" t="s">
        <v>111</v>
      </c>
      <c r="J5562">
        <v>101856</v>
      </c>
      <c r="K5562" t="s">
        <v>111</v>
      </c>
      <c r="L5562" t="s">
        <v>427</v>
      </c>
      <c r="M5562" t="s">
        <v>87</v>
      </c>
      <c r="N5562" t="s">
        <v>88</v>
      </c>
      <c r="O5562" t="s">
        <v>7947</v>
      </c>
    </row>
    <row r="5563" spans="1:15" x14ac:dyDescent="0.25">
      <c r="A5563">
        <v>39100</v>
      </c>
      <c r="B5563">
        <v>50212374</v>
      </c>
      <c r="C5563" t="s">
        <v>11434</v>
      </c>
      <c r="D5563" t="s">
        <v>3681</v>
      </c>
      <c r="E5563" s="5">
        <v>2150636153839</v>
      </c>
      <c r="F5563" t="s">
        <v>17</v>
      </c>
      <c r="G5563">
        <v>17</v>
      </c>
      <c r="H5563">
        <v>80953071</v>
      </c>
      <c r="I5563" t="s">
        <v>1759</v>
      </c>
      <c r="J5563">
        <v>101621</v>
      </c>
      <c r="K5563" t="s">
        <v>1759</v>
      </c>
      <c r="L5563" t="s">
        <v>11435</v>
      </c>
      <c r="M5563" t="s">
        <v>33</v>
      </c>
      <c r="N5563" t="s">
        <v>34</v>
      </c>
      <c r="O5563" t="s">
        <v>11436</v>
      </c>
    </row>
    <row r="5564" spans="1:15" x14ac:dyDescent="0.25">
      <c r="A5564">
        <v>39101</v>
      </c>
      <c r="B5564">
        <v>50212365</v>
      </c>
      <c r="C5564" t="s">
        <v>11437</v>
      </c>
      <c r="D5564" t="s">
        <v>2126</v>
      </c>
      <c r="E5564" s="5">
        <v>2150801325823</v>
      </c>
      <c r="F5564" t="s">
        <v>17</v>
      </c>
      <c r="G5564">
        <v>17</v>
      </c>
      <c r="H5564">
        <v>80953070</v>
      </c>
      <c r="I5564" t="s">
        <v>1759</v>
      </c>
      <c r="J5564">
        <v>101621</v>
      </c>
      <c r="K5564" t="s">
        <v>1759</v>
      </c>
      <c r="L5564" t="s">
        <v>11438</v>
      </c>
      <c r="M5564" t="s">
        <v>33</v>
      </c>
      <c r="N5564" t="s">
        <v>34</v>
      </c>
      <c r="O5564" t="s">
        <v>10165</v>
      </c>
    </row>
    <row r="5565" spans="1:15" x14ac:dyDescent="0.25">
      <c r="A5565">
        <v>39102</v>
      </c>
      <c r="B5565">
        <v>50212284</v>
      </c>
      <c r="C5565" t="s">
        <v>11439</v>
      </c>
      <c r="D5565" t="s">
        <v>11440</v>
      </c>
      <c r="E5565" s="5">
        <v>2150501943459</v>
      </c>
      <c r="F5565" t="s">
        <v>17</v>
      </c>
      <c r="G5565">
        <v>15</v>
      </c>
      <c r="H5565">
        <v>80956755</v>
      </c>
      <c r="I5565" t="s">
        <v>111</v>
      </c>
      <c r="J5565">
        <v>101856</v>
      </c>
      <c r="K5565" t="s">
        <v>111</v>
      </c>
      <c r="L5565" t="s">
        <v>11441</v>
      </c>
      <c r="M5565" t="s">
        <v>87</v>
      </c>
      <c r="N5565" t="s">
        <v>88</v>
      </c>
      <c r="O5565" t="s">
        <v>4658</v>
      </c>
    </row>
    <row r="5566" spans="1:15" x14ac:dyDescent="0.25">
      <c r="A5566">
        <v>39103</v>
      </c>
      <c r="B5566">
        <v>50212283</v>
      </c>
      <c r="C5566" t="s">
        <v>11442</v>
      </c>
      <c r="D5566" t="s">
        <v>8615</v>
      </c>
      <c r="E5566" s="5">
        <v>2150187067990</v>
      </c>
      <c r="F5566" t="s">
        <v>17</v>
      </c>
      <c r="G5566">
        <v>15</v>
      </c>
      <c r="H5566">
        <v>80957773</v>
      </c>
      <c r="I5566" t="s">
        <v>1700</v>
      </c>
      <c r="J5566">
        <v>100560</v>
      </c>
      <c r="K5566" t="s">
        <v>1700</v>
      </c>
      <c r="L5566" t="s">
        <v>9949</v>
      </c>
      <c r="M5566" t="s">
        <v>117</v>
      </c>
      <c r="N5566" t="s">
        <v>118</v>
      </c>
      <c r="O5566" t="s">
        <v>4572</v>
      </c>
    </row>
    <row r="5567" spans="1:15" x14ac:dyDescent="0.25">
      <c r="A5567">
        <v>39104</v>
      </c>
      <c r="B5567">
        <v>50212279</v>
      </c>
      <c r="C5567" t="s">
        <v>663</v>
      </c>
      <c r="D5567" t="s">
        <v>11443</v>
      </c>
      <c r="E5567" s="5">
        <v>2150516190267</v>
      </c>
      <c r="F5567" t="s">
        <v>17</v>
      </c>
      <c r="G5567">
        <v>16</v>
      </c>
      <c r="H5567">
        <v>80958183</v>
      </c>
      <c r="I5567" t="s">
        <v>2164</v>
      </c>
      <c r="J5567">
        <v>102728</v>
      </c>
      <c r="K5567" t="s">
        <v>2164</v>
      </c>
      <c r="L5567" t="s">
        <v>11444</v>
      </c>
      <c r="M5567" t="s">
        <v>117</v>
      </c>
      <c r="N5567" t="s">
        <v>118</v>
      </c>
      <c r="O5567" t="s">
        <v>11445</v>
      </c>
    </row>
    <row r="5568" spans="1:15" x14ac:dyDescent="0.25">
      <c r="A5568">
        <v>39105</v>
      </c>
      <c r="B5568">
        <v>50212277</v>
      </c>
      <c r="C5568" t="s">
        <v>2979</v>
      </c>
      <c r="D5568" t="s">
        <v>2977</v>
      </c>
      <c r="E5568" s="5">
        <v>2150632976817</v>
      </c>
      <c r="F5568" t="s">
        <v>17</v>
      </c>
      <c r="G5568">
        <v>16</v>
      </c>
      <c r="H5568">
        <v>80958076</v>
      </c>
      <c r="I5568" t="s">
        <v>2518</v>
      </c>
      <c r="J5568">
        <v>102727</v>
      </c>
      <c r="K5568" t="s">
        <v>2518</v>
      </c>
      <c r="L5568" t="s">
        <v>11446</v>
      </c>
      <c r="M5568" t="s">
        <v>117</v>
      </c>
      <c r="N5568" t="s">
        <v>118</v>
      </c>
      <c r="O5568" t="s">
        <v>11033</v>
      </c>
    </row>
    <row r="5569" spans="1:15" x14ac:dyDescent="0.25">
      <c r="A5569">
        <v>39106</v>
      </c>
      <c r="B5569">
        <v>50212271</v>
      </c>
      <c r="C5569" t="s">
        <v>1410</v>
      </c>
      <c r="D5569" t="s">
        <v>334</v>
      </c>
      <c r="E5569" s="5">
        <v>2150680132367</v>
      </c>
      <c r="F5569" t="s">
        <v>17</v>
      </c>
      <c r="G5569">
        <v>16</v>
      </c>
      <c r="H5569">
        <v>80957081</v>
      </c>
      <c r="I5569" t="s">
        <v>988</v>
      </c>
      <c r="J5569">
        <v>102467</v>
      </c>
      <c r="K5569" t="s">
        <v>988</v>
      </c>
      <c r="L5569" t="s">
        <v>6481</v>
      </c>
      <c r="M5569" t="s">
        <v>87</v>
      </c>
      <c r="N5569" t="s">
        <v>88</v>
      </c>
      <c r="O5569" t="s">
        <v>5171</v>
      </c>
    </row>
    <row r="5570" spans="1:15" x14ac:dyDescent="0.25">
      <c r="A5570">
        <v>39107</v>
      </c>
      <c r="B5570">
        <v>50212265</v>
      </c>
      <c r="C5570" t="s">
        <v>1239</v>
      </c>
      <c r="D5570" t="s">
        <v>11447</v>
      </c>
      <c r="E5570" s="5">
        <v>2150658512131</v>
      </c>
      <c r="F5570" t="s">
        <v>17</v>
      </c>
      <c r="G5570">
        <v>15</v>
      </c>
      <c r="H5570">
        <v>80957184</v>
      </c>
      <c r="I5570" t="s">
        <v>988</v>
      </c>
      <c r="J5570">
        <v>102467</v>
      </c>
      <c r="K5570" t="s">
        <v>988</v>
      </c>
      <c r="L5570" t="s">
        <v>11448</v>
      </c>
      <c r="M5570" t="s">
        <v>87</v>
      </c>
      <c r="N5570" t="s">
        <v>88</v>
      </c>
      <c r="O5570" t="s">
        <v>11449</v>
      </c>
    </row>
    <row r="5571" spans="1:15" x14ac:dyDescent="0.25">
      <c r="A5571">
        <v>39108</v>
      </c>
      <c r="B5571">
        <v>50212262</v>
      </c>
      <c r="C5571" t="s">
        <v>11450</v>
      </c>
      <c r="D5571" t="s">
        <v>4408</v>
      </c>
      <c r="E5571" s="5">
        <v>2150555595679</v>
      </c>
      <c r="F5571" t="s">
        <v>17</v>
      </c>
      <c r="G5571">
        <v>15</v>
      </c>
      <c r="H5571">
        <v>80958345</v>
      </c>
      <c r="I5571" t="s">
        <v>988</v>
      </c>
      <c r="J5571">
        <v>102467</v>
      </c>
      <c r="K5571" t="s">
        <v>988</v>
      </c>
      <c r="L5571" t="s">
        <v>11451</v>
      </c>
      <c r="M5571" t="s">
        <v>117</v>
      </c>
      <c r="N5571" t="s">
        <v>118</v>
      </c>
      <c r="O5571" t="s">
        <v>2043</v>
      </c>
    </row>
    <row r="5572" spans="1:15" x14ac:dyDescent="0.25">
      <c r="A5572">
        <v>39109</v>
      </c>
      <c r="B5572">
        <v>50212249</v>
      </c>
      <c r="C5572" t="s">
        <v>11452</v>
      </c>
      <c r="D5572" t="s">
        <v>591</v>
      </c>
      <c r="E5572" s="5">
        <v>2150177231515</v>
      </c>
      <c r="F5572" t="s">
        <v>17</v>
      </c>
      <c r="G5572">
        <v>15</v>
      </c>
      <c r="H5572">
        <v>80956754</v>
      </c>
      <c r="I5572" t="s">
        <v>111</v>
      </c>
      <c r="J5572">
        <v>101856</v>
      </c>
      <c r="K5572" t="s">
        <v>111</v>
      </c>
      <c r="L5572" t="s">
        <v>10536</v>
      </c>
      <c r="M5572" t="s">
        <v>87</v>
      </c>
      <c r="N5572" t="s">
        <v>88</v>
      </c>
      <c r="O5572" t="s">
        <v>11453</v>
      </c>
    </row>
    <row r="5573" spans="1:15" x14ac:dyDescent="0.25">
      <c r="A5573">
        <v>39110</v>
      </c>
      <c r="B5573">
        <v>50212248</v>
      </c>
      <c r="C5573" t="s">
        <v>11454</v>
      </c>
      <c r="D5573" t="s">
        <v>628</v>
      </c>
      <c r="E5573" s="5">
        <v>2150688611946</v>
      </c>
      <c r="F5573" t="s">
        <v>17</v>
      </c>
      <c r="G5573">
        <v>15</v>
      </c>
      <c r="H5573">
        <v>80959127</v>
      </c>
      <c r="I5573" t="s">
        <v>1700</v>
      </c>
      <c r="J5573">
        <v>100560</v>
      </c>
      <c r="K5573" t="s">
        <v>1700</v>
      </c>
      <c r="L5573" t="s">
        <v>6713</v>
      </c>
      <c r="M5573" t="s">
        <v>3699</v>
      </c>
      <c r="N5573" t="s">
        <v>3700</v>
      </c>
      <c r="O5573" t="s">
        <v>4787</v>
      </c>
    </row>
    <row r="5574" spans="1:15" x14ac:dyDescent="0.25">
      <c r="A5574">
        <v>39111</v>
      </c>
      <c r="B5574">
        <v>50212247</v>
      </c>
      <c r="C5574" t="s">
        <v>11455</v>
      </c>
      <c r="D5574" t="s">
        <v>7296</v>
      </c>
      <c r="E5574" s="5">
        <v>2150572654923</v>
      </c>
      <c r="F5574" t="s">
        <v>17</v>
      </c>
      <c r="G5574">
        <v>15</v>
      </c>
      <c r="H5574">
        <v>80955906</v>
      </c>
      <c r="I5574" t="s">
        <v>111</v>
      </c>
      <c r="J5574">
        <v>101856</v>
      </c>
      <c r="K5574" t="s">
        <v>111</v>
      </c>
      <c r="L5574" t="s">
        <v>11456</v>
      </c>
      <c r="M5574" t="s">
        <v>87</v>
      </c>
      <c r="N5574" t="s">
        <v>88</v>
      </c>
      <c r="O5574" t="s">
        <v>6083</v>
      </c>
    </row>
    <row r="5575" spans="1:15" x14ac:dyDescent="0.25">
      <c r="A5575">
        <v>39112</v>
      </c>
      <c r="B5575">
        <v>50212110</v>
      </c>
      <c r="C5575" t="s">
        <v>9797</v>
      </c>
      <c r="D5575" t="s">
        <v>11457</v>
      </c>
      <c r="E5575" s="5">
        <v>2150640893621</v>
      </c>
      <c r="F5575" t="s">
        <v>17</v>
      </c>
      <c r="G5575">
        <v>15</v>
      </c>
      <c r="H5575">
        <v>80956752</v>
      </c>
      <c r="I5575" t="s">
        <v>111</v>
      </c>
      <c r="J5575">
        <v>101856</v>
      </c>
      <c r="K5575" t="s">
        <v>111</v>
      </c>
      <c r="L5575" t="s">
        <v>11430</v>
      </c>
      <c r="M5575" t="s">
        <v>87</v>
      </c>
      <c r="N5575" t="s">
        <v>88</v>
      </c>
      <c r="O5575" t="s">
        <v>4072</v>
      </c>
    </row>
    <row r="5576" spans="1:15" x14ac:dyDescent="0.25">
      <c r="A5576">
        <v>39113</v>
      </c>
      <c r="B5576">
        <v>50212091</v>
      </c>
      <c r="C5576" t="s">
        <v>11458</v>
      </c>
      <c r="D5576" t="s">
        <v>11459</v>
      </c>
      <c r="E5576" s="5">
        <v>2150520194069</v>
      </c>
      <c r="F5576" t="s">
        <v>17</v>
      </c>
      <c r="G5576">
        <v>12</v>
      </c>
      <c r="H5576">
        <v>80955766</v>
      </c>
      <c r="I5576" t="s">
        <v>111</v>
      </c>
      <c r="J5576">
        <v>101856</v>
      </c>
      <c r="K5576" t="s">
        <v>111</v>
      </c>
      <c r="L5576" t="s">
        <v>11460</v>
      </c>
      <c r="M5576" t="s">
        <v>87</v>
      </c>
      <c r="N5576" t="s">
        <v>88</v>
      </c>
      <c r="O5576" t="s">
        <v>11461</v>
      </c>
    </row>
    <row r="5577" spans="1:15" x14ac:dyDescent="0.25">
      <c r="A5577">
        <v>39114</v>
      </c>
      <c r="B5577">
        <v>50212042</v>
      </c>
      <c r="C5577" t="s">
        <v>8079</v>
      </c>
      <c r="D5577" t="s">
        <v>8608</v>
      </c>
      <c r="E5577" s="5">
        <v>2150598733991</v>
      </c>
      <c r="F5577" t="s">
        <v>17</v>
      </c>
      <c r="G5577">
        <v>12</v>
      </c>
      <c r="H5577">
        <v>80952723</v>
      </c>
      <c r="I5577" t="s">
        <v>3935</v>
      </c>
      <c r="J5577">
        <v>101505</v>
      </c>
      <c r="K5577" t="s">
        <v>3935</v>
      </c>
      <c r="L5577" t="s">
        <v>3160</v>
      </c>
      <c r="M5577" t="s">
        <v>33</v>
      </c>
      <c r="N5577" t="s">
        <v>34</v>
      </c>
      <c r="O5577" t="s">
        <v>11462</v>
      </c>
    </row>
    <row r="5578" spans="1:15" x14ac:dyDescent="0.25">
      <c r="A5578">
        <v>39115</v>
      </c>
      <c r="B5578">
        <v>50212018</v>
      </c>
      <c r="C5578" t="s">
        <v>11463</v>
      </c>
      <c r="D5578" t="s">
        <v>1301</v>
      </c>
      <c r="E5578" s="5">
        <v>1420385300796</v>
      </c>
      <c r="F5578" t="s">
        <v>17</v>
      </c>
      <c r="G5578">
        <v>16</v>
      </c>
      <c r="H5578">
        <v>81045674</v>
      </c>
      <c r="I5578" t="s">
        <v>2518</v>
      </c>
      <c r="J5578">
        <v>102727</v>
      </c>
      <c r="K5578" t="s">
        <v>2518</v>
      </c>
      <c r="L5578" t="s">
        <v>9288</v>
      </c>
      <c r="M5578" t="s">
        <v>117</v>
      </c>
      <c r="N5578" t="s">
        <v>118</v>
      </c>
      <c r="O5578" t="s">
        <v>6917</v>
      </c>
    </row>
    <row r="5579" spans="1:15" x14ac:dyDescent="0.25">
      <c r="A5579">
        <v>39116</v>
      </c>
      <c r="B5579">
        <v>50212009</v>
      </c>
      <c r="C5579" t="s">
        <v>11464</v>
      </c>
      <c r="D5579" t="s">
        <v>732</v>
      </c>
      <c r="E5579" s="5">
        <v>2150517084171</v>
      </c>
      <c r="F5579" t="s">
        <v>17</v>
      </c>
      <c r="G5579">
        <v>16</v>
      </c>
      <c r="H5579">
        <v>80957391</v>
      </c>
      <c r="I5579" t="s">
        <v>988</v>
      </c>
      <c r="J5579">
        <v>102467</v>
      </c>
      <c r="K5579" t="s">
        <v>988</v>
      </c>
      <c r="L5579" t="s">
        <v>11465</v>
      </c>
      <c r="M5579" t="s">
        <v>87</v>
      </c>
      <c r="N5579" t="s">
        <v>88</v>
      </c>
      <c r="O5579" t="s">
        <v>4025</v>
      </c>
    </row>
    <row r="5580" spans="1:15" x14ac:dyDescent="0.25">
      <c r="A5580">
        <v>39117</v>
      </c>
      <c r="B5580">
        <v>50211993</v>
      </c>
      <c r="C5580" t="s">
        <v>11466</v>
      </c>
      <c r="D5580" t="s">
        <v>423</v>
      </c>
      <c r="E5580" s="5">
        <v>2150619400945</v>
      </c>
      <c r="F5580" t="s">
        <v>17</v>
      </c>
      <c r="G5580">
        <v>13</v>
      </c>
      <c r="H5580">
        <v>80956347</v>
      </c>
      <c r="I5580" t="s">
        <v>111</v>
      </c>
      <c r="J5580">
        <v>101856</v>
      </c>
      <c r="K5580" t="s">
        <v>111</v>
      </c>
      <c r="L5580" t="s">
        <v>9183</v>
      </c>
      <c r="M5580" t="s">
        <v>87</v>
      </c>
      <c r="N5580" t="s">
        <v>88</v>
      </c>
      <c r="O5580" t="s">
        <v>11322</v>
      </c>
    </row>
    <row r="5581" spans="1:15" x14ac:dyDescent="0.25">
      <c r="A5581">
        <v>39118</v>
      </c>
      <c r="B5581">
        <v>50211991</v>
      </c>
      <c r="C5581" t="s">
        <v>11467</v>
      </c>
      <c r="D5581" t="s">
        <v>2273</v>
      </c>
      <c r="E5581" s="5">
        <v>2150632413418</v>
      </c>
      <c r="F5581" t="s">
        <v>17</v>
      </c>
      <c r="G5581">
        <v>16</v>
      </c>
      <c r="H5581">
        <v>80959252</v>
      </c>
      <c r="I5581" t="s">
        <v>2518</v>
      </c>
      <c r="J5581">
        <v>102727</v>
      </c>
      <c r="K5581" t="s">
        <v>2518</v>
      </c>
      <c r="L5581" t="s">
        <v>6481</v>
      </c>
      <c r="M5581" t="s">
        <v>2174</v>
      </c>
      <c r="N5581" t="s">
        <v>2175</v>
      </c>
      <c r="O5581" t="s">
        <v>11468</v>
      </c>
    </row>
    <row r="5582" spans="1:15" x14ac:dyDescent="0.25">
      <c r="A5582">
        <v>39119</v>
      </c>
      <c r="B5582">
        <v>50211968</v>
      </c>
      <c r="C5582" t="s">
        <v>6339</v>
      </c>
      <c r="D5582" t="s">
        <v>11469</v>
      </c>
      <c r="E5582" s="5">
        <v>2150558432459</v>
      </c>
      <c r="F5582" t="s">
        <v>17</v>
      </c>
      <c r="G5582">
        <v>12</v>
      </c>
      <c r="H5582">
        <v>80955765</v>
      </c>
      <c r="I5582" t="s">
        <v>111</v>
      </c>
      <c r="J5582">
        <v>101856</v>
      </c>
      <c r="K5582" t="s">
        <v>111</v>
      </c>
      <c r="L5582" t="s">
        <v>10497</v>
      </c>
      <c r="M5582" t="s">
        <v>87</v>
      </c>
      <c r="N5582" t="s">
        <v>88</v>
      </c>
      <c r="O5582" t="s">
        <v>11470</v>
      </c>
    </row>
    <row r="5583" spans="1:15" x14ac:dyDescent="0.25">
      <c r="A5583">
        <v>39120</v>
      </c>
      <c r="B5583">
        <v>50211958</v>
      </c>
      <c r="C5583" t="s">
        <v>1235</v>
      </c>
      <c r="D5583" t="s">
        <v>8822</v>
      </c>
      <c r="E5583" s="5">
        <v>2150516238855</v>
      </c>
      <c r="F5583" t="s">
        <v>17</v>
      </c>
      <c r="G5583">
        <v>16</v>
      </c>
      <c r="H5583">
        <v>80957390</v>
      </c>
      <c r="I5583" t="s">
        <v>988</v>
      </c>
      <c r="J5583">
        <v>102467</v>
      </c>
      <c r="K5583" t="s">
        <v>988</v>
      </c>
      <c r="L5583" t="s">
        <v>5873</v>
      </c>
      <c r="M5583" t="s">
        <v>87</v>
      </c>
      <c r="N5583" t="s">
        <v>88</v>
      </c>
      <c r="O5583" t="s">
        <v>6276</v>
      </c>
    </row>
    <row r="5584" spans="1:15" x14ac:dyDescent="0.25">
      <c r="A5584">
        <v>39121</v>
      </c>
      <c r="B5584">
        <v>50211950</v>
      </c>
      <c r="C5584" t="s">
        <v>113</v>
      </c>
      <c r="D5584" t="s">
        <v>11471</v>
      </c>
      <c r="E5584" s="5">
        <v>2150935687483</v>
      </c>
      <c r="F5584" t="s">
        <v>17</v>
      </c>
      <c r="G5584">
        <v>12</v>
      </c>
      <c r="H5584">
        <v>80955764</v>
      </c>
      <c r="I5584" t="s">
        <v>111</v>
      </c>
      <c r="J5584">
        <v>101856</v>
      </c>
      <c r="K5584" t="s">
        <v>111</v>
      </c>
      <c r="L5584" t="s">
        <v>10218</v>
      </c>
      <c r="M5584" t="s">
        <v>87</v>
      </c>
      <c r="N5584" t="s">
        <v>88</v>
      </c>
      <c r="O5584" t="s">
        <v>11472</v>
      </c>
    </row>
    <row r="5585" spans="1:15" x14ac:dyDescent="0.25">
      <c r="A5585">
        <v>39122</v>
      </c>
      <c r="B5585">
        <v>50211945</v>
      </c>
      <c r="C5585" t="s">
        <v>1584</v>
      </c>
      <c r="D5585" t="s">
        <v>11473</v>
      </c>
      <c r="E5585" s="5">
        <v>1730111886141</v>
      </c>
      <c r="F5585" t="s">
        <v>17</v>
      </c>
      <c r="G5585">
        <v>16</v>
      </c>
      <c r="H5585">
        <v>80958962</v>
      </c>
      <c r="I5585" t="s">
        <v>2518</v>
      </c>
      <c r="J5585">
        <v>102727</v>
      </c>
      <c r="K5585" t="s">
        <v>2518</v>
      </c>
      <c r="L5585" t="s">
        <v>11474</v>
      </c>
      <c r="M5585" t="s">
        <v>3411</v>
      </c>
      <c r="N5585" t="s">
        <v>3412</v>
      </c>
      <c r="O5585" t="s">
        <v>11475</v>
      </c>
    </row>
    <row r="5586" spans="1:15" x14ac:dyDescent="0.25">
      <c r="A5586">
        <v>39123</v>
      </c>
      <c r="B5586">
        <v>50211944</v>
      </c>
      <c r="C5586" t="s">
        <v>11476</v>
      </c>
      <c r="D5586" t="s">
        <v>11477</v>
      </c>
      <c r="E5586" s="5">
        <v>2150687874393</v>
      </c>
      <c r="F5586" t="s">
        <v>17</v>
      </c>
      <c r="G5586">
        <v>16</v>
      </c>
      <c r="H5586">
        <v>80958226</v>
      </c>
      <c r="I5586" t="s">
        <v>4188</v>
      </c>
      <c r="J5586">
        <v>102732</v>
      </c>
      <c r="K5586" t="s">
        <v>4188</v>
      </c>
      <c r="L5586" t="s">
        <v>7077</v>
      </c>
      <c r="M5586" t="s">
        <v>117</v>
      </c>
      <c r="N5586" t="s">
        <v>118</v>
      </c>
      <c r="O5586" t="s">
        <v>11478</v>
      </c>
    </row>
    <row r="5587" spans="1:15" x14ac:dyDescent="0.25">
      <c r="A5587">
        <v>39124</v>
      </c>
      <c r="B5587">
        <v>50211929</v>
      </c>
      <c r="C5587" t="s">
        <v>11479</v>
      </c>
      <c r="D5587" t="s">
        <v>3495</v>
      </c>
      <c r="E5587" s="5">
        <v>2150139770803</v>
      </c>
      <c r="F5587" t="s">
        <v>17</v>
      </c>
      <c r="G5587">
        <v>16</v>
      </c>
      <c r="H5587">
        <v>80958659</v>
      </c>
      <c r="I5587" t="s">
        <v>988</v>
      </c>
      <c r="J5587">
        <v>102467</v>
      </c>
      <c r="K5587" t="s">
        <v>988</v>
      </c>
      <c r="L5587" t="s">
        <v>11480</v>
      </c>
      <c r="M5587" t="s">
        <v>3491</v>
      </c>
      <c r="N5587" t="s">
        <v>3492</v>
      </c>
      <c r="O5587" t="s">
        <v>10305</v>
      </c>
    </row>
    <row r="5588" spans="1:15" x14ac:dyDescent="0.25">
      <c r="A5588">
        <v>39125</v>
      </c>
      <c r="B5588">
        <v>50211925</v>
      </c>
      <c r="C5588" t="s">
        <v>11481</v>
      </c>
      <c r="D5588" t="s">
        <v>11482</v>
      </c>
      <c r="E5588" s="5">
        <v>2150298041549</v>
      </c>
      <c r="F5588" t="s">
        <v>17</v>
      </c>
      <c r="G5588">
        <v>16</v>
      </c>
      <c r="H5588">
        <v>80958104</v>
      </c>
      <c r="I5588" t="s">
        <v>2518</v>
      </c>
      <c r="J5588">
        <v>102727</v>
      </c>
      <c r="K5588" t="s">
        <v>2518</v>
      </c>
      <c r="L5588" t="s">
        <v>11483</v>
      </c>
      <c r="M5588" t="s">
        <v>117</v>
      </c>
      <c r="N5588" t="s">
        <v>118</v>
      </c>
      <c r="O5588" t="s">
        <v>11484</v>
      </c>
    </row>
    <row r="5589" spans="1:15" x14ac:dyDescent="0.25">
      <c r="A5589">
        <v>39126</v>
      </c>
      <c r="B5589">
        <v>50211921</v>
      </c>
      <c r="C5589" t="s">
        <v>5984</v>
      </c>
      <c r="D5589" t="s">
        <v>1591</v>
      </c>
      <c r="E5589" s="5">
        <v>2150856140153</v>
      </c>
      <c r="F5589" t="s">
        <v>17</v>
      </c>
      <c r="G5589">
        <v>13</v>
      </c>
      <c r="H5589">
        <v>80956111</v>
      </c>
      <c r="I5589" t="s">
        <v>111</v>
      </c>
      <c r="J5589">
        <v>101856</v>
      </c>
      <c r="K5589" t="s">
        <v>111</v>
      </c>
      <c r="L5589" t="s">
        <v>11485</v>
      </c>
      <c r="M5589" t="s">
        <v>87</v>
      </c>
      <c r="N5589" t="s">
        <v>88</v>
      </c>
      <c r="O5589" t="s">
        <v>4394</v>
      </c>
    </row>
    <row r="5590" spans="1:15" x14ac:dyDescent="0.25">
      <c r="A5590">
        <v>39127</v>
      </c>
      <c r="B5590">
        <v>50211918</v>
      </c>
      <c r="C5590" t="s">
        <v>11486</v>
      </c>
      <c r="D5590" t="s">
        <v>6419</v>
      </c>
      <c r="E5590" s="5">
        <v>2150124403693</v>
      </c>
      <c r="F5590" t="s">
        <v>17</v>
      </c>
      <c r="G5590">
        <v>15</v>
      </c>
      <c r="H5590">
        <v>80956748</v>
      </c>
      <c r="I5590" t="s">
        <v>111</v>
      </c>
      <c r="J5590">
        <v>101856</v>
      </c>
      <c r="K5590" t="s">
        <v>111</v>
      </c>
      <c r="L5590" t="s">
        <v>11487</v>
      </c>
      <c r="M5590" t="s">
        <v>87</v>
      </c>
      <c r="N5590" t="s">
        <v>88</v>
      </c>
      <c r="O5590" t="s">
        <v>11488</v>
      </c>
    </row>
    <row r="5591" spans="1:15" x14ac:dyDescent="0.25">
      <c r="A5591">
        <v>39128</v>
      </c>
      <c r="B5591">
        <v>50211916</v>
      </c>
      <c r="C5591" t="s">
        <v>11489</v>
      </c>
      <c r="D5591" t="s">
        <v>8455</v>
      </c>
      <c r="E5591" s="5">
        <v>2150280711011</v>
      </c>
      <c r="F5591" t="s">
        <v>17</v>
      </c>
      <c r="G5591">
        <v>16</v>
      </c>
      <c r="H5591">
        <v>80957191</v>
      </c>
      <c r="I5591" t="s">
        <v>811</v>
      </c>
      <c r="J5591">
        <v>102744</v>
      </c>
      <c r="K5591" t="s">
        <v>811</v>
      </c>
      <c r="L5591" t="s">
        <v>11490</v>
      </c>
      <c r="M5591" t="s">
        <v>3018</v>
      </c>
      <c r="N5591" t="s">
        <v>3019</v>
      </c>
      <c r="O5591" t="s">
        <v>10097</v>
      </c>
    </row>
    <row r="5592" spans="1:15" x14ac:dyDescent="0.25">
      <c r="A5592">
        <v>39129</v>
      </c>
      <c r="B5592">
        <v>50211912</v>
      </c>
      <c r="C5592" t="s">
        <v>11491</v>
      </c>
      <c r="D5592" t="s">
        <v>11492</v>
      </c>
      <c r="E5592" s="5">
        <v>2150292693911</v>
      </c>
      <c r="F5592" t="s">
        <v>17</v>
      </c>
      <c r="G5592">
        <v>16</v>
      </c>
      <c r="H5592">
        <v>80958271</v>
      </c>
      <c r="I5592" t="s">
        <v>811</v>
      </c>
      <c r="J5592">
        <v>102744</v>
      </c>
      <c r="K5592" t="s">
        <v>811</v>
      </c>
      <c r="L5592" t="s">
        <v>11493</v>
      </c>
      <c r="M5592" t="s">
        <v>117</v>
      </c>
      <c r="N5592" t="s">
        <v>118</v>
      </c>
      <c r="O5592" t="s">
        <v>1668</v>
      </c>
    </row>
    <row r="5593" spans="1:15" x14ac:dyDescent="0.25">
      <c r="A5593">
        <v>39130</v>
      </c>
      <c r="B5593">
        <v>50211762</v>
      </c>
      <c r="C5593" t="s">
        <v>11494</v>
      </c>
      <c r="D5593" t="s">
        <v>887</v>
      </c>
      <c r="E5593" s="5">
        <v>2150668686717</v>
      </c>
      <c r="F5593" t="s">
        <v>17</v>
      </c>
      <c r="G5593">
        <v>16</v>
      </c>
      <c r="H5593">
        <v>80958225</v>
      </c>
      <c r="I5593" t="s">
        <v>4188</v>
      </c>
      <c r="J5593">
        <v>102732</v>
      </c>
      <c r="K5593" t="s">
        <v>4188</v>
      </c>
      <c r="L5593" t="s">
        <v>11495</v>
      </c>
      <c r="M5593" t="s">
        <v>117</v>
      </c>
      <c r="N5593" t="s">
        <v>118</v>
      </c>
      <c r="O5593" t="s">
        <v>11496</v>
      </c>
    </row>
    <row r="5594" spans="1:15" x14ac:dyDescent="0.25">
      <c r="A5594">
        <v>39131</v>
      </c>
      <c r="B5594">
        <v>50211761</v>
      </c>
      <c r="C5594" t="s">
        <v>8718</v>
      </c>
      <c r="D5594" t="s">
        <v>8400</v>
      </c>
      <c r="E5594" s="5">
        <v>2150653671271</v>
      </c>
      <c r="F5594" t="s">
        <v>17</v>
      </c>
      <c r="G5594">
        <v>16</v>
      </c>
      <c r="H5594">
        <v>80958180</v>
      </c>
      <c r="I5594" t="s">
        <v>2164</v>
      </c>
      <c r="J5594">
        <v>102728</v>
      </c>
      <c r="K5594" t="s">
        <v>2164</v>
      </c>
      <c r="L5594" t="s">
        <v>11497</v>
      </c>
      <c r="M5594" t="s">
        <v>117</v>
      </c>
      <c r="N5594" t="s">
        <v>118</v>
      </c>
      <c r="O5594" t="s">
        <v>11498</v>
      </c>
    </row>
    <row r="5595" spans="1:15" x14ac:dyDescent="0.25">
      <c r="A5595">
        <v>39132</v>
      </c>
      <c r="B5595">
        <v>50211759</v>
      </c>
      <c r="C5595" t="s">
        <v>6388</v>
      </c>
      <c r="D5595" t="s">
        <v>11499</v>
      </c>
      <c r="E5595" s="5">
        <v>2150601155145</v>
      </c>
      <c r="F5595" t="s">
        <v>17</v>
      </c>
      <c r="G5595">
        <v>16</v>
      </c>
      <c r="H5595">
        <v>80958179</v>
      </c>
      <c r="I5595" t="s">
        <v>2164</v>
      </c>
      <c r="J5595">
        <v>102728</v>
      </c>
      <c r="K5595" t="s">
        <v>2164</v>
      </c>
      <c r="L5595" t="s">
        <v>5005</v>
      </c>
      <c r="M5595" t="s">
        <v>117</v>
      </c>
      <c r="N5595" t="s">
        <v>118</v>
      </c>
      <c r="O5595" t="s">
        <v>11500</v>
      </c>
    </row>
    <row r="5596" spans="1:15" x14ac:dyDescent="0.25">
      <c r="A5596">
        <v>39133</v>
      </c>
      <c r="B5596">
        <v>50211758</v>
      </c>
      <c r="C5596" t="s">
        <v>1816</v>
      </c>
      <c r="D5596" t="s">
        <v>11501</v>
      </c>
      <c r="E5596" s="5">
        <v>2150617566691</v>
      </c>
      <c r="F5596" t="s">
        <v>17</v>
      </c>
      <c r="G5596">
        <v>15</v>
      </c>
      <c r="H5596">
        <v>80956747</v>
      </c>
      <c r="I5596" t="s">
        <v>111</v>
      </c>
      <c r="J5596">
        <v>101856</v>
      </c>
      <c r="K5596" t="s">
        <v>111</v>
      </c>
      <c r="L5596" t="s">
        <v>11502</v>
      </c>
      <c r="M5596" t="s">
        <v>87</v>
      </c>
      <c r="N5596" t="s">
        <v>88</v>
      </c>
      <c r="O5596" t="s">
        <v>11503</v>
      </c>
    </row>
    <row r="5597" spans="1:15" x14ac:dyDescent="0.25">
      <c r="A5597">
        <v>39134</v>
      </c>
      <c r="B5597">
        <v>50211756</v>
      </c>
      <c r="C5597" t="s">
        <v>1255</v>
      </c>
      <c r="D5597" t="s">
        <v>8068</v>
      </c>
      <c r="E5597" s="5">
        <v>2150679631715</v>
      </c>
      <c r="F5597" t="s">
        <v>17</v>
      </c>
      <c r="G5597">
        <v>15</v>
      </c>
      <c r="H5597">
        <v>80956746</v>
      </c>
      <c r="I5597" t="s">
        <v>111</v>
      </c>
      <c r="J5597">
        <v>101856</v>
      </c>
      <c r="K5597" t="s">
        <v>111</v>
      </c>
      <c r="L5597" t="s">
        <v>7661</v>
      </c>
      <c r="M5597" t="s">
        <v>87</v>
      </c>
      <c r="N5597" t="s">
        <v>88</v>
      </c>
      <c r="O5597" t="s">
        <v>10849</v>
      </c>
    </row>
    <row r="5598" spans="1:15" x14ac:dyDescent="0.25">
      <c r="A5598">
        <v>39135</v>
      </c>
      <c r="B5598">
        <v>50211755</v>
      </c>
      <c r="C5598" t="s">
        <v>11504</v>
      </c>
      <c r="D5598" t="s">
        <v>565</v>
      </c>
      <c r="E5598" s="5">
        <v>2150689830083</v>
      </c>
      <c r="F5598" t="s">
        <v>17</v>
      </c>
      <c r="G5598">
        <v>15</v>
      </c>
      <c r="H5598">
        <v>80956745</v>
      </c>
      <c r="I5598" t="s">
        <v>111</v>
      </c>
      <c r="J5598">
        <v>101856</v>
      </c>
      <c r="K5598" t="s">
        <v>111</v>
      </c>
      <c r="L5598" t="s">
        <v>11505</v>
      </c>
      <c r="M5598" t="s">
        <v>87</v>
      </c>
      <c r="N5598" t="s">
        <v>88</v>
      </c>
      <c r="O5598" t="s">
        <v>11506</v>
      </c>
    </row>
    <row r="5599" spans="1:15" x14ac:dyDescent="0.25">
      <c r="A5599">
        <v>39136</v>
      </c>
      <c r="B5599">
        <v>50211752</v>
      </c>
      <c r="C5599" t="s">
        <v>11507</v>
      </c>
      <c r="D5599" t="s">
        <v>3245</v>
      </c>
      <c r="E5599" s="5">
        <v>2150253935634</v>
      </c>
      <c r="F5599" t="s">
        <v>17</v>
      </c>
      <c r="G5599">
        <v>15</v>
      </c>
      <c r="H5599">
        <v>80957431</v>
      </c>
      <c r="I5599" t="s">
        <v>988</v>
      </c>
      <c r="J5599">
        <v>102467</v>
      </c>
      <c r="K5599" t="s">
        <v>988</v>
      </c>
      <c r="L5599" t="s">
        <v>11508</v>
      </c>
      <c r="M5599" t="s">
        <v>87</v>
      </c>
      <c r="N5599" t="s">
        <v>88</v>
      </c>
      <c r="O5599" t="s">
        <v>11509</v>
      </c>
    </row>
    <row r="5600" spans="1:15" x14ac:dyDescent="0.25">
      <c r="A5600">
        <v>39137</v>
      </c>
      <c r="B5600">
        <v>50211698</v>
      </c>
      <c r="C5600" t="s">
        <v>448</v>
      </c>
      <c r="D5600" t="s">
        <v>11510</v>
      </c>
      <c r="E5600" s="5">
        <v>2150535361987</v>
      </c>
      <c r="F5600" t="s">
        <v>17</v>
      </c>
      <c r="G5600">
        <v>15</v>
      </c>
      <c r="H5600">
        <v>80956744</v>
      </c>
      <c r="I5600" t="s">
        <v>111</v>
      </c>
      <c r="J5600">
        <v>101856</v>
      </c>
      <c r="K5600" t="s">
        <v>111</v>
      </c>
      <c r="L5600" t="s">
        <v>11451</v>
      </c>
      <c r="M5600" t="s">
        <v>87</v>
      </c>
      <c r="N5600" t="s">
        <v>88</v>
      </c>
      <c r="O5600" t="s">
        <v>6450</v>
      </c>
    </row>
    <row r="5601" spans="1:15" x14ac:dyDescent="0.25">
      <c r="A5601">
        <v>39138</v>
      </c>
      <c r="B5601">
        <v>50211669</v>
      </c>
      <c r="C5601" t="s">
        <v>11511</v>
      </c>
      <c r="D5601" t="s">
        <v>2055</v>
      </c>
      <c r="E5601" s="5">
        <v>2150517765981</v>
      </c>
      <c r="F5601" t="s">
        <v>17</v>
      </c>
      <c r="G5601">
        <v>15</v>
      </c>
      <c r="H5601">
        <v>80957639</v>
      </c>
      <c r="I5601" t="s">
        <v>1700</v>
      </c>
      <c r="J5601">
        <v>100560</v>
      </c>
      <c r="K5601" t="s">
        <v>1700</v>
      </c>
      <c r="L5601" t="s">
        <v>9674</v>
      </c>
      <c r="M5601" t="s">
        <v>117</v>
      </c>
      <c r="N5601" t="s">
        <v>118</v>
      </c>
      <c r="O5601" t="s">
        <v>7102</v>
      </c>
    </row>
    <row r="5602" spans="1:15" x14ac:dyDescent="0.25">
      <c r="A5602">
        <v>39139</v>
      </c>
      <c r="B5602">
        <v>50211668</v>
      </c>
      <c r="C5602" t="s">
        <v>1512</v>
      </c>
      <c r="D5602" t="s">
        <v>6068</v>
      </c>
      <c r="E5602" s="5">
        <v>2150578072709</v>
      </c>
      <c r="F5602" t="s">
        <v>17</v>
      </c>
      <c r="G5602">
        <v>16</v>
      </c>
      <c r="H5602">
        <v>80958178</v>
      </c>
      <c r="I5602" t="s">
        <v>2164</v>
      </c>
      <c r="J5602">
        <v>102728</v>
      </c>
      <c r="K5602" t="s">
        <v>2164</v>
      </c>
      <c r="L5602" t="s">
        <v>9753</v>
      </c>
      <c r="M5602" t="s">
        <v>7320</v>
      </c>
      <c r="N5602" t="s">
        <v>4093</v>
      </c>
      <c r="O5602" t="s">
        <v>11512</v>
      </c>
    </row>
    <row r="5603" spans="1:15" x14ac:dyDescent="0.25">
      <c r="A5603">
        <v>39140</v>
      </c>
      <c r="B5603">
        <v>50211656</v>
      </c>
      <c r="C5603" t="s">
        <v>10302</v>
      </c>
      <c r="D5603" t="s">
        <v>1769</v>
      </c>
      <c r="E5603" s="5">
        <v>2150551304164</v>
      </c>
      <c r="F5603" t="s">
        <v>17</v>
      </c>
      <c r="G5603">
        <v>12</v>
      </c>
      <c r="H5603">
        <v>80955762</v>
      </c>
      <c r="I5603" t="s">
        <v>111</v>
      </c>
      <c r="J5603">
        <v>101856</v>
      </c>
      <c r="K5603" t="s">
        <v>111</v>
      </c>
      <c r="L5603" t="s">
        <v>11513</v>
      </c>
      <c r="M5603" t="s">
        <v>87</v>
      </c>
      <c r="N5603" t="s">
        <v>88</v>
      </c>
      <c r="O5603" t="s">
        <v>5839</v>
      </c>
    </row>
    <row r="5604" spans="1:15" x14ac:dyDescent="0.25">
      <c r="A5604">
        <v>39141</v>
      </c>
      <c r="B5604">
        <v>50211618</v>
      </c>
      <c r="C5604" t="s">
        <v>2398</v>
      </c>
      <c r="D5604" t="s">
        <v>5936</v>
      </c>
      <c r="E5604" s="5">
        <v>1110174992705</v>
      </c>
      <c r="F5604" t="s">
        <v>17</v>
      </c>
      <c r="G5604">
        <v>16</v>
      </c>
      <c r="H5604">
        <v>80958120</v>
      </c>
      <c r="I5604" t="s">
        <v>2450</v>
      </c>
      <c r="J5604">
        <v>102775</v>
      </c>
      <c r="K5604" t="s">
        <v>2450</v>
      </c>
      <c r="L5604" t="s">
        <v>11514</v>
      </c>
      <c r="M5604" t="s">
        <v>117</v>
      </c>
      <c r="N5604" t="s">
        <v>118</v>
      </c>
      <c r="O5604" t="s">
        <v>7664</v>
      </c>
    </row>
    <row r="5605" spans="1:15" x14ac:dyDescent="0.25">
      <c r="A5605">
        <v>39142</v>
      </c>
      <c r="B5605">
        <v>50211610</v>
      </c>
      <c r="C5605" t="s">
        <v>6599</v>
      </c>
      <c r="D5605" t="s">
        <v>903</v>
      </c>
      <c r="E5605" s="5">
        <v>2150636486103</v>
      </c>
      <c r="F5605" t="s">
        <v>17</v>
      </c>
      <c r="G5605">
        <v>12</v>
      </c>
      <c r="H5605">
        <v>80955761</v>
      </c>
      <c r="I5605" t="s">
        <v>111</v>
      </c>
      <c r="J5605">
        <v>101856</v>
      </c>
      <c r="K5605" t="s">
        <v>111</v>
      </c>
      <c r="L5605" t="s">
        <v>11515</v>
      </c>
      <c r="M5605" t="s">
        <v>87</v>
      </c>
      <c r="N5605" t="s">
        <v>88</v>
      </c>
      <c r="O5605" t="s">
        <v>11516</v>
      </c>
    </row>
    <row r="5606" spans="1:15" x14ac:dyDescent="0.25">
      <c r="A5606">
        <v>39143</v>
      </c>
      <c r="B5606">
        <v>50211606</v>
      </c>
      <c r="C5606" t="s">
        <v>11517</v>
      </c>
      <c r="D5606" t="s">
        <v>11518</v>
      </c>
      <c r="E5606" s="5">
        <v>2150642169585</v>
      </c>
      <c r="F5606" t="s">
        <v>17</v>
      </c>
      <c r="G5606">
        <v>13</v>
      </c>
      <c r="H5606">
        <v>80956343</v>
      </c>
      <c r="I5606" t="s">
        <v>111</v>
      </c>
      <c r="J5606">
        <v>101856</v>
      </c>
      <c r="K5606" t="s">
        <v>111</v>
      </c>
      <c r="L5606" t="s">
        <v>2536</v>
      </c>
      <c r="M5606" t="s">
        <v>87</v>
      </c>
      <c r="N5606" t="s">
        <v>88</v>
      </c>
      <c r="O5606" t="s">
        <v>11519</v>
      </c>
    </row>
    <row r="5607" spans="1:15" x14ac:dyDescent="0.25">
      <c r="A5607">
        <v>39144</v>
      </c>
      <c r="B5607">
        <v>50211604</v>
      </c>
      <c r="C5607" t="s">
        <v>563</v>
      </c>
      <c r="D5607" t="s">
        <v>11520</v>
      </c>
      <c r="E5607" s="5">
        <v>2150189685951</v>
      </c>
      <c r="F5607" t="s">
        <v>17</v>
      </c>
      <c r="G5607">
        <v>12</v>
      </c>
      <c r="H5607">
        <v>80955760</v>
      </c>
      <c r="I5607" t="s">
        <v>111</v>
      </c>
      <c r="J5607">
        <v>101856</v>
      </c>
      <c r="K5607" t="s">
        <v>111</v>
      </c>
      <c r="L5607" t="s">
        <v>11521</v>
      </c>
      <c r="M5607" t="s">
        <v>87</v>
      </c>
      <c r="N5607" t="s">
        <v>88</v>
      </c>
      <c r="O5607" t="s">
        <v>11522</v>
      </c>
    </row>
    <row r="5608" spans="1:15" x14ac:dyDescent="0.25">
      <c r="A5608">
        <v>39145</v>
      </c>
      <c r="B5608">
        <v>50211599</v>
      </c>
      <c r="C5608" t="s">
        <v>11523</v>
      </c>
      <c r="D5608" t="s">
        <v>1659</v>
      </c>
      <c r="E5608" s="5">
        <v>4240172570307</v>
      </c>
      <c r="F5608" t="s">
        <v>17</v>
      </c>
      <c r="G5608">
        <v>16</v>
      </c>
      <c r="H5608">
        <v>80957389</v>
      </c>
      <c r="I5608" t="s">
        <v>988</v>
      </c>
      <c r="J5608">
        <v>102467</v>
      </c>
      <c r="K5608" t="s">
        <v>988</v>
      </c>
      <c r="L5608" t="s">
        <v>11524</v>
      </c>
      <c r="M5608" t="s">
        <v>87</v>
      </c>
      <c r="N5608" t="s">
        <v>88</v>
      </c>
      <c r="O5608" t="s">
        <v>2043</v>
      </c>
    </row>
    <row r="5609" spans="1:15" x14ac:dyDescent="0.25">
      <c r="A5609">
        <v>39146</v>
      </c>
      <c r="B5609">
        <v>50211597</v>
      </c>
      <c r="C5609" t="s">
        <v>11525</v>
      </c>
      <c r="D5609" t="s">
        <v>3541</v>
      </c>
      <c r="E5609" s="5">
        <v>2150697651435</v>
      </c>
      <c r="F5609" t="s">
        <v>17</v>
      </c>
      <c r="G5609">
        <v>12</v>
      </c>
      <c r="H5609">
        <v>80956528</v>
      </c>
      <c r="I5609" t="s">
        <v>111</v>
      </c>
      <c r="J5609">
        <v>101856</v>
      </c>
      <c r="K5609" t="s">
        <v>111</v>
      </c>
      <c r="L5609" t="s">
        <v>4886</v>
      </c>
      <c r="M5609" t="s">
        <v>87</v>
      </c>
      <c r="N5609" t="s">
        <v>88</v>
      </c>
      <c r="O5609" t="s">
        <v>1702</v>
      </c>
    </row>
    <row r="5610" spans="1:15" x14ac:dyDescent="0.25">
      <c r="A5610">
        <v>39147</v>
      </c>
      <c r="B5610">
        <v>50211593</v>
      </c>
      <c r="C5610" t="s">
        <v>11526</v>
      </c>
      <c r="D5610" t="s">
        <v>334</v>
      </c>
      <c r="E5610" s="5">
        <v>1420352382482</v>
      </c>
      <c r="F5610" t="s">
        <v>17</v>
      </c>
      <c r="G5610">
        <v>12</v>
      </c>
      <c r="H5610">
        <v>80955758</v>
      </c>
      <c r="I5610" t="s">
        <v>111</v>
      </c>
      <c r="J5610">
        <v>101856</v>
      </c>
      <c r="K5610" t="s">
        <v>111</v>
      </c>
      <c r="L5610" t="s">
        <v>11527</v>
      </c>
      <c r="M5610" t="s">
        <v>87</v>
      </c>
      <c r="N5610" t="s">
        <v>88</v>
      </c>
      <c r="O5610" t="s">
        <v>9420</v>
      </c>
    </row>
    <row r="5611" spans="1:15" x14ac:dyDescent="0.25">
      <c r="A5611">
        <v>39148</v>
      </c>
      <c r="B5611">
        <v>50211588</v>
      </c>
      <c r="C5611" t="s">
        <v>1073</v>
      </c>
      <c r="D5611" t="s">
        <v>11528</v>
      </c>
      <c r="E5611" s="5">
        <v>2150287689779</v>
      </c>
      <c r="F5611" t="s">
        <v>17</v>
      </c>
      <c r="G5611">
        <v>13</v>
      </c>
      <c r="H5611">
        <v>80956342</v>
      </c>
      <c r="I5611" t="s">
        <v>111</v>
      </c>
      <c r="J5611">
        <v>101856</v>
      </c>
      <c r="K5611" t="s">
        <v>111</v>
      </c>
      <c r="L5611" t="s">
        <v>11529</v>
      </c>
      <c r="M5611" t="s">
        <v>87</v>
      </c>
      <c r="N5611" t="s">
        <v>88</v>
      </c>
      <c r="O5611" t="s">
        <v>11530</v>
      </c>
    </row>
    <row r="5612" spans="1:15" x14ac:dyDescent="0.25">
      <c r="A5612">
        <v>39149</v>
      </c>
      <c r="B5612">
        <v>50211585</v>
      </c>
      <c r="C5612" t="s">
        <v>11531</v>
      </c>
      <c r="D5612" t="s">
        <v>11000</v>
      </c>
      <c r="E5612" s="5">
        <v>2150103784809</v>
      </c>
      <c r="F5612" t="s">
        <v>17</v>
      </c>
      <c r="G5612">
        <v>15</v>
      </c>
      <c r="H5612">
        <v>80957181</v>
      </c>
      <c r="I5612" t="s">
        <v>988</v>
      </c>
      <c r="J5612">
        <v>102467</v>
      </c>
      <c r="K5612" t="s">
        <v>988</v>
      </c>
      <c r="L5612" t="s">
        <v>2130</v>
      </c>
      <c r="M5612" t="s">
        <v>87</v>
      </c>
      <c r="N5612" t="s">
        <v>88</v>
      </c>
      <c r="O5612" t="s">
        <v>11532</v>
      </c>
    </row>
    <row r="5613" spans="1:15" x14ac:dyDescent="0.25">
      <c r="A5613">
        <v>39150</v>
      </c>
      <c r="B5613">
        <v>50211584</v>
      </c>
      <c r="C5613" t="s">
        <v>11533</v>
      </c>
      <c r="D5613" t="s">
        <v>3852</v>
      </c>
      <c r="E5613" s="5">
        <v>1710137634512</v>
      </c>
      <c r="F5613" t="s">
        <v>17</v>
      </c>
      <c r="G5613">
        <v>12</v>
      </c>
      <c r="H5613">
        <v>80955757</v>
      </c>
      <c r="I5613" t="s">
        <v>111</v>
      </c>
      <c r="J5613">
        <v>101856</v>
      </c>
      <c r="K5613" t="s">
        <v>111</v>
      </c>
      <c r="L5613" t="s">
        <v>11534</v>
      </c>
      <c r="M5613" t="s">
        <v>87</v>
      </c>
      <c r="N5613" t="s">
        <v>88</v>
      </c>
      <c r="O5613" t="s">
        <v>11535</v>
      </c>
    </row>
    <row r="5614" spans="1:15" x14ac:dyDescent="0.25">
      <c r="A5614">
        <v>39151</v>
      </c>
      <c r="B5614">
        <v>50211570</v>
      </c>
      <c r="C5614" t="s">
        <v>11536</v>
      </c>
      <c r="D5614" t="s">
        <v>123</v>
      </c>
      <c r="E5614" s="5">
        <v>1110114079318</v>
      </c>
      <c r="F5614" t="s">
        <v>17</v>
      </c>
      <c r="G5614">
        <v>15</v>
      </c>
      <c r="H5614">
        <v>80955775</v>
      </c>
      <c r="I5614" t="s">
        <v>111</v>
      </c>
      <c r="J5614">
        <v>101856</v>
      </c>
      <c r="K5614" t="s">
        <v>111</v>
      </c>
      <c r="L5614" t="s">
        <v>11537</v>
      </c>
      <c r="M5614" t="s">
        <v>87</v>
      </c>
      <c r="N5614" t="s">
        <v>88</v>
      </c>
      <c r="O5614" t="s">
        <v>5531</v>
      </c>
    </row>
    <row r="5615" spans="1:15" x14ac:dyDescent="0.25">
      <c r="A5615">
        <v>39152</v>
      </c>
      <c r="B5615">
        <v>50211559</v>
      </c>
      <c r="C5615" t="s">
        <v>11538</v>
      </c>
      <c r="D5615" t="s">
        <v>783</v>
      </c>
      <c r="E5615" s="5">
        <v>2150804538547</v>
      </c>
      <c r="F5615" t="s">
        <v>17</v>
      </c>
      <c r="G5615">
        <v>13</v>
      </c>
      <c r="H5615">
        <v>80956341</v>
      </c>
      <c r="I5615" t="s">
        <v>111</v>
      </c>
      <c r="J5615">
        <v>101856</v>
      </c>
      <c r="K5615" t="s">
        <v>111</v>
      </c>
      <c r="L5615" t="s">
        <v>1202</v>
      </c>
      <c r="M5615" t="s">
        <v>87</v>
      </c>
      <c r="N5615" t="s">
        <v>88</v>
      </c>
      <c r="O5615" t="s">
        <v>5087</v>
      </c>
    </row>
    <row r="5616" spans="1:15" x14ac:dyDescent="0.25">
      <c r="A5616">
        <v>39153</v>
      </c>
      <c r="B5616">
        <v>50211555</v>
      </c>
      <c r="C5616" t="s">
        <v>603</v>
      </c>
      <c r="D5616" t="s">
        <v>11539</v>
      </c>
      <c r="E5616" s="5">
        <v>2150670515423</v>
      </c>
      <c r="F5616" t="s">
        <v>17</v>
      </c>
      <c r="G5616">
        <v>15</v>
      </c>
      <c r="H5616">
        <v>80958344</v>
      </c>
      <c r="I5616" t="s">
        <v>988</v>
      </c>
      <c r="J5616">
        <v>102467</v>
      </c>
      <c r="K5616" t="s">
        <v>988</v>
      </c>
      <c r="L5616" t="s">
        <v>11540</v>
      </c>
      <c r="M5616" t="s">
        <v>117</v>
      </c>
      <c r="N5616" t="s">
        <v>118</v>
      </c>
      <c r="O5616" t="s">
        <v>2447</v>
      </c>
    </row>
    <row r="5617" spans="1:15" x14ac:dyDescent="0.25">
      <c r="A5617">
        <v>39154</v>
      </c>
      <c r="B5617">
        <v>50211507</v>
      </c>
      <c r="C5617" t="s">
        <v>8135</v>
      </c>
      <c r="D5617" t="s">
        <v>7727</v>
      </c>
      <c r="E5617" s="5">
        <v>2150685673535</v>
      </c>
      <c r="F5617" t="s">
        <v>17</v>
      </c>
      <c r="G5617">
        <v>16</v>
      </c>
      <c r="H5617">
        <v>80957388</v>
      </c>
      <c r="I5617" t="s">
        <v>988</v>
      </c>
      <c r="J5617">
        <v>102467</v>
      </c>
      <c r="K5617" t="s">
        <v>988</v>
      </c>
      <c r="L5617" t="s">
        <v>11541</v>
      </c>
      <c r="M5617" t="s">
        <v>87</v>
      </c>
      <c r="N5617" t="s">
        <v>88</v>
      </c>
      <c r="O5617" t="s">
        <v>11542</v>
      </c>
    </row>
    <row r="5618" spans="1:15" x14ac:dyDescent="0.25">
      <c r="A5618">
        <v>39155</v>
      </c>
      <c r="B5618">
        <v>50211504</v>
      </c>
      <c r="C5618" t="s">
        <v>11543</v>
      </c>
      <c r="D5618" t="s">
        <v>11544</v>
      </c>
      <c r="E5618" s="5">
        <v>2150583101357</v>
      </c>
      <c r="F5618" t="s">
        <v>17</v>
      </c>
      <c r="G5618">
        <v>13</v>
      </c>
      <c r="H5618">
        <v>80956340</v>
      </c>
      <c r="I5618" t="s">
        <v>111</v>
      </c>
      <c r="J5618">
        <v>101856</v>
      </c>
      <c r="K5618" t="s">
        <v>111</v>
      </c>
      <c r="L5618" t="s">
        <v>11545</v>
      </c>
      <c r="M5618" t="s">
        <v>87</v>
      </c>
      <c r="N5618" t="s">
        <v>88</v>
      </c>
      <c r="O5618" t="s">
        <v>11546</v>
      </c>
    </row>
    <row r="5619" spans="1:15" x14ac:dyDescent="0.25">
      <c r="A5619">
        <v>39156</v>
      </c>
      <c r="B5619">
        <v>50211500</v>
      </c>
      <c r="C5619" t="s">
        <v>674</v>
      </c>
      <c r="D5619" t="s">
        <v>11547</v>
      </c>
      <c r="E5619" s="5">
        <v>2150260424163</v>
      </c>
      <c r="F5619" t="s">
        <v>17</v>
      </c>
      <c r="G5619">
        <v>15</v>
      </c>
      <c r="H5619">
        <v>80957180</v>
      </c>
      <c r="I5619" t="s">
        <v>988</v>
      </c>
      <c r="J5619">
        <v>102467</v>
      </c>
      <c r="K5619" t="s">
        <v>988</v>
      </c>
      <c r="L5619" t="s">
        <v>11548</v>
      </c>
      <c r="M5619" t="s">
        <v>87</v>
      </c>
      <c r="N5619" t="s">
        <v>88</v>
      </c>
      <c r="O5619" t="s">
        <v>11549</v>
      </c>
    </row>
    <row r="5620" spans="1:15" x14ac:dyDescent="0.25">
      <c r="A5620">
        <v>39157</v>
      </c>
      <c r="B5620">
        <v>50211498</v>
      </c>
      <c r="C5620" t="s">
        <v>11550</v>
      </c>
      <c r="D5620" t="s">
        <v>11551</v>
      </c>
      <c r="E5620" s="5">
        <v>2150109608487</v>
      </c>
      <c r="F5620" t="s">
        <v>17</v>
      </c>
      <c r="G5620">
        <v>15</v>
      </c>
      <c r="H5620">
        <v>80957179</v>
      </c>
      <c r="I5620" t="s">
        <v>988</v>
      </c>
      <c r="J5620">
        <v>102467</v>
      </c>
      <c r="K5620" t="s">
        <v>988</v>
      </c>
      <c r="L5620" t="s">
        <v>7055</v>
      </c>
      <c r="M5620" t="s">
        <v>87</v>
      </c>
      <c r="N5620" t="s">
        <v>88</v>
      </c>
      <c r="O5620" t="s">
        <v>11552</v>
      </c>
    </row>
    <row r="5621" spans="1:15" x14ac:dyDescent="0.25">
      <c r="A5621">
        <v>39158</v>
      </c>
      <c r="B5621">
        <v>50211493</v>
      </c>
      <c r="C5621" t="s">
        <v>11553</v>
      </c>
      <c r="D5621" t="s">
        <v>8839</v>
      </c>
      <c r="E5621" s="5">
        <v>2150717484973</v>
      </c>
      <c r="F5621" t="s">
        <v>17</v>
      </c>
      <c r="G5621">
        <v>15</v>
      </c>
      <c r="H5621">
        <v>80957630</v>
      </c>
      <c r="I5621" t="s">
        <v>1700</v>
      </c>
      <c r="J5621">
        <v>100560</v>
      </c>
      <c r="K5621" t="s">
        <v>1700</v>
      </c>
      <c r="L5621" t="s">
        <v>11554</v>
      </c>
      <c r="M5621" t="s">
        <v>117</v>
      </c>
      <c r="N5621" t="s">
        <v>118</v>
      </c>
      <c r="O5621" t="s">
        <v>8081</v>
      </c>
    </row>
    <row r="5622" spans="1:15" x14ac:dyDescent="0.25">
      <c r="A5622">
        <v>39159</v>
      </c>
      <c r="B5622">
        <v>50211490</v>
      </c>
      <c r="C5622" t="s">
        <v>11555</v>
      </c>
      <c r="D5622" t="s">
        <v>1715</v>
      </c>
      <c r="E5622" s="5">
        <v>2150686257523</v>
      </c>
      <c r="F5622" t="s">
        <v>17</v>
      </c>
      <c r="G5622">
        <v>16</v>
      </c>
      <c r="H5622">
        <v>80957387</v>
      </c>
      <c r="I5622" t="s">
        <v>988</v>
      </c>
      <c r="J5622">
        <v>102467</v>
      </c>
      <c r="K5622" t="s">
        <v>988</v>
      </c>
      <c r="L5622" t="s">
        <v>11556</v>
      </c>
      <c r="M5622" t="s">
        <v>87</v>
      </c>
      <c r="N5622" t="s">
        <v>88</v>
      </c>
      <c r="O5622" t="s">
        <v>11557</v>
      </c>
    </row>
    <row r="5623" spans="1:15" x14ac:dyDescent="0.25">
      <c r="A5623">
        <v>39160</v>
      </c>
      <c r="B5623">
        <v>50211482</v>
      </c>
      <c r="C5623" t="s">
        <v>11558</v>
      </c>
      <c r="D5623" t="s">
        <v>1715</v>
      </c>
      <c r="E5623" s="5">
        <v>2150772107031</v>
      </c>
      <c r="F5623" t="s">
        <v>17</v>
      </c>
      <c r="G5623">
        <v>15</v>
      </c>
      <c r="H5623">
        <v>80957178</v>
      </c>
      <c r="I5623" t="s">
        <v>988</v>
      </c>
      <c r="J5623">
        <v>102467</v>
      </c>
      <c r="K5623" t="s">
        <v>988</v>
      </c>
      <c r="L5623" t="s">
        <v>11559</v>
      </c>
      <c r="M5623" t="s">
        <v>87</v>
      </c>
      <c r="N5623" t="s">
        <v>88</v>
      </c>
      <c r="O5623" t="s">
        <v>11560</v>
      </c>
    </row>
    <row r="5624" spans="1:15" x14ac:dyDescent="0.25">
      <c r="A5624">
        <v>39161</v>
      </c>
      <c r="B5624">
        <v>50211478</v>
      </c>
      <c r="C5624" t="s">
        <v>9488</v>
      </c>
      <c r="D5624" t="s">
        <v>11429</v>
      </c>
      <c r="E5624" s="5">
        <v>2150168371807</v>
      </c>
      <c r="F5624" t="s">
        <v>17</v>
      </c>
      <c r="G5624">
        <v>14</v>
      </c>
      <c r="H5624">
        <v>80956421</v>
      </c>
      <c r="I5624" t="s">
        <v>111</v>
      </c>
      <c r="J5624">
        <v>101856</v>
      </c>
      <c r="K5624" t="s">
        <v>111</v>
      </c>
      <c r="L5624" t="s">
        <v>7541</v>
      </c>
      <c r="M5624" t="s">
        <v>87</v>
      </c>
      <c r="N5624" t="s">
        <v>88</v>
      </c>
      <c r="O5624" t="s">
        <v>6089</v>
      </c>
    </row>
    <row r="5625" spans="1:15" x14ac:dyDescent="0.25">
      <c r="A5625">
        <v>39162</v>
      </c>
      <c r="B5625">
        <v>50211476</v>
      </c>
      <c r="C5625" t="s">
        <v>1181</v>
      </c>
      <c r="D5625" t="s">
        <v>1673</v>
      </c>
      <c r="E5625" s="5">
        <v>1210131037209</v>
      </c>
      <c r="F5625" t="s">
        <v>17</v>
      </c>
      <c r="G5625">
        <v>14</v>
      </c>
      <c r="H5625">
        <v>80956420</v>
      </c>
      <c r="I5625" t="s">
        <v>111</v>
      </c>
      <c r="J5625">
        <v>101856</v>
      </c>
      <c r="K5625" t="s">
        <v>111</v>
      </c>
      <c r="L5625" t="s">
        <v>5104</v>
      </c>
      <c r="M5625" t="s">
        <v>87</v>
      </c>
      <c r="N5625" t="s">
        <v>88</v>
      </c>
      <c r="O5625" t="s">
        <v>7102</v>
      </c>
    </row>
    <row r="5626" spans="1:15" x14ac:dyDescent="0.25">
      <c r="A5626">
        <v>39163</v>
      </c>
      <c r="B5626">
        <v>50211475</v>
      </c>
      <c r="C5626" t="s">
        <v>186</v>
      </c>
      <c r="D5626" t="s">
        <v>11561</v>
      </c>
      <c r="E5626" s="5">
        <v>2150505012987</v>
      </c>
      <c r="F5626" t="s">
        <v>17</v>
      </c>
      <c r="G5626">
        <v>13</v>
      </c>
      <c r="H5626">
        <v>80956339</v>
      </c>
      <c r="I5626" t="s">
        <v>111</v>
      </c>
      <c r="J5626">
        <v>101856</v>
      </c>
      <c r="K5626" t="s">
        <v>111</v>
      </c>
      <c r="L5626" t="s">
        <v>11562</v>
      </c>
      <c r="M5626" t="s">
        <v>87</v>
      </c>
      <c r="N5626" t="s">
        <v>88</v>
      </c>
      <c r="O5626" t="s">
        <v>11563</v>
      </c>
    </row>
    <row r="5627" spans="1:15" x14ac:dyDescent="0.25">
      <c r="A5627">
        <v>39164</v>
      </c>
      <c r="B5627">
        <v>50211474</v>
      </c>
      <c r="C5627" t="s">
        <v>7750</v>
      </c>
      <c r="D5627" t="s">
        <v>1461</v>
      </c>
      <c r="E5627" s="5">
        <v>2150542713605</v>
      </c>
      <c r="F5627" t="s">
        <v>17</v>
      </c>
      <c r="G5627">
        <v>16</v>
      </c>
      <c r="H5627">
        <v>80958998</v>
      </c>
      <c r="I5627" t="s">
        <v>988</v>
      </c>
      <c r="J5627">
        <v>102467</v>
      </c>
      <c r="K5627" t="s">
        <v>988</v>
      </c>
      <c r="L5627" t="s">
        <v>11564</v>
      </c>
      <c r="M5627" t="s">
        <v>1742</v>
      </c>
      <c r="N5627" t="s">
        <v>1743</v>
      </c>
      <c r="O5627" t="s">
        <v>10097</v>
      </c>
    </row>
    <row r="5628" spans="1:15" x14ac:dyDescent="0.25">
      <c r="A5628">
        <v>39165</v>
      </c>
      <c r="B5628">
        <v>50211472</v>
      </c>
      <c r="C5628" t="s">
        <v>11565</v>
      </c>
      <c r="D5628" t="s">
        <v>1641</v>
      </c>
      <c r="E5628" s="5">
        <v>2150893512283</v>
      </c>
      <c r="F5628" t="s">
        <v>17</v>
      </c>
      <c r="G5628">
        <v>15</v>
      </c>
      <c r="H5628">
        <v>80956742</v>
      </c>
      <c r="I5628" t="s">
        <v>111</v>
      </c>
      <c r="J5628">
        <v>101856</v>
      </c>
      <c r="K5628" t="s">
        <v>111</v>
      </c>
      <c r="L5628" t="s">
        <v>11566</v>
      </c>
      <c r="M5628" t="s">
        <v>87</v>
      </c>
      <c r="N5628" t="s">
        <v>88</v>
      </c>
      <c r="O5628" t="s">
        <v>1668</v>
      </c>
    </row>
    <row r="5629" spans="1:15" x14ac:dyDescent="0.25">
      <c r="A5629">
        <v>39166</v>
      </c>
      <c r="B5629">
        <v>50211470</v>
      </c>
      <c r="C5629" t="s">
        <v>11567</v>
      </c>
      <c r="D5629" t="s">
        <v>5481</v>
      </c>
      <c r="E5629" s="5">
        <v>2150579671367</v>
      </c>
      <c r="F5629" t="s">
        <v>17</v>
      </c>
      <c r="G5629">
        <v>15</v>
      </c>
      <c r="H5629">
        <v>80957177</v>
      </c>
      <c r="I5629" t="s">
        <v>988</v>
      </c>
      <c r="J5629">
        <v>102467</v>
      </c>
      <c r="K5629" t="s">
        <v>988</v>
      </c>
      <c r="L5629" t="s">
        <v>10497</v>
      </c>
      <c r="M5629" t="s">
        <v>87</v>
      </c>
      <c r="N5629" t="s">
        <v>88</v>
      </c>
      <c r="O5629" t="s">
        <v>11568</v>
      </c>
    </row>
    <row r="5630" spans="1:15" x14ac:dyDescent="0.25">
      <c r="A5630">
        <v>39167</v>
      </c>
      <c r="B5630">
        <v>50211469</v>
      </c>
      <c r="C5630" t="s">
        <v>254</v>
      </c>
      <c r="D5630" t="s">
        <v>731</v>
      </c>
      <c r="E5630" s="5">
        <v>2150833762507</v>
      </c>
      <c r="F5630" t="s">
        <v>17</v>
      </c>
      <c r="G5630">
        <v>15</v>
      </c>
      <c r="H5630">
        <v>80956741</v>
      </c>
      <c r="I5630" t="s">
        <v>111</v>
      </c>
      <c r="J5630">
        <v>101856</v>
      </c>
      <c r="K5630" t="s">
        <v>111</v>
      </c>
      <c r="L5630" t="s">
        <v>11569</v>
      </c>
      <c r="M5630" t="s">
        <v>87</v>
      </c>
      <c r="N5630" t="s">
        <v>88</v>
      </c>
      <c r="O5630" t="s">
        <v>11570</v>
      </c>
    </row>
    <row r="5631" spans="1:15" x14ac:dyDescent="0.25">
      <c r="A5631">
        <v>39168</v>
      </c>
      <c r="B5631">
        <v>50211468</v>
      </c>
      <c r="C5631" t="s">
        <v>11511</v>
      </c>
      <c r="D5631" t="s">
        <v>1004</v>
      </c>
      <c r="E5631" s="5">
        <v>2150506127631</v>
      </c>
      <c r="F5631" t="s">
        <v>17</v>
      </c>
      <c r="G5631">
        <v>15</v>
      </c>
      <c r="H5631">
        <v>80956740</v>
      </c>
      <c r="I5631" t="s">
        <v>111</v>
      </c>
      <c r="J5631">
        <v>101856</v>
      </c>
      <c r="K5631" t="s">
        <v>111</v>
      </c>
      <c r="L5631" t="s">
        <v>3714</v>
      </c>
      <c r="M5631" t="s">
        <v>87</v>
      </c>
      <c r="N5631" t="s">
        <v>88</v>
      </c>
      <c r="O5631" t="s">
        <v>6083</v>
      </c>
    </row>
    <row r="5632" spans="1:15" x14ac:dyDescent="0.25">
      <c r="A5632">
        <v>39169</v>
      </c>
      <c r="B5632">
        <v>50211467</v>
      </c>
      <c r="C5632" t="s">
        <v>11571</v>
      </c>
      <c r="D5632" t="s">
        <v>423</v>
      </c>
      <c r="E5632" s="5">
        <v>2150258549463</v>
      </c>
      <c r="F5632" t="s">
        <v>17</v>
      </c>
      <c r="G5632">
        <v>15</v>
      </c>
      <c r="H5632">
        <v>80957993</v>
      </c>
      <c r="I5632" t="s">
        <v>2114</v>
      </c>
      <c r="J5632">
        <v>101806</v>
      </c>
      <c r="K5632" t="s">
        <v>2114</v>
      </c>
      <c r="L5632" t="s">
        <v>6600</v>
      </c>
      <c r="M5632" t="s">
        <v>117</v>
      </c>
      <c r="N5632" t="s">
        <v>118</v>
      </c>
      <c r="O5632" t="s">
        <v>4787</v>
      </c>
    </row>
    <row r="5633" spans="1:15" x14ac:dyDescent="0.25">
      <c r="A5633">
        <v>39170</v>
      </c>
      <c r="B5633">
        <v>50211225</v>
      </c>
      <c r="C5633" t="s">
        <v>2984</v>
      </c>
      <c r="D5633" t="s">
        <v>371</v>
      </c>
      <c r="E5633" s="5">
        <v>2150616370224</v>
      </c>
      <c r="F5633" t="s">
        <v>17</v>
      </c>
      <c r="G5633">
        <v>4</v>
      </c>
      <c r="H5633">
        <v>80954606</v>
      </c>
      <c r="I5633" t="s">
        <v>232</v>
      </c>
      <c r="J5633">
        <v>100534</v>
      </c>
      <c r="K5633" t="s">
        <v>232</v>
      </c>
      <c r="L5633" t="s">
        <v>11572</v>
      </c>
      <c r="M5633" t="s">
        <v>87</v>
      </c>
      <c r="N5633" t="s">
        <v>88</v>
      </c>
      <c r="O5633" t="s">
        <v>4709</v>
      </c>
    </row>
    <row r="5634" spans="1:15" x14ac:dyDescent="0.25">
      <c r="A5634">
        <v>39171</v>
      </c>
      <c r="B5634">
        <v>50211177</v>
      </c>
      <c r="C5634" t="s">
        <v>181</v>
      </c>
      <c r="D5634" t="s">
        <v>11573</v>
      </c>
      <c r="E5634" s="5">
        <v>2150577883341</v>
      </c>
      <c r="F5634" t="s">
        <v>17</v>
      </c>
      <c r="G5634">
        <v>15</v>
      </c>
      <c r="H5634">
        <v>80957176</v>
      </c>
      <c r="I5634" t="s">
        <v>988</v>
      </c>
      <c r="J5634">
        <v>102467</v>
      </c>
      <c r="K5634" t="s">
        <v>988</v>
      </c>
      <c r="L5634" t="s">
        <v>11574</v>
      </c>
      <c r="M5634" t="s">
        <v>87</v>
      </c>
      <c r="N5634" t="s">
        <v>88</v>
      </c>
      <c r="O5634" t="s">
        <v>7652</v>
      </c>
    </row>
    <row r="5635" spans="1:15" x14ac:dyDescent="0.25">
      <c r="A5635">
        <v>39172</v>
      </c>
      <c r="B5635">
        <v>50211174</v>
      </c>
      <c r="C5635" t="s">
        <v>11575</v>
      </c>
      <c r="D5635" t="s">
        <v>2444</v>
      </c>
      <c r="E5635" s="5">
        <v>2150503369635</v>
      </c>
      <c r="F5635" t="s">
        <v>17</v>
      </c>
      <c r="G5635">
        <v>15</v>
      </c>
      <c r="H5635">
        <v>80956739</v>
      </c>
      <c r="I5635" t="s">
        <v>111</v>
      </c>
      <c r="J5635">
        <v>101856</v>
      </c>
      <c r="K5635" t="s">
        <v>111</v>
      </c>
      <c r="L5635" t="s">
        <v>11576</v>
      </c>
      <c r="M5635" t="s">
        <v>87</v>
      </c>
      <c r="N5635" t="s">
        <v>88</v>
      </c>
      <c r="O5635" t="s">
        <v>4658</v>
      </c>
    </row>
    <row r="5636" spans="1:15" x14ac:dyDescent="0.25">
      <c r="A5636">
        <v>39173</v>
      </c>
      <c r="B5636">
        <v>50211173</v>
      </c>
      <c r="C5636" t="s">
        <v>11577</v>
      </c>
      <c r="D5636" t="s">
        <v>11578</v>
      </c>
      <c r="E5636" s="5">
        <v>2150522605105</v>
      </c>
      <c r="F5636" t="s">
        <v>17</v>
      </c>
      <c r="G5636">
        <v>15</v>
      </c>
      <c r="H5636">
        <v>80957835</v>
      </c>
      <c r="I5636" t="s">
        <v>1677</v>
      </c>
      <c r="J5636">
        <v>101057</v>
      </c>
      <c r="K5636" t="s">
        <v>1677</v>
      </c>
      <c r="L5636" t="s">
        <v>11579</v>
      </c>
      <c r="M5636" t="s">
        <v>117</v>
      </c>
      <c r="N5636" t="s">
        <v>118</v>
      </c>
      <c r="O5636" t="s">
        <v>11580</v>
      </c>
    </row>
    <row r="5637" spans="1:15" x14ac:dyDescent="0.25">
      <c r="A5637">
        <v>39174</v>
      </c>
      <c r="B5637">
        <v>50211172</v>
      </c>
      <c r="C5637" t="s">
        <v>6150</v>
      </c>
      <c r="D5637" t="s">
        <v>5468</v>
      </c>
      <c r="E5637" s="5">
        <v>2150231662163</v>
      </c>
      <c r="F5637" t="s">
        <v>17</v>
      </c>
      <c r="G5637">
        <v>15</v>
      </c>
      <c r="H5637">
        <v>81045264</v>
      </c>
      <c r="I5637" t="s">
        <v>6795</v>
      </c>
      <c r="J5637">
        <v>101855</v>
      </c>
      <c r="K5637" t="s">
        <v>6795</v>
      </c>
      <c r="L5637" t="s">
        <v>11581</v>
      </c>
      <c r="M5637" t="s">
        <v>87</v>
      </c>
      <c r="N5637" t="s">
        <v>88</v>
      </c>
      <c r="O5637" t="s">
        <v>9709</v>
      </c>
    </row>
    <row r="5638" spans="1:15" x14ac:dyDescent="0.25">
      <c r="A5638">
        <v>39175</v>
      </c>
      <c r="B5638">
        <v>50211171</v>
      </c>
      <c r="C5638" t="s">
        <v>796</v>
      </c>
      <c r="D5638" t="s">
        <v>11582</v>
      </c>
      <c r="E5638" s="5">
        <v>2150150052097</v>
      </c>
      <c r="F5638" t="s">
        <v>17</v>
      </c>
      <c r="G5638">
        <v>15</v>
      </c>
      <c r="H5638">
        <v>80957175</v>
      </c>
      <c r="I5638" t="s">
        <v>988</v>
      </c>
      <c r="J5638">
        <v>102467</v>
      </c>
      <c r="K5638" t="s">
        <v>988</v>
      </c>
      <c r="L5638" t="s">
        <v>244</v>
      </c>
      <c r="M5638" t="s">
        <v>87</v>
      </c>
      <c r="N5638" t="s">
        <v>88</v>
      </c>
      <c r="O5638" t="s">
        <v>11583</v>
      </c>
    </row>
    <row r="5639" spans="1:15" x14ac:dyDescent="0.25">
      <c r="A5639">
        <v>39176</v>
      </c>
      <c r="B5639">
        <v>50211168</v>
      </c>
      <c r="C5639" t="s">
        <v>11584</v>
      </c>
      <c r="D5639" t="s">
        <v>9965</v>
      </c>
      <c r="E5639" s="5">
        <v>2150538847338</v>
      </c>
      <c r="F5639" t="s">
        <v>17</v>
      </c>
      <c r="G5639">
        <v>15</v>
      </c>
      <c r="H5639">
        <v>80956736</v>
      </c>
      <c r="I5639" t="s">
        <v>111</v>
      </c>
      <c r="J5639">
        <v>101856</v>
      </c>
      <c r="K5639" t="s">
        <v>111</v>
      </c>
      <c r="L5639" t="s">
        <v>11585</v>
      </c>
      <c r="M5639" t="s">
        <v>87</v>
      </c>
      <c r="N5639" t="s">
        <v>88</v>
      </c>
      <c r="O5639" t="s">
        <v>5181</v>
      </c>
    </row>
    <row r="5640" spans="1:15" x14ac:dyDescent="0.25">
      <c r="A5640">
        <v>39177</v>
      </c>
      <c r="B5640">
        <v>50211167</v>
      </c>
      <c r="C5640" t="s">
        <v>11586</v>
      </c>
      <c r="D5640" t="s">
        <v>310</v>
      </c>
      <c r="E5640" s="5">
        <v>2150119922150</v>
      </c>
      <c r="F5640" t="s">
        <v>17</v>
      </c>
      <c r="G5640">
        <v>15</v>
      </c>
      <c r="H5640">
        <v>80956735</v>
      </c>
      <c r="I5640" t="s">
        <v>111</v>
      </c>
      <c r="J5640">
        <v>101856</v>
      </c>
      <c r="K5640" t="s">
        <v>111</v>
      </c>
      <c r="L5640" t="s">
        <v>1138</v>
      </c>
      <c r="M5640" t="s">
        <v>87</v>
      </c>
      <c r="N5640" t="s">
        <v>88</v>
      </c>
      <c r="O5640" t="s">
        <v>6089</v>
      </c>
    </row>
    <row r="5641" spans="1:15" x14ac:dyDescent="0.25">
      <c r="A5641">
        <v>39178</v>
      </c>
      <c r="B5641">
        <v>50211162</v>
      </c>
      <c r="C5641" t="s">
        <v>5557</v>
      </c>
      <c r="D5641" t="s">
        <v>1152</v>
      </c>
      <c r="E5641" s="5">
        <v>2150689540068</v>
      </c>
      <c r="F5641" t="s">
        <v>17</v>
      </c>
      <c r="G5641">
        <v>15</v>
      </c>
      <c r="H5641">
        <v>99999999</v>
      </c>
      <c r="I5641" t="s">
        <v>179</v>
      </c>
      <c r="J5641">
        <v>102467</v>
      </c>
      <c r="K5641" t="s">
        <v>988</v>
      </c>
      <c r="L5641" t="s">
        <v>176</v>
      </c>
      <c r="M5641" t="s">
        <v>87</v>
      </c>
      <c r="N5641" t="s">
        <v>88</v>
      </c>
      <c r="O5641" t="s">
        <v>57</v>
      </c>
    </row>
    <row r="5642" spans="1:15" x14ac:dyDescent="0.25">
      <c r="A5642">
        <v>39179</v>
      </c>
      <c r="B5642">
        <v>50211157</v>
      </c>
      <c r="C5642" t="s">
        <v>8748</v>
      </c>
      <c r="D5642" t="s">
        <v>1407</v>
      </c>
      <c r="E5642" s="5">
        <v>2150617201708</v>
      </c>
      <c r="F5642" t="s">
        <v>17</v>
      </c>
      <c r="G5642">
        <v>15</v>
      </c>
      <c r="H5642">
        <v>80957129</v>
      </c>
      <c r="I5642" t="s">
        <v>988</v>
      </c>
      <c r="J5642">
        <v>102467</v>
      </c>
      <c r="K5642" t="s">
        <v>988</v>
      </c>
      <c r="L5642" t="s">
        <v>11587</v>
      </c>
      <c r="M5642" t="s">
        <v>87</v>
      </c>
      <c r="N5642" t="s">
        <v>88</v>
      </c>
      <c r="O5642" t="s">
        <v>11588</v>
      </c>
    </row>
    <row r="5643" spans="1:15" x14ac:dyDescent="0.25">
      <c r="A5643">
        <v>39180</v>
      </c>
      <c r="B5643">
        <v>50211156</v>
      </c>
      <c r="C5643" t="s">
        <v>11589</v>
      </c>
      <c r="D5643" t="s">
        <v>11590</v>
      </c>
      <c r="E5643" s="5">
        <v>2150658863158</v>
      </c>
      <c r="F5643" t="s">
        <v>17</v>
      </c>
      <c r="G5643">
        <v>4</v>
      </c>
      <c r="H5643">
        <v>80954662</v>
      </c>
      <c r="I5643" t="s">
        <v>232</v>
      </c>
      <c r="J5643">
        <v>100534</v>
      </c>
      <c r="K5643" t="s">
        <v>232</v>
      </c>
      <c r="L5643" t="s">
        <v>11591</v>
      </c>
      <c r="M5643" t="s">
        <v>87</v>
      </c>
      <c r="N5643" t="s">
        <v>88</v>
      </c>
      <c r="O5643" t="s">
        <v>11592</v>
      </c>
    </row>
    <row r="5644" spans="1:15" x14ac:dyDescent="0.25">
      <c r="A5644">
        <v>39181</v>
      </c>
      <c r="B5644">
        <v>50211155</v>
      </c>
      <c r="C5644" t="s">
        <v>1952</v>
      </c>
      <c r="D5644" t="s">
        <v>1500</v>
      </c>
      <c r="E5644" s="5">
        <v>2150680727091</v>
      </c>
      <c r="F5644" t="s">
        <v>17</v>
      </c>
      <c r="G5644">
        <v>4</v>
      </c>
      <c r="H5644">
        <v>80957790</v>
      </c>
      <c r="I5644" t="s">
        <v>46</v>
      </c>
      <c r="J5644">
        <v>100648</v>
      </c>
      <c r="K5644" t="s">
        <v>46</v>
      </c>
      <c r="L5644" t="s">
        <v>11593</v>
      </c>
      <c r="M5644" t="s">
        <v>117</v>
      </c>
      <c r="N5644" t="s">
        <v>118</v>
      </c>
      <c r="O5644" t="s">
        <v>9597</v>
      </c>
    </row>
    <row r="5645" spans="1:15" x14ac:dyDescent="0.25">
      <c r="A5645">
        <v>39182</v>
      </c>
      <c r="B5645">
        <v>50211154</v>
      </c>
      <c r="C5645" t="s">
        <v>11594</v>
      </c>
      <c r="D5645" t="s">
        <v>11595</v>
      </c>
      <c r="E5645" s="5">
        <v>6110138120662</v>
      </c>
      <c r="F5645" t="s">
        <v>17</v>
      </c>
      <c r="G5645">
        <v>15</v>
      </c>
      <c r="H5645">
        <v>80955973</v>
      </c>
      <c r="I5645" t="s">
        <v>111</v>
      </c>
      <c r="J5645">
        <v>101856</v>
      </c>
      <c r="K5645" t="s">
        <v>111</v>
      </c>
      <c r="L5645" t="s">
        <v>11596</v>
      </c>
      <c r="M5645" t="s">
        <v>87</v>
      </c>
      <c r="N5645" t="s">
        <v>88</v>
      </c>
      <c r="O5645" t="s">
        <v>5181</v>
      </c>
    </row>
    <row r="5646" spans="1:15" x14ac:dyDescent="0.25">
      <c r="A5646">
        <v>39183</v>
      </c>
      <c r="B5646">
        <v>50211152</v>
      </c>
      <c r="C5646" t="s">
        <v>11597</v>
      </c>
      <c r="D5646" t="s">
        <v>11598</v>
      </c>
      <c r="E5646" s="5">
        <v>2150661026800</v>
      </c>
      <c r="F5646" t="s">
        <v>17</v>
      </c>
      <c r="G5646">
        <v>4</v>
      </c>
      <c r="H5646">
        <v>80954604</v>
      </c>
      <c r="I5646" t="s">
        <v>232</v>
      </c>
      <c r="J5646">
        <v>100534</v>
      </c>
      <c r="K5646" t="s">
        <v>232</v>
      </c>
      <c r="L5646" t="s">
        <v>345</v>
      </c>
      <c r="M5646" t="s">
        <v>87</v>
      </c>
      <c r="N5646" t="s">
        <v>88</v>
      </c>
      <c r="O5646" t="s">
        <v>11599</v>
      </c>
    </row>
    <row r="5647" spans="1:15" x14ac:dyDescent="0.25">
      <c r="A5647">
        <v>39184</v>
      </c>
      <c r="B5647">
        <v>50211151</v>
      </c>
      <c r="C5647" t="s">
        <v>1126</v>
      </c>
      <c r="D5647" t="s">
        <v>1778</v>
      </c>
      <c r="E5647" s="5">
        <v>1730198424743</v>
      </c>
      <c r="F5647" t="s">
        <v>17</v>
      </c>
      <c r="G5647">
        <v>4</v>
      </c>
      <c r="H5647">
        <v>80955142</v>
      </c>
      <c r="I5647" t="s">
        <v>46</v>
      </c>
      <c r="J5647">
        <v>100648</v>
      </c>
      <c r="K5647" t="s">
        <v>46</v>
      </c>
      <c r="L5647" t="s">
        <v>7292</v>
      </c>
      <c r="M5647" t="s">
        <v>87</v>
      </c>
      <c r="N5647" t="s">
        <v>88</v>
      </c>
      <c r="O5647" t="s">
        <v>11600</v>
      </c>
    </row>
    <row r="5648" spans="1:15" x14ac:dyDescent="0.25">
      <c r="A5648">
        <v>39185</v>
      </c>
      <c r="B5648">
        <v>50211149</v>
      </c>
      <c r="C5648" t="s">
        <v>7296</v>
      </c>
      <c r="D5648" t="s">
        <v>2912</v>
      </c>
      <c r="E5648" s="5">
        <v>2150603787061</v>
      </c>
      <c r="F5648" t="s">
        <v>17</v>
      </c>
      <c r="G5648">
        <v>4</v>
      </c>
      <c r="H5648">
        <v>99999999</v>
      </c>
      <c r="I5648" t="s">
        <v>179</v>
      </c>
      <c r="J5648">
        <v>100648</v>
      </c>
      <c r="K5648" t="s">
        <v>46</v>
      </c>
      <c r="L5648" t="s">
        <v>11601</v>
      </c>
      <c r="M5648" t="s">
        <v>87</v>
      </c>
      <c r="N5648" t="s">
        <v>88</v>
      </c>
      <c r="O5648" t="s">
        <v>2493</v>
      </c>
    </row>
    <row r="5649" spans="1:15" x14ac:dyDescent="0.25">
      <c r="A5649">
        <v>39186</v>
      </c>
      <c r="B5649">
        <v>50211148</v>
      </c>
      <c r="C5649" t="s">
        <v>11602</v>
      </c>
      <c r="D5649" t="s">
        <v>11603</v>
      </c>
      <c r="E5649" s="5">
        <v>2150119169212</v>
      </c>
      <c r="F5649" t="s">
        <v>17</v>
      </c>
      <c r="G5649">
        <v>4</v>
      </c>
      <c r="H5649">
        <v>80954603</v>
      </c>
      <c r="I5649" t="s">
        <v>232</v>
      </c>
      <c r="J5649">
        <v>100534</v>
      </c>
      <c r="K5649" t="s">
        <v>232</v>
      </c>
      <c r="L5649" t="s">
        <v>11604</v>
      </c>
      <c r="M5649" t="s">
        <v>87</v>
      </c>
      <c r="N5649" t="s">
        <v>88</v>
      </c>
      <c r="O5649" t="s">
        <v>11605</v>
      </c>
    </row>
    <row r="5650" spans="1:15" x14ac:dyDescent="0.25">
      <c r="A5650">
        <v>39187</v>
      </c>
      <c r="B5650">
        <v>50211147</v>
      </c>
      <c r="C5650" t="s">
        <v>11606</v>
      </c>
      <c r="D5650" t="s">
        <v>2723</v>
      </c>
      <c r="E5650" s="5">
        <v>2150654572873</v>
      </c>
      <c r="F5650" t="s">
        <v>17</v>
      </c>
      <c r="G5650">
        <v>4</v>
      </c>
      <c r="H5650">
        <v>80955140</v>
      </c>
      <c r="I5650" t="s">
        <v>46</v>
      </c>
      <c r="J5650">
        <v>100648</v>
      </c>
      <c r="K5650" t="s">
        <v>46</v>
      </c>
      <c r="L5650" t="s">
        <v>3143</v>
      </c>
      <c r="M5650" t="s">
        <v>87</v>
      </c>
      <c r="N5650" t="s">
        <v>88</v>
      </c>
      <c r="O5650" t="s">
        <v>9430</v>
      </c>
    </row>
    <row r="5651" spans="1:15" x14ac:dyDescent="0.25">
      <c r="A5651">
        <v>39188</v>
      </c>
      <c r="B5651">
        <v>50211146</v>
      </c>
      <c r="C5651" t="s">
        <v>11607</v>
      </c>
      <c r="D5651" t="s">
        <v>903</v>
      </c>
      <c r="E5651" s="5">
        <v>2150620873064</v>
      </c>
      <c r="F5651" t="s">
        <v>17</v>
      </c>
      <c r="G5651">
        <v>4</v>
      </c>
      <c r="H5651">
        <v>80954602</v>
      </c>
      <c r="I5651" t="s">
        <v>232</v>
      </c>
      <c r="J5651">
        <v>100534</v>
      </c>
      <c r="K5651" t="s">
        <v>232</v>
      </c>
      <c r="L5651" t="s">
        <v>11608</v>
      </c>
      <c r="M5651" t="s">
        <v>87</v>
      </c>
      <c r="N5651" t="s">
        <v>88</v>
      </c>
      <c r="O5651" t="s">
        <v>8944</v>
      </c>
    </row>
    <row r="5652" spans="1:15" x14ac:dyDescent="0.25">
      <c r="A5652">
        <v>39189</v>
      </c>
      <c r="B5652">
        <v>50211138</v>
      </c>
      <c r="C5652" t="s">
        <v>3639</v>
      </c>
      <c r="D5652" t="s">
        <v>4408</v>
      </c>
      <c r="E5652" s="5">
        <v>2150531492657</v>
      </c>
      <c r="F5652" t="s">
        <v>17</v>
      </c>
      <c r="G5652">
        <v>12</v>
      </c>
      <c r="H5652">
        <v>80955756</v>
      </c>
      <c r="I5652" t="s">
        <v>111</v>
      </c>
      <c r="J5652">
        <v>101856</v>
      </c>
      <c r="K5652" t="s">
        <v>111</v>
      </c>
      <c r="L5652" t="s">
        <v>11609</v>
      </c>
      <c r="M5652" t="s">
        <v>87</v>
      </c>
      <c r="N5652" t="s">
        <v>88</v>
      </c>
      <c r="O5652" t="s">
        <v>7792</v>
      </c>
    </row>
    <row r="5653" spans="1:15" x14ac:dyDescent="0.25">
      <c r="A5653">
        <v>39190</v>
      </c>
      <c r="B5653">
        <v>50211136</v>
      </c>
      <c r="C5653" t="s">
        <v>1119</v>
      </c>
      <c r="D5653" t="s">
        <v>11610</v>
      </c>
      <c r="E5653" s="5">
        <v>2150577691851</v>
      </c>
      <c r="F5653" t="s">
        <v>17</v>
      </c>
      <c r="G5653">
        <v>15</v>
      </c>
      <c r="H5653">
        <v>80956731</v>
      </c>
      <c r="I5653" t="s">
        <v>111</v>
      </c>
      <c r="J5653">
        <v>101856</v>
      </c>
      <c r="K5653" t="s">
        <v>111</v>
      </c>
      <c r="L5653" t="s">
        <v>11611</v>
      </c>
      <c r="M5653" t="s">
        <v>87</v>
      </c>
      <c r="N5653" t="s">
        <v>88</v>
      </c>
      <c r="O5653" t="s">
        <v>9102</v>
      </c>
    </row>
    <row r="5654" spans="1:15" x14ac:dyDescent="0.25">
      <c r="A5654">
        <v>39191</v>
      </c>
      <c r="B5654">
        <v>50211129</v>
      </c>
      <c r="C5654" t="s">
        <v>2335</v>
      </c>
      <c r="D5654" t="s">
        <v>659</v>
      </c>
      <c r="E5654" s="5">
        <v>2150520609255</v>
      </c>
      <c r="F5654" t="s">
        <v>17</v>
      </c>
      <c r="G5654">
        <v>15</v>
      </c>
      <c r="H5654">
        <v>80957172</v>
      </c>
      <c r="I5654" t="s">
        <v>988</v>
      </c>
      <c r="J5654">
        <v>102467</v>
      </c>
      <c r="K5654" t="s">
        <v>988</v>
      </c>
      <c r="L5654" t="s">
        <v>11612</v>
      </c>
      <c r="M5654" t="s">
        <v>87</v>
      </c>
      <c r="N5654" t="s">
        <v>88</v>
      </c>
      <c r="O5654" t="s">
        <v>3179</v>
      </c>
    </row>
    <row r="5655" spans="1:15" x14ac:dyDescent="0.25">
      <c r="A5655">
        <v>39192</v>
      </c>
      <c r="B5655">
        <v>50211128</v>
      </c>
      <c r="C5655" t="s">
        <v>2947</v>
      </c>
      <c r="D5655" t="s">
        <v>11613</v>
      </c>
      <c r="E5655" s="5">
        <v>2150687906544</v>
      </c>
      <c r="F5655" t="s">
        <v>17</v>
      </c>
      <c r="G5655">
        <v>15</v>
      </c>
      <c r="H5655">
        <v>80956730</v>
      </c>
      <c r="I5655" t="s">
        <v>111</v>
      </c>
      <c r="J5655">
        <v>101856</v>
      </c>
      <c r="K5655" t="s">
        <v>111</v>
      </c>
      <c r="L5655" t="s">
        <v>7258</v>
      </c>
      <c r="M5655" t="s">
        <v>87</v>
      </c>
      <c r="N5655" t="s">
        <v>88</v>
      </c>
      <c r="O5655" t="s">
        <v>4787</v>
      </c>
    </row>
    <row r="5656" spans="1:15" x14ac:dyDescent="0.25">
      <c r="A5656">
        <v>39193</v>
      </c>
      <c r="B5656">
        <v>50211127</v>
      </c>
      <c r="C5656" t="s">
        <v>11386</v>
      </c>
      <c r="D5656" t="s">
        <v>11614</v>
      </c>
      <c r="E5656" s="5">
        <v>2150176690695</v>
      </c>
      <c r="F5656" t="s">
        <v>17</v>
      </c>
      <c r="G5656">
        <v>12</v>
      </c>
      <c r="H5656">
        <v>80955755</v>
      </c>
      <c r="I5656" t="s">
        <v>111</v>
      </c>
      <c r="J5656">
        <v>101856</v>
      </c>
      <c r="K5656" t="s">
        <v>111</v>
      </c>
      <c r="L5656" t="s">
        <v>11615</v>
      </c>
      <c r="M5656" t="s">
        <v>87</v>
      </c>
      <c r="N5656" t="s">
        <v>88</v>
      </c>
      <c r="O5656" t="s">
        <v>11616</v>
      </c>
    </row>
    <row r="5657" spans="1:15" x14ac:dyDescent="0.25">
      <c r="A5657">
        <v>39194</v>
      </c>
      <c r="B5657">
        <v>50211125</v>
      </c>
      <c r="C5657" t="s">
        <v>11617</v>
      </c>
      <c r="D5657" t="s">
        <v>11618</v>
      </c>
      <c r="E5657" s="5">
        <v>1420243468452</v>
      </c>
      <c r="F5657" t="s">
        <v>17</v>
      </c>
      <c r="G5657">
        <v>12</v>
      </c>
      <c r="H5657">
        <v>80955754</v>
      </c>
      <c r="I5657" t="s">
        <v>111</v>
      </c>
      <c r="J5657">
        <v>101856</v>
      </c>
      <c r="K5657" t="s">
        <v>111</v>
      </c>
      <c r="L5657" t="s">
        <v>1011</v>
      </c>
      <c r="M5657" t="s">
        <v>87</v>
      </c>
      <c r="N5657" t="s">
        <v>88</v>
      </c>
      <c r="O5657" t="s">
        <v>11619</v>
      </c>
    </row>
    <row r="5658" spans="1:15" x14ac:dyDescent="0.25">
      <c r="A5658">
        <v>39195</v>
      </c>
      <c r="B5658">
        <v>50211122</v>
      </c>
      <c r="C5658" t="s">
        <v>11620</v>
      </c>
      <c r="D5658" t="s">
        <v>2200</v>
      </c>
      <c r="E5658" s="5">
        <v>1430220015756</v>
      </c>
      <c r="F5658" t="s">
        <v>17</v>
      </c>
      <c r="G5658">
        <v>12</v>
      </c>
      <c r="H5658">
        <v>80955753</v>
      </c>
      <c r="I5658" t="s">
        <v>111</v>
      </c>
      <c r="J5658">
        <v>101856</v>
      </c>
      <c r="K5658" t="s">
        <v>111</v>
      </c>
      <c r="L5658" t="s">
        <v>11621</v>
      </c>
      <c r="M5658" t="s">
        <v>87</v>
      </c>
      <c r="N5658" t="s">
        <v>88</v>
      </c>
      <c r="O5658" t="s">
        <v>609</v>
      </c>
    </row>
    <row r="5659" spans="1:15" x14ac:dyDescent="0.25">
      <c r="A5659">
        <v>39196</v>
      </c>
      <c r="B5659">
        <v>50211121</v>
      </c>
      <c r="C5659" t="s">
        <v>11622</v>
      </c>
      <c r="D5659" t="s">
        <v>11623</v>
      </c>
      <c r="E5659" s="5">
        <v>1110128225448</v>
      </c>
      <c r="F5659" t="s">
        <v>17</v>
      </c>
      <c r="G5659">
        <v>16</v>
      </c>
      <c r="H5659">
        <v>80958253</v>
      </c>
      <c r="I5659" t="s">
        <v>7325</v>
      </c>
      <c r="J5659">
        <v>102735</v>
      </c>
      <c r="K5659" t="s">
        <v>7325</v>
      </c>
      <c r="L5659" t="s">
        <v>11624</v>
      </c>
      <c r="M5659" t="s">
        <v>117</v>
      </c>
      <c r="N5659" t="s">
        <v>118</v>
      </c>
      <c r="O5659" t="s">
        <v>11625</v>
      </c>
    </row>
    <row r="5660" spans="1:15" x14ac:dyDescent="0.25">
      <c r="A5660">
        <v>39197</v>
      </c>
      <c r="B5660">
        <v>50211120</v>
      </c>
      <c r="C5660" t="s">
        <v>11626</v>
      </c>
      <c r="D5660" t="s">
        <v>10408</v>
      </c>
      <c r="E5660" s="5">
        <v>2150120539359</v>
      </c>
      <c r="F5660" t="s">
        <v>17</v>
      </c>
      <c r="G5660">
        <v>15</v>
      </c>
      <c r="H5660">
        <v>80957161</v>
      </c>
      <c r="I5660" t="s">
        <v>988</v>
      </c>
      <c r="J5660">
        <v>102467</v>
      </c>
      <c r="K5660" t="s">
        <v>988</v>
      </c>
      <c r="L5660" t="s">
        <v>11627</v>
      </c>
      <c r="M5660" t="s">
        <v>87</v>
      </c>
      <c r="N5660" t="s">
        <v>88</v>
      </c>
      <c r="O5660" t="s">
        <v>5447</v>
      </c>
    </row>
    <row r="5661" spans="1:15" x14ac:dyDescent="0.25">
      <c r="A5661">
        <v>39198</v>
      </c>
      <c r="B5661">
        <v>50211111</v>
      </c>
      <c r="C5661" t="s">
        <v>11628</v>
      </c>
      <c r="D5661" t="s">
        <v>11629</v>
      </c>
      <c r="E5661" s="5">
        <v>2150631780063</v>
      </c>
      <c r="F5661" t="s">
        <v>17</v>
      </c>
      <c r="G5661">
        <v>15</v>
      </c>
      <c r="H5661">
        <v>80957171</v>
      </c>
      <c r="I5661" t="s">
        <v>988</v>
      </c>
      <c r="J5661">
        <v>102467</v>
      </c>
      <c r="K5661" t="s">
        <v>988</v>
      </c>
      <c r="L5661" t="s">
        <v>11630</v>
      </c>
      <c r="M5661" t="s">
        <v>87</v>
      </c>
      <c r="N5661" t="s">
        <v>88</v>
      </c>
      <c r="O5661" t="s">
        <v>9294</v>
      </c>
    </row>
    <row r="5662" spans="1:15" x14ac:dyDescent="0.25">
      <c r="A5662">
        <v>39199</v>
      </c>
      <c r="B5662">
        <v>50211108</v>
      </c>
      <c r="C5662" t="s">
        <v>11631</v>
      </c>
      <c r="D5662" t="s">
        <v>11632</v>
      </c>
      <c r="E5662" s="5">
        <v>2150639630734</v>
      </c>
      <c r="F5662" t="s">
        <v>17</v>
      </c>
      <c r="G5662">
        <v>12</v>
      </c>
      <c r="H5662">
        <v>80955752</v>
      </c>
      <c r="I5662" t="s">
        <v>111</v>
      </c>
      <c r="J5662">
        <v>101856</v>
      </c>
      <c r="K5662" t="s">
        <v>111</v>
      </c>
      <c r="L5662" t="s">
        <v>11633</v>
      </c>
      <c r="M5662" t="s">
        <v>87</v>
      </c>
      <c r="N5662" t="s">
        <v>88</v>
      </c>
      <c r="O5662" t="s">
        <v>4568</v>
      </c>
    </row>
    <row r="5663" spans="1:15" x14ac:dyDescent="0.25">
      <c r="A5663">
        <v>39200</v>
      </c>
      <c r="B5663">
        <v>50211106</v>
      </c>
      <c r="C5663" t="s">
        <v>3147</v>
      </c>
      <c r="D5663" t="s">
        <v>9581</v>
      </c>
      <c r="E5663" s="5">
        <v>2150156186717</v>
      </c>
      <c r="F5663" t="s">
        <v>17</v>
      </c>
      <c r="G5663">
        <v>15</v>
      </c>
      <c r="H5663">
        <v>81045244</v>
      </c>
      <c r="I5663" t="s">
        <v>6795</v>
      </c>
      <c r="J5663">
        <v>101855</v>
      </c>
      <c r="K5663" t="s">
        <v>6795</v>
      </c>
      <c r="L5663" t="s">
        <v>1379</v>
      </c>
      <c r="M5663" t="s">
        <v>87</v>
      </c>
      <c r="N5663" t="s">
        <v>88</v>
      </c>
      <c r="O5663" t="s">
        <v>6089</v>
      </c>
    </row>
    <row r="5664" spans="1:15" x14ac:dyDescent="0.25">
      <c r="A5664">
        <v>39201</v>
      </c>
      <c r="B5664">
        <v>50211084</v>
      </c>
      <c r="C5664" t="s">
        <v>11634</v>
      </c>
      <c r="D5664" t="s">
        <v>11635</v>
      </c>
      <c r="E5664" s="5">
        <v>2150153125281</v>
      </c>
      <c r="F5664" t="s">
        <v>17</v>
      </c>
      <c r="G5664">
        <v>15</v>
      </c>
      <c r="H5664">
        <v>80956729</v>
      </c>
      <c r="I5664" t="s">
        <v>111</v>
      </c>
      <c r="J5664">
        <v>101856</v>
      </c>
      <c r="K5664" t="s">
        <v>111</v>
      </c>
      <c r="L5664" t="s">
        <v>11636</v>
      </c>
      <c r="M5664" t="s">
        <v>87</v>
      </c>
      <c r="N5664" t="s">
        <v>88</v>
      </c>
      <c r="O5664" t="s">
        <v>5757</v>
      </c>
    </row>
    <row r="5665" spans="1:15" x14ac:dyDescent="0.25">
      <c r="A5665">
        <v>39202</v>
      </c>
      <c r="B5665">
        <v>50211079</v>
      </c>
      <c r="C5665" t="s">
        <v>16</v>
      </c>
      <c r="D5665" t="s">
        <v>5686</v>
      </c>
      <c r="E5665" s="5">
        <v>2150577664763</v>
      </c>
      <c r="F5665" t="s">
        <v>17</v>
      </c>
      <c r="G5665">
        <v>12</v>
      </c>
      <c r="H5665">
        <v>80955751</v>
      </c>
      <c r="I5665" t="s">
        <v>111</v>
      </c>
      <c r="J5665">
        <v>101856</v>
      </c>
      <c r="K5665" t="s">
        <v>111</v>
      </c>
      <c r="L5665" t="s">
        <v>9315</v>
      </c>
      <c r="M5665" t="s">
        <v>87</v>
      </c>
      <c r="N5665" t="s">
        <v>88</v>
      </c>
      <c r="O5665" t="s">
        <v>5768</v>
      </c>
    </row>
    <row r="5666" spans="1:15" x14ac:dyDescent="0.25">
      <c r="A5666">
        <v>39203</v>
      </c>
      <c r="B5666">
        <v>50211060</v>
      </c>
      <c r="C5666" t="s">
        <v>1551</v>
      </c>
      <c r="D5666" t="s">
        <v>11637</v>
      </c>
      <c r="E5666" s="5">
        <v>2150532007451</v>
      </c>
      <c r="F5666" t="s">
        <v>17</v>
      </c>
      <c r="G5666">
        <v>16</v>
      </c>
      <c r="H5666">
        <v>80957590</v>
      </c>
      <c r="I5666" t="s">
        <v>115</v>
      </c>
      <c r="J5666">
        <v>100119</v>
      </c>
      <c r="K5666" t="s">
        <v>115</v>
      </c>
      <c r="L5666" t="s">
        <v>11638</v>
      </c>
      <c r="M5666" t="s">
        <v>117</v>
      </c>
      <c r="N5666" t="s">
        <v>118</v>
      </c>
      <c r="O5666" t="s">
        <v>11639</v>
      </c>
    </row>
    <row r="5667" spans="1:15" x14ac:dyDescent="0.25">
      <c r="A5667">
        <v>39204</v>
      </c>
      <c r="B5667">
        <v>50211046</v>
      </c>
      <c r="C5667" t="s">
        <v>9412</v>
      </c>
      <c r="D5667" t="s">
        <v>11640</v>
      </c>
      <c r="E5667" s="5">
        <v>2150649180050</v>
      </c>
      <c r="F5667" t="s">
        <v>17</v>
      </c>
      <c r="G5667">
        <v>15</v>
      </c>
      <c r="H5667">
        <v>80956728</v>
      </c>
      <c r="I5667" t="s">
        <v>111</v>
      </c>
      <c r="J5667">
        <v>101856</v>
      </c>
      <c r="K5667" t="s">
        <v>111</v>
      </c>
      <c r="L5667" t="s">
        <v>7581</v>
      </c>
      <c r="M5667" t="s">
        <v>87</v>
      </c>
      <c r="N5667" t="s">
        <v>88</v>
      </c>
      <c r="O5667" t="s">
        <v>4787</v>
      </c>
    </row>
    <row r="5668" spans="1:15" x14ac:dyDescent="0.25">
      <c r="A5668">
        <v>39205</v>
      </c>
      <c r="B5668">
        <v>50211045</v>
      </c>
      <c r="C5668" t="s">
        <v>6321</v>
      </c>
      <c r="D5668" t="s">
        <v>1388</v>
      </c>
      <c r="E5668" s="5">
        <v>2150656146505</v>
      </c>
      <c r="F5668" t="s">
        <v>17</v>
      </c>
      <c r="G5668">
        <v>4</v>
      </c>
      <c r="H5668">
        <v>80954487</v>
      </c>
      <c r="I5668" t="s">
        <v>232</v>
      </c>
      <c r="J5668">
        <v>100534</v>
      </c>
      <c r="K5668" t="s">
        <v>232</v>
      </c>
      <c r="L5668" t="s">
        <v>11641</v>
      </c>
      <c r="M5668" t="s">
        <v>87</v>
      </c>
      <c r="N5668" t="s">
        <v>88</v>
      </c>
      <c r="O5668" t="s">
        <v>11642</v>
      </c>
    </row>
    <row r="5669" spans="1:15" x14ac:dyDescent="0.25">
      <c r="A5669">
        <v>39206</v>
      </c>
      <c r="B5669">
        <v>50210925</v>
      </c>
      <c r="C5669" t="s">
        <v>409</v>
      </c>
      <c r="D5669" t="s">
        <v>231</v>
      </c>
      <c r="E5669" s="5">
        <v>2150171501669</v>
      </c>
      <c r="F5669" t="s">
        <v>17</v>
      </c>
      <c r="G5669">
        <v>12</v>
      </c>
      <c r="H5669">
        <v>80956758</v>
      </c>
      <c r="I5669" t="s">
        <v>111</v>
      </c>
      <c r="J5669">
        <v>101856</v>
      </c>
      <c r="K5669" t="s">
        <v>111</v>
      </c>
      <c r="L5669" t="s">
        <v>11643</v>
      </c>
      <c r="M5669" t="s">
        <v>87</v>
      </c>
      <c r="N5669" t="s">
        <v>88</v>
      </c>
      <c r="O5669" t="s">
        <v>10291</v>
      </c>
    </row>
    <row r="5670" spans="1:15" x14ac:dyDescent="0.25">
      <c r="A5670">
        <v>39207</v>
      </c>
      <c r="B5670">
        <v>50210764</v>
      </c>
      <c r="C5670" t="s">
        <v>11644</v>
      </c>
      <c r="D5670" t="s">
        <v>10092</v>
      </c>
      <c r="E5670" s="5">
        <v>1730112626126</v>
      </c>
      <c r="F5670" t="s">
        <v>17</v>
      </c>
      <c r="G5670">
        <v>15</v>
      </c>
      <c r="H5670">
        <v>80956727</v>
      </c>
      <c r="I5670" t="s">
        <v>111</v>
      </c>
      <c r="J5670">
        <v>101856</v>
      </c>
      <c r="K5670" t="s">
        <v>111</v>
      </c>
      <c r="L5670" t="s">
        <v>11645</v>
      </c>
      <c r="M5670" t="s">
        <v>87</v>
      </c>
      <c r="N5670" t="s">
        <v>88</v>
      </c>
      <c r="O5670" t="s">
        <v>11646</v>
      </c>
    </row>
    <row r="5671" spans="1:15" x14ac:dyDescent="0.25">
      <c r="A5671">
        <v>39208</v>
      </c>
      <c r="B5671">
        <v>50210763</v>
      </c>
      <c r="C5671" t="s">
        <v>11647</v>
      </c>
      <c r="D5671" t="s">
        <v>11648</v>
      </c>
      <c r="E5671" s="5">
        <v>2150529557357</v>
      </c>
      <c r="F5671" t="s">
        <v>17</v>
      </c>
      <c r="G5671">
        <v>15</v>
      </c>
      <c r="H5671">
        <v>80955771</v>
      </c>
      <c r="I5671" t="s">
        <v>111</v>
      </c>
      <c r="J5671">
        <v>101856</v>
      </c>
      <c r="K5671" t="s">
        <v>111</v>
      </c>
      <c r="L5671" t="s">
        <v>3267</v>
      </c>
      <c r="M5671" t="s">
        <v>87</v>
      </c>
      <c r="N5671" t="s">
        <v>88</v>
      </c>
      <c r="O5671" t="s">
        <v>11649</v>
      </c>
    </row>
    <row r="5672" spans="1:15" x14ac:dyDescent="0.25">
      <c r="A5672">
        <v>39209</v>
      </c>
      <c r="B5672">
        <v>50210762</v>
      </c>
      <c r="C5672" t="s">
        <v>7772</v>
      </c>
      <c r="D5672" t="s">
        <v>11650</v>
      </c>
      <c r="E5672" s="5">
        <v>2150184621343</v>
      </c>
      <c r="F5672" t="s">
        <v>17</v>
      </c>
      <c r="G5672">
        <v>15</v>
      </c>
      <c r="H5672">
        <v>80956725</v>
      </c>
      <c r="I5672" t="s">
        <v>111</v>
      </c>
      <c r="J5672">
        <v>101856</v>
      </c>
      <c r="K5672" t="s">
        <v>111</v>
      </c>
      <c r="L5672" t="s">
        <v>11651</v>
      </c>
      <c r="M5672" t="s">
        <v>87</v>
      </c>
      <c r="N5672" t="s">
        <v>88</v>
      </c>
      <c r="O5672" t="s">
        <v>6083</v>
      </c>
    </row>
    <row r="5673" spans="1:15" x14ac:dyDescent="0.25">
      <c r="A5673">
        <v>39210</v>
      </c>
      <c r="B5673">
        <v>50210761</v>
      </c>
      <c r="C5673" t="s">
        <v>4019</v>
      </c>
      <c r="D5673" t="s">
        <v>833</v>
      </c>
      <c r="E5673" s="5">
        <v>2150855238001</v>
      </c>
      <c r="F5673" t="s">
        <v>17</v>
      </c>
      <c r="G5673">
        <v>15</v>
      </c>
      <c r="H5673">
        <v>80957480</v>
      </c>
      <c r="I5673" t="s">
        <v>988</v>
      </c>
      <c r="J5673">
        <v>102467</v>
      </c>
      <c r="K5673" t="s">
        <v>988</v>
      </c>
      <c r="L5673" t="s">
        <v>11652</v>
      </c>
      <c r="M5673" t="s">
        <v>87</v>
      </c>
      <c r="N5673" t="s">
        <v>88</v>
      </c>
      <c r="O5673" t="s">
        <v>6897</v>
      </c>
    </row>
    <row r="5674" spans="1:15" x14ac:dyDescent="0.25">
      <c r="A5674">
        <v>39211</v>
      </c>
      <c r="B5674">
        <v>50210760</v>
      </c>
      <c r="C5674" t="s">
        <v>11653</v>
      </c>
      <c r="D5674" t="s">
        <v>554</v>
      </c>
      <c r="E5674" s="5">
        <v>2150258619663</v>
      </c>
      <c r="F5674" t="s">
        <v>17</v>
      </c>
      <c r="G5674">
        <v>16</v>
      </c>
      <c r="H5674">
        <v>81045644</v>
      </c>
      <c r="I5674" t="s">
        <v>2518</v>
      </c>
      <c r="J5674">
        <v>102727</v>
      </c>
      <c r="K5674" t="s">
        <v>2518</v>
      </c>
      <c r="L5674" t="s">
        <v>11654</v>
      </c>
      <c r="M5674" t="s">
        <v>117</v>
      </c>
      <c r="N5674" t="s">
        <v>118</v>
      </c>
      <c r="O5674" t="s">
        <v>11655</v>
      </c>
    </row>
    <row r="5675" spans="1:15" x14ac:dyDescent="0.25">
      <c r="A5675">
        <v>39212</v>
      </c>
      <c r="B5675">
        <v>50210759</v>
      </c>
      <c r="C5675" t="s">
        <v>11656</v>
      </c>
      <c r="D5675" t="s">
        <v>2332</v>
      </c>
      <c r="E5675" s="5">
        <v>2150271842899</v>
      </c>
      <c r="F5675" t="s">
        <v>17</v>
      </c>
      <c r="G5675">
        <v>16</v>
      </c>
      <c r="H5675">
        <v>80958718</v>
      </c>
      <c r="I5675" t="s">
        <v>2164</v>
      </c>
      <c r="J5675">
        <v>102728</v>
      </c>
      <c r="K5675" t="s">
        <v>2164</v>
      </c>
      <c r="L5675" t="s">
        <v>11657</v>
      </c>
      <c r="M5675" t="s">
        <v>81</v>
      </c>
      <c r="N5675" t="s">
        <v>82</v>
      </c>
      <c r="O5675" t="s">
        <v>6938</v>
      </c>
    </row>
    <row r="5676" spans="1:15" x14ac:dyDescent="0.25">
      <c r="A5676">
        <v>39213</v>
      </c>
      <c r="B5676">
        <v>50210758</v>
      </c>
      <c r="C5676" t="s">
        <v>4477</v>
      </c>
      <c r="D5676" t="s">
        <v>11658</v>
      </c>
      <c r="E5676" s="5">
        <v>2150511430393</v>
      </c>
      <c r="F5676" t="s">
        <v>17</v>
      </c>
      <c r="G5676">
        <v>15</v>
      </c>
      <c r="H5676">
        <v>80957992</v>
      </c>
      <c r="I5676" t="s">
        <v>2114</v>
      </c>
      <c r="J5676">
        <v>101806</v>
      </c>
      <c r="K5676" t="s">
        <v>2114</v>
      </c>
      <c r="L5676" t="s">
        <v>11659</v>
      </c>
      <c r="M5676" t="s">
        <v>117</v>
      </c>
      <c r="N5676" t="s">
        <v>118</v>
      </c>
      <c r="O5676" t="s">
        <v>11660</v>
      </c>
    </row>
    <row r="5677" spans="1:15" x14ac:dyDescent="0.25">
      <c r="A5677">
        <v>39214</v>
      </c>
      <c r="B5677">
        <v>50210757</v>
      </c>
      <c r="C5677" t="s">
        <v>11661</v>
      </c>
      <c r="D5677" t="s">
        <v>7927</v>
      </c>
      <c r="E5677" s="5">
        <v>2150519738901</v>
      </c>
      <c r="F5677" t="s">
        <v>17</v>
      </c>
      <c r="G5677">
        <v>16</v>
      </c>
      <c r="H5677">
        <v>80958252</v>
      </c>
      <c r="I5677" t="s">
        <v>7325</v>
      </c>
      <c r="J5677">
        <v>102735</v>
      </c>
      <c r="K5677" t="s">
        <v>7325</v>
      </c>
      <c r="L5677" t="s">
        <v>11662</v>
      </c>
      <c r="M5677" t="s">
        <v>117</v>
      </c>
      <c r="N5677" t="s">
        <v>118</v>
      </c>
      <c r="O5677" t="s">
        <v>9567</v>
      </c>
    </row>
    <row r="5678" spans="1:15" x14ac:dyDescent="0.25">
      <c r="A5678">
        <v>39215</v>
      </c>
      <c r="B5678">
        <v>50210756</v>
      </c>
      <c r="C5678" t="s">
        <v>444</v>
      </c>
      <c r="D5678" t="s">
        <v>1654</v>
      </c>
      <c r="E5678" s="5">
        <v>2150558808257</v>
      </c>
      <c r="F5678" t="s">
        <v>17</v>
      </c>
      <c r="G5678">
        <v>16</v>
      </c>
      <c r="H5678">
        <v>80958789</v>
      </c>
      <c r="I5678" t="s">
        <v>7325</v>
      </c>
      <c r="J5678">
        <v>102735</v>
      </c>
      <c r="K5678" t="s">
        <v>7325</v>
      </c>
      <c r="L5678" t="s">
        <v>11663</v>
      </c>
      <c r="M5678" t="s">
        <v>3301</v>
      </c>
      <c r="N5678" t="s">
        <v>3302</v>
      </c>
      <c r="O5678" t="s">
        <v>6089</v>
      </c>
    </row>
    <row r="5679" spans="1:15" x14ac:dyDescent="0.25">
      <c r="A5679">
        <v>39216</v>
      </c>
      <c r="B5679">
        <v>50210754</v>
      </c>
      <c r="C5679" t="s">
        <v>6629</v>
      </c>
      <c r="D5679" t="s">
        <v>595</v>
      </c>
      <c r="E5679" s="5">
        <v>2150691104675</v>
      </c>
      <c r="F5679" t="s">
        <v>17</v>
      </c>
      <c r="G5679">
        <v>16</v>
      </c>
      <c r="H5679">
        <v>80958760</v>
      </c>
      <c r="I5679" t="s">
        <v>2164</v>
      </c>
      <c r="J5679">
        <v>102728</v>
      </c>
      <c r="K5679" t="s">
        <v>2164</v>
      </c>
      <c r="L5679" t="s">
        <v>11664</v>
      </c>
      <c r="M5679" t="s">
        <v>1691</v>
      </c>
      <c r="N5679" t="s">
        <v>1692</v>
      </c>
      <c r="O5679" t="s">
        <v>10790</v>
      </c>
    </row>
    <row r="5680" spans="1:15" x14ac:dyDescent="0.25">
      <c r="A5680">
        <v>39217</v>
      </c>
      <c r="B5680">
        <v>50210753</v>
      </c>
      <c r="C5680" t="s">
        <v>628</v>
      </c>
      <c r="D5680" t="s">
        <v>3191</v>
      </c>
      <c r="E5680" s="5">
        <v>2150206794405</v>
      </c>
      <c r="F5680" t="s">
        <v>17</v>
      </c>
      <c r="G5680">
        <v>16</v>
      </c>
      <c r="H5680">
        <v>80959314</v>
      </c>
      <c r="I5680" t="s">
        <v>6934</v>
      </c>
      <c r="J5680">
        <v>102151</v>
      </c>
      <c r="K5680" t="s">
        <v>6934</v>
      </c>
      <c r="L5680" t="s">
        <v>11638</v>
      </c>
      <c r="M5680" t="s">
        <v>3726</v>
      </c>
      <c r="N5680" t="s">
        <v>3727</v>
      </c>
      <c r="O5680" t="s">
        <v>11665</v>
      </c>
    </row>
    <row r="5681" spans="1:15" x14ac:dyDescent="0.25">
      <c r="A5681">
        <v>39218</v>
      </c>
      <c r="B5681">
        <v>50210752</v>
      </c>
      <c r="C5681" t="s">
        <v>11666</v>
      </c>
      <c r="D5681" t="s">
        <v>11667</v>
      </c>
      <c r="E5681" s="5">
        <v>1420213462467</v>
      </c>
      <c r="F5681" t="s">
        <v>17</v>
      </c>
      <c r="G5681">
        <v>16</v>
      </c>
      <c r="H5681">
        <v>80958199</v>
      </c>
      <c r="I5681" t="s">
        <v>2164</v>
      </c>
      <c r="J5681">
        <v>102728</v>
      </c>
      <c r="K5681" t="s">
        <v>2164</v>
      </c>
      <c r="L5681" t="s">
        <v>11668</v>
      </c>
      <c r="M5681" t="s">
        <v>117</v>
      </c>
      <c r="N5681" t="s">
        <v>118</v>
      </c>
      <c r="O5681" t="s">
        <v>11669</v>
      </c>
    </row>
    <row r="5682" spans="1:15" x14ac:dyDescent="0.25">
      <c r="A5682">
        <v>39219</v>
      </c>
      <c r="B5682">
        <v>50210751</v>
      </c>
      <c r="C5682" t="s">
        <v>2135</v>
      </c>
      <c r="D5682" t="s">
        <v>11670</v>
      </c>
      <c r="E5682" s="5">
        <v>2150578065979</v>
      </c>
      <c r="F5682" t="s">
        <v>17</v>
      </c>
      <c r="G5682">
        <v>16</v>
      </c>
      <c r="H5682">
        <v>80958250</v>
      </c>
      <c r="I5682" t="s">
        <v>7325</v>
      </c>
      <c r="J5682">
        <v>102735</v>
      </c>
      <c r="K5682" t="s">
        <v>7325</v>
      </c>
      <c r="L5682" t="s">
        <v>11671</v>
      </c>
      <c r="M5682" t="s">
        <v>117</v>
      </c>
      <c r="N5682" t="s">
        <v>118</v>
      </c>
      <c r="O5682" t="s">
        <v>6089</v>
      </c>
    </row>
    <row r="5683" spans="1:15" x14ac:dyDescent="0.25">
      <c r="A5683">
        <v>39220</v>
      </c>
      <c r="B5683">
        <v>50210749</v>
      </c>
      <c r="C5683" t="s">
        <v>11672</v>
      </c>
      <c r="D5683" t="s">
        <v>9007</v>
      </c>
      <c r="E5683" s="5">
        <v>2150264257057</v>
      </c>
      <c r="F5683" t="s">
        <v>17</v>
      </c>
      <c r="G5683">
        <v>16</v>
      </c>
      <c r="H5683">
        <v>80958224</v>
      </c>
      <c r="I5683" t="s">
        <v>4188</v>
      </c>
      <c r="J5683">
        <v>102732</v>
      </c>
      <c r="K5683" t="s">
        <v>4188</v>
      </c>
      <c r="L5683" t="s">
        <v>11673</v>
      </c>
      <c r="M5683" t="s">
        <v>117</v>
      </c>
      <c r="N5683" t="s">
        <v>118</v>
      </c>
      <c r="O5683" t="s">
        <v>7304</v>
      </c>
    </row>
    <row r="5684" spans="1:15" x14ac:dyDescent="0.25">
      <c r="A5684">
        <v>39221</v>
      </c>
      <c r="B5684">
        <v>50210748</v>
      </c>
      <c r="C5684" t="s">
        <v>11674</v>
      </c>
      <c r="D5684" t="s">
        <v>6180</v>
      </c>
      <c r="E5684" s="5">
        <v>3740565852933</v>
      </c>
      <c r="F5684" t="s">
        <v>17</v>
      </c>
      <c r="G5684">
        <v>15</v>
      </c>
      <c r="H5684">
        <v>81045243</v>
      </c>
      <c r="I5684" t="s">
        <v>6795</v>
      </c>
      <c r="J5684">
        <v>101855</v>
      </c>
      <c r="K5684" t="s">
        <v>6795</v>
      </c>
      <c r="L5684" t="s">
        <v>9379</v>
      </c>
      <c r="M5684" t="s">
        <v>87</v>
      </c>
      <c r="N5684" t="s">
        <v>88</v>
      </c>
      <c r="O5684" t="s">
        <v>6089</v>
      </c>
    </row>
    <row r="5685" spans="1:15" x14ac:dyDescent="0.25">
      <c r="A5685">
        <v>39222</v>
      </c>
      <c r="B5685">
        <v>50210747</v>
      </c>
      <c r="C5685" t="s">
        <v>10485</v>
      </c>
      <c r="D5685" t="s">
        <v>3475</v>
      </c>
      <c r="E5685" s="5">
        <v>2150542000449</v>
      </c>
      <c r="F5685" t="s">
        <v>17</v>
      </c>
      <c r="G5685">
        <v>16</v>
      </c>
      <c r="H5685">
        <v>80958930</v>
      </c>
      <c r="I5685" t="s">
        <v>7325</v>
      </c>
      <c r="J5685">
        <v>102735</v>
      </c>
      <c r="K5685" t="s">
        <v>7325</v>
      </c>
      <c r="L5685" t="s">
        <v>11675</v>
      </c>
      <c r="M5685" t="s">
        <v>4626</v>
      </c>
      <c r="N5685" t="s">
        <v>4627</v>
      </c>
      <c r="O5685" t="s">
        <v>11676</v>
      </c>
    </row>
    <row r="5686" spans="1:15" x14ac:dyDescent="0.25">
      <c r="A5686">
        <v>39223</v>
      </c>
      <c r="B5686">
        <v>50210746</v>
      </c>
      <c r="C5686" t="s">
        <v>11677</v>
      </c>
      <c r="D5686" t="s">
        <v>11678</v>
      </c>
      <c r="E5686" s="5">
        <v>1710102530282</v>
      </c>
      <c r="F5686" t="s">
        <v>17</v>
      </c>
      <c r="G5686">
        <v>15</v>
      </c>
      <c r="H5686">
        <v>80956724</v>
      </c>
      <c r="I5686" t="s">
        <v>111</v>
      </c>
      <c r="J5686">
        <v>101856</v>
      </c>
      <c r="K5686" t="s">
        <v>111</v>
      </c>
      <c r="L5686" t="s">
        <v>11679</v>
      </c>
      <c r="M5686" t="s">
        <v>87</v>
      </c>
      <c r="N5686" t="s">
        <v>88</v>
      </c>
      <c r="O5686" t="s">
        <v>4725</v>
      </c>
    </row>
    <row r="5687" spans="1:15" x14ac:dyDescent="0.25">
      <c r="A5687">
        <v>39224</v>
      </c>
      <c r="B5687">
        <v>50210745</v>
      </c>
      <c r="C5687" t="s">
        <v>6213</v>
      </c>
      <c r="D5687" t="s">
        <v>6106</v>
      </c>
      <c r="E5687" s="5">
        <v>2150553727777</v>
      </c>
      <c r="F5687" t="s">
        <v>17</v>
      </c>
      <c r="G5687">
        <v>16</v>
      </c>
      <c r="H5687">
        <v>80958828</v>
      </c>
      <c r="I5687" t="s">
        <v>7325</v>
      </c>
      <c r="J5687">
        <v>102735</v>
      </c>
      <c r="K5687" t="s">
        <v>7325</v>
      </c>
      <c r="L5687" t="s">
        <v>10438</v>
      </c>
      <c r="M5687" t="s">
        <v>724</v>
      </c>
      <c r="N5687" t="s">
        <v>725</v>
      </c>
      <c r="O5687" t="s">
        <v>6089</v>
      </c>
    </row>
    <row r="5688" spans="1:15" x14ac:dyDescent="0.25">
      <c r="A5688">
        <v>39225</v>
      </c>
      <c r="B5688">
        <v>50210743</v>
      </c>
      <c r="C5688" t="s">
        <v>11680</v>
      </c>
      <c r="D5688" t="s">
        <v>11681</v>
      </c>
      <c r="E5688" s="5">
        <v>1710102326920</v>
      </c>
      <c r="F5688" t="s">
        <v>17</v>
      </c>
      <c r="G5688">
        <v>12</v>
      </c>
      <c r="H5688">
        <v>80956703</v>
      </c>
      <c r="I5688" t="s">
        <v>111</v>
      </c>
      <c r="J5688">
        <v>101856</v>
      </c>
      <c r="K5688" t="s">
        <v>111</v>
      </c>
      <c r="L5688" t="s">
        <v>11682</v>
      </c>
      <c r="M5688" t="s">
        <v>87</v>
      </c>
      <c r="N5688" t="s">
        <v>88</v>
      </c>
      <c r="O5688" t="s">
        <v>11683</v>
      </c>
    </row>
    <row r="5689" spans="1:15" x14ac:dyDescent="0.25">
      <c r="A5689">
        <v>39226</v>
      </c>
      <c r="B5689">
        <v>50210742</v>
      </c>
      <c r="C5689" t="s">
        <v>8364</v>
      </c>
      <c r="D5689" t="s">
        <v>6667</v>
      </c>
      <c r="E5689" s="5">
        <v>2150255817905</v>
      </c>
      <c r="F5689" t="s">
        <v>17</v>
      </c>
      <c r="G5689">
        <v>16</v>
      </c>
      <c r="H5689">
        <v>80958173</v>
      </c>
      <c r="I5689" t="s">
        <v>2164</v>
      </c>
      <c r="J5689">
        <v>102728</v>
      </c>
      <c r="K5689" t="s">
        <v>2164</v>
      </c>
      <c r="L5689" t="s">
        <v>11684</v>
      </c>
      <c r="M5689" t="s">
        <v>117</v>
      </c>
      <c r="N5689" t="s">
        <v>118</v>
      </c>
      <c r="O5689" t="s">
        <v>11685</v>
      </c>
    </row>
    <row r="5690" spans="1:15" x14ac:dyDescent="0.25">
      <c r="A5690">
        <v>39227</v>
      </c>
      <c r="B5690">
        <v>50210741</v>
      </c>
      <c r="C5690" t="s">
        <v>11686</v>
      </c>
      <c r="D5690" t="s">
        <v>11687</v>
      </c>
      <c r="E5690" s="5">
        <v>2150143536209</v>
      </c>
      <c r="F5690" t="s">
        <v>17</v>
      </c>
      <c r="G5690">
        <v>12</v>
      </c>
      <c r="H5690">
        <v>80956099</v>
      </c>
      <c r="I5690" t="s">
        <v>111</v>
      </c>
      <c r="J5690">
        <v>101856</v>
      </c>
      <c r="K5690" t="s">
        <v>111</v>
      </c>
      <c r="L5690" t="s">
        <v>11688</v>
      </c>
      <c r="M5690" t="s">
        <v>87</v>
      </c>
      <c r="N5690" t="s">
        <v>88</v>
      </c>
      <c r="O5690" t="s">
        <v>11689</v>
      </c>
    </row>
    <row r="5691" spans="1:15" x14ac:dyDescent="0.25">
      <c r="A5691">
        <v>39228</v>
      </c>
      <c r="B5691">
        <v>50210739</v>
      </c>
      <c r="C5691" t="s">
        <v>6977</v>
      </c>
      <c r="D5691" t="s">
        <v>11690</v>
      </c>
      <c r="E5691" s="5">
        <v>2150108615063</v>
      </c>
      <c r="F5691" t="s">
        <v>17</v>
      </c>
      <c r="G5691">
        <v>12</v>
      </c>
      <c r="H5691">
        <v>80955746</v>
      </c>
      <c r="I5691" t="s">
        <v>111</v>
      </c>
      <c r="J5691">
        <v>101856</v>
      </c>
      <c r="K5691" t="s">
        <v>111</v>
      </c>
      <c r="L5691" t="s">
        <v>6255</v>
      </c>
      <c r="M5691" t="s">
        <v>87</v>
      </c>
      <c r="N5691" t="s">
        <v>88</v>
      </c>
      <c r="O5691" t="s">
        <v>10291</v>
      </c>
    </row>
    <row r="5692" spans="1:15" x14ac:dyDescent="0.25">
      <c r="A5692">
        <v>39229</v>
      </c>
      <c r="B5692">
        <v>50210737</v>
      </c>
      <c r="C5692" t="s">
        <v>11691</v>
      </c>
      <c r="D5692" t="s">
        <v>11692</v>
      </c>
      <c r="E5692" s="5">
        <v>2150105406989</v>
      </c>
      <c r="F5692" t="s">
        <v>17</v>
      </c>
      <c r="G5692">
        <v>13</v>
      </c>
      <c r="H5692">
        <v>80956337</v>
      </c>
      <c r="I5692" t="s">
        <v>111</v>
      </c>
      <c r="J5692">
        <v>101856</v>
      </c>
      <c r="K5692" t="s">
        <v>111</v>
      </c>
      <c r="L5692" t="s">
        <v>11693</v>
      </c>
      <c r="M5692" t="s">
        <v>87</v>
      </c>
      <c r="N5692" t="s">
        <v>88</v>
      </c>
      <c r="O5692" t="s">
        <v>9709</v>
      </c>
    </row>
    <row r="5693" spans="1:15" x14ac:dyDescent="0.25">
      <c r="A5693">
        <v>39230</v>
      </c>
      <c r="B5693">
        <v>50210736</v>
      </c>
      <c r="C5693" t="s">
        <v>3242</v>
      </c>
      <c r="D5693" t="s">
        <v>899</v>
      </c>
      <c r="E5693" s="5">
        <v>2150106614119</v>
      </c>
      <c r="F5693" t="s">
        <v>17</v>
      </c>
      <c r="G5693">
        <v>12</v>
      </c>
      <c r="H5693">
        <v>80955744</v>
      </c>
      <c r="I5693" t="s">
        <v>111</v>
      </c>
      <c r="J5693">
        <v>101856</v>
      </c>
      <c r="K5693" t="s">
        <v>111</v>
      </c>
      <c r="L5693" t="s">
        <v>11694</v>
      </c>
      <c r="M5693" t="s">
        <v>87</v>
      </c>
      <c r="N5693" t="s">
        <v>88</v>
      </c>
      <c r="O5693" t="s">
        <v>11695</v>
      </c>
    </row>
    <row r="5694" spans="1:15" x14ac:dyDescent="0.25">
      <c r="A5694">
        <v>39231</v>
      </c>
      <c r="B5694">
        <v>50210735</v>
      </c>
      <c r="C5694" t="s">
        <v>1804</v>
      </c>
      <c r="D5694" t="s">
        <v>2554</v>
      </c>
      <c r="E5694" s="5">
        <v>2150247423219</v>
      </c>
      <c r="F5694" t="s">
        <v>17</v>
      </c>
      <c r="G5694">
        <v>16</v>
      </c>
      <c r="H5694">
        <v>80958249</v>
      </c>
      <c r="I5694" t="s">
        <v>7325</v>
      </c>
      <c r="J5694">
        <v>102735</v>
      </c>
      <c r="K5694" t="s">
        <v>7325</v>
      </c>
      <c r="L5694" t="s">
        <v>11696</v>
      </c>
      <c r="M5694" t="s">
        <v>117</v>
      </c>
      <c r="N5694" t="s">
        <v>118</v>
      </c>
      <c r="O5694" t="s">
        <v>11697</v>
      </c>
    </row>
    <row r="5695" spans="1:15" x14ac:dyDescent="0.25">
      <c r="A5695">
        <v>39232</v>
      </c>
      <c r="B5695">
        <v>50210734</v>
      </c>
      <c r="C5695" t="s">
        <v>1058</v>
      </c>
      <c r="D5695" t="s">
        <v>11698</v>
      </c>
      <c r="E5695" s="5">
        <v>2150611663659</v>
      </c>
      <c r="F5695" t="s">
        <v>17</v>
      </c>
      <c r="G5695">
        <v>16</v>
      </c>
      <c r="H5695">
        <v>80958174</v>
      </c>
      <c r="I5695" t="s">
        <v>2164</v>
      </c>
      <c r="J5695">
        <v>102728</v>
      </c>
      <c r="K5695" t="s">
        <v>2164</v>
      </c>
      <c r="L5695" t="s">
        <v>11699</v>
      </c>
      <c r="M5695" t="s">
        <v>117</v>
      </c>
      <c r="N5695" t="s">
        <v>118</v>
      </c>
      <c r="O5695" t="s">
        <v>9567</v>
      </c>
    </row>
    <row r="5696" spans="1:15" x14ac:dyDescent="0.25">
      <c r="A5696">
        <v>39233</v>
      </c>
      <c r="B5696">
        <v>50210733</v>
      </c>
      <c r="C5696" t="s">
        <v>11700</v>
      </c>
      <c r="D5696" t="s">
        <v>839</v>
      </c>
      <c r="E5696" s="5">
        <v>2150538169957</v>
      </c>
      <c r="F5696" t="s">
        <v>17</v>
      </c>
      <c r="G5696">
        <v>16</v>
      </c>
      <c r="H5696">
        <v>80958223</v>
      </c>
      <c r="I5696" t="s">
        <v>4188</v>
      </c>
      <c r="J5696">
        <v>102732</v>
      </c>
      <c r="K5696" t="s">
        <v>4188</v>
      </c>
      <c r="L5696" t="s">
        <v>5018</v>
      </c>
      <c r="M5696" t="s">
        <v>117</v>
      </c>
      <c r="N5696" t="s">
        <v>118</v>
      </c>
      <c r="O5696" t="s">
        <v>11701</v>
      </c>
    </row>
    <row r="5697" spans="1:15" x14ac:dyDescent="0.25">
      <c r="A5697">
        <v>39234</v>
      </c>
      <c r="B5697">
        <v>50210731</v>
      </c>
      <c r="C5697" t="s">
        <v>5577</v>
      </c>
      <c r="D5697" t="s">
        <v>2019</v>
      </c>
      <c r="E5697" s="5">
        <v>2150167313285</v>
      </c>
      <c r="F5697" t="s">
        <v>17</v>
      </c>
      <c r="G5697">
        <v>12</v>
      </c>
      <c r="H5697">
        <v>80955743</v>
      </c>
      <c r="I5697" t="s">
        <v>111</v>
      </c>
      <c r="J5697">
        <v>101856</v>
      </c>
      <c r="K5697" t="s">
        <v>111</v>
      </c>
      <c r="L5697" t="s">
        <v>11702</v>
      </c>
      <c r="M5697" t="s">
        <v>87</v>
      </c>
      <c r="N5697" t="s">
        <v>88</v>
      </c>
      <c r="O5697" t="s">
        <v>11703</v>
      </c>
    </row>
    <row r="5698" spans="1:15" x14ac:dyDescent="0.25">
      <c r="A5698">
        <v>39235</v>
      </c>
      <c r="B5698">
        <v>50210730</v>
      </c>
      <c r="C5698" t="s">
        <v>101</v>
      </c>
      <c r="D5698" t="s">
        <v>2282</v>
      </c>
      <c r="E5698" s="5">
        <v>2150152026817</v>
      </c>
      <c r="F5698" t="s">
        <v>17</v>
      </c>
      <c r="G5698">
        <v>16</v>
      </c>
      <c r="H5698">
        <v>80958171</v>
      </c>
      <c r="I5698" t="s">
        <v>2164</v>
      </c>
      <c r="J5698">
        <v>102728</v>
      </c>
      <c r="K5698" t="s">
        <v>2164</v>
      </c>
      <c r="L5698" t="s">
        <v>11704</v>
      </c>
      <c r="M5698" t="s">
        <v>117</v>
      </c>
      <c r="N5698" t="s">
        <v>118</v>
      </c>
      <c r="O5698" t="s">
        <v>7487</v>
      </c>
    </row>
    <row r="5699" spans="1:15" x14ac:dyDescent="0.25">
      <c r="A5699">
        <v>39236</v>
      </c>
      <c r="B5699">
        <v>50210729</v>
      </c>
      <c r="C5699" t="s">
        <v>2148</v>
      </c>
      <c r="D5699" t="s">
        <v>2672</v>
      </c>
      <c r="E5699" s="5">
        <v>1110138452359</v>
      </c>
      <c r="F5699" t="s">
        <v>17</v>
      </c>
      <c r="G5699">
        <v>12</v>
      </c>
      <c r="H5699">
        <v>80955742</v>
      </c>
      <c r="I5699" t="s">
        <v>111</v>
      </c>
      <c r="J5699">
        <v>101856</v>
      </c>
      <c r="K5699" t="s">
        <v>111</v>
      </c>
      <c r="L5699" t="s">
        <v>11705</v>
      </c>
      <c r="M5699" t="s">
        <v>87</v>
      </c>
      <c r="N5699" t="s">
        <v>88</v>
      </c>
      <c r="O5699" t="s">
        <v>10291</v>
      </c>
    </row>
    <row r="5700" spans="1:15" x14ac:dyDescent="0.25">
      <c r="A5700">
        <v>39237</v>
      </c>
      <c r="B5700">
        <v>50210725</v>
      </c>
      <c r="C5700" t="s">
        <v>11706</v>
      </c>
      <c r="D5700" t="s">
        <v>11707</v>
      </c>
      <c r="E5700" s="5">
        <v>2150695199652</v>
      </c>
      <c r="F5700" t="s">
        <v>17</v>
      </c>
      <c r="G5700">
        <v>15</v>
      </c>
      <c r="H5700">
        <v>80956723</v>
      </c>
      <c r="I5700" t="s">
        <v>111</v>
      </c>
      <c r="J5700">
        <v>101856</v>
      </c>
      <c r="K5700" t="s">
        <v>111</v>
      </c>
      <c r="L5700" t="s">
        <v>11708</v>
      </c>
      <c r="M5700" t="s">
        <v>87</v>
      </c>
      <c r="N5700" t="s">
        <v>88</v>
      </c>
      <c r="O5700" t="s">
        <v>5544</v>
      </c>
    </row>
    <row r="5701" spans="1:15" x14ac:dyDescent="0.25">
      <c r="A5701">
        <v>39238</v>
      </c>
      <c r="B5701">
        <v>50210724</v>
      </c>
      <c r="C5701" t="s">
        <v>528</v>
      </c>
      <c r="D5701" t="s">
        <v>11709</v>
      </c>
      <c r="E5701" s="5">
        <v>2150508534529</v>
      </c>
      <c r="F5701" t="s">
        <v>17</v>
      </c>
      <c r="G5701">
        <v>16</v>
      </c>
      <c r="H5701">
        <v>80958170</v>
      </c>
      <c r="I5701" t="s">
        <v>2164</v>
      </c>
      <c r="J5701">
        <v>102728</v>
      </c>
      <c r="K5701" t="s">
        <v>2164</v>
      </c>
      <c r="L5701" t="s">
        <v>6479</v>
      </c>
      <c r="M5701" t="s">
        <v>117</v>
      </c>
      <c r="N5701" t="s">
        <v>118</v>
      </c>
      <c r="O5701" t="s">
        <v>11710</v>
      </c>
    </row>
    <row r="5702" spans="1:15" x14ac:dyDescent="0.25">
      <c r="A5702">
        <v>39239</v>
      </c>
      <c r="B5702">
        <v>50210722</v>
      </c>
      <c r="C5702" t="s">
        <v>11711</v>
      </c>
      <c r="D5702" t="s">
        <v>11712</v>
      </c>
      <c r="E5702" s="5">
        <v>2150567911217</v>
      </c>
      <c r="F5702" t="s">
        <v>17</v>
      </c>
      <c r="G5702">
        <v>15</v>
      </c>
      <c r="H5702">
        <v>80956722</v>
      </c>
      <c r="I5702" t="s">
        <v>111</v>
      </c>
      <c r="J5702">
        <v>101856</v>
      </c>
      <c r="K5702" t="s">
        <v>111</v>
      </c>
      <c r="L5702" t="s">
        <v>11713</v>
      </c>
      <c r="M5702" t="s">
        <v>87</v>
      </c>
      <c r="N5702" t="s">
        <v>88</v>
      </c>
      <c r="O5702" t="s">
        <v>6083</v>
      </c>
    </row>
    <row r="5703" spans="1:15" x14ac:dyDescent="0.25">
      <c r="A5703">
        <v>39240</v>
      </c>
      <c r="B5703">
        <v>50210721</v>
      </c>
      <c r="C5703" t="s">
        <v>11714</v>
      </c>
      <c r="D5703" t="s">
        <v>278</v>
      </c>
      <c r="E5703" s="5">
        <v>2150885905071</v>
      </c>
      <c r="F5703" t="s">
        <v>17</v>
      </c>
      <c r="G5703">
        <v>14</v>
      </c>
      <c r="H5703">
        <v>80955740</v>
      </c>
      <c r="I5703" t="s">
        <v>111</v>
      </c>
      <c r="J5703">
        <v>101856</v>
      </c>
      <c r="K5703" t="s">
        <v>111</v>
      </c>
      <c r="L5703" t="s">
        <v>11715</v>
      </c>
      <c r="M5703" t="s">
        <v>87</v>
      </c>
      <c r="N5703" t="s">
        <v>88</v>
      </c>
      <c r="O5703" t="s">
        <v>4658</v>
      </c>
    </row>
    <row r="5704" spans="1:15" x14ac:dyDescent="0.25">
      <c r="A5704">
        <v>39241</v>
      </c>
      <c r="B5704">
        <v>50210717</v>
      </c>
      <c r="C5704" t="s">
        <v>11716</v>
      </c>
      <c r="D5704" t="s">
        <v>11717</v>
      </c>
      <c r="E5704" s="5">
        <v>2150662677632</v>
      </c>
      <c r="F5704" t="s">
        <v>17</v>
      </c>
      <c r="G5704">
        <v>15</v>
      </c>
      <c r="H5704">
        <v>80957643</v>
      </c>
      <c r="I5704" t="s">
        <v>1700</v>
      </c>
      <c r="J5704">
        <v>100560</v>
      </c>
      <c r="K5704" t="s">
        <v>1700</v>
      </c>
      <c r="L5704" t="s">
        <v>11718</v>
      </c>
      <c r="M5704" t="s">
        <v>117</v>
      </c>
      <c r="N5704" t="s">
        <v>118</v>
      </c>
      <c r="O5704" t="s">
        <v>5347</v>
      </c>
    </row>
    <row r="5705" spans="1:15" x14ac:dyDescent="0.25">
      <c r="A5705">
        <v>39242</v>
      </c>
      <c r="B5705">
        <v>50210711</v>
      </c>
      <c r="C5705" t="s">
        <v>11719</v>
      </c>
      <c r="D5705" t="s">
        <v>1650</v>
      </c>
      <c r="E5705" s="5">
        <v>2150161049421</v>
      </c>
      <c r="F5705" t="s">
        <v>17</v>
      </c>
      <c r="G5705">
        <v>16</v>
      </c>
      <c r="H5705">
        <v>80958118</v>
      </c>
      <c r="I5705" t="s">
        <v>2450</v>
      </c>
      <c r="J5705">
        <v>102775</v>
      </c>
      <c r="K5705" t="s">
        <v>2450</v>
      </c>
      <c r="L5705" t="s">
        <v>4472</v>
      </c>
      <c r="M5705" t="s">
        <v>117</v>
      </c>
      <c r="N5705" t="s">
        <v>118</v>
      </c>
      <c r="O5705" t="s">
        <v>6953</v>
      </c>
    </row>
    <row r="5706" spans="1:15" x14ac:dyDescent="0.25">
      <c r="A5706">
        <v>39243</v>
      </c>
      <c r="B5706">
        <v>50210710</v>
      </c>
      <c r="C5706" t="s">
        <v>2581</v>
      </c>
      <c r="D5706" t="s">
        <v>11720</v>
      </c>
      <c r="E5706" s="5">
        <v>2150149088933</v>
      </c>
      <c r="F5706" t="s">
        <v>17</v>
      </c>
      <c r="G5706">
        <v>15</v>
      </c>
      <c r="H5706">
        <v>80956721</v>
      </c>
      <c r="I5706" t="s">
        <v>111</v>
      </c>
      <c r="J5706">
        <v>101856</v>
      </c>
      <c r="K5706" t="s">
        <v>111</v>
      </c>
      <c r="L5706" t="s">
        <v>11721</v>
      </c>
      <c r="M5706" t="s">
        <v>87</v>
      </c>
      <c r="N5706" t="s">
        <v>88</v>
      </c>
      <c r="O5706" t="s">
        <v>5227</v>
      </c>
    </row>
    <row r="5707" spans="1:15" x14ac:dyDescent="0.25">
      <c r="A5707">
        <v>39244</v>
      </c>
      <c r="B5707">
        <v>50210709</v>
      </c>
      <c r="C5707" t="s">
        <v>11722</v>
      </c>
      <c r="D5707" t="s">
        <v>2474</v>
      </c>
      <c r="E5707" s="5">
        <v>2150141048731</v>
      </c>
      <c r="F5707" t="s">
        <v>17</v>
      </c>
      <c r="G5707">
        <v>15</v>
      </c>
      <c r="H5707">
        <v>80956720</v>
      </c>
      <c r="I5707" t="s">
        <v>111</v>
      </c>
      <c r="J5707">
        <v>101856</v>
      </c>
      <c r="K5707" t="s">
        <v>111</v>
      </c>
      <c r="L5707" t="s">
        <v>11723</v>
      </c>
      <c r="M5707" t="s">
        <v>87</v>
      </c>
      <c r="N5707" t="s">
        <v>88</v>
      </c>
      <c r="O5707" t="s">
        <v>163</v>
      </c>
    </row>
    <row r="5708" spans="1:15" x14ac:dyDescent="0.25">
      <c r="A5708">
        <v>39245</v>
      </c>
      <c r="B5708">
        <v>50210708</v>
      </c>
      <c r="C5708" t="s">
        <v>11724</v>
      </c>
      <c r="D5708" t="s">
        <v>591</v>
      </c>
      <c r="E5708" s="5">
        <v>2150179252143</v>
      </c>
      <c r="F5708" t="s">
        <v>17</v>
      </c>
      <c r="G5708">
        <v>15</v>
      </c>
      <c r="H5708">
        <v>80956719</v>
      </c>
      <c r="I5708" t="s">
        <v>111</v>
      </c>
      <c r="J5708">
        <v>101856</v>
      </c>
      <c r="K5708" t="s">
        <v>111</v>
      </c>
      <c r="L5708" t="s">
        <v>11725</v>
      </c>
      <c r="M5708" t="s">
        <v>87</v>
      </c>
      <c r="N5708" t="s">
        <v>88</v>
      </c>
      <c r="O5708" t="s">
        <v>4658</v>
      </c>
    </row>
    <row r="5709" spans="1:15" x14ac:dyDescent="0.25">
      <c r="A5709">
        <v>39246</v>
      </c>
      <c r="B5709">
        <v>50210694</v>
      </c>
      <c r="C5709" t="s">
        <v>4625</v>
      </c>
      <c r="D5709" t="s">
        <v>4910</v>
      </c>
      <c r="E5709" s="5">
        <v>2150101243333</v>
      </c>
      <c r="F5709" t="s">
        <v>17</v>
      </c>
      <c r="G5709">
        <v>16</v>
      </c>
      <c r="H5709">
        <v>81083838</v>
      </c>
      <c r="I5709" t="s">
        <v>2518</v>
      </c>
      <c r="J5709">
        <v>102727</v>
      </c>
      <c r="K5709" t="s">
        <v>2518</v>
      </c>
      <c r="L5709" t="s">
        <v>10918</v>
      </c>
      <c r="M5709" t="s">
        <v>3491</v>
      </c>
      <c r="N5709" t="s">
        <v>3492</v>
      </c>
      <c r="O5709" t="s">
        <v>6089</v>
      </c>
    </row>
    <row r="5710" spans="1:15" x14ac:dyDescent="0.25">
      <c r="A5710">
        <v>39247</v>
      </c>
      <c r="B5710">
        <v>50210690</v>
      </c>
      <c r="C5710" t="s">
        <v>11726</v>
      </c>
      <c r="D5710" t="s">
        <v>5418</v>
      </c>
      <c r="E5710" s="5">
        <v>2150154218409</v>
      </c>
      <c r="F5710" t="s">
        <v>17</v>
      </c>
      <c r="G5710">
        <v>15</v>
      </c>
      <c r="H5710">
        <v>80957115</v>
      </c>
      <c r="I5710" t="s">
        <v>988</v>
      </c>
      <c r="J5710">
        <v>102467</v>
      </c>
      <c r="K5710" t="s">
        <v>988</v>
      </c>
      <c r="L5710" t="s">
        <v>10678</v>
      </c>
      <c r="M5710" t="s">
        <v>87</v>
      </c>
      <c r="N5710" t="s">
        <v>88</v>
      </c>
      <c r="O5710" t="s">
        <v>5757</v>
      </c>
    </row>
    <row r="5711" spans="1:15" x14ac:dyDescent="0.25">
      <c r="A5711">
        <v>39248</v>
      </c>
      <c r="B5711">
        <v>50210682</v>
      </c>
      <c r="C5711" t="s">
        <v>807</v>
      </c>
      <c r="D5711" t="s">
        <v>11727</v>
      </c>
      <c r="E5711" s="5">
        <v>2150679455177</v>
      </c>
      <c r="F5711" t="s">
        <v>17</v>
      </c>
      <c r="G5711">
        <v>12</v>
      </c>
      <c r="H5711">
        <v>80911451</v>
      </c>
      <c r="I5711" t="s">
        <v>11728</v>
      </c>
      <c r="J5711">
        <v>101996</v>
      </c>
      <c r="K5711" t="s">
        <v>11728</v>
      </c>
      <c r="L5711" t="s">
        <v>11729</v>
      </c>
      <c r="M5711" t="s">
        <v>40</v>
      </c>
      <c r="N5711" t="s">
        <v>41</v>
      </c>
      <c r="O5711" t="s">
        <v>11730</v>
      </c>
    </row>
    <row r="5712" spans="1:15" x14ac:dyDescent="0.25">
      <c r="A5712">
        <v>39249</v>
      </c>
      <c r="B5712">
        <v>50210673</v>
      </c>
      <c r="C5712" t="s">
        <v>11731</v>
      </c>
      <c r="D5712" t="s">
        <v>11732</v>
      </c>
      <c r="E5712" s="5">
        <v>2150556224697</v>
      </c>
      <c r="F5712" t="s">
        <v>17</v>
      </c>
      <c r="G5712">
        <v>14</v>
      </c>
      <c r="H5712">
        <v>80955562</v>
      </c>
      <c r="I5712" t="s">
        <v>111</v>
      </c>
      <c r="J5712">
        <v>101856</v>
      </c>
      <c r="K5712" t="s">
        <v>111</v>
      </c>
      <c r="L5712" t="s">
        <v>11733</v>
      </c>
      <c r="M5712" t="s">
        <v>87</v>
      </c>
      <c r="N5712" t="s">
        <v>88</v>
      </c>
      <c r="O5712" t="s">
        <v>4651</v>
      </c>
    </row>
    <row r="5713" spans="1:15" x14ac:dyDescent="0.25">
      <c r="A5713">
        <v>39250</v>
      </c>
      <c r="B5713">
        <v>50210669</v>
      </c>
      <c r="C5713" t="s">
        <v>11734</v>
      </c>
      <c r="D5713" t="s">
        <v>1673</v>
      </c>
      <c r="E5713" s="5">
        <v>2150599618599</v>
      </c>
      <c r="F5713" t="s">
        <v>17</v>
      </c>
      <c r="G5713">
        <v>16</v>
      </c>
      <c r="H5713">
        <v>80958904</v>
      </c>
      <c r="I5713" t="s">
        <v>4188</v>
      </c>
      <c r="J5713">
        <v>102732</v>
      </c>
      <c r="K5713" t="s">
        <v>4188</v>
      </c>
      <c r="L5713" t="s">
        <v>11735</v>
      </c>
      <c r="M5713" t="s">
        <v>3548</v>
      </c>
      <c r="N5713" t="s">
        <v>3549</v>
      </c>
      <c r="O5713" t="s">
        <v>11736</v>
      </c>
    </row>
    <row r="5714" spans="1:15" x14ac:dyDescent="0.25">
      <c r="A5714">
        <v>39251</v>
      </c>
      <c r="B5714">
        <v>50210668</v>
      </c>
      <c r="C5714" t="s">
        <v>11737</v>
      </c>
      <c r="D5714" t="s">
        <v>3728</v>
      </c>
      <c r="E5714" s="5">
        <v>2150657622664</v>
      </c>
      <c r="F5714" t="s">
        <v>17</v>
      </c>
      <c r="G5714">
        <v>12</v>
      </c>
      <c r="H5714">
        <v>80955736</v>
      </c>
      <c r="I5714" t="s">
        <v>111</v>
      </c>
      <c r="J5714">
        <v>101856</v>
      </c>
      <c r="K5714" t="s">
        <v>111</v>
      </c>
      <c r="L5714" t="s">
        <v>11738</v>
      </c>
      <c r="M5714" t="s">
        <v>87</v>
      </c>
      <c r="N5714" t="s">
        <v>88</v>
      </c>
      <c r="O5714" t="s">
        <v>4658</v>
      </c>
    </row>
    <row r="5715" spans="1:15" x14ac:dyDescent="0.25">
      <c r="A5715">
        <v>39252</v>
      </c>
      <c r="B5715">
        <v>50210665</v>
      </c>
      <c r="C5715" t="s">
        <v>3822</v>
      </c>
      <c r="D5715" t="s">
        <v>11739</v>
      </c>
      <c r="E5715" s="5">
        <v>2150686488366</v>
      </c>
      <c r="F5715" t="s">
        <v>17</v>
      </c>
      <c r="G5715">
        <v>15</v>
      </c>
      <c r="H5715">
        <v>80956718</v>
      </c>
      <c r="I5715" t="s">
        <v>111</v>
      </c>
      <c r="J5715">
        <v>101856</v>
      </c>
      <c r="K5715" t="s">
        <v>111</v>
      </c>
      <c r="L5715" t="s">
        <v>11740</v>
      </c>
      <c r="M5715" t="s">
        <v>87</v>
      </c>
      <c r="N5715" t="s">
        <v>88</v>
      </c>
      <c r="O5715" t="s">
        <v>9560</v>
      </c>
    </row>
    <row r="5716" spans="1:15" x14ac:dyDescent="0.25">
      <c r="A5716">
        <v>39253</v>
      </c>
      <c r="B5716">
        <v>50210663</v>
      </c>
      <c r="C5716" t="s">
        <v>3315</v>
      </c>
      <c r="D5716" t="s">
        <v>11741</v>
      </c>
      <c r="E5716" s="5">
        <v>2150675145904</v>
      </c>
      <c r="F5716" t="s">
        <v>17</v>
      </c>
      <c r="G5716">
        <v>15</v>
      </c>
      <c r="H5716">
        <v>80955745</v>
      </c>
      <c r="I5716" t="s">
        <v>111</v>
      </c>
      <c r="J5716">
        <v>101856</v>
      </c>
      <c r="K5716" t="s">
        <v>111</v>
      </c>
      <c r="L5716" t="s">
        <v>133</v>
      </c>
      <c r="M5716" t="s">
        <v>87</v>
      </c>
      <c r="N5716" t="s">
        <v>88</v>
      </c>
      <c r="O5716" t="s">
        <v>10314</v>
      </c>
    </row>
    <row r="5717" spans="1:15" x14ac:dyDescent="0.25">
      <c r="A5717">
        <v>39254</v>
      </c>
      <c r="B5717">
        <v>50210662</v>
      </c>
      <c r="C5717" t="s">
        <v>11742</v>
      </c>
      <c r="D5717" t="s">
        <v>11743</v>
      </c>
      <c r="E5717" s="5">
        <v>2150684460538</v>
      </c>
      <c r="F5717" t="s">
        <v>17</v>
      </c>
      <c r="G5717">
        <v>15</v>
      </c>
      <c r="H5717">
        <v>80957168</v>
      </c>
      <c r="I5717" t="s">
        <v>988</v>
      </c>
      <c r="J5717">
        <v>102467</v>
      </c>
      <c r="K5717" t="s">
        <v>988</v>
      </c>
      <c r="L5717" t="s">
        <v>259</v>
      </c>
      <c r="M5717" t="s">
        <v>87</v>
      </c>
      <c r="N5717" t="s">
        <v>88</v>
      </c>
      <c r="O5717" t="s">
        <v>7754</v>
      </c>
    </row>
    <row r="5718" spans="1:15" x14ac:dyDescent="0.25">
      <c r="A5718">
        <v>39255</v>
      </c>
      <c r="B5718">
        <v>50210661</v>
      </c>
      <c r="C5718" t="s">
        <v>11744</v>
      </c>
      <c r="D5718" t="s">
        <v>11745</v>
      </c>
      <c r="E5718" s="5">
        <v>4200004099866</v>
      </c>
      <c r="F5718" t="s">
        <v>17</v>
      </c>
      <c r="G5718">
        <v>15</v>
      </c>
      <c r="H5718">
        <v>80955876</v>
      </c>
      <c r="I5718" t="s">
        <v>111</v>
      </c>
      <c r="J5718">
        <v>101856</v>
      </c>
      <c r="K5718" t="s">
        <v>111</v>
      </c>
      <c r="L5718" t="s">
        <v>6671</v>
      </c>
      <c r="M5718" t="s">
        <v>87</v>
      </c>
      <c r="N5718" t="s">
        <v>88</v>
      </c>
      <c r="O5718" t="s">
        <v>4721</v>
      </c>
    </row>
    <row r="5719" spans="1:15" x14ac:dyDescent="0.25">
      <c r="A5719">
        <v>39256</v>
      </c>
      <c r="B5719">
        <v>50210658</v>
      </c>
      <c r="C5719" t="s">
        <v>6010</v>
      </c>
      <c r="D5719" t="s">
        <v>11746</v>
      </c>
      <c r="E5719" s="5">
        <v>2150548783033</v>
      </c>
      <c r="F5719" t="s">
        <v>17</v>
      </c>
      <c r="G5719">
        <v>16</v>
      </c>
      <c r="H5719">
        <v>80957385</v>
      </c>
      <c r="I5719" t="s">
        <v>988</v>
      </c>
      <c r="J5719">
        <v>102467</v>
      </c>
      <c r="K5719" t="s">
        <v>988</v>
      </c>
      <c r="L5719" t="s">
        <v>11747</v>
      </c>
      <c r="M5719" t="s">
        <v>87</v>
      </c>
      <c r="N5719" t="s">
        <v>88</v>
      </c>
      <c r="O5719" t="s">
        <v>9865</v>
      </c>
    </row>
    <row r="5720" spans="1:15" x14ac:dyDescent="0.25">
      <c r="A5720">
        <v>39257</v>
      </c>
      <c r="B5720">
        <v>50210656</v>
      </c>
      <c r="C5720" t="s">
        <v>11748</v>
      </c>
      <c r="D5720" t="s">
        <v>11749</v>
      </c>
      <c r="E5720" s="5">
        <v>2150683164995</v>
      </c>
      <c r="F5720" t="s">
        <v>17</v>
      </c>
      <c r="G5720">
        <v>15</v>
      </c>
      <c r="H5720">
        <v>80957641</v>
      </c>
      <c r="I5720" t="s">
        <v>1700</v>
      </c>
      <c r="J5720">
        <v>100560</v>
      </c>
      <c r="K5720" t="s">
        <v>1700</v>
      </c>
      <c r="L5720" t="s">
        <v>1011</v>
      </c>
      <c r="M5720" t="s">
        <v>117</v>
      </c>
      <c r="N5720" t="s">
        <v>118</v>
      </c>
      <c r="O5720" t="s">
        <v>7288</v>
      </c>
    </row>
    <row r="5721" spans="1:15" x14ac:dyDescent="0.25">
      <c r="A5721">
        <v>39258</v>
      </c>
      <c r="B5721">
        <v>50210655</v>
      </c>
      <c r="C5721" t="s">
        <v>11212</v>
      </c>
      <c r="D5721" t="s">
        <v>4910</v>
      </c>
      <c r="E5721" s="5">
        <v>2150105737659</v>
      </c>
      <c r="F5721" t="s">
        <v>17</v>
      </c>
      <c r="G5721">
        <v>16</v>
      </c>
      <c r="H5721">
        <v>80958169</v>
      </c>
      <c r="I5721" t="s">
        <v>2164</v>
      </c>
      <c r="J5721">
        <v>102728</v>
      </c>
      <c r="K5721" t="s">
        <v>2164</v>
      </c>
      <c r="L5721" t="s">
        <v>11750</v>
      </c>
      <c r="M5721" t="s">
        <v>117</v>
      </c>
      <c r="N5721" t="s">
        <v>118</v>
      </c>
      <c r="O5721" t="s">
        <v>6083</v>
      </c>
    </row>
    <row r="5722" spans="1:15" x14ac:dyDescent="0.25">
      <c r="A5722">
        <v>39259</v>
      </c>
      <c r="B5722">
        <v>50210654</v>
      </c>
      <c r="C5722" t="s">
        <v>11751</v>
      </c>
      <c r="D5722" t="s">
        <v>2835</v>
      </c>
      <c r="E5722" s="5">
        <v>2150551899483</v>
      </c>
      <c r="F5722" t="s">
        <v>17</v>
      </c>
      <c r="G5722">
        <v>12</v>
      </c>
      <c r="H5722">
        <v>80955734</v>
      </c>
      <c r="I5722" t="s">
        <v>111</v>
      </c>
      <c r="J5722">
        <v>101856</v>
      </c>
      <c r="K5722" t="s">
        <v>111</v>
      </c>
      <c r="L5722" t="s">
        <v>11189</v>
      </c>
      <c r="M5722" t="s">
        <v>87</v>
      </c>
      <c r="N5722" t="s">
        <v>88</v>
      </c>
      <c r="O5722" t="s">
        <v>6801</v>
      </c>
    </row>
    <row r="5723" spans="1:15" x14ac:dyDescent="0.25">
      <c r="A5723">
        <v>39260</v>
      </c>
      <c r="B5723">
        <v>50210651</v>
      </c>
      <c r="C5723" t="s">
        <v>10082</v>
      </c>
      <c r="D5723" t="s">
        <v>11752</v>
      </c>
      <c r="E5723" s="5">
        <v>2150598168267</v>
      </c>
      <c r="F5723" t="s">
        <v>17</v>
      </c>
      <c r="G5723">
        <v>16</v>
      </c>
      <c r="H5723">
        <v>80958168</v>
      </c>
      <c r="I5723" t="s">
        <v>2164</v>
      </c>
      <c r="J5723">
        <v>102728</v>
      </c>
      <c r="K5723" t="s">
        <v>2164</v>
      </c>
      <c r="L5723" t="s">
        <v>11753</v>
      </c>
      <c r="M5723" t="s">
        <v>117</v>
      </c>
      <c r="N5723" t="s">
        <v>118</v>
      </c>
      <c r="O5723" t="s">
        <v>7102</v>
      </c>
    </row>
    <row r="5724" spans="1:15" x14ac:dyDescent="0.25">
      <c r="A5724">
        <v>39261</v>
      </c>
      <c r="B5724">
        <v>50210648</v>
      </c>
      <c r="C5724" t="s">
        <v>11754</v>
      </c>
      <c r="D5724" t="s">
        <v>11755</v>
      </c>
      <c r="E5724" s="5">
        <v>2150536551103</v>
      </c>
      <c r="F5724" t="s">
        <v>17</v>
      </c>
      <c r="G5724">
        <v>16</v>
      </c>
      <c r="H5724">
        <v>80958167</v>
      </c>
      <c r="I5724" t="s">
        <v>2164</v>
      </c>
      <c r="J5724">
        <v>102728</v>
      </c>
      <c r="K5724" t="s">
        <v>2164</v>
      </c>
      <c r="L5724" t="s">
        <v>11756</v>
      </c>
      <c r="M5724" t="s">
        <v>117</v>
      </c>
      <c r="N5724" t="s">
        <v>118</v>
      </c>
      <c r="O5724" t="s">
        <v>11757</v>
      </c>
    </row>
    <row r="5725" spans="1:15" x14ac:dyDescent="0.25">
      <c r="A5725">
        <v>39262</v>
      </c>
      <c r="B5725">
        <v>50210646</v>
      </c>
      <c r="C5725" t="s">
        <v>30</v>
      </c>
      <c r="D5725" t="s">
        <v>11758</v>
      </c>
      <c r="E5725" s="5">
        <v>2150520546449</v>
      </c>
      <c r="F5725" t="s">
        <v>17</v>
      </c>
      <c r="G5725">
        <v>16</v>
      </c>
      <c r="H5725">
        <v>80958166</v>
      </c>
      <c r="I5725" t="s">
        <v>2164</v>
      </c>
      <c r="J5725">
        <v>102728</v>
      </c>
      <c r="K5725" t="s">
        <v>2164</v>
      </c>
      <c r="L5725" t="s">
        <v>11759</v>
      </c>
      <c r="M5725" t="s">
        <v>117</v>
      </c>
      <c r="N5725" t="s">
        <v>118</v>
      </c>
      <c r="O5725" t="s">
        <v>6953</v>
      </c>
    </row>
    <row r="5726" spans="1:15" x14ac:dyDescent="0.25">
      <c r="A5726">
        <v>39263</v>
      </c>
      <c r="B5726">
        <v>50210645</v>
      </c>
      <c r="C5726" t="s">
        <v>11760</v>
      </c>
      <c r="D5726" t="s">
        <v>11761</v>
      </c>
      <c r="E5726" s="5">
        <v>2150522015805</v>
      </c>
      <c r="F5726" t="s">
        <v>17</v>
      </c>
      <c r="G5726">
        <v>16</v>
      </c>
      <c r="H5726">
        <v>80958165</v>
      </c>
      <c r="I5726" t="s">
        <v>2164</v>
      </c>
      <c r="J5726">
        <v>102728</v>
      </c>
      <c r="K5726" t="s">
        <v>2164</v>
      </c>
      <c r="L5726" t="s">
        <v>11762</v>
      </c>
      <c r="M5726" t="s">
        <v>117</v>
      </c>
      <c r="N5726" t="s">
        <v>118</v>
      </c>
      <c r="O5726" t="s">
        <v>6953</v>
      </c>
    </row>
    <row r="5727" spans="1:15" x14ac:dyDescent="0.25">
      <c r="A5727">
        <v>39264</v>
      </c>
      <c r="B5727">
        <v>50210643</v>
      </c>
      <c r="C5727" t="s">
        <v>11763</v>
      </c>
      <c r="D5727" t="s">
        <v>11764</v>
      </c>
      <c r="E5727" s="5">
        <v>2150532874039</v>
      </c>
      <c r="F5727" t="s">
        <v>17</v>
      </c>
      <c r="G5727">
        <v>16</v>
      </c>
      <c r="H5727">
        <v>80958209</v>
      </c>
      <c r="I5727" t="s">
        <v>2164</v>
      </c>
      <c r="J5727">
        <v>102728</v>
      </c>
      <c r="K5727" t="s">
        <v>2164</v>
      </c>
      <c r="L5727" t="s">
        <v>7873</v>
      </c>
      <c r="M5727" t="s">
        <v>117</v>
      </c>
      <c r="N5727" t="s">
        <v>118</v>
      </c>
      <c r="O5727" t="s">
        <v>11765</v>
      </c>
    </row>
    <row r="5728" spans="1:15" x14ac:dyDescent="0.25">
      <c r="A5728">
        <v>39265</v>
      </c>
      <c r="B5728">
        <v>50210642</v>
      </c>
      <c r="C5728" t="s">
        <v>11766</v>
      </c>
      <c r="D5728" t="s">
        <v>7915</v>
      </c>
      <c r="E5728" s="5">
        <v>2150613875621</v>
      </c>
      <c r="F5728" t="s">
        <v>17</v>
      </c>
      <c r="G5728">
        <v>16</v>
      </c>
      <c r="H5728">
        <v>80958164</v>
      </c>
      <c r="I5728" t="s">
        <v>2164</v>
      </c>
      <c r="J5728">
        <v>102728</v>
      </c>
      <c r="K5728" t="s">
        <v>2164</v>
      </c>
      <c r="L5728" t="s">
        <v>11767</v>
      </c>
      <c r="M5728" t="s">
        <v>117</v>
      </c>
      <c r="N5728" t="s">
        <v>118</v>
      </c>
      <c r="O5728" t="s">
        <v>9567</v>
      </c>
    </row>
    <row r="5729" spans="1:15" x14ac:dyDescent="0.25">
      <c r="A5729">
        <v>39266</v>
      </c>
      <c r="B5729">
        <v>50210640</v>
      </c>
      <c r="C5729" t="s">
        <v>11768</v>
      </c>
      <c r="D5729" t="s">
        <v>2200</v>
      </c>
      <c r="E5729" s="5">
        <v>2150685977835</v>
      </c>
      <c r="F5729" t="s">
        <v>17</v>
      </c>
      <c r="G5729">
        <v>15</v>
      </c>
      <c r="H5729">
        <v>80957636</v>
      </c>
      <c r="I5729" t="s">
        <v>1700</v>
      </c>
      <c r="J5729">
        <v>100560</v>
      </c>
      <c r="K5729" t="s">
        <v>1700</v>
      </c>
      <c r="L5729" t="s">
        <v>9559</v>
      </c>
      <c r="M5729" t="s">
        <v>117</v>
      </c>
      <c r="N5729" t="s">
        <v>118</v>
      </c>
      <c r="O5729" t="s">
        <v>11769</v>
      </c>
    </row>
    <row r="5730" spans="1:15" x14ac:dyDescent="0.25">
      <c r="A5730">
        <v>39267</v>
      </c>
      <c r="B5730">
        <v>50210636</v>
      </c>
      <c r="C5730" t="s">
        <v>5409</v>
      </c>
      <c r="D5730" t="s">
        <v>11770</v>
      </c>
      <c r="E5730" s="5">
        <v>1110156855072</v>
      </c>
      <c r="F5730" t="s">
        <v>17</v>
      </c>
      <c r="G5730">
        <v>15</v>
      </c>
      <c r="H5730">
        <v>80956714</v>
      </c>
      <c r="I5730" t="s">
        <v>111</v>
      </c>
      <c r="J5730">
        <v>101856</v>
      </c>
      <c r="K5730" t="s">
        <v>111</v>
      </c>
      <c r="L5730" t="s">
        <v>229</v>
      </c>
      <c r="M5730" t="s">
        <v>87</v>
      </c>
      <c r="N5730" t="s">
        <v>88</v>
      </c>
      <c r="O5730" t="s">
        <v>4730</v>
      </c>
    </row>
    <row r="5731" spans="1:15" x14ac:dyDescent="0.25">
      <c r="A5731">
        <v>39268</v>
      </c>
      <c r="B5731">
        <v>50210627</v>
      </c>
      <c r="C5731" t="s">
        <v>1589</v>
      </c>
      <c r="D5731" t="s">
        <v>3082</v>
      </c>
      <c r="E5731" s="5">
        <v>2150114065633</v>
      </c>
      <c r="F5731" t="s">
        <v>17</v>
      </c>
      <c r="G5731">
        <v>13</v>
      </c>
      <c r="H5731">
        <v>80956334</v>
      </c>
      <c r="I5731" t="s">
        <v>111</v>
      </c>
      <c r="J5731">
        <v>101856</v>
      </c>
      <c r="K5731" t="s">
        <v>111</v>
      </c>
      <c r="L5731" t="s">
        <v>11771</v>
      </c>
      <c r="M5731" t="s">
        <v>87</v>
      </c>
      <c r="N5731" t="s">
        <v>88</v>
      </c>
      <c r="O5731" t="s">
        <v>11772</v>
      </c>
    </row>
    <row r="5732" spans="1:15" x14ac:dyDescent="0.25">
      <c r="A5732">
        <v>39269</v>
      </c>
      <c r="B5732">
        <v>50210625</v>
      </c>
      <c r="C5732" t="s">
        <v>487</v>
      </c>
      <c r="D5732" t="s">
        <v>7905</v>
      </c>
      <c r="E5732" s="5">
        <v>2150174207513</v>
      </c>
      <c r="F5732" t="s">
        <v>17</v>
      </c>
      <c r="G5732">
        <v>16</v>
      </c>
      <c r="H5732">
        <v>81045380</v>
      </c>
      <c r="I5732" t="s">
        <v>2164</v>
      </c>
      <c r="J5732">
        <v>102728</v>
      </c>
      <c r="K5732" t="s">
        <v>2164</v>
      </c>
      <c r="L5732" t="s">
        <v>11773</v>
      </c>
      <c r="M5732" t="s">
        <v>4284</v>
      </c>
      <c r="N5732" t="s">
        <v>4285</v>
      </c>
      <c r="O5732" t="s">
        <v>11774</v>
      </c>
    </row>
    <row r="5733" spans="1:15" x14ac:dyDescent="0.25">
      <c r="A5733">
        <v>39270</v>
      </c>
      <c r="B5733">
        <v>50210623</v>
      </c>
      <c r="C5733" t="s">
        <v>11775</v>
      </c>
      <c r="D5733" t="s">
        <v>11776</v>
      </c>
      <c r="E5733" s="5">
        <v>2150594937624</v>
      </c>
      <c r="F5733" t="s">
        <v>17</v>
      </c>
      <c r="G5733">
        <v>15</v>
      </c>
      <c r="H5733">
        <v>80957167</v>
      </c>
      <c r="I5733" t="s">
        <v>988</v>
      </c>
      <c r="J5733">
        <v>102467</v>
      </c>
      <c r="K5733" t="s">
        <v>988</v>
      </c>
      <c r="L5733" t="s">
        <v>11777</v>
      </c>
      <c r="M5733" t="s">
        <v>87</v>
      </c>
      <c r="N5733" t="s">
        <v>88</v>
      </c>
      <c r="O5733" t="s">
        <v>11778</v>
      </c>
    </row>
    <row r="5734" spans="1:15" x14ac:dyDescent="0.25">
      <c r="A5734">
        <v>39271</v>
      </c>
      <c r="B5734">
        <v>50210622</v>
      </c>
      <c r="C5734" t="s">
        <v>11779</v>
      </c>
      <c r="D5734" t="s">
        <v>8615</v>
      </c>
      <c r="E5734" s="5">
        <v>2150676731412</v>
      </c>
      <c r="F5734" t="s">
        <v>17</v>
      </c>
      <c r="G5734">
        <v>15</v>
      </c>
      <c r="H5734">
        <v>80956711</v>
      </c>
      <c r="I5734" t="s">
        <v>111</v>
      </c>
      <c r="J5734">
        <v>101856</v>
      </c>
      <c r="K5734" t="s">
        <v>111</v>
      </c>
      <c r="L5734" t="s">
        <v>11780</v>
      </c>
      <c r="M5734" t="s">
        <v>87</v>
      </c>
      <c r="N5734" t="s">
        <v>88</v>
      </c>
      <c r="O5734" t="s">
        <v>5531</v>
      </c>
    </row>
    <row r="5735" spans="1:15" x14ac:dyDescent="0.25">
      <c r="A5735">
        <v>39272</v>
      </c>
      <c r="B5735">
        <v>50210615</v>
      </c>
      <c r="C5735" t="s">
        <v>11781</v>
      </c>
      <c r="D5735" t="s">
        <v>11782</v>
      </c>
      <c r="E5735" s="5">
        <v>2150662505026</v>
      </c>
      <c r="F5735" t="s">
        <v>17</v>
      </c>
      <c r="G5735">
        <v>15</v>
      </c>
      <c r="H5735">
        <v>80957166</v>
      </c>
      <c r="I5735" t="s">
        <v>988</v>
      </c>
      <c r="J5735">
        <v>102467</v>
      </c>
      <c r="K5735" t="s">
        <v>988</v>
      </c>
      <c r="L5735" t="s">
        <v>11309</v>
      </c>
      <c r="M5735" t="s">
        <v>87</v>
      </c>
      <c r="N5735" t="s">
        <v>88</v>
      </c>
      <c r="O5735" t="s">
        <v>7754</v>
      </c>
    </row>
    <row r="5736" spans="1:15" x14ac:dyDescent="0.25">
      <c r="A5736">
        <v>39273</v>
      </c>
      <c r="B5736">
        <v>50210612</v>
      </c>
      <c r="C5736" t="s">
        <v>10232</v>
      </c>
      <c r="D5736" t="s">
        <v>11783</v>
      </c>
      <c r="E5736" s="5">
        <v>1710102935194</v>
      </c>
      <c r="F5736" t="s">
        <v>17</v>
      </c>
      <c r="G5736">
        <v>12</v>
      </c>
      <c r="H5736">
        <v>80955733</v>
      </c>
      <c r="I5736" t="s">
        <v>111</v>
      </c>
      <c r="J5736">
        <v>101856</v>
      </c>
      <c r="K5736" t="s">
        <v>111</v>
      </c>
      <c r="L5736" t="s">
        <v>11784</v>
      </c>
      <c r="M5736" t="s">
        <v>87</v>
      </c>
      <c r="N5736" t="s">
        <v>88</v>
      </c>
      <c r="O5736" t="s">
        <v>11785</v>
      </c>
    </row>
    <row r="5737" spans="1:15" x14ac:dyDescent="0.25">
      <c r="A5737">
        <v>39274</v>
      </c>
      <c r="B5737">
        <v>50210611</v>
      </c>
      <c r="C5737" t="s">
        <v>1846</v>
      </c>
      <c r="D5737" t="s">
        <v>5992</v>
      </c>
      <c r="E5737" s="5">
        <v>2150543297919</v>
      </c>
      <c r="F5737" t="s">
        <v>17</v>
      </c>
      <c r="G5737">
        <v>12</v>
      </c>
      <c r="H5737">
        <v>80955732</v>
      </c>
      <c r="I5737" t="s">
        <v>111</v>
      </c>
      <c r="J5737">
        <v>101856</v>
      </c>
      <c r="K5737" t="s">
        <v>111</v>
      </c>
      <c r="L5737" t="s">
        <v>4934</v>
      </c>
      <c r="M5737" t="s">
        <v>87</v>
      </c>
      <c r="N5737" t="s">
        <v>88</v>
      </c>
      <c r="O5737" t="s">
        <v>9865</v>
      </c>
    </row>
    <row r="5738" spans="1:15" x14ac:dyDescent="0.25">
      <c r="A5738">
        <v>39275</v>
      </c>
      <c r="B5738">
        <v>50210610</v>
      </c>
      <c r="C5738" t="s">
        <v>7385</v>
      </c>
      <c r="D5738" t="s">
        <v>508</v>
      </c>
      <c r="E5738" s="5">
        <v>2150518840447</v>
      </c>
      <c r="F5738" t="s">
        <v>17</v>
      </c>
      <c r="G5738">
        <v>12</v>
      </c>
      <c r="H5738">
        <v>80955731</v>
      </c>
      <c r="I5738" t="s">
        <v>111</v>
      </c>
      <c r="J5738">
        <v>101856</v>
      </c>
      <c r="K5738" t="s">
        <v>111</v>
      </c>
      <c r="L5738" t="s">
        <v>11786</v>
      </c>
      <c r="M5738" t="s">
        <v>87</v>
      </c>
      <c r="N5738" t="s">
        <v>88</v>
      </c>
      <c r="O5738" t="s">
        <v>4658</v>
      </c>
    </row>
    <row r="5739" spans="1:15" x14ac:dyDescent="0.25">
      <c r="A5739">
        <v>39276</v>
      </c>
      <c r="B5739">
        <v>50210609</v>
      </c>
      <c r="C5739" t="s">
        <v>11787</v>
      </c>
      <c r="D5739" t="s">
        <v>11788</v>
      </c>
      <c r="E5739" s="5">
        <v>4240176971927</v>
      </c>
      <c r="F5739" t="s">
        <v>17</v>
      </c>
      <c r="G5739">
        <v>12</v>
      </c>
      <c r="H5739">
        <v>80955730</v>
      </c>
      <c r="I5739" t="s">
        <v>111</v>
      </c>
      <c r="J5739">
        <v>101856</v>
      </c>
      <c r="K5739" t="s">
        <v>111</v>
      </c>
      <c r="L5739" t="s">
        <v>4058</v>
      </c>
      <c r="M5739" t="s">
        <v>87</v>
      </c>
      <c r="N5739" t="s">
        <v>88</v>
      </c>
      <c r="O5739" t="s">
        <v>11522</v>
      </c>
    </row>
    <row r="5740" spans="1:15" x14ac:dyDescent="0.25">
      <c r="A5740">
        <v>39277</v>
      </c>
      <c r="B5740">
        <v>50210606</v>
      </c>
      <c r="C5740" t="s">
        <v>11789</v>
      </c>
      <c r="D5740" t="s">
        <v>310</v>
      </c>
      <c r="E5740" s="5">
        <v>2150109125090</v>
      </c>
      <c r="F5740" t="s">
        <v>17</v>
      </c>
      <c r="G5740">
        <v>15</v>
      </c>
      <c r="H5740">
        <v>80956708</v>
      </c>
      <c r="I5740" t="s">
        <v>111</v>
      </c>
      <c r="J5740">
        <v>101856</v>
      </c>
      <c r="K5740" t="s">
        <v>111</v>
      </c>
      <c r="L5740" t="s">
        <v>11790</v>
      </c>
      <c r="M5740" t="s">
        <v>87</v>
      </c>
      <c r="N5740" t="s">
        <v>88</v>
      </c>
      <c r="O5740" t="s">
        <v>6089</v>
      </c>
    </row>
    <row r="5741" spans="1:15" x14ac:dyDescent="0.25">
      <c r="A5741">
        <v>39278</v>
      </c>
      <c r="B5741">
        <v>50210605</v>
      </c>
      <c r="C5741" t="s">
        <v>4616</v>
      </c>
      <c r="D5741" t="s">
        <v>11791</v>
      </c>
      <c r="E5741" s="5">
        <v>2150567705609</v>
      </c>
      <c r="F5741" t="s">
        <v>17</v>
      </c>
      <c r="G5741">
        <v>16</v>
      </c>
      <c r="H5741">
        <v>80958485</v>
      </c>
      <c r="I5741" t="s">
        <v>2164</v>
      </c>
      <c r="J5741">
        <v>102728</v>
      </c>
      <c r="K5741" t="s">
        <v>2164</v>
      </c>
      <c r="L5741" t="s">
        <v>11792</v>
      </c>
      <c r="M5741" t="s">
        <v>1720</v>
      </c>
      <c r="N5741" t="s">
        <v>1721</v>
      </c>
      <c r="O5741" t="s">
        <v>11793</v>
      </c>
    </row>
    <row r="5742" spans="1:15" x14ac:dyDescent="0.25">
      <c r="A5742">
        <v>39279</v>
      </c>
      <c r="B5742">
        <v>50210604</v>
      </c>
      <c r="C5742" t="s">
        <v>11794</v>
      </c>
      <c r="D5742" t="s">
        <v>11795</v>
      </c>
      <c r="E5742" s="5">
        <v>2150613681628</v>
      </c>
      <c r="F5742" t="s">
        <v>17</v>
      </c>
      <c r="G5742">
        <v>12</v>
      </c>
      <c r="H5742">
        <v>80955729</v>
      </c>
      <c r="I5742" t="s">
        <v>111</v>
      </c>
      <c r="J5742">
        <v>101856</v>
      </c>
      <c r="K5742" t="s">
        <v>111</v>
      </c>
      <c r="L5742" t="s">
        <v>9288</v>
      </c>
      <c r="M5742" t="s">
        <v>87</v>
      </c>
      <c r="N5742" t="s">
        <v>88</v>
      </c>
      <c r="O5742" t="s">
        <v>4787</v>
      </c>
    </row>
    <row r="5743" spans="1:15" x14ac:dyDescent="0.25">
      <c r="A5743">
        <v>39280</v>
      </c>
      <c r="B5743">
        <v>50210603</v>
      </c>
      <c r="C5743" t="s">
        <v>11796</v>
      </c>
      <c r="D5743" t="s">
        <v>11797</v>
      </c>
      <c r="E5743" s="5">
        <v>2150556752383</v>
      </c>
      <c r="F5743" t="s">
        <v>17</v>
      </c>
      <c r="G5743">
        <v>16</v>
      </c>
      <c r="H5743">
        <v>80958258</v>
      </c>
      <c r="I5743" t="s">
        <v>7325</v>
      </c>
      <c r="J5743">
        <v>102735</v>
      </c>
      <c r="K5743" t="s">
        <v>7325</v>
      </c>
      <c r="L5743" t="s">
        <v>11798</v>
      </c>
      <c r="M5743" t="s">
        <v>117</v>
      </c>
      <c r="N5743" t="s">
        <v>118</v>
      </c>
      <c r="O5743" t="s">
        <v>6089</v>
      </c>
    </row>
    <row r="5744" spans="1:15" x14ac:dyDescent="0.25">
      <c r="A5744">
        <v>39281</v>
      </c>
      <c r="B5744">
        <v>50210601</v>
      </c>
      <c r="C5744" t="s">
        <v>10302</v>
      </c>
      <c r="D5744" t="s">
        <v>11799</v>
      </c>
      <c r="E5744" s="5">
        <v>1110112216380</v>
      </c>
      <c r="F5744" t="s">
        <v>17</v>
      </c>
      <c r="G5744">
        <v>15</v>
      </c>
      <c r="H5744">
        <v>80956706</v>
      </c>
      <c r="I5744" t="s">
        <v>111</v>
      </c>
      <c r="J5744">
        <v>101856</v>
      </c>
      <c r="K5744" t="s">
        <v>111</v>
      </c>
      <c r="L5744" t="s">
        <v>11541</v>
      </c>
      <c r="M5744" t="s">
        <v>87</v>
      </c>
      <c r="N5744" t="s">
        <v>88</v>
      </c>
      <c r="O5744" t="s">
        <v>4394</v>
      </c>
    </row>
    <row r="5745" spans="1:15" x14ac:dyDescent="0.25">
      <c r="A5745">
        <v>39282</v>
      </c>
      <c r="B5745">
        <v>50210600</v>
      </c>
      <c r="C5745" t="s">
        <v>4143</v>
      </c>
      <c r="D5745" t="s">
        <v>11800</v>
      </c>
      <c r="E5745" s="5">
        <v>2150216164524</v>
      </c>
      <c r="F5745" t="s">
        <v>17</v>
      </c>
      <c r="G5745">
        <v>12</v>
      </c>
      <c r="H5745">
        <v>80955728</v>
      </c>
      <c r="I5745" t="s">
        <v>111</v>
      </c>
      <c r="J5745">
        <v>101856</v>
      </c>
      <c r="K5745" t="s">
        <v>111</v>
      </c>
      <c r="L5745" t="s">
        <v>367</v>
      </c>
      <c r="M5745" t="s">
        <v>87</v>
      </c>
      <c r="N5745" t="s">
        <v>88</v>
      </c>
      <c r="O5745" t="s">
        <v>4787</v>
      </c>
    </row>
    <row r="5746" spans="1:15" x14ac:dyDescent="0.25">
      <c r="A5746">
        <v>39283</v>
      </c>
      <c r="B5746">
        <v>50210599</v>
      </c>
      <c r="C5746" t="s">
        <v>11801</v>
      </c>
      <c r="D5746" t="s">
        <v>302</v>
      </c>
      <c r="E5746" s="5">
        <v>2150518454950</v>
      </c>
      <c r="F5746" t="s">
        <v>17</v>
      </c>
      <c r="G5746">
        <v>15</v>
      </c>
      <c r="H5746">
        <v>80956705</v>
      </c>
      <c r="I5746" t="s">
        <v>111</v>
      </c>
      <c r="J5746">
        <v>101856</v>
      </c>
      <c r="K5746" t="s">
        <v>111</v>
      </c>
      <c r="L5746" t="s">
        <v>8139</v>
      </c>
      <c r="M5746" t="s">
        <v>87</v>
      </c>
      <c r="N5746" t="s">
        <v>88</v>
      </c>
      <c r="O5746" t="s">
        <v>4787</v>
      </c>
    </row>
    <row r="5747" spans="1:15" x14ac:dyDescent="0.25">
      <c r="A5747">
        <v>39284</v>
      </c>
      <c r="B5747">
        <v>50210598</v>
      </c>
      <c r="C5747" t="s">
        <v>11802</v>
      </c>
      <c r="D5747" t="s">
        <v>202</v>
      </c>
      <c r="E5747" s="5">
        <v>2150693183200</v>
      </c>
      <c r="F5747" t="s">
        <v>17</v>
      </c>
      <c r="G5747">
        <v>12</v>
      </c>
      <c r="H5747">
        <v>80955727</v>
      </c>
      <c r="I5747" t="s">
        <v>111</v>
      </c>
      <c r="J5747">
        <v>101856</v>
      </c>
      <c r="K5747" t="s">
        <v>111</v>
      </c>
      <c r="L5747" t="s">
        <v>11803</v>
      </c>
      <c r="M5747" t="s">
        <v>87</v>
      </c>
      <c r="N5747" t="s">
        <v>88</v>
      </c>
      <c r="O5747" t="s">
        <v>4787</v>
      </c>
    </row>
    <row r="5748" spans="1:15" x14ac:dyDescent="0.25">
      <c r="A5748">
        <v>39285</v>
      </c>
      <c r="B5748">
        <v>50210597</v>
      </c>
      <c r="C5748" t="s">
        <v>11804</v>
      </c>
      <c r="D5748" t="s">
        <v>11805</v>
      </c>
      <c r="E5748" s="5">
        <v>1110113941932</v>
      </c>
      <c r="F5748" t="s">
        <v>17</v>
      </c>
      <c r="G5748">
        <v>15</v>
      </c>
      <c r="H5748">
        <v>80955816</v>
      </c>
      <c r="I5748" t="s">
        <v>111</v>
      </c>
      <c r="J5748">
        <v>101856</v>
      </c>
      <c r="K5748" t="s">
        <v>111</v>
      </c>
      <c r="L5748" t="s">
        <v>9799</v>
      </c>
      <c r="M5748" t="s">
        <v>87</v>
      </c>
      <c r="N5748" t="s">
        <v>88</v>
      </c>
      <c r="O5748" t="s">
        <v>11806</v>
      </c>
    </row>
    <row r="5749" spans="1:15" x14ac:dyDescent="0.25">
      <c r="A5749">
        <v>39286</v>
      </c>
      <c r="B5749">
        <v>50210596</v>
      </c>
      <c r="C5749" t="s">
        <v>8798</v>
      </c>
      <c r="D5749" t="s">
        <v>3211</v>
      </c>
      <c r="E5749" s="5">
        <v>2150598283815</v>
      </c>
      <c r="F5749" t="s">
        <v>17</v>
      </c>
      <c r="G5749">
        <v>15</v>
      </c>
      <c r="H5749">
        <v>80958769</v>
      </c>
      <c r="I5749" t="s">
        <v>1700</v>
      </c>
      <c r="J5749">
        <v>100560</v>
      </c>
      <c r="K5749" t="s">
        <v>1700</v>
      </c>
      <c r="L5749" t="s">
        <v>2413</v>
      </c>
      <c r="M5749" t="s">
        <v>3301</v>
      </c>
      <c r="N5749" t="s">
        <v>3302</v>
      </c>
      <c r="O5749" t="s">
        <v>11807</v>
      </c>
    </row>
    <row r="5750" spans="1:15" x14ac:dyDescent="0.25">
      <c r="A5750">
        <v>39287</v>
      </c>
      <c r="B5750">
        <v>50210595</v>
      </c>
      <c r="C5750" t="s">
        <v>11808</v>
      </c>
      <c r="D5750" t="s">
        <v>4921</v>
      </c>
      <c r="E5750" s="5">
        <v>2150190686073</v>
      </c>
      <c r="F5750" t="s">
        <v>17</v>
      </c>
      <c r="G5750">
        <v>16</v>
      </c>
      <c r="H5750">
        <v>80957382</v>
      </c>
      <c r="I5750" t="s">
        <v>988</v>
      </c>
      <c r="J5750">
        <v>102467</v>
      </c>
      <c r="K5750" t="s">
        <v>988</v>
      </c>
      <c r="L5750" t="s">
        <v>11809</v>
      </c>
      <c r="M5750" t="s">
        <v>87</v>
      </c>
      <c r="N5750" t="s">
        <v>88</v>
      </c>
      <c r="O5750" t="s">
        <v>8127</v>
      </c>
    </row>
    <row r="5751" spans="1:15" x14ac:dyDescent="0.25">
      <c r="A5751">
        <v>39288</v>
      </c>
      <c r="B5751">
        <v>50210593</v>
      </c>
      <c r="C5751" t="s">
        <v>11810</v>
      </c>
      <c r="D5751" t="s">
        <v>7658</v>
      </c>
      <c r="E5751" s="5">
        <v>2150138904336</v>
      </c>
      <c r="F5751" t="s">
        <v>17</v>
      </c>
      <c r="G5751">
        <v>15</v>
      </c>
      <c r="H5751">
        <v>80957159</v>
      </c>
      <c r="I5751" t="s">
        <v>988</v>
      </c>
      <c r="J5751">
        <v>102467</v>
      </c>
      <c r="K5751" t="s">
        <v>988</v>
      </c>
      <c r="L5751" t="s">
        <v>11811</v>
      </c>
      <c r="M5751" t="s">
        <v>87</v>
      </c>
      <c r="N5751" t="s">
        <v>88</v>
      </c>
      <c r="O5751" t="s">
        <v>11812</v>
      </c>
    </row>
    <row r="5752" spans="1:15" x14ac:dyDescent="0.25">
      <c r="A5752">
        <v>39289</v>
      </c>
      <c r="B5752">
        <v>50210592</v>
      </c>
      <c r="C5752" t="s">
        <v>11813</v>
      </c>
      <c r="D5752" t="s">
        <v>11814</v>
      </c>
      <c r="E5752" s="5">
        <v>1420212755790</v>
      </c>
      <c r="F5752" t="s">
        <v>17</v>
      </c>
      <c r="G5752">
        <v>15</v>
      </c>
      <c r="H5752">
        <v>80955743</v>
      </c>
      <c r="I5752" t="s">
        <v>111</v>
      </c>
      <c r="J5752">
        <v>101856</v>
      </c>
      <c r="K5752" t="s">
        <v>111</v>
      </c>
      <c r="L5752" t="s">
        <v>11331</v>
      </c>
      <c r="M5752" t="s">
        <v>87</v>
      </c>
      <c r="N5752" t="s">
        <v>88</v>
      </c>
      <c r="O5752" t="s">
        <v>4973</v>
      </c>
    </row>
    <row r="5753" spans="1:15" x14ac:dyDescent="0.25">
      <c r="A5753">
        <v>39290</v>
      </c>
      <c r="B5753">
        <v>50210591</v>
      </c>
      <c r="C5753" t="s">
        <v>11815</v>
      </c>
      <c r="D5753" t="s">
        <v>2512</v>
      </c>
      <c r="E5753" s="5">
        <v>1420319948662</v>
      </c>
      <c r="F5753" t="s">
        <v>17</v>
      </c>
      <c r="G5753">
        <v>12</v>
      </c>
      <c r="H5753">
        <v>80956877</v>
      </c>
      <c r="I5753" t="s">
        <v>111</v>
      </c>
      <c r="J5753">
        <v>101856</v>
      </c>
      <c r="K5753" t="s">
        <v>111</v>
      </c>
      <c r="L5753" t="s">
        <v>11816</v>
      </c>
      <c r="M5753" t="s">
        <v>87</v>
      </c>
      <c r="N5753" t="s">
        <v>88</v>
      </c>
      <c r="O5753" t="s">
        <v>11817</v>
      </c>
    </row>
    <row r="5754" spans="1:15" x14ac:dyDescent="0.25">
      <c r="A5754">
        <v>39291</v>
      </c>
      <c r="B5754">
        <v>50210589</v>
      </c>
      <c r="C5754" t="s">
        <v>11818</v>
      </c>
      <c r="D5754" t="s">
        <v>843</v>
      </c>
      <c r="E5754" s="5">
        <v>2150163834405</v>
      </c>
      <c r="F5754" t="s">
        <v>17</v>
      </c>
      <c r="G5754">
        <v>15</v>
      </c>
      <c r="H5754">
        <v>80956702</v>
      </c>
      <c r="I5754" t="s">
        <v>111</v>
      </c>
      <c r="J5754">
        <v>101856</v>
      </c>
      <c r="K5754" t="s">
        <v>111</v>
      </c>
      <c r="L5754" t="s">
        <v>11819</v>
      </c>
      <c r="M5754" t="s">
        <v>87</v>
      </c>
      <c r="N5754" t="s">
        <v>88</v>
      </c>
      <c r="O5754" t="s">
        <v>11820</v>
      </c>
    </row>
    <row r="5755" spans="1:15" x14ac:dyDescent="0.25">
      <c r="A5755">
        <v>39292</v>
      </c>
      <c r="B5755">
        <v>50210588</v>
      </c>
      <c r="C5755" t="s">
        <v>11821</v>
      </c>
      <c r="D5755" t="s">
        <v>11822</v>
      </c>
      <c r="E5755" s="5">
        <v>1110113943750</v>
      </c>
      <c r="F5755" t="s">
        <v>17</v>
      </c>
      <c r="G5755">
        <v>15</v>
      </c>
      <c r="H5755">
        <v>80956701</v>
      </c>
      <c r="I5755" t="s">
        <v>111</v>
      </c>
      <c r="J5755">
        <v>101856</v>
      </c>
      <c r="K5755" t="s">
        <v>111</v>
      </c>
      <c r="L5755" t="s">
        <v>11823</v>
      </c>
      <c r="M5755" t="s">
        <v>87</v>
      </c>
      <c r="N5755" t="s">
        <v>88</v>
      </c>
      <c r="O5755" t="s">
        <v>4721</v>
      </c>
    </row>
    <row r="5756" spans="1:15" x14ac:dyDescent="0.25">
      <c r="A5756">
        <v>39293</v>
      </c>
      <c r="B5756">
        <v>50210587</v>
      </c>
      <c r="C5756" t="s">
        <v>331</v>
      </c>
      <c r="D5756" t="s">
        <v>11824</v>
      </c>
      <c r="E5756" s="5">
        <v>2150144147159</v>
      </c>
      <c r="F5756" t="s">
        <v>17</v>
      </c>
      <c r="G5756">
        <v>12</v>
      </c>
      <c r="H5756">
        <v>80955724</v>
      </c>
      <c r="I5756" t="s">
        <v>111</v>
      </c>
      <c r="J5756">
        <v>101856</v>
      </c>
      <c r="K5756" t="s">
        <v>111</v>
      </c>
      <c r="L5756" t="s">
        <v>11825</v>
      </c>
      <c r="M5756" t="s">
        <v>87</v>
      </c>
      <c r="N5756" t="s">
        <v>88</v>
      </c>
      <c r="O5756" t="s">
        <v>10291</v>
      </c>
    </row>
    <row r="5757" spans="1:15" x14ac:dyDescent="0.25">
      <c r="A5757">
        <v>39294</v>
      </c>
      <c r="B5757">
        <v>50210584</v>
      </c>
      <c r="C5757" t="s">
        <v>205</v>
      </c>
      <c r="D5757" t="s">
        <v>1516</v>
      </c>
      <c r="E5757" s="5">
        <v>2150113870209</v>
      </c>
      <c r="F5757" t="s">
        <v>17</v>
      </c>
      <c r="G5757">
        <v>12</v>
      </c>
      <c r="H5757">
        <v>80955722</v>
      </c>
      <c r="I5757" t="s">
        <v>111</v>
      </c>
      <c r="J5757">
        <v>101856</v>
      </c>
      <c r="K5757" t="s">
        <v>111</v>
      </c>
      <c r="L5757" t="s">
        <v>10284</v>
      </c>
      <c r="M5757" t="s">
        <v>87</v>
      </c>
      <c r="N5757" t="s">
        <v>88</v>
      </c>
      <c r="O5757" t="s">
        <v>11826</v>
      </c>
    </row>
    <row r="5758" spans="1:15" x14ac:dyDescent="0.25">
      <c r="A5758">
        <v>39295</v>
      </c>
      <c r="B5758">
        <v>50210583</v>
      </c>
      <c r="C5758" t="s">
        <v>3001</v>
      </c>
      <c r="D5758" t="s">
        <v>562</v>
      </c>
      <c r="E5758" s="5">
        <v>2150655890985</v>
      </c>
      <c r="F5758" t="s">
        <v>17</v>
      </c>
      <c r="G5758">
        <v>15</v>
      </c>
      <c r="H5758">
        <v>80956699</v>
      </c>
      <c r="I5758" t="s">
        <v>111</v>
      </c>
      <c r="J5758">
        <v>101856</v>
      </c>
      <c r="K5758" t="s">
        <v>111</v>
      </c>
      <c r="L5758" t="s">
        <v>11827</v>
      </c>
      <c r="M5758" t="s">
        <v>87</v>
      </c>
      <c r="N5758" t="s">
        <v>88</v>
      </c>
      <c r="O5758" t="s">
        <v>4658</v>
      </c>
    </row>
    <row r="5759" spans="1:15" x14ac:dyDescent="0.25">
      <c r="A5759">
        <v>39296</v>
      </c>
      <c r="B5759">
        <v>50210582</v>
      </c>
      <c r="C5759" t="s">
        <v>11828</v>
      </c>
      <c r="D5759" t="s">
        <v>876</v>
      </c>
      <c r="E5759" s="5">
        <v>2150553530783</v>
      </c>
      <c r="F5759" t="s">
        <v>17</v>
      </c>
      <c r="G5759">
        <v>16</v>
      </c>
      <c r="H5759">
        <v>80957381</v>
      </c>
      <c r="I5759" t="s">
        <v>988</v>
      </c>
      <c r="J5759">
        <v>102467</v>
      </c>
      <c r="K5759" t="s">
        <v>988</v>
      </c>
      <c r="L5759" t="s">
        <v>11829</v>
      </c>
      <c r="M5759" t="s">
        <v>87</v>
      </c>
      <c r="N5759" t="s">
        <v>88</v>
      </c>
      <c r="O5759" t="s">
        <v>5171</v>
      </c>
    </row>
    <row r="5760" spans="1:15" x14ac:dyDescent="0.25">
      <c r="A5760">
        <v>39297</v>
      </c>
      <c r="B5760">
        <v>50210581</v>
      </c>
      <c r="C5760" t="s">
        <v>11830</v>
      </c>
      <c r="D5760" t="s">
        <v>11831</v>
      </c>
      <c r="E5760" s="5">
        <v>2150562754531</v>
      </c>
      <c r="F5760" t="s">
        <v>17</v>
      </c>
      <c r="G5760">
        <v>12</v>
      </c>
      <c r="H5760">
        <v>80955721</v>
      </c>
      <c r="I5760" t="s">
        <v>111</v>
      </c>
      <c r="J5760">
        <v>101856</v>
      </c>
      <c r="K5760" t="s">
        <v>111</v>
      </c>
      <c r="L5760" t="s">
        <v>11832</v>
      </c>
      <c r="M5760" t="s">
        <v>87</v>
      </c>
      <c r="N5760" t="s">
        <v>88</v>
      </c>
      <c r="O5760" t="s">
        <v>5810</v>
      </c>
    </row>
    <row r="5761" spans="1:15" x14ac:dyDescent="0.25">
      <c r="A5761">
        <v>39298</v>
      </c>
      <c r="B5761">
        <v>50210580</v>
      </c>
      <c r="C5761" t="s">
        <v>11833</v>
      </c>
      <c r="D5761" t="s">
        <v>11834</v>
      </c>
      <c r="E5761" s="5">
        <v>2150102772291</v>
      </c>
      <c r="F5761" t="s">
        <v>17</v>
      </c>
      <c r="G5761">
        <v>12</v>
      </c>
      <c r="H5761">
        <v>80955720</v>
      </c>
      <c r="I5761" t="s">
        <v>111</v>
      </c>
      <c r="J5761">
        <v>101856</v>
      </c>
      <c r="K5761" t="s">
        <v>111</v>
      </c>
      <c r="L5761" t="s">
        <v>3358</v>
      </c>
      <c r="M5761" t="s">
        <v>87</v>
      </c>
      <c r="N5761" t="s">
        <v>88</v>
      </c>
      <c r="O5761" t="s">
        <v>6089</v>
      </c>
    </row>
    <row r="5762" spans="1:15" x14ac:dyDescent="0.25">
      <c r="A5762">
        <v>39299</v>
      </c>
      <c r="B5762">
        <v>50210577</v>
      </c>
      <c r="C5762" t="s">
        <v>1655</v>
      </c>
      <c r="D5762" t="s">
        <v>1837</v>
      </c>
      <c r="E5762" s="5">
        <v>2150579725427</v>
      </c>
      <c r="F5762" t="s">
        <v>17</v>
      </c>
      <c r="G5762">
        <v>15</v>
      </c>
      <c r="H5762">
        <v>80956698</v>
      </c>
      <c r="I5762" t="s">
        <v>111</v>
      </c>
      <c r="J5762">
        <v>101856</v>
      </c>
      <c r="K5762" t="s">
        <v>111</v>
      </c>
      <c r="L5762" t="s">
        <v>11835</v>
      </c>
      <c r="M5762" t="s">
        <v>87</v>
      </c>
      <c r="N5762" t="s">
        <v>88</v>
      </c>
      <c r="O5762" t="s">
        <v>11836</v>
      </c>
    </row>
    <row r="5763" spans="1:15" x14ac:dyDescent="0.25">
      <c r="A5763">
        <v>39300</v>
      </c>
      <c r="B5763">
        <v>50210576</v>
      </c>
      <c r="C5763" t="s">
        <v>571</v>
      </c>
      <c r="D5763" t="s">
        <v>11837</v>
      </c>
      <c r="E5763" s="5">
        <v>1730182133159</v>
      </c>
      <c r="F5763" t="s">
        <v>17</v>
      </c>
      <c r="G5763">
        <v>12</v>
      </c>
      <c r="H5763">
        <v>80957067</v>
      </c>
      <c r="I5763" t="s">
        <v>111</v>
      </c>
      <c r="J5763">
        <v>101856</v>
      </c>
      <c r="K5763" t="s">
        <v>111</v>
      </c>
      <c r="L5763" t="s">
        <v>10238</v>
      </c>
      <c r="M5763" t="s">
        <v>87</v>
      </c>
      <c r="N5763" t="s">
        <v>88</v>
      </c>
      <c r="O5763" t="s">
        <v>3268</v>
      </c>
    </row>
    <row r="5764" spans="1:15" x14ac:dyDescent="0.25">
      <c r="A5764">
        <v>39301</v>
      </c>
      <c r="B5764">
        <v>50210575</v>
      </c>
      <c r="C5764" t="s">
        <v>11838</v>
      </c>
      <c r="D5764" t="s">
        <v>11839</v>
      </c>
      <c r="E5764" s="5">
        <v>2150104744966</v>
      </c>
      <c r="F5764" t="s">
        <v>17</v>
      </c>
      <c r="G5764">
        <v>15</v>
      </c>
      <c r="H5764">
        <v>80956697</v>
      </c>
      <c r="I5764" t="s">
        <v>111</v>
      </c>
      <c r="J5764">
        <v>101856</v>
      </c>
      <c r="K5764" t="s">
        <v>111</v>
      </c>
      <c r="L5764" t="s">
        <v>4406</v>
      </c>
      <c r="M5764" t="s">
        <v>87</v>
      </c>
      <c r="N5764" t="s">
        <v>88</v>
      </c>
      <c r="O5764" t="s">
        <v>4572</v>
      </c>
    </row>
    <row r="5765" spans="1:15" x14ac:dyDescent="0.25">
      <c r="A5765">
        <v>39302</v>
      </c>
      <c r="B5765">
        <v>50210573</v>
      </c>
      <c r="C5765" t="s">
        <v>591</v>
      </c>
      <c r="D5765" t="s">
        <v>11840</v>
      </c>
      <c r="E5765" s="5">
        <v>2150576411191</v>
      </c>
      <c r="F5765" t="s">
        <v>17</v>
      </c>
      <c r="G5765">
        <v>15</v>
      </c>
      <c r="H5765">
        <v>80956696</v>
      </c>
      <c r="I5765" t="s">
        <v>111</v>
      </c>
      <c r="J5765">
        <v>101856</v>
      </c>
      <c r="K5765" t="s">
        <v>111</v>
      </c>
      <c r="L5765" t="s">
        <v>11841</v>
      </c>
      <c r="M5765" t="s">
        <v>87</v>
      </c>
      <c r="N5765" t="s">
        <v>88</v>
      </c>
      <c r="O5765" t="s">
        <v>5049</v>
      </c>
    </row>
    <row r="5766" spans="1:15" x14ac:dyDescent="0.25">
      <c r="A5766">
        <v>39303</v>
      </c>
      <c r="B5766">
        <v>50210572</v>
      </c>
      <c r="C5766" t="s">
        <v>11842</v>
      </c>
      <c r="D5766" t="s">
        <v>11843</v>
      </c>
      <c r="E5766" s="5">
        <v>2150133061241</v>
      </c>
      <c r="F5766" t="s">
        <v>17</v>
      </c>
      <c r="G5766">
        <v>16</v>
      </c>
      <c r="H5766">
        <v>80958162</v>
      </c>
      <c r="I5766" t="s">
        <v>2164</v>
      </c>
      <c r="J5766">
        <v>102728</v>
      </c>
      <c r="K5766" t="s">
        <v>2164</v>
      </c>
      <c r="L5766" t="s">
        <v>11844</v>
      </c>
      <c r="M5766" t="s">
        <v>117</v>
      </c>
      <c r="N5766" t="s">
        <v>118</v>
      </c>
      <c r="O5766" t="s">
        <v>2478</v>
      </c>
    </row>
    <row r="5767" spans="1:15" x14ac:dyDescent="0.25">
      <c r="A5767">
        <v>39304</v>
      </c>
      <c r="B5767">
        <v>50210571</v>
      </c>
      <c r="C5767" t="s">
        <v>8889</v>
      </c>
      <c r="D5767" t="s">
        <v>903</v>
      </c>
      <c r="E5767" s="5">
        <v>2150666096738</v>
      </c>
      <c r="F5767" t="s">
        <v>17</v>
      </c>
      <c r="G5767">
        <v>15</v>
      </c>
      <c r="H5767">
        <v>80957164</v>
      </c>
      <c r="I5767" t="s">
        <v>988</v>
      </c>
      <c r="J5767">
        <v>102467</v>
      </c>
      <c r="K5767" t="s">
        <v>988</v>
      </c>
      <c r="L5767" t="s">
        <v>11845</v>
      </c>
      <c r="M5767" t="s">
        <v>87</v>
      </c>
      <c r="N5767" t="s">
        <v>88</v>
      </c>
      <c r="O5767" t="s">
        <v>432</v>
      </c>
    </row>
    <row r="5768" spans="1:15" x14ac:dyDescent="0.25">
      <c r="A5768">
        <v>39305</v>
      </c>
      <c r="B5768">
        <v>50210569</v>
      </c>
      <c r="C5768" t="s">
        <v>738</v>
      </c>
      <c r="D5768" t="s">
        <v>11846</v>
      </c>
      <c r="E5768" s="5">
        <v>2150569573883</v>
      </c>
      <c r="F5768" t="s">
        <v>17</v>
      </c>
      <c r="G5768">
        <v>15</v>
      </c>
      <c r="H5768">
        <v>80957163</v>
      </c>
      <c r="I5768" t="s">
        <v>988</v>
      </c>
      <c r="J5768">
        <v>102467</v>
      </c>
      <c r="K5768" t="s">
        <v>988</v>
      </c>
      <c r="L5768" t="s">
        <v>11847</v>
      </c>
      <c r="M5768" t="s">
        <v>87</v>
      </c>
      <c r="N5768" t="s">
        <v>88</v>
      </c>
      <c r="O5768" t="s">
        <v>10358</v>
      </c>
    </row>
    <row r="5769" spans="1:15" x14ac:dyDescent="0.25">
      <c r="A5769">
        <v>39306</v>
      </c>
      <c r="B5769">
        <v>50210568</v>
      </c>
      <c r="C5769" t="s">
        <v>11848</v>
      </c>
      <c r="D5769" t="s">
        <v>5212</v>
      </c>
      <c r="E5769" s="5">
        <v>2150629284868</v>
      </c>
      <c r="F5769" t="s">
        <v>17</v>
      </c>
      <c r="G5769">
        <v>15</v>
      </c>
      <c r="H5769">
        <v>80957376</v>
      </c>
      <c r="I5769" t="s">
        <v>988</v>
      </c>
      <c r="J5769">
        <v>102467</v>
      </c>
      <c r="K5769" t="s">
        <v>988</v>
      </c>
      <c r="L5769" t="s">
        <v>149</v>
      </c>
      <c r="M5769" t="s">
        <v>87</v>
      </c>
      <c r="N5769" t="s">
        <v>88</v>
      </c>
      <c r="O5769" t="s">
        <v>1668</v>
      </c>
    </row>
    <row r="5770" spans="1:15" x14ac:dyDescent="0.25">
      <c r="A5770">
        <v>39307</v>
      </c>
      <c r="B5770">
        <v>50210567</v>
      </c>
      <c r="C5770" t="s">
        <v>11849</v>
      </c>
      <c r="D5770" t="s">
        <v>11850</v>
      </c>
      <c r="E5770" s="5">
        <v>2150566434287</v>
      </c>
      <c r="F5770" t="s">
        <v>17</v>
      </c>
      <c r="G5770">
        <v>15</v>
      </c>
      <c r="H5770">
        <v>80956695</v>
      </c>
      <c r="I5770" t="s">
        <v>111</v>
      </c>
      <c r="J5770">
        <v>101856</v>
      </c>
      <c r="K5770" t="s">
        <v>111</v>
      </c>
      <c r="L5770" t="s">
        <v>11851</v>
      </c>
      <c r="M5770" t="s">
        <v>87</v>
      </c>
      <c r="N5770" t="s">
        <v>88</v>
      </c>
      <c r="O5770" t="s">
        <v>6083</v>
      </c>
    </row>
    <row r="5771" spans="1:15" x14ac:dyDescent="0.25">
      <c r="A5771">
        <v>39308</v>
      </c>
      <c r="B5771">
        <v>50210566</v>
      </c>
      <c r="C5771" t="s">
        <v>11852</v>
      </c>
      <c r="D5771" t="s">
        <v>11853</v>
      </c>
      <c r="E5771" s="5">
        <v>2150599152351</v>
      </c>
      <c r="F5771" t="s">
        <v>17</v>
      </c>
      <c r="G5771">
        <v>16</v>
      </c>
      <c r="H5771">
        <v>80958248</v>
      </c>
      <c r="I5771" t="s">
        <v>7325</v>
      </c>
      <c r="J5771">
        <v>102735</v>
      </c>
      <c r="K5771" t="s">
        <v>7325</v>
      </c>
      <c r="L5771" t="s">
        <v>11854</v>
      </c>
      <c r="M5771" t="s">
        <v>117</v>
      </c>
      <c r="N5771" t="s">
        <v>118</v>
      </c>
      <c r="O5771" t="s">
        <v>11855</v>
      </c>
    </row>
    <row r="5772" spans="1:15" x14ac:dyDescent="0.25">
      <c r="A5772">
        <v>39309</v>
      </c>
      <c r="B5772">
        <v>50210565</v>
      </c>
      <c r="C5772" t="s">
        <v>11856</v>
      </c>
      <c r="D5772" t="s">
        <v>8822</v>
      </c>
      <c r="E5772" s="5">
        <v>2150828596563</v>
      </c>
      <c r="F5772" t="s">
        <v>17</v>
      </c>
      <c r="G5772">
        <v>15</v>
      </c>
      <c r="H5772">
        <v>80956694</v>
      </c>
      <c r="I5772" t="s">
        <v>111</v>
      </c>
      <c r="J5772">
        <v>101856</v>
      </c>
      <c r="K5772" t="s">
        <v>111</v>
      </c>
      <c r="L5772" t="s">
        <v>11688</v>
      </c>
      <c r="M5772" t="s">
        <v>87</v>
      </c>
      <c r="N5772" t="s">
        <v>88</v>
      </c>
      <c r="O5772" t="s">
        <v>11857</v>
      </c>
    </row>
    <row r="5773" spans="1:15" x14ac:dyDescent="0.25">
      <c r="A5773">
        <v>39310</v>
      </c>
      <c r="B5773">
        <v>50210564</v>
      </c>
      <c r="C5773" t="s">
        <v>165</v>
      </c>
      <c r="D5773" t="s">
        <v>264</v>
      </c>
      <c r="E5773" s="5">
        <v>2150520378843</v>
      </c>
      <c r="F5773" t="s">
        <v>17</v>
      </c>
      <c r="G5773">
        <v>12</v>
      </c>
      <c r="H5773">
        <v>80955717</v>
      </c>
      <c r="I5773" t="s">
        <v>111</v>
      </c>
      <c r="J5773">
        <v>101856</v>
      </c>
      <c r="K5773" t="s">
        <v>111</v>
      </c>
      <c r="L5773" t="s">
        <v>11858</v>
      </c>
      <c r="M5773" t="s">
        <v>87</v>
      </c>
      <c r="N5773" t="s">
        <v>88</v>
      </c>
      <c r="O5773" t="s">
        <v>9865</v>
      </c>
    </row>
    <row r="5774" spans="1:15" x14ac:dyDescent="0.25">
      <c r="A5774">
        <v>39311</v>
      </c>
      <c r="B5774">
        <v>50210563</v>
      </c>
      <c r="C5774" t="s">
        <v>590</v>
      </c>
      <c r="D5774" t="s">
        <v>11859</v>
      </c>
      <c r="E5774" s="5">
        <v>2150588536665</v>
      </c>
      <c r="F5774" t="s">
        <v>17</v>
      </c>
      <c r="G5774">
        <v>15</v>
      </c>
      <c r="H5774">
        <v>80958437</v>
      </c>
      <c r="I5774" t="s">
        <v>2164</v>
      </c>
      <c r="J5774">
        <v>102728</v>
      </c>
      <c r="K5774" t="s">
        <v>2164</v>
      </c>
      <c r="L5774" t="s">
        <v>11819</v>
      </c>
      <c r="M5774" t="s">
        <v>3253</v>
      </c>
      <c r="N5774" t="s">
        <v>1051</v>
      </c>
      <c r="O5774" t="s">
        <v>11860</v>
      </c>
    </row>
    <row r="5775" spans="1:15" x14ac:dyDescent="0.25">
      <c r="A5775">
        <v>39312</v>
      </c>
      <c r="B5775">
        <v>50210562</v>
      </c>
      <c r="C5775" t="s">
        <v>11861</v>
      </c>
      <c r="D5775" t="s">
        <v>11862</v>
      </c>
      <c r="E5775" s="5">
        <v>2150543042883</v>
      </c>
      <c r="F5775" t="s">
        <v>17</v>
      </c>
      <c r="G5775">
        <v>13</v>
      </c>
      <c r="H5775">
        <v>80956333</v>
      </c>
      <c r="I5775" t="s">
        <v>111</v>
      </c>
      <c r="J5775">
        <v>101856</v>
      </c>
      <c r="K5775" t="s">
        <v>111</v>
      </c>
      <c r="L5775" t="s">
        <v>11863</v>
      </c>
      <c r="M5775" t="s">
        <v>87</v>
      </c>
      <c r="N5775" t="s">
        <v>88</v>
      </c>
      <c r="O5775" t="s">
        <v>8789</v>
      </c>
    </row>
    <row r="5776" spans="1:15" x14ac:dyDescent="0.25">
      <c r="A5776">
        <v>39313</v>
      </c>
      <c r="B5776">
        <v>50210561</v>
      </c>
      <c r="C5776" t="s">
        <v>372</v>
      </c>
      <c r="D5776" t="s">
        <v>11864</v>
      </c>
      <c r="E5776" s="5">
        <v>2150591552737</v>
      </c>
      <c r="F5776" t="s">
        <v>17</v>
      </c>
      <c r="G5776">
        <v>16</v>
      </c>
      <c r="H5776">
        <v>80957380</v>
      </c>
      <c r="I5776" t="s">
        <v>988</v>
      </c>
      <c r="J5776">
        <v>102467</v>
      </c>
      <c r="K5776" t="s">
        <v>988</v>
      </c>
      <c r="L5776" t="s">
        <v>11865</v>
      </c>
      <c r="M5776" t="s">
        <v>87</v>
      </c>
      <c r="N5776" t="s">
        <v>88</v>
      </c>
      <c r="O5776" t="s">
        <v>11161</v>
      </c>
    </row>
    <row r="5777" spans="1:15" x14ac:dyDescent="0.25">
      <c r="A5777">
        <v>39314</v>
      </c>
      <c r="B5777">
        <v>50210560</v>
      </c>
      <c r="C5777" t="s">
        <v>4714</v>
      </c>
      <c r="D5777" t="s">
        <v>1144</v>
      </c>
      <c r="E5777" s="5">
        <v>2150167472803</v>
      </c>
      <c r="F5777" t="s">
        <v>17</v>
      </c>
      <c r="G5777">
        <v>15</v>
      </c>
      <c r="H5777">
        <v>80957160</v>
      </c>
      <c r="I5777" t="s">
        <v>988</v>
      </c>
      <c r="J5777">
        <v>102467</v>
      </c>
      <c r="K5777" t="s">
        <v>988</v>
      </c>
      <c r="L5777" t="s">
        <v>11866</v>
      </c>
      <c r="M5777" t="s">
        <v>87</v>
      </c>
      <c r="N5777" t="s">
        <v>88</v>
      </c>
      <c r="O5777" t="s">
        <v>11449</v>
      </c>
    </row>
    <row r="5778" spans="1:15" x14ac:dyDescent="0.25">
      <c r="A5778">
        <v>39315</v>
      </c>
      <c r="B5778">
        <v>50210557</v>
      </c>
      <c r="C5778" t="s">
        <v>11867</v>
      </c>
      <c r="D5778" t="s">
        <v>10685</v>
      </c>
      <c r="E5778" s="5">
        <v>2150524309215</v>
      </c>
      <c r="F5778" t="s">
        <v>17</v>
      </c>
      <c r="G5778">
        <v>15</v>
      </c>
      <c r="H5778">
        <v>80957252</v>
      </c>
      <c r="I5778" t="s">
        <v>988</v>
      </c>
      <c r="J5778">
        <v>102467</v>
      </c>
      <c r="K5778" t="s">
        <v>988</v>
      </c>
      <c r="L5778" t="s">
        <v>11868</v>
      </c>
      <c r="M5778" t="s">
        <v>87</v>
      </c>
      <c r="N5778" t="s">
        <v>88</v>
      </c>
      <c r="O5778" t="s">
        <v>10695</v>
      </c>
    </row>
    <row r="5779" spans="1:15" x14ac:dyDescent="0.25">
      <c r="A5779">
        <v>39316</v>
      </c>
      <c r="B5779">
        <v>50210553</v>
      </c>
      <c r="C5779" t="s">
        <v>11869</v>
      </c>
      <c r="D5779" t="s">
        <v>10222</v>
      </c>
      <c r="E5779" s="5">
        <v>1110122215776</v>
      </c>
      <c r="F5779" t="s">
        <v>17</v>
      </c>
      <c r="G5779">
        <v>15</v>
      </c>
      <c r="H5779">
        <v>80955741</v>
      </c>
      <c r="I5779" t="s">
        <v>111</v>
      </c>
      <c r="J5779">
        <v>101856</v>
      </c>
      <c r="K5779" t="s">
        <v>111</v>
      </c>
      <c r="L5779" t="s">
        <v>11870</v>
      </c>
      <c r="M5779" t="s">
        <v>87</v>
      </c>
      <c r="N5779" t="s">
        <v>88</v>
      </c>
      <c r="O5779" t="s">
        <v>11871</v>
      </c>
    </row>
    <row r="5780" spans="1:15" x14ac:dyDescent="0.25">
      <c r="A5780">
        <v>39317</v>
      </c>
      <c r="B5780">
        <v>50210552</v>
      </c>
      <c r="C5780" t="s">
        <v>11872</v>
      </c>
      <c r="D5780" t="s">
        <v>11873</v>
      </c>
      <c r="E5780" s="5">
        <v>2150653493557</v>
      </c>
      <c r="F5780" t="s">
        <v>17</v>
      </c>
      <c r="G5780">
        <v>15</v>
      </c>
      <c r="H5780">
        <v>80956692</v>
      </c>
      <c r="I5780" t="s">
        <v>111</v>
      </c>
      <c r="J5780">
        <v>101856</v>
      </c>
      <c r="K5780" t="s">
        <v>111</v>
      </c>
      <c r="L5780" t="s">
        <v>11874</v>
      </c>
      <c r="M5780" t="s">
        <v>87</v>
      </c>
      <c r="N5780" t="s">
        <v>88</v>
      </c>
      <c r="O5780" t="s">
        <v>7610</v>
      </c>
    </row>
    <row r="5781" spans="1:15" x14ac:dyDescent="0.25">
      <c r="A5781">
        <v>39318</v>
      </c>
      <c r="B5781">
        <v>50210551</v>
      </c>
      <c r="C5781" t="s">
        <v>11405</v>
      </c>
      <c r="D5781" t="s">
        <v>968</v>
      </c>
      <c r="E5781" s="5">
        <v>2150115505930</v>
      </c>
      <c r="F5781" t="s">
        <v>17</v>
      </c>
      <c r="G5781">
        <v>12</v>
      </c>
      <c r="H5781">
        <v>80955715</v>
      </c>
      <c r="I5781" t="s">
        <v>111</v>
      </c>
      <c r="J5781">
        <v>101856</v>
      </c>
      <c r="K5781" t="s">
        <v>111</v>
      </c>
      <c r="L5781" t="s">
        <v>1690</v>
      </c>
      <c r="M5781" t="s">
        <v>87</v>
      </c>
      <c r="N5781" t="s">
        <v>88</v>
      </c>
      <c r="O5781" t="s">
        <v>10314</v>
      </c>
    </row>
    <row r="5782" spans="1:15" x14ac:dyDescent="0.25">
      <c r="A5782">
        <v>39319</v>
      </c>
      <c r="B5782">
        <v>50210550</v>
      </c>
      <c r="C5782" t="s">
        <v>1755</v>
      </c>
      <c r="D5782" t="s">
        <v>11875</v>
      </c>
      <c r="E5782" s="5">
        <v>2150526372857</v>
      </c>
      <c r="F5782" t="s">
        <v>17</v>
      </c>
      <c r="G5782">
        <v>15</v>
      </c>
      <c r="H5782">
        <v>81045249</v>
      </c>
      <c r="I5782" t="s">
        <v>6795</v>
      </c>
      <c r="J5782">
        <v>101855</v>
      </c>
      <c r="K5782" t="s">
        <v>6795</v>
      </c>
      <c r="L5782" t="s">
        <v>11876</v>
      </c>
      <c r="M5782" t="s">
        <v>87</v>
      </c>
      <c r="N5782" t="s">
        <v>88</v>
      </c>
      <c r="O5782" t="s">
        <v>6089</v>
      </c>
    </row>
    <row r="5783" spans="1:15" x14ac:dyDescent="0.25">
      <c r="A5783">
        <v>39320</v>
      </c>
      <c r="B5783">
        <v>50210549</v>
      </c>
      <c r="C5783" t="s">
        <v>10631</v>
      </c>
      <c r="D5783" t="s">
        <v>1194</v>
      </c>
      <c r="E5783" s="5">
        <v>2150510660205</v>
      </c>
      <c r="F5783" t="s">
        <v>17</v>
      </c>
      <c r="G5783">
        <v>15</v>
      </c>
      <c r="H5783">
        <v>80957158</v>
      </c>
      <c r="I5783" t="s">
        <v>988</v>
      </c>
      <c r="J5783">
        <v>102467</v>
      </c>
      <c r="K5783" t="s">
        <v>988</v>
      </c>
      <c r="L5783" t="s">
        <v>11877</v>
      </c>
      <c r="M5783" t="s">
        <v>87</v>
      </c>
      <c r="N5783" t="s">
        <v>88</v>
      </c>
      <c r="O5783" t="s">
        <v>6928</v>
      </c>
    </row>
    <row r="5784" spans="1:15" x14ac:dyDescent="0.25">
      <c r="A5784">
        <v>39321</v>
      </c>
      <c r="B5784">
        <v>50210536</v>
      </c>
      <c r="C5784" t="s">
        <v>11878</v>
      </c>
      <c r="D5784" t="s">
        <v>11879</v>
      </c>
      <c r="E5784" s="5">
        <v>2150522314553</v>
      </c>
      <c r="F5784" t="s">
        <v>17</v>
      </c>
      <c r="G5784">
        <v>4</v>
      </c>
      <c r="H5784">
        <v>80958831</v>
      </c>
      <c r="I5784" t="s">
        <v>972</v>
      </c>
      <c r="J5784">
        <v>102429</v>
      </c>
      <c r="K5784" t="s">
        <v>972</v>
      </c>
      <c r="L5784" t="s">
        <v>7412</v>
      </c>
      <c r="M5784" t="s">
        <v>724</v>
      </c>
      <c r="N5784" t="s">
        <v>725</v>
      </c>
      <c r="O5784" t="s">
        <v>11880</v>
      </c>
    </row>
    <row r="5785" spans="1:15" x14ac:dyDescent="0.25">
      <c r="A5785">
        <v>39322</v>
      </c>
      <c r="B5785">
        <v>50210534</v>
      </c>
      <c r="C5785" t="s">
        <v>6157</v>
      </c>
      <c r="D5785" t="s">
        <v>11881</v>
      </c>
      <c r="E5785" s="5">
        <v>2150563228193</v>
      </c>
      <c r="F5785" t="s">
        <v>17</v>
      </c>
      <c r="G5785">
        <v>3</v>
      </c>
      <c r="H5785">
        <v>80958829</v>
      </c>
      <c r="I5785" t="s">
        <v>972</v>
      </c>
      <c r="J5785">
        <v>102429</v>
      </c>
      <c r="K5785" t="s">
        <v>972</v>
      </c>
      <c r="L5785" t="s">
        <v>11882</v>
      </c>
      <c r="M5785" t="s">
        <v>724</v>
      </c>
      <c r="N5785" t="s">
        <v>725</v>
      </c>
      <c r="O5785" t="s">
        <v>3720</v>
      </c>
    </row>
    <row r="5786" spans="1:15" x14ac:dyDescent="0.25">
      <c r="A5786">
        <v>39323</v>
      </c>
      <c r="B5786">
        <v>50210500</v>
      </c>
      <c r="C5786" t="s">
        <v>11883</v>
      </c>
      <c r="D5786" t="s">
        <v>11884</v>
      </c>
      <c r="E5786" s="5">
        <v>2150680498038</v>
      </c>
      <c r="F5786" t="s">
        <v>17</v>
      </c>
      <c r="G5786">
        <v>15</v>
      </c>
      <c r="H5786">
        <v>80955741</v>
      </c>
      <c r="I5786" t="s">
        <v>111</v>
      </c>
      <c r="J5786">
        <v>101856</v>
      </c>
      <c r="K5786" t="s">
        <v>111</v>
      </c>
      <c r="L5786" t="s">
        <v>11885</v>
      </c>
      <c r="M5786" t="s">
        <v>87</v>
      </c>
      <c r="N5786" t="s">
        <v>88</v>
      </c>
      <c r="O5786" t="s">
        <v>11886</v>
      </c>
    </row>
    <row r="5787" spans="1:15" x14ac:dyDescent="0.25">
      <c r="A5787">
        <v>39324</v>
      </c>
      <c r="B5787">
        <v>50210499</v>
      </c>
      <c r="C5787" t="s">
        <v>2884</v>
      </c>
      <c r="D5787" t="s">
        <v>11887</v>
      </c>
      <c r="E5787" s="5">
        <v>1710102999772</v>
      </c>
      <c r="F5787" t="s">
        <v>17</v>
      </c>
      <c r="G5787">
        <v>15</v>
      </c>
      <c r="H5787">
        <v>80956690</v>
      </c>
      <c r="I5787" t="s">
        <v>111</v>
      </c>
      <c r="J5787">
        <v>101856</v>
      </c>
      <c r="K5787" t="s">
        <v>111</v>
      </c>
      <c r="L5787" t="s">
        <v>1345</v>
      </c>
      <c r="M5787" t="s">
        <v>87</v>
      </c>
      <c r="N5787" t="s">
        <v>88</v>
      </c>
      <c r="O5787" t="s">
        <v>1834</v>
      </c>
    </row>
    <row r="5788" spans="1:15" x14ac:dyDescent="0.25">
      <c r="A5788">
        <v>39325</v>
      </c>
      <c r="B5788">
        <v>50210498</v>
      </c>
      <c r="C5788" t="s">
        <v>11888</v>
      </c>
      <c r="D5788" t="s">
        <v>681</v>
      </c>
      <c r="E5788" s="5">
        <v>2150592657065</v>
      </c>
      <c r="F5788" t="s">
        <v>17</v>
      </c>
      <c r="G5788">
        <v>13</v>
      </c>
      <c r="H5788">
        <v>80956332</v>
      </c>
      <c r="I5788" t="s">
        <v>111</v>
      </c>
      <c r="J5788">
        <v>101856</v>
      </c>
      <c r="K5788" t="s">
        <v>111</v>
      </c>
      <c r="L5788" t="s">
        <v>11889</v>
      </c>
      <c r="M5788" t="s">
        <v>87</v>
      </c>
      <c r="N5788" t="s">
        <v>88</v>
      </c>
      <c r="O5788" t="s">
        <v>10372</v>
      </c>
    </row>
    <row r="5789" spans="1:15" x14ac:dyDescent="0.25">
      <c r="A5789">
        <v>39326</v>
      </c>
      <c r="B5789">
        <v>50210494</v>
      </c>
      <c r="C5789" t="s">
        <v>5748</v>
      </c>
      <c r="D5789" t="s">
        <v>11890</v>
      </c>
      <c r="E5789" s="5">
        <v>2150638103540</v>
      </c>
      <c r="F5789" t="s">
        <v>17</v>
      </c>
      <c r="G5789">
        <v>12</v>
      </c>
      <c r="H5789">
        <v>80955713</v>
      </c>
      <c r="I5789" t="s">
        <v>111</v>
      </c>
      <c r="J5789">
        <v>101856</v>
      </c>
      <c r="K5789" t="s">
        <v>111</v>
      </c>
      <c r="L5789" t="s">
        <v>11891</v>
      </c>
      <c r="M5789" t="s">
        <v>87</v>
      </c>
      <c r="N5789" t="s">
        <v>88</v>
      </c>
      <c r="O5789" t="s">
        <v>9252</v>
      </c>
    </row>
    <row r="5790" spans="1:15" x14ac:dyDescent="0.25">
      <c r="A5790">
        <v>39327</v>
      </c>
      <c r="B5790">
        <v>50210493</v>
      </c>
      <c r="C5790" t="s">
        <v>11892</v>
      </c>
      <c r="D5790" t="s">
        <v>7416</v>
      </c>
      <c r="E5790" s="5">
        <v>2150554318717</v>
      </c>
      <c r="F5790" t="s">
        <v>17</v>
      </c>
      <c r="G5790">
        <v>16</v>
      </c>
      <c r="H5790">
        <v>80959294</v>
      </c>
      <c r="I5790" t="s">
        <v>2518</v>
      </c>
      <c r="J5790">
        <v>102727</v>
      </c>
      <c r="K5790" t="s">
        <v>2518</v>
      </c>
      <c r="L5790" t="s">
        <v>11893</v>
      </c>
      <c r="M5790" t="s">
        <v>2520</v>
      </c>
      <c r="N5790" t="s">
        <v>2521</v>
      </c>
      <c r="O5790" t="s">
        <v>11894</v>
      </c>
    </row>
    <row r="5791" spans="1:15" x14ac:dyDescent="0.25">
      <c r="A5791">
        <v>39328</v>
      </c>
      <c r="B5791">
        <v>50210491</v>
      </c>
      <c r="C5791" t="s">
        <v>3563</v>
      </c>
      <c r="D5791" t="s">
        <v>4312</v>
      </c>
      <c r="E5791" s="5">
        <v>2150112142153</v>
      </c>
      <c r="F5791" t="s">
        <v>17</v>
      </c>
      <c r="G5791">
        <v>12</v>
      </c>
      <c r="H5791">
        <v>80955712</v>
      </c>
      <c r="I5791" t="s">
        <v>111</v>
      </c>
      <c r="J5791">
        <v>101856</v>
      </c>
      <c r="K5791" t="s">
        <v>111</v>
      </c>
      <c r="L5791" t="s">
        <v>11895</v>
      </c>
      <c r="M5791" t="s">
        <v>87</v>
      </c>
      <c r="N5791" t="s">
        <v>88</v>
      </c>
      <c r="O5791" t="s">
        <v>10291</v>
      </c>
    </row>
    <row r="5792" spans="1:15" x14ac:dyDescent="0.25">
      <c r="A5792">
        <v>39329</v>
      </c>
      <c r="B5792">
        <v>50210488</v>
      </c>
      <c r="C5792" t="s">
        <v>11896</v>
      </c>
      <c r="D5792" t="s">
        <v>5684</v>
      </c>
      <c r="E5792" s="5">
        <v>1110114235954</v>
      </c>
      <c r="F5792" t="s">
        <v>17</v>
      </c>
      <c r="G5792">
        <v>16</v>
      </c>
      <c r="H5792">
        <v>80958061</v>
      </c>
      <c r="I5792" t="s">
        <v>2518</v>
      </c>
      <c r="J5792">
        <v>102727</v>
      </c>
      <c r="K5792" t="s">
        <v>2518</v>
      </c>
      <c r="L5792" t="s">
        <v>11897</v>
      </c>
      <c r="M5792" t="s">
        <v>117</v>
      </c>
      <c r="N5792" t="s">
        <v>118</v>
      </c>
      <c r="O5792" t="s">
        <v>4568</v>
      </c>
    </row>
    <row r="5793" spans="1:15" x14ac:dyDescent="0.25">
      <c r="A5793">
        <v>39330</v>
      </c>
      <c r="B5793">
        <v>50210487</v>
      </c>
      <c r="C5793" t="s">
        <v>4616</v>
      </c>
      <c r="D5793" t="s">
        <v>5296</v>
      </c>
      <c r="E5793" s="5">
        <v>2150508223381</v>
      </c>
      <c r="F5793" t="s">
        <v>17</v>
      </c>
      <c r="G5793">
        <v>15</v>
      </c>
      <c r="H5793">
        <v>80956688</v>
      </c>
      <c r="I5793" t="s">
        <v>111</v>
      </c>
      <c r="J5793">
        <v>101856</v>
      </c>
      <c r="K5793" t="s">
        <v>111</v>
      </c>
      <c r="L5793" t="s">
        <v>11898</v>
      </c>
      <c r="M5793" t="s">
        <v>87</v>
      </c>
      <c r="N5793" t="s">
        <v>88</v>
      </c>
      <c r="O5793" t="s">
        <v>10872</v>
      </c>
    </row>
    <row r="5794" spans="1:15" x14ac:dyDescent="0.25">
      <c r="A5794">
        <v>39331</v>
      </c>
      <c r="B5794">
        <v>50210486</v>
      </c>
      <c r="C5794" t="s">
        <v>11899</v>
      </c>
      <c r="D5794" t="s">
        <v>887</v>
      </c>
      <c r="E5794" s="5">
        <v>2150598523772</v>
      </c>
      <c r="F5794" t="s">
        <v>17</v>
      </c>
      <c r="G5794">
        <v>16</v>
      </c>
      <c r="H5794">
        <v>80958067</v>
      </c>
      <c r="I5794" t="s">
        <v>2518</v>
      </c>
      <c r="J5794">
        <v>102727</v>
      </c>
      <c r="K5794" t="s">
        <v>2518</v>
      </c>
      <c r="L5794" t="s">
        <v>11900</v>
      </c>
      <c r="M5794" t="s">
        <v>117</v>
      </c>
      <c r="N5794" t="s">
        <v>118</v>
      </c>
      <c r="O5794" t="s">
        <v>11901</v>
      </c>
    </row>
    <row r="5795" spans="1:15" x14ac:dyDescent="0.25">
      <c r="A5795">
        <v>39332</v>
      </c>
      <c r="B5795">
        <v>50210469</v>
      </c>
      <c r="C5795" t="s">
        <v>11902</v>
      </c>
      <c r="D5795" t="s">
        <v>1337</v>
      </c>
      <c r="E5795" s="5">
        <v>2150521449664</v>
      </c>
      <c r="F5795" t="s">
        <v>17</v>
      </c>
      <c r="G5795">
        <v>15</v>
      </c>
      <c r="H5795">
        <v>81045261</v>
      </c>
      <c r="I5795" t="s">
        <v>6795</v>
      </c>
      <c r="J5795">
        <v>101855</v>
      </c>
      <c r="K5795" t="s">
        <v>6795</v>
      </c>
      <c r="L5795" t="s">
        <v>2681</v>
      </c>
      <c r="M5795" t="s">
        <v>87</v>
      </c>
      <c r="N5795" t="s">
        <v>88</v>
      </c>
      <c r="O5795" t="s">
        <v>11367</v>
      </c>
    </row>
    <row r="5796" spans="1:15" x14ac:dyDescent="0.25">
      <c r="A5796">
        <v>39333</v>
      </c>
      <c r="B5796">
        <v>50210452</v>
      </c>
      <c r="C5796" t="s">
        <v>3448</v>
      </c>
      <c r="D5796" t="s">
        <v>243</v>
      </c>
      <c r="E5796" s="5">
        <v>2150572881413</v>
      </c>
      <c r="F5796" t="s">
        <v>17</v>
      </c>
      <c r="G5796">
        <v>16</v>
      </c>
      <c r="H5796">
        <v>80958161</v>
      </c>
      <c r="I5796" t="s">
        <v>2164</v>
      </c>
      <c r="J5796">
        <v>102728</v>
      </c>
      <c r="K5796" t="s">
        <v>2164</v>
      </c>
      <c r="L5796" t="s">
        <v>9166</v>
      </c>
      <c r="M5796" t="s">
        <v>117</v>
      </c>
      <c r="N5796" t="s">
        <v>118</v>
      </c>
      <c r="O5796" t="s">
        <v>6953</v>
      </c>
    </row>
    <row r="5797" spans="1:15" x14ac:dyDescent="0.25">
      <c r="A5797">
        <v>39334</v>
      </c>
      <c r="B5797">
        <v>50210450</v>
      </c>
      <c r="C5797" t="s">
        <v>11903</v>
      </c>
      <c r="D5797" t="s">
        <v>11429</v>
      </c>
      <c r="E5797" s="5">
        <v>1110115206765</v>
      </c>
      <c r="F5797" t="s">
        <v>17</v>
      </c>
      <c r="G5797">
        <v>15</v>
      </c>
      <c r="H5797">
        <v>80957635</v>
      </c>
      <c r="I5797" t="s">
        <v>1700</v>
      </c>
      <c r="J5797">
        <v>100560</v>
      </c>
      <c r="K5797" t="s">
        <v>1700</v>
      </c>
      <c r="L5797" t="s">
        <v>11904</v>
      </c>
      <c r="M5797" t="s">
        <v>117</v>
      </c>
      <c r="N5797" t="s">
        <v>118</v>
      </c>
      <c r="O5797" t="s">
        <v>8632</v>
      </c>
    </row>
    <row r="5798" spans="1:15" x14ac:dyDescent="0.25">
      <c r="A5798">
        <v>39335</v>
      </c>
      <c r="B5798">
        <v>50210449</v>
      </c>
      <c r="C5798" t="s">
        <v>11905</v>
      </c>
      <c r="D5798" t="s">
        <v>202</v>
      </c>
      <c r="E5798" s="5">
        <v>2150581076543</v>
      </c>
      <c r="F5798" t="s">
        <v>17</v>
      </c>
      <c r="G5798">
        <v>15</v>
      </c>
      <c r="H5798">
        <v>80957547</v>
      </c>
      <c r="I5798" t="s">
        <v>115</v>
      </c>
      <c r="J5798">
        <v>100119</v>
      </c>
      <c r="K5798" t="s">
        <v>115</v>
      </c>
      <c r="L5798" t="s">
        <v>10548</v>
      </c>
      <c r="M5798" t="s">
        <v>117</v>
      </c>
      <c r="N5798" t="s">
        <v>118</v>
      </c>
      <c r="O5798" t="s">
        <v>11033</v>
      </c>
    </row>
    <row r="5799" spans="1:15" x14ac:dyDescent="0.25">
      <c r="A5799">
        <v>39336</v>
      </c>
      <c r="B5799">
        <v>50210447</v>
      </c>
      <c r="C5799" t="s">
        <v>11906</v>
      </c>
      <c r="D5799" t="s">
        <v>2243</v>
      </c>
      <c r="E5799" s="5">
        <v>2150888103959</v>
      </c>
      <c r="F5799" t="s">
        <v>17</v>
      </c>
      <c r="G5799">
        <v>16</v>
      </c>
      <c r="H5799">
        <v>80957589</v>
      </c>
      <c r="I5799" t="s">
        <v>115</v>
      </c>
      <c r="J5799">
        <v>100119</v>
      </c>
      <c r="K5799" t="s">
        <v>115</v>
      </c>
      <c r="L5799" t="s">
        <v>11907</v>
      </c>
      <c r="M5799" t="s">
        <v>117</v>
      </c>
      <c r="N5799" t="s">
        <v>118</v>
      </c>
      <c r="O5799" t="s">
        <v>7304</v>
      </c>
    </row>
    <row r="5800" spans="1:15" x14ac:dyDescent="0.25">
      <c r="A5800">
        <v>39337</v>
      </c>
      <c r="B5800">
        <v>50210445</v>
      </c>
      <c r="C5800" t="s">
        <v>11908</v>
      </c>
      <c r="D5800" t="s">
        <v>11909</v>
      </c>
      <c r="E5800" s="5">
        <v>2150196637453</v>
      </c>
      <c r="F5800" t="s">
        <v>17</v>
      </c>
      <c r="G5800">
        <v>16</v>
      </c>
      <c r="H5800">
        <v>80958410</v>
      </c>
      <c r="I5800" t="s">
        <v>6934</v>
      </c>
      <c r="J5800">
        <v>102151</v>
      </c>
      <c r="K5800" t="s">
        <v>6934</v>
      </c>
      <c r="L5800" t="s">
        <v>11910</v>
      </c>
      <c r="M5800" t="s">
        <v>2122</v>
      </c>
      <c r="N5800" t="s">
        <v>2123</v>
      </c>
      <c r="O5800" t="s">
        <v>11911</v>
      </c>
    </row>
    <row r="5801" spans="1:15" x14ac:dyDescent="0.25">
      <c r="A5801">
        <v>39338</v>
      </c>
      <c r="B5801">
        <v>50210443</v>
      </c>
      <c r="C5801" t="s">
        <v>11912</v>
      </c>
      <c r="D5801" t="s">
        <v>11614</v>
      </c>
      <c r="E5801" s="5">
        <v>2150141747423</v>
      </c>
      <c r="F5801" t="s">
        <v>17</v>
      </c>
      <c r="G5801">
        <v>12</v>
      </c>
      <c r="H5801">
        <v>80955711</v>
      </c>
      <c r="I5801" t="s">
        <v>111</v>
      </c>
      <c r="J5801">
        <v>101856</v>
      </c>
      <c r="K5801" t="s">
        <v>111</v>
      </c>
      <c r="L5801" t="s">
        <v>11913</v>
      </c>
      <c r="M5801" t="s">
        <v>87</v>
      </c>
      <c r="N5801" t="s">
        <v>88</v>
      </c>
      <c r="O5801" t="s">
        <v>5768</v>
      </c>
    </row>
    <row r="5802" spans="1:15" x14ac:dyDescent="0.25">
      <c r="A5802">
        <v>39339</v>
      </c>
      <c r="B5802">
        <v>50210362</v>
      </c>
      <c r="C5802" t="s">
        <v>3105</v>
      </c>
      <c r="D5802" t="s">
        <v>3062</v>
      </c>
      <c r="E5802" s="5">
        <v>2150191471667</v>
      </c>
      <c r="F5802" t="s">
        <v>17</v>
      </c>
      <c r="G5802">
        <v>15</v>
      </c>
      <c r="H5802">
        <v>80957157</v>
      </c>
      <c r="I5802" t="s">
        <v>988</v>
      </c>
      <c r="J5802">
        <v>102467</v>
      </c>
      <c r="K5802" t="s">
        <v>988</v>
      </c>
      <c r="L5802" t="s">
        <v>11914</v>
      </c>
      <c r="M5802" t="s">
        <v>87</v>
      </c>
      <c r="N5802" t="s">
        <v>88</v>
      </c>
      <c r="O5802" t="s">
        <v>10649</v>
      </c>
    </row>
    <row r="5803" spans="1:15" x14ac:dyDescent="0.25">
      <c r="A5803">
        <v>39340</v>
      </c>
      <c r="B5803">
        <v>50210359</v>
      </c>
      <c r="C5803" t="s">
        <v>11915</v>
      </c>
      <c r="D5803" t="s">
        <v>11285</v>
      </c>
      <c r="E5803" s="5">
        <v>1420335205554</v>
      </c>
      <c r="F5803" t="s">
        <v>17</v>
      </c>
      <c r="G5803">
        <v>12</v>
      </c>
      <c r="H5803">
        <v>80955710</v>
      </c>
      <c r="I5803" t="s">
        <v>111</v>
      </c>
      <c r="J5803">
        <v>101856</v>
      </c>
      <c r="K5803" t="s">
        <v>111</v>
      </c>
      <c r="L5803" t="s">
        <v>11645</v>
      </c>
      <c r="M5803" t="s">
        <v>87</v>
      </c>
      <c r="N5803" t="s">
        <v>88</v>
      </c>
      <c r="O5803" t="s">
        <v>8034</v>
      </c>
    </row>
    <row r="5804" spans="1:15" x14ac:dyDescent="0.25">
      <c r="A5804">
        <v>39341</v>
      </c>
      <c r="B5804">
        <v>50210357</v>
      </c>
      <c r="C5804" t="s">
        <v>11916</v>
      </c>
      <c r="D5804" t="s">
        <v>1257</v>
      </c>
      <c r="E5804" s="5">
        <v>2150649659676</v>
      </c>
      <c r="F5804" t="s">
        <v>17</v>
      </c>
      <c r="G5804">
        <v>12</v>
      </c>
      <c r="H5804">
        <v>80955709</v>
      </c>
      <c r="I5804" t="s">
        <v>111</v>
      </c>
      <c r="J5804">
        <v>101856</v>
      </c>
      <c r="K5804" t="s">
        <v>111</v>
      </c>
      <c r="L5804" t="s">
        <v>11917</v>
      </c>
      <c r="M5804" t="s">
        <v>87</v>
      </c>
      <c r="N5804" t="s">
        <v>88</v>
      </c>
      <c r="O5804" t="s">
        <v>184</v>
      </c>
    </row>
    <row r="5805" spans="1:15" x14ac:dyDescent="0.25">
      <c r="A5805">
        <v>39342</v>
      </c>
      <c r="B5805">
        <v>50210352</v>
      </c>
      <c r="C5805" t="s">
        <v>5150</v>
      </c>
      <c r="D5805" t="s">
        <v>766</v>
      </c>
      <c r="E5805" s="5">
        <v>2150188593565</v>
      </c>
      <c r="F5805" t="s">
        <v>17</v>
      </c>
      <c r="G5805">
        <v>12</v>
      </c>
      <c r="H5805">
        <v>80955708</v>
      </c>
      <c r="I5805" t="s">
        <v>111</v>
      </c>
      <c r="J5805">
        <v>101856</v>
      </c>
      <c r="K5805" t="s">
        <v>111</v>
      </c>
      <c r="L5805" t="s">
        <v>11918</v>
      </c>
      <c r="M5805" t="s">
        <v>87</v>
      </c>
      <c r="N5805" t="s">
        <v>88</v>
      </c>
      <c r="O5805" t="s">
        <v>10979</v>
      </c>
    </row>
    <row r="5806" spans="1:15" x14ac:dyDescent="0.25">
      <c r="A5806">
        <v>39343</v>
      </c>
      <c r="B5806">
        <v>50210348</v>
      </c>
      <c r="C5806" t="s">
        <v>5577</v>
      </c>
      <c r="D5806" t="s">
        <v>2162</v>
      </c>
      <c r="E5806" s="5">
        <v>2150589694423</v>
      </c>
      <c r="F5806" t="s">
        <v>17</v>
      </c>
      <c r="G5806">
        <v>15</v>
      </c>
      <c r="H5806">
        <v>80956686</v>
      </c>
      <c r="I5806" t="s">
        <v>111</v>
      </c>
      <c r="J5806">
        <v>101856</v>
      </c>
      <c r="K5806" t="s">
        <v>111</v>
      </c>
      <c r="L5806" t="s">
        <v>11919</v>
      </c>
      <c r="M5806" t="s">
        <v>87</v>
      </c>
      <c r="N5806" t="s">
        <v>88</v>
      </c>
      <c r="O5806" t="s">
        <v>11358</v>
      </c>
    </row>
    <row r="5807" spans="1:15" x14ac:dyDescent="0.25">
      <c r="A5807">
        <v>39344</v>
      </c>
      <c r="B5807">
        <v>50210343</v>
      </c>
      <c r="C5807" t="s">
        <v>1572</v>
      </c>
      <c r="D5807" t="s">
        <v>11920</v>
      </c>
      <c r="E5807" s="5">
        <v>2150659460333</v>
      </c>
      <c r="F5807" t="s">
        <v>17</v>
      </c>
      <c r="G5807">
        <v>3</v>
      </c>
      <c r="H5807">
        <v>80953997</v>
      </c>
      <c r="I5807" t="s">
        <v>1042</v>
      </c>
      <c r="J5807">
        <v>101193</v>
      </c>
      <c r="K5807" t="s">
        <v>1042</v>
      </c>
      <c r="L5807" t="s">
        <v>1684</v>
      </c>
      <c r="M5807" t="s">
        <v>1043</v>
      </c>
      <c r="N5807" t="s">
        <v>1044</v>
      </c>
      <c r="O5807" t="s">
        <v>11921</v>
      </c>
    </row>
    <row r="5808" spans="1:15" x14ac:dyDescent="0.25">
      <c r="A5808">
        <v>39345</v>
      </c>
      <c r="B5808">
        <v>50210341</v>
      </c>
      <c r="C5808" t="s">
        <v>507</v>
      </c>
      <c r="D5808" t="s">
        <v>11922</v>
      </c>
      <c r="E5808" s="5">
        <v>2150139680305</v>
      </c>
      <c r="F5808" t="s">
        <v>17</v>
      </c>
      <c r="G5808">
        <v>15</v>
      </c>
      <c r="H5808">
        <v>80957156</v>
      </c>
      <c r="I5808" t="s">
        <v>988</v>
      </c>
      <c r="J5808">
        <v>102467</v>
      </c>
      <c r="K5808" t="s">
        <v>988</v>
      </c>
      <c r="L5808" t="s">
        <v>9288</v>
      </c>
      <c r="M5808" t="s">
        <v>87</v>
      </c>
      <c r="N5808" t="s">
        <v>88</v>
      </c>
      <c r="O5808" t="s">
        <v>11923</v>
      </c>
    </row>
    <row r="5809" spans="1:15" x14ac:dyDescent="0.25">
      <c r="A5809">
        <v>39346</v>
      </c>
      <c r="B5809">
        <v>50210203</v>
      </c>
      <c r="C5809" t="s">
        <v>11924</v>
      </c>
      <c r="D5809" t="s">
        <v>11925</v>
      </c>
      <c r="E5809" s="5">
        <v>2150636418972</v>
      </c>
      <c r="F5809" t="s">
        <v>17</v>
      </c>
      <c r="G5809">
        <v>16</v>
      </c>
      <c r="H5809">
        <v>80959255</v>
      </c>
      <c r="I5809" t="s">
        <v>2164</v>
      </c>
      <c r="J5809">
        <v>102728</v>
      </c>
      <c r="K5809" t="s">
        <v>2164</v>
      </c>
      <c r="L5809" t="s">
        <v>4155</v>
      </c>
      <c r="M5809" t="s">
        <v>2174</v>
      </c>
      <c r="N5809" t="s">
        <v>2175</v>
      </c>
      <c r="O5809" t="s">
        <v>5544</v>
      </c>
    </row>
    <row r="5810" spans="1:15" x14ac:dyDescent="0.25">
      <c r="A5810">
        <v>39347</v>
      </c>
      <c r="B5810">
        <v>50210183</v>
      </c>
      <c r="C5810" t="s">
        <v>11926</v>
      </c>
      <c r="D5810" t="s">
        <v>766</v>
      </c>
      <c r="E5810" s="5">
        <v>2150190985687</v>
      </c>
      <c r="F5810" t="s">
        <v>17</v>
      </c>
      <c r="G5810">
        <v>12</v>
      </c>
      <c r="H5810">
        <v>80955707</v>
      </c>
      <c r="I5810" t="s">
        <v>111</v>
      </c>
      <c r="J5810">
        <v>101856</v>
      </c>
      <c r="K5810" t="s">
        <v>111</v>
      </c>
      <c r="L5810" t="s">
        <v>11927</v>
      </c>
      <c r="M5810" t="s">
        <v>87</v>
      </c>
      <c r="N5810" t="s">
        <v>88</v>
      </c>
      <c r="O5810" t="s">
        <v>11928</v>
      </c>
    </row>
    <row r="5811" spans="1:15" x14ac:dyDescent="0.25">
      <c r="A5811">
        <v>39348</v>
      </c>
      <c r="B5811">
        <v>50210173</v>
      </c>
      <c r="C5811" t="s">
        <v>11929</v>
      </c>
      <c r="D5811" t="s">
        <v>7313</v>
      </c>
      <c r="E5811" s="5">
        <v>2150184445763</v>
      </c>
      <c r="F5811" t="s">
        <v>17</v>
      </c>
      <c r="G5811">
        <v>13</v>
      </c>
      <c r="H5811">
        <v>80955706</v>
      </c>
      <c r="I5811" t="s">
        <v>111</v>
      </c>
      <c r="J5811">
        <v>101856</v>
      </c>
      <c r="K5811" t="s">
        <v>111</v>
      </c>
      <c r="L5811" t="s">
        <v>11930</v>
      </c>
      <c r="M5811" t="s">
        <v>87</v>
      </c>
      <c r="N5811" t="s">
        <v>88</v>
      </c>
      <c r="O5811" t="s">
        <v>11931</v>
      </c>
    </row>
    <row r="5812" spans="1:15" x14ac:dyDescent="0.25">
      <c r="A5812">
        <v>39349</v>
      </c>
      <c r="B5812">
        <v>50210164</v>
      </c>
      <c r="C5812" t="s">
        <v>2147</v>
      </c>
      <c r="D5812" t="s">
        <v>3870</v>
      </c>
      <c r="E5812" s="5">
        <v>2150152366477</v>
      </c>
      <c r="F5812" t="s">
        <v>17</v>
      </c>
      <c r="G5812">
        <v>16</v>
      </c>
      <c r="H5812">
        <v>80958117</v>
      </c>
      <c r="I5812" t="s">
        <v>2450</v>
      </c>
      <c r="J5812">
        <v>102775</v>
      </c>
      <c r="K5812" t="s">
        <v>2450</v>
      </c>
      <c r="L5812" t="s">
        <v>11932</v>
      </c>
      <c r="M5812" t="s">
        <v>117</v>
      </c>
      <c r="N5812" t="s">
        <v>118</v>
      </c>
      <c r="O5812" t="s">
        <v>5171</v>
      </c>
    </row>
    <row r="5813" spans="1:15" x14ac:dyDescent="0.25">
      <c r="A5813">
        <v>39350</v>
      </c>
      <c r="B5813">
        <v>50210161</v>
      </c>
      <c r="C5813" t="s">
        <v>11933</v>
      </c>
      <c r="D5813" t="s">
        <v>810</v>
      </c>
      <c r="E5813" s="5">
        <v>2150175729133</v>
      </c>
      <c r="F5813" t="s">
        <v>17</v>
      </c>
      <c r="G5813">
        <v>12</v>
      </c>
      <c r="H5813">
        <v>80955705</v>
      </c>
      <c r="I5813" t="s">
        <v>111</v>
      </c>
      <c r="J5813">
        <v>101856</v>
      </c>
      <c r="K5813" t="s">
        <v>111</v>
      </c>
      <c r="L5813" t="s">
        <v>11934</v>
      </c>
      <c r="M5813" t="s">
        <v>87</v>
      </c>
      <c r="N5813" t="s">
        <v>88</v>
      </c>
      <c r="O5813" t="s">
        <v>11935</v>
      </c>
    </row>
    <row r="5814" spans="1:15" x14ac:dyDescent="0.25">
      <c r="A5814">
        <v>39351</v>
      </c>
      <c r="B5814">
        <v>50210158</v>
      </c>
      <c r="C5814" t="s">
        <v>2915</v>
      </c>
      <c r="D5814" t="s">
        <v>591</v>
      </c>
      <c r="E5814" s="5">
        <v>2150674615982</v>
      </c>
      <c r="F5814" t="s">
        <v>17</v>
      </c>
      <c r="G5814">
        <v>15</v>
      </c>
      <c r="H5814">
        <v>80955937</v>
      </c>
      <c r="I5814" t="s">
        <v>111</v>
      </c>
      <c r="J5814">
        <v>101856</v>
      </c>
      <c r="K5814" t="s">
        <v>111</v>
      </c>
      <c r="L5814" t="s">
        <v>11936</v>
      </c>
      <c r="M5814" t="s">
        <v>87</v>
      </c>
      <c r="N5814" t="s">
        <v>88</v>
      </c>
      <c r="O5814" t="s">
        <v>9560</v>
      </c>
    </row>
    <row r="5815" spans="1:15" x14ac:dyDescent="0.25">
      <c r="A5815">
        <v>39352</v>
      </c>
      <c r="B5815">
        <v>50210139</v>
      </c>
      <c r="C5815" t="s">
        <v>6040</v>
      </c>
      <c r="D5815" t="s">
        <v>1619</v>
      </c>
      <c r="E5815" s="5">
        <v>2150542067629</v>
      </c>
      <c r="F5815" t="s">
        <v>17</v>
      </c>
      <c r="G5815">
        <v>15</v>
      </c>
      <c r="H5815">
        <v>80956683</v>
      </c>
      <c r="I5815" t="s">
        <v>111</v>
      </c>
      <c r="J5815">
        <v>101856</v>
      </c>
      <c r="K5815" t="s">
        <v>111</v>
      </c>
      <c r="L5815" t="s">
        <v>11937</v>
      </c>
      <c r="M5815" t="s">
        <v>87</v>
      </c>
      <c r="N5815" t="s">
        <v>88</v>
      </c>
      <c r="O5815" t="s">
        <v>4658</v>
      </c>
    </row>
    <row r="5816" spans="1:15" x14ac:dyDescent="0.25">
      <c r="A5816">
        <v>39353</v>
      </c>
      <c r="B5816">
        <v>50210129</v>
      </c>
      <c r="C5816" t="s">
        <v>1095</v>
      </c>
      <c r="D5816" t="s">
        <v>770</v>
      </c>
      <c r="E5816" s="5">
        <v>2150524575695</v>
      </c>
      <c r="F5816" t="s">
        <v>17</v>
      </c>
      <c r="G5816">
        <v>15</v>
      </c>
      <c r="H5816">
        <v>80956682</v>
      </c>
      <c r="I5816" t="s">
        <v>111</v>
      </c>
      <c r="J5816">
        <v>101856</v>
      </c>
      <c r="K5816" t="s">
        <v>111</v>
      </c>
      <c r="L5816" t="s">
        <v>11938</v>
      </c>
      <c r="M5816" t="s">
        <v>87</v>
      </c>
      <c r="N5816" t="s">
        <v>88</v>
      </c>
      <c r="O5816" t="s">
        <v>4194</v>
      </c>
    </row>
    <row r="5817" spans="1:15" x14ac:dyDescent="0.25">
      <c r="A5817">
        <v>39354</v>
      </c>
      <c r="B5817">
        <v>50210123</v>
      </c>
      <c r="C5817" t="s">
        <v>11939</v>
      </c>
      <c r="D5817" t="s">
        <v>11940</v>
      </c>
      <c r="E5817" s="5">
        <v>2150578305859</v>
      </c>
      <c r="F5817" t="s">
        <v>17</v>
      </c>
      <c r="G5817">
        <v>16</v>
      </c>
      <c r="H5817">
        <v>80958816</v>
      </c>
      <c r="I5817" t="s">
        <v>2518</v>
      </c>
      <c r="J5817">
        <v>102727</v>
      </c>
      <c r="K5817" t="s">
        <v>2518</v>
      </c>
      <c r="L5817" t="s">
        <v>4892</v>
      </c>
      <c r="M5817" t="s">
        <v>724</v>
      </c>
      <c r="N5817" t="s">
        <v>725</v>
      </c>
      <c r="O5817" t="s">
        <v>6089</v>
      </c>
    </row>
    <row r="5818" spans="1:15" x14ac:dyDescent="0.25">
      <c r="A5818">
        <v>39355</v>
      </c>
      <c r="B5818">
        <v>50210121</v>
      </c>
      <c r="C5818" t="s">
        <v>11941</v>
      </c>
      <c r="D5818" t="s">
        <v>1911</v>
      </c>
      <c r="E5818" s="5">
        <v>2150998582691</v>
      </c>
      <c r="F5818" t="s">
        <v>17</v>
      </c>
      <c r="G5818">
        <v>12</v>
      </c>
      <c r="H5818">
        <v>80956049</v>
      </c>
      <c r="I5818" t="s">
        <v>111</v>
      </c>
      <c r="J5818">
        <v>101856</v>
      </c>
      <c r="K5818" t="s">
        <v>111</v>
      </c>
      <c r="L5818" t="s">
        <v>5291</v>
      </c>
      <c r="M5818" t="s">
        <v>87</v>
      </c>
      <c r="N5818" t="s">
        <v>88</v>
      </c>
      <c r="O5818" t="s">
        <v>11942</v>
      </c>
    </row>
    <row r="5819" spans="1:15" x14ac:dyDescent="0.25">
      <c r="A5819">
        <v>39356</v>
      </c>
      <c r="B5819">
        <v>50210112</v>
      </c>
      <c r="C5819" t="s">
        <v>11943</v>
      </c>
      <c r="D5819" t="s">
        <v>8388</v>
      </c>
      <c r="E5819" s="5">
        <v>6110174158591</v>
      </c>
      <c r="F5819" t="s">
        <v>17</v>
      </c>
      <c r="G5819">
        <v>13</v>
      </c>
      <c r="H5819">
        <v>80956329</v>
      </c>
      <c r="I5819" t="s">
        <v>111</v>
      </c>
      <c r="J5819">
        <v>101856</v>
      </c>
      <c r="K5819" t="s">
        <v>111</v>
      </c>
      <c r="L5819" t="s">
        <v>11944</v>
      </c>
      <c r="M5819" t="s">
        <v>87</v>
      </c>
      <c r="N5819" t="s">
        <v>88</v>
      </c>
      <c r="O5819" t="s">
        <v>10936</v>
      </c>
    </row>
    <row r="5820" spans="1:15" x14ac:dyDescent="0.25">
      <c r="A5820">
        <v>39357</v>
      </c>
      <c r="B5820">
        <v>50210107</v>
      </c>
      <c r="C5820" t="s">
        <v>11945</v>
      </c>
      <c r="D5820" t="s">
        <v>2767</v>
      </c>
      <c r="E5820" s="5">
        <v>2150854527005</v>
      </c>
      <c r="F5820" t="s">
        <v>17</v>
      </c>
      <c r="G5820">
        <v>12</v>
      </c>
      <c r="H5820">
        <v>80955703</v>
      </c>
      <c r="I5820" t="s">
        <v>111</v>
      </c>
      <c r="J5820">
        <v>101856</v>
      </c>
      <c r="K5820" t="s">
        <v>111</v>
      </c>
      <c r="L5820" t="s">
        <v>2818</v>
      </c>
      <c r="M5820" t="s">
        <v>87</v>
      </c>
      <c r="N5820" t="s">
        <v>88</v>
      </c>
      <c r="O5820" t="s">
        <v>9104</v>
      </c>
    </row>
    <row r="5821" spans="1:15" x14ac:dyDescent="0.25">
      <c r="A5821">
        <v>39358</v>
      </c>
      <c r="B5821">
        <v>50210106</v>
      </c>
      <c r="C5821" t="s">
        <v>11946</v>
      </c>
      <c r="D5821" t="s">
        <v>7948</v>
      </c>
      <c r="E5821" s="5">
        <v>2150981841533</v>
      </c>
      <c r="F5821" t="s">
        <v>17</v>
      </c>
      <c r="G5821">
        <v>15</v>
      </c>
      <c r="H5821">
        <v>80957153</v>
      </c>
      <c r="I5821" t="s">
        <v>988</v>
      </c>
      <c r="J5821">
        <v>102467</v>
      </c>
      <c r="K5821" t="s">
        <v>988</v>
      </c>
      <c r="L5821" t="s">
        <v>8086</v>
      </c>
      <c r="M5821" t="s">
        <v>87</v>
      </c>
      <c r="N5821" t="s">
        <v>88</v>
      </c>
      <c r="O5821" t="s">
        <v>8131</v>
      </c>
    </row>
    <row r="5822" spans="1:15" x14ac:dyDescent="0.25">
      <c r="A5822">
        <v>39359</v>
      </c>
      <c r="B5822">
        <v>50210104</v>
      </c>
      <c r="C5822" t="s">
        <v>11947</v>
      </c>
      <c r="D5822" t="s">
        <v>11948</v>
      </c>
      <c r="E5822" s="5">
        <v>2150681657157</v>
      </c>
      <c r="F5822" t="s">
        <v>17</v>
      </c>
      <c r="G5822">
        <v>16</v>
      </c>
      <c r="H5822">
        <v>80958159</v>
      </c>
      <c r="I5822" t="s">
        <v>2164</v>
      </c>
      <c r="J5822">
        <v>102728</v>
      </c>
      <c r="K5822" t="s">
        <v>2164</v>
      </c>
      <c r="L5822" t="s">
        <v>11949</v>
      </c>
      <c r="M5822" t="s">
        <v>117</v>
      </c>
      <c r="N5822" t="s">
        <v>118</v>
      </c>
      <c r="O5822" t="s">
        <v>4658</v>
      </c>
    </row>
    <row r="5823" spans="1:15" x14ac:dyDescent="0.25">
      <c r="A5823">
        <v>39360</v>
      </c>
      <c r="B5823">
        <v>50210103</v>
      </c>
      <c r="C5823" t="s">
        <v>11950</v>
      </c>
      <c r="D5823" t="s">
        <v>11951</v>
      </c>
      <c r="E5823" s="5">
        <v>2150753177659</v>
      </c>
      <c r="F5823" t="s">
        <v>17</v>
      </c>
      <c r="G5823">
        <v>15</v>
      </c>
      <c r="H5823">
        <v>80957152</v>
      </c>
      <c r="I5823" t="s">
        <v>988</v>
      </c>
      <c r="J5823">
        <v>102467</v>
      </c>
      <c r="K5823" t="s">
        <v>988</v>
      </c>
      <c r="L5823" t="s">
        <v>11952</v>
      </c>
      <c r="M5823" t="s">
        <v>87</v>
      </c>
      <c r="N5823" t="s">
        <v>88</v>
      </c>
      <c r="O5823" t="s">
        <v>11953</v>
      </c>
    </row>
    <row r="5824" spans="1:15" x14ac:dyDescent="0.25">
      <c r="A5824">
        <v>39361</v>
      </c>
      <c r="B5824">
        <v>50210101</v>
      </c>
      <c r="C5824" t="s">
        <v>11954</v>
      </c>
      <c r="D5824" t="s">
        <v>1826</v>
      </c>
      <c r="E5824" s="5">
        <v>2150684965619</v>
      </c>
      <c r="F5824" t="s">
        <v>17</v>
      </c>
      <c r="G5824">
        <v>12</v>
      </c>
      <c r="H5824">
        <v>80955702</v>
      </c>
      <c r="I5824" t="s">
        <v>111</v>
      </c>
      <c r="J5824">
        <v>101856</v>
      </c>
      <c r="K5824" t="s">
        <v>111</v>
      </c>
      <c r="L5824" t="s">
        <v>10615</v>
      </c>
      <c r="M5824" t="s">
        <v>87</v>
      </c>
      <c r="N5824" t="s">
        <v>88</v>
      </c>
      <c r="O5824" t="s">
        <v>4073</v>
      </c>
    </row>
    <row r="5825" spans="1:15" x14ac:dyDescent="0.25">
      <c r="A5825">
        <v>39362</v>
      </c>
      <c r="B5825">
        <v>50210100</v>
      </c>
      <c r="C5825" t="s">
        <v>8205</v>
      </c>
      <c r="D5825" t="s">
        <v>11955</v>
      </c>
      <c r="E5825" s="5">
        <v>2150124281749</v>
      </c>
      <c r="F5825" t="s">
        <v>17</v>
      </c>
      <c r="G5825">
        <v>15</v>
      </c>
      <c r="H5825">
        <v>80956681</v>
      </c>
      <c r="I5825" t="s">
        <v>111</v>
      </c>
      <c r="J5825">
        <v>101856</v>
      </c>
      <c r="K5825" t="s">
        <v>111</v>
      </c>
      <c r="L5825" t="s">
        <v>11956</v>
      </c>
      <c r="M5825" t="s">
        <v>87</v>
      </c>
      <c r="N5825" t="s">
        <v>88</v>
      </c>
      <c r="O5825" t="s">
        <v>6996</v>
      </c>
    </row>
    <row r="5826" spans="1:15" x14ac:dyDescent="0.25">
      <c r="A5826">
        <v>39363</v>
      </c>
      <c r="B5826">
        <v>50210099</v>
      </c>
      <c r="C5826" t="s">
        <v>11957</v>
      </c>
      <c r="D5826" t="s">
        <v>11958</v>
      </c>
      <c r="E5826" s="5">
        <v>2150659059862</v>
      </c>
      <c r="F5826" t="s">
        <v>17</v>
      </c>
      <c r="G5826">
        <v>15</v>
      </c>
      <c r="H5826">
        <v>80956680</v>
      </c>
      <c r="I5826" t="s">
        <v>111</v>
      </c>
      <c r="J5826">
        <v>101856</v>
      </c>
      <c r="K5826" t="s">
        <v>111</v>
      </c>
      <c r="L5826" t="s">
        <v>6225</v>
      </c>
      <c r="M5826" t="s">
        <v>87</v>
      </c>
      <c r="N5826" t="s">
        <v>88</v>
      </c>
      <c r="O5826" t="s">
        <v>4787</v>
      </c>
    </row>
    <row r="5827" spans="1:15" x14ac:dyDescent="0.25">
      <c r="A5827">
        <v>39364</v>
      </c>
      <c r="B5827">
        <v>50210098</v>
      </c>
      <c r="C5827" t="s">
        <v>1326</v>
      </c>
      <c r="D5827" t="s">
        <v>632</v>
      </c>
      <c r="E5827" s="5">
        <v>2150166464569</v>
      </c>
      <c r="F5827" t="s">
        <v>17</v>
      </c>
      <c r="G5827">
        <v>16</v>
      </c>
      <c r="H5827">
        <v>80958247</v>
      </c>
      <c r="I5827" t="s">
        <v>7325</v>
      </c>
      <c r="J5827">
        <v>102735</v>
      </c>
      <c r="K5827" t="s">
        <v>7325</v>
      </c>
      <c r="L5827" t="s">
        <v>6707</v>
      </c>
      <c r="M5827" t="s">
        <v>117</v>
      </c>
      <c r="N5827" t="s">
        <v>118</v>
      </c>
      <c r="O5827" t="s">
        <v>10257</v>
      </c>
    </row>
    <row r="5828" spans="1:15" x14ac:dyDescent="0.25">
      <c r="A5828">
        <v>39365</v>
      </c>
      <c r="B5828">
        <v>50210097</v>
      </c>
      <c r="C5828" t="s">
        <v>11959</v>
      </c>
      <c r="D5828" t="s">
        <v>6281</v>
      </c>
      <c r="E5828" s="5">
        <v>2150517848433</v>
      </c>
      <c r="F5828" t="s">
        <v>17</v>
      </c>
      <c r="G5828">
        <v>12</v>
      </c>
      <c r="H5828">
        <v>80955701</v>
      </c>
      <c r="I5828" t="s">
        <v>111</v>
      </c>
      <c r="J5828">
        <v>101856</v>
      </c>
      <c r="K5828" t="s">
        <v>111</v>
      </c>
      <c r="L5828" t="s">
        <v>1345</v>
      </c>
      <c r="M5828" t="s">
        <v>87</v>
      </c>
      <c r="N5828" t="s">
        <v>88</v>
      </c>
      <c r="O5828" t="s">
        <v>11960</v>
      </c>
    </row>
    <row r="5829" spans="1:15" x14ac:dyDescent="0.25">
      <c r="A5829">
        <v>39366</v>
      </c>
      <c r="B5829">
        <v>50210096</v>
      </c>
      <c r="C5829" t="s">
        <v>11961</v>
      </c>
      <c r="D5829" t="s">
        <v>11962</v>
      </c>
      <c r="E5829" s="5">
        <v>2150159049201</v>
      </c>
      <c r="F5829" t="s">
        <v>17</v>
      </c>
      <c r="G5829">
        <v>16</v>
      </c>
      <c r="H5829">
        <v>80957379</v>
      </c>
      <c r="I5829" t="s">
        <v>988</v>
      </c>
      <c r="J5829">
        <v>102467</v>
      </c>
      <c r="K5829" t="s">
        <v>988</v>
      </c>
      <c r="L5829" t="s">
        <v>11750</v>
      </c>
      <c r="M5829" t="s">
        <v>87</v>
      </c>
      <c r="N5829" t="s">
        <v>88</v>
      </c>
      <c r="O5829" t="s">
        <v>11963</v>
      </c>
    </row>
    <row r="5830" spans="1:15" x14ac:dyDescent="0.25">
      <c r="A5830">
        <v>39367</v>
      </c>
      <c r="B5830">
        <v>50210094</v>
      </c>
      <c r="C5830" t="s">
        <v>3392</v>
      </c>
      <c r="D5830" t="s">
        <v>1464</v>
      </c>
      <c r="E5830" s="5">
        <v>2150602458121</v>
      </c>
      <c r="F5830" t="s">
        <v>17</v>
      </c>
      <c r="G5830">
        <v>16</v>
      </c>
      <c r="H5830">
        <v>80958274</v>
      </c>
      <c r="I5830" t="s">
        <v>811</v>
      </c>
      <c r="J5830">
        <v>102744</v>
      </c>
      <c r="K5830" t="s">
        <v>811</v>
      </c>
      <c r="L5830" t="s">
        <v>6163</v>
      </c>
      <c r="M5830" t="s">
        <v>117</v>
      </c>
      <c r="N5830" t="s">
        <v>118</v>
      </c>
      <c r="O5830" t="s">
        <v>11964</v>
      </c>
    </row>
    <row r="5831" spans="1:15" x14ac:dyDescent="0.25">
      <c r="A5831">
        <v>39368</v>
      </c>
      <c r="B5831">
        <v>50210086</v>
      </c>
      <c r="C5831" t="s">
        <v>1464</v>
      </c>
      <c r="D5831" t="s">
        <v>11965</v>
      </c>
      <c r="E5831" s="5">
        <v>2150413117291</v>
      </c>
      <c r="F5831" t="s">
        <v>17</v>
      </c>
      <c r="G5831">
        <v>15</v>
      </c>
      <c r="H5831">
        <v>80956678</v>
      </c>
      <c r="I5831" t="s">
        <v>111</v>
      </c>
      <c r="J5831">
        <v>101856</v>
      </c>
      <c r="K5831" t="s">
        <v>111</v>
      </c>
      <c r="L5831" t="s">
        <v>11966</v>
      </c>
      <c r="M5831" t="s">
        <v>87</v>
      </c>
      <c r="N5831" t="s">
        <v>88</v>
      </c>
      <c r="O5831" t="s">
        <v>5582</v>
      </c>
    </row>
    <row r="5832" spans="1:15" x14ac:dyDescent="0.25">
      <c r="A5832">
        <v>39369</v>
      </c>
      <c r="B5832">
        <v>50210085</v>
      </c>
      <c r="C5832" t="s">
        <v>340</v>
      </c>
      <c r="D5832" t="s">
        <v>681</v>
      </c>
      <c r="E5832" s="5">
        <v>2150113377085</v>
      </c>
      <c r="F5832" t="s">
        <v>17</v>
      </c>
      <c r="G5832">
        <v>12</v>
      </c>
      <c r="H5832">
        <v>80955700</v>
      </c>
      <c r="I5832" t="s">
        <v>111</v>
      </c>
      <c r="J5832">
        <v>101856</v>
      </c>
      <c r="K5832" t="s">
        <v>111</v>
      </c>
      <c r="L5832" t="s">
        <v>6003</v>
      </c>
      <c r="M5832" t="s">
        <v>87</v>
      </c>
      <c r="N5832" t="s">
        <v>88</v>
      </c>
      <c r="O5832" t="s">
        <v>11967</v>
      </c>
    </row>
    <row r="5833" spans="1:15" x14ac:dyDescent="0.25">
      <c r="A5833">
        <v>39370</v>
      </c>
      <c r="B5833">
        <v>50210083</v>
      </c>
      <c r="C5833" t="s">
        <v>11968</v>
      </c>
      <c r="D5833" t="s">
        <v>11969</v>
      </c>
      <c r="E5833" s="5">
        <v>2150523315900</v>
      </c>
      <c r="F5833" t="s">
        <v>17</v>
      </c>
      <c r="G5833">
        <v>12</v>
      </c>
      <c r="H5833">
        <v>80955699</v>
      </c>
      <c r="I5833" t="s">
        <v>111</v>
      </c>
      <c r="J5833">
        <v>101856</v>
      </c>
      <c r="K5833" t="s">
        <v>111</v>
      </c>
      <c r="L5833" t="s">
        <v>11970</v>
      </c>
      <c r="M5833" t="s">
        <v>87</v>
      </c>
      <c r="N5833" t="s">
        <v>88</v>
      </c>
      <c r="O5833" t="s">
        <v>4787</v>
      </c>
    </row>
    <row r="5834" spans="1:15" x14ac:dyDescent="0.25">
      <c r="A5834">
        <v>39371</v>
      </c>
      <c r="B5834">
        <v>50210081</v>
      </c>
      <c r="C5834" t="s">
        <v>2731</v>
      </c>
      <c r="D5834" t="s">
        <v>9695</v>
      </c>
      <c r="E5834" s="5">
        <v>2150102556623</v>
      </c>
      <c r="F5834" t="s">
        <v>17</v>
      </c>
      <c r="G5834">
        <v>15</v>
      </c>
      <c r="H5834">
        <v>80957150</v>
      </c>
      <c r="I5834" t="s">
        <v>988</v>
      </c>
      <c r="J5834">
        <v>102467</v>
      </c>
      <c r="K5834" t="s">
        <v>988</v>
      </c>
      <c r="L5834" t="s">
        <v>11819</v>
      </c>
      <c r="M5834" t="s">
        <v>87</v>
      </c>
      <c r="N5834" t="s">
        <v>88</v>
      </c>
      <c r="O5834" t="s">
        <v>10358</v>
      </c>
    </row>
    <row r="5835" spans="1:15" x14ac:dyDescent="0.25">
      <c r="A5835">
        <v>39372</v>
      </c>
      <c r="B5835">
        <v>50210079</v>
      </c>
      <c r="C5835" t="s">
        <v>10699</v>
      </c>
      <c r="D5835" t="s">
        <v>11971</v>
      </c>
      <c r="E5835" s="5">
        <v>2150155571119</v>
      </c>
      <c r="F5835" t="s">
        <v>17</v>
      </c>
      <c r="G5835">
        <v>16</v>
      </c>
      <c r="H5835">
        <v>80958158</v>
      </c>
      <c r="I5835" t="s">
        <v>2164</v>
      </c>
      <c r="J5835">
        <v>102728</v>
      </c>
      <c r="K5835" t="s">
        <v>2164</v>
      </c>
      <c r="L5835" t="s">
        <v>11972</v>
      </c>
      <c r="M5835" t="s">
        <v>117</v>
      </c>
      <c r="N5835" t="s">
        <v>118</v>
      </c>
      <c r="O5835" t="s">
        <v>6089</v>
      </c>
    </row>
    <row r="5836" spans="1:15" x14ac:dyDescent="0.25">
      <c r="A5836">
        <v>39373</v>
      </c>
      <c r="B5836">
        <v>50210078</v>
      </c>
      <c r="C5836" t="s">
        <v>1551</v>
      </c>
      <c r="D5836" t="s">
        <v>11973</v>
      </c>
      <c r="E5836" s="5">
        <v>2150662042831</v>
      </c>
      <c r="F5836" t="s">
        <v>17</v>
      </c>
      <c r="G5836">
        <v>16</v>
      </c>
      <c r="H5836">
        <v>80958116</v>
      </c>
      <c r="I5836" t="s">
        <v>2450</v>
      </c>
      <c r="J5836">
        <v>102775</v>
      </c>
      <c r="K5836" t="s">
        <v>2450</v>
      </c>
      <c r="L5836" t="s">
        <v>11974</v>
      </c>
      <c r="M5836" t="s">
        <v>117</v>
      </c>
      <c r="N5836" t="s">
        <v>118</v>
      </c>
      <c r="O5836" t="s">
        <v>11033</v>
      </c>
    </row>
    <row r="5837" spans="1:15" x14ac:dyDescent="0.25">
      <c r="A5837">
        <v>39374</v>
      </c>
      <c r="B5837">
        <v>50210075</v>
      </c>
      <c r="C5837" t="s">
        <v>8476</v>
      </c>
      <c r="D5837" t="s">
        <v>4283</v>
      </c>
      <c r="E5837" s="5">
        <v>2150132139975</v>
      </c>
      <c r="F5837" t="s">
        <v>17</v>
      </c>
      <c r="G5837">
        <v>12</v>
      </c>
      <c r="H5837">
        <v>80955698</v>
      </c>
      <c r="I5837" t="s">
        <v>111</v>
      </c>
      <c r="J5837">
        <v>101856</v>
      </c>
      <c r="K5837" t="s">
        <v>111</v>
      </c>
      <c r="L5837" t="s">
        <v>11975</v>
      </c>
      <c r="M5837" t="s">
        <v>87</v>
      </c>
      <c r="N5837" t="s">
        <v>88</v>
      </c>
      <c r="O5837" t="s">
        <v>11976</v>
      </c>
    </row>
    <row r="5838" spans="1:15" x14ac:dyDescent="0.25">
      <c r="A5838">
        <v>39375</v>
      </c>
      <c r="B5838">
        <v>50210072</v>
      </c>
      <c r="C5838" t="s">
        <v>205</v>
      </c>
      <c r="D5838" t="s">
        <v>6649</v>
      </c>
      <c r="E5838" s="5">
        <v>2150127240625</v>
      </c>
      <c r="F5838" t="s">
        <v>17</v>
      </c>
      <c r="G5838">
        <v>12</v>
      </c>
      <c r="H5838">
        <v>80955696</v>
      </c>
      <c r="I5838" t="s">
        <v>111</v>
      </c>
      <c r="J5838">
        <v>101856</v>
      </c>
      <c r="K5838" t="s">
        <v>111</v>
      </c>
      <c r="L5838" t="s">
        <v>11977</v>
      </c>
      <c r="M5838" t="s">
        <v>87</v>
      </c>
      <c r="N5838" t="s">
        <v>88</v>
      </c>
      <c r="O5838" t="s">
        <v>10291</v>
      </c>
    </row>
    <row r="5839" spans="1:15" x14ac:dyDescent="0.25">
      <c r="A5839">
        <v>39376</v>
      </c>
      <c r="B5839">
        <v>50210071</v>
      </c>
      <c r="C5839" t="s">
        <v>530</v>
      </c>
      <c r="D5839" t="s">
        <v>11978</v>
      </c>
      <c r="E5839" s="5">
        <v>2150152189539</v>
      </c>
      <c r="F5839" t="s">
        <v>17</v>
      </c>
      <c r="G5839">
        <v>15</v>
      </c>
      <c r="H5839">
        <v>81045253</v>
      </c>
      <c r="I5839" t="s">
        <v>6795</v>
      </c>
      <c r="J5839">
        <v>101855</v>
      </c>
      <c r="K5839" t="s">
        <v>6795</v>
      </c>
      <c r="L5839" t="s">
        <v>3506</v>
      </c>
      <c r="M5839" t="s">
        <v>87</v>
      </c>
      <c r="N5839" t="s">
        <v>88</v>
      </c>
      <c r="O5839" t="s">
        <v>11979</v>
      </c>
    </row>
    <row r="5840" spans="1:15" x14ac:dyDescent="0.25">
      <c r="A5840">
        <v>39377</v>
      </c>
      <c r="B5840">
        <v>50210069</v>
      </c>
      <c r="C5840" t="s">
        <v>8079</v>
      </c>
      <c r="D5840" t="s">
        <v>84</v>
      </c>
      <c r="E5840" s="5">
        <v>2150566091715</v>
      </c>
      <c r="F5840" t="s">
        <v>17</v>
      </c>
      <c r="G5840">
        <v>15</v>
      </c>
      <c r="H5840">
        <v>80957633</v>
      </c>
      <c r="I5840" t="s">
        <v>1700</v>
      </c>
      <c r="J5840">
        <v>100560</v>
      </c>
      <c r="K5840" t="s">
        <v>1700</v>
      </c>
      <c r="L5840" t="s">
        <v>11980</v>
      </c>
      <c r="M5840" t="s">
        <v>117</v>
      </c>
      <c r="N5840" t="s">
        <v>118</v>
      </c>
      <c r="O5840" t="s">
        <v>5768</v>
      </c>
    </row>
    <row r="5841" spans="1:15" x14ac:dyDescent="0.25">
      <c r="A5841">
        <v>39378</v>
      </c>
      <c r="B5841">
        <v>50210068</v>
      </c>
      <c r="C5841" t="s">
        <v>11981</v>
      </c>
      <c r="D5841" t="s">
        <v>8388</v>
      </c>
      <c r="E5841" s="5">
        <v>1420273777536</v>
      </c>
      <c r="F5841" t="s">
        <v>17</v>
      </c>
      <c r="G5841">
        <v>16</v>
      </c>
      <c r="H5841">
        <v>80958115</v>
      </c>
      <c r="I5841" t="s">
        <v>2450</v>
      </c>
      <c r="J5841">
        <v>102775</v>
      </c>
      <c r="K5841" t="s">
        <v>2450</v>
      </c>
      <c r="L5841" t="s">
        <v>11982</v>
      </c>
      <c r="M5841" t="s">
        <v>117</v>
      </c>
      <c r="N5841" t="s">
        <v>118</v>
      </c>
      <c r="O5841" t="s">
        <v>11983</v>
      </c>
    </row>
    <row r="5842" spans="1:15" x14ac:dyDescent="0.25">
      <c r="A5842">
        <v>39379</v>
      </c>
      <c r="B5842">
        <v>50210053</v>
      </c>
      <c r="C5842" t="s">
        <v>11984</v>
      </c>
      <c r="D5842" t="s">
        <v>11985</v>
      </c>
      <c r="E5842" s="5">
        <v>2150622053608</v>
      </c>
      <c r="F5842" t="s">
        <v>17</v>
      </c>
      <c r="G5842">
        <v>16</v>
      </c>
      <c r="H5842">
        <v>81045594</v>
      </c>
      <c r="I5842" t="s">
        <v>2518</v>
      </c>
      <c r="J5842">
        <v>102727</v>
      </c>
      <c r="K5842" t="s">
        <v>2518</v>
      </c>
      <c r="L5842" t="s">
        <v>4115</v>
      </c>
      <c r="M5842" t="s">
        <v>117</v>
      </c>
      <c r="N5842" t="s">
        <v>118</v>
      </c>
      <c r="O5842" t="s">
        <v>11986</v>
      </c>
    </row>
    <row r="5843" spans="1:15" x14ac:dyDescent="0.25">
      <c r="A5843">
        <v>39380</v>
      </c>
      <c r="B5843">
        <v>50210046</v>
      </c>
      <c r="C5843" t="s">
        <v>11987</v>
      </c>
      <c r="D5843" t="s">
        <v>11988</v>
      </c>
      <c r="E5843" s="5">
        <v>1420226698040</v>
      </c>
      <c r="F5843" t="s">
        <v>17</v>
      </c>
      <c r="G5843">
        <v>15</v>
      </c>
      <c r="H5843">
        <v>99999999</v>
      </c>
      <c r="I5843" t="s">
        <v>179</v>
      </c>
      <c r="J5843">
        <v>101856</v>
      </c>
      <c r="K5843" t="s">
        <v>111</v>
      </c>
      <c r="L5843" t="s">
        <v>11989</v>
      </c>
      <c r="M5843" t="s">
        <v>87</v>
      </c>
      <c r="N5843" t="s">
        <v>88</v>
      </c>
      <c r="O5843" t="s">
        <v>7493</v>
      </c>
    </row>
    <row r="5844" spans="1:15" x14ac:dyDescent="0.25">
      <c r="A5844">
        <v>39381</v>
      </c>
      <c r="B5844">
        <v>50210011</v>
      </c>
      <c r="C5844" t="s">
        <v>1906</v>
      </c>
      <c r="D5844" t="s">
        <v>1820</v>
      </c>
      <c r="E5844" s="5">
        <v>2150506355671</v>
      </c>
      <c r="F5844" t="s">
        <v>17</v>
      </c>
      <c r="G5844">
        <v>12</v>
      </c>
      <c r="H5844">
        <v>80952605</v>
      </c>
      <c r="I5844" t="s">
        <v>2749</v>
      </c>
      <c r="J5844">
        <v>102683</v>
      </c>
      <c r="K5844" t="s">
        <v>2749</v>
      </c>
      <c r="L5844" t="s">
        <v>11478</v>
      </c>
      <c r="M5844" t="s">
        <v>33</v>
      </c>
      <c r="N5844" t="s">
        <v>34</v>
      </c>
      <c r="O5844" t="s">
        <v>5742</v>
      </c>
    </row>
    <row r="5845" spans="1:15" x14ac:dyDescent="0.25">
      <c r="A5845">
        <v>39382</v>
      </c>
      <c r="B5845">
        <v>50210008</v>
      </c>
      <c r="C5845" t="s">
        <v>11990</v>
      </c>
      <c r="D5845" t="s">
        <v>11991</v>
      </c>
      <c r="E5845" s="5">
        <v>2150540785485</v>
      </c>
      <c r="F5845" t="s">
        <v>17</v>
      </c>
      <c r="G5845">
        <v>12</v>
      </c>
      <c r="H5845">
        <v>80952804</v>
      </c>
      <c r="I5845" t="s">
        <v>3935</v>
      </c>
      <c r="J5845">
        <v>101505</v>
      </c>
      <c r="K5845" t="s">
        <v>3935</v>
      </c>
      <c r="L5845" t="s">
        <v>4796</v>
      </c>
      <c r="M5845" t="s">
        <v>33</v>
      </c>
      <c r="N5845" t="s">
        <v>34</v>
      </c>
      <c r="O5845" t="s">
        <v>5742</v>
      </c>
    </row>
    <row r="5846" spans="1:15" x14ac:dyDescent="0.25">
      <c r="A5846">
        <v>39383</v>
      </c>
      <c r="B5846">
        <v>50210006</v>
      </c>
      <c r="C5846" t="s">
        <v>11992</v>
      </c>
      <c r="D5846" t="s">
        <v>5443</v>
      </c>
      <c r="E5846" s="5">
        <v>2150696574791</v>
      </c>
      <c r="F5846" t="s">
        <v>17</v>
      </c>
      <c r="G5846">
        <v>12</v>
      </c>
      <c r="H5846">
        <v>80952808</v>
      </c>
      <c r="I5846" t="s">
        <v>3935</v>
      </c>
      <c r="J5846">
        <v>101505</v>
      </c>
      <c r="K5846" t="s">
        <v>3935</v>
      </c>
      <c r="L5846" t="s">
        <v>11993</v>
      </c>
      <c r="M5846" t="s">
        <v>33</v>
      </c>
      <c r="N5846" t="s">
        <v>34</v>
      </c>
      <c r="O5846" t="s">
        <v>11994</v>
      </c>
    </row>
    <row r="5847" spans="1:15" x14ac:dyDescent="0.25">
      <c r="A5847">
        <v>39384</v>
      </c>
      <c r="B5847">
        <v>50210004</v>
      </c>
      <c r="C5847" t="s">
        <v>2022</v>
      </c>
      <c r="D5847" t="s">
        <v>7014</v>
      </c>
      <c r="E5847" s="5">
        <v>2150565693737</v>
      </c>
      <c r="F5847" t="s">
        <v>17</v>
      </c>
      <c r="G5847">
        <v>12</v>
      </c>
      <c r="H5847">
        <v>80952396</v>
      </c>
      <c r="I5847" t="s">
        <v>8906</v>
      </c>
      <c r="J5847">
        <v>100673</v>
      </c>
      <c r="K5847" t="s">
        <v>8906</v>
      </c>
      <c r="L5847" t="s">
        <v>11995</v>
      </c>
      <c r="M5847" t="s">
        <v>33</v>
      </c>
      <c r="N5847" t="s">
        <v>34</v>
      </c>
      <c r="O5847" t="s">
        <v>11730</v>
      </c>
    </row>
    <row r="5848" spans="1:15" x14ac:dyDescent="0.25">
      <c r="A5848">
        <v>39385</v>
      </c>
      <c r="B5848">
        <v>50210003</v>
      </c>
      <c r="C5848" t="s">
        <v>11996</v>
      </c>
      <c r="D5848" t="s">
        <v>10350</v>
      </c>
      <c r="E5848" s="5">
        <v>2150672864883</v>
      </c>
      <c r="F5848" t="s">
        <v>17</v>
      </c>
      <c r="G5848">
        <v>12</v>
      </c>
      <c r="H5848">
        <v>80953149</v>
      </c>
      <c r="I5848" t="s">
        <v>3931</v>
      </c>
      <c r="J5848">
        <v>101636</v>
      </c>
      <c r="K5848" t="s">
        <v>3931</v>
      </c>
      <c r="L5848" t="s">
        <v>4716</v>
      </c>
      <c r="M5848" t="s">
        <v>33</v>
      </c>
      <c r="N5848" t="s">
        <v>34</v>
      </c>
      <c r="O5848" t="s">
        <v>11730</v>
      </c>
    </row>
    <row r="5849" spans="1:15" x14ac:dyDescent="0.25">
      <c r="A5849">
        <v>39386</v>
      </c>
      <c r="B5849">
        <v>50209102</v>
      </c>
      <c r="C5849" t="s">
        <v>11997</v>
      </c>
      <c r="D5849" t="s">
        <v>11998</v>
      </c>
      <c r="E5849" s="5">
        <v>2150661550517</v>
      </c>
      <c r="F5849" t="s">
        <v>17</v>
      </c>
      <c r="G5849">
        <v>12</v>
      </c>
      <c r="H5849">
        <v>80952634</v>
      </c>
      <c r="I5849" t="s">
        <v>2749</v>
      </c>
      <c r="J5849">
        <v>102683</v>
      </c>
      <c r="K5849" t="s">
        <v>2749</v>
      </c>
      <c r="L5849" t="s">
        <v>11999</v>
      </c>
      <c r="M5849" t="s">
        <v>33</v>
      </c>
      <c r="N5849" t="s">
        <v>34</v>
      </c>
      <c r="O5849" t="s">
        <v>6857</v>
      </c>
    </row>
    <row r="5850" spans="1:15" x14ac:dyDescent="0.25">
      <c r="A5850">
        <v>39387</v>
      </c>
      <c r="B5850">
        <v>50209101</v>
      </c>
      <c r="C5850" t="s">
        <v>12000</v>
      </c>
      <c r="D5850" t="s">
        <v>12001</v>
      </c>
      <c r="E5850" s="5">
        <v>2150570686770</v>
      </c>
      <c r="F5850" t="s">
        <v>17</v>
      </c>
      <c r="G5850">
        <v>4</v>
      </c>
      <c r="H5850">
        <v>80953283</v>
      </c>
      <c r="I5850" t="s">
        <v>972</v>
      </c>
      <c r="J5850">
        <v>102429</v>
      </c>
      <c r="K5850" t="s">
        <v>972</v>
      </c>
      <c r="L5850" t="s">
        <v>1213</v>
      </c>
      <c r="M5850" t="s">
        <v>33</v>
      </c>
      <c r="N5850" t="s">
        <v>34</v>
      </c>
      <c r="O5850" t="s">
        <v>12002</v>
      </c>
    </row>
    <row r="5851" spans="1:15" x14ac:dyDescent="0.25">
      <c r="A5851">
        <v>39388</v>
      </c>
      <c r="B5851">
        <v>50209100</v>
      </c>
      <c r="C5851" t="s">
        <v>12003</v>
      </c>
      <c r="D5851" t="s">
        <v>12004</v>
      </c>
      <c r="E5851" s="5">
        <v>3740561051007</v>
      </c>
      <c r="F5851" t="s">
        <v>17</v>
      </c>
      <c r="G5851">
        <v>4</v>
      </c>
      <c r="H5851">
        <v>80953282</v>
      </c>
      <c r="I5851" t="s">
        <v>972</v>
      </c>
      <c r="J5851">
        <v>102429</v>
      </c>
      <c r="K5851" t="s">
        <v>972</v>
      </c>
      <c r="L5851" t="s">
        <v>12005</v>
      </c>
      <c r="M5851" t="s">
        <v>33</v>
      </c>
      <c r="N5851" t="s">
        <v>34</v>
      </c>
      <c r="O5851" t="s">
        <v>12006</v>
      </c>
    </row>
    <row r="5852" spans="1:15" x14ac:dyDescent="0.25">
      <c r="A5852">
        <v>39389</v>
      </c>
      <c r="B5852">
        <v>50209099</v>
      </c>
      <c r="C5852" t="s">
        <v>3674</v>
      </c>
      <c r="D5852" t="s">
        <v>12007</v>
      </c>
      <c r="E5852" s="5">
        <v>2150563744311</v>
      </c>
      <c r="F5852" t="s">
        <v>17</v>
      </c>
      <c r="G5852">
        <v>4</v>
      </c>
      <c r="H5852">
        <v>80951904</v>
      </c>
      <c r="I5852" t="s">
        <v>3086</v>
      </c>
      <c r="J5852">
        <v>100480</v>
      </c>
      <c r="K5852" t="s">
        <v>3086</v>
      </c>
      <c r="L5852" t="s">
        <v>12008</v>
      </c>
      <c r="M5852" t="s">
        <v>33</v>
      </c>
      <c r="N5852" t="s">
        <v>34</v>
      </c>
      <c r="O5852" t="s">
        <v>12009</v>
      </c>
    </row>
    <row r="5853" spans="1:15" x14ac:dyDescent="0.25">
      <c r="A5853">
        <v>39390</v>
      </c>
      <c r="B5853">
        <v>50209098</v>
      </c>
      <c r="C5853" t="s">
        <v>6326</v>
      </c>
      <c r="D5853" t="s">
        <v>12010</v>
      </c>
      <c r="E5853" s="5">
        <v>2150533430514</v>
      </c>
      <c r="F5853" t="s">
        <v>17</v>
      </c>
      <c r="G5853">
        <v>4</v>
      </c>
      <c r="H5853">
        <v>80951903</v>
      </c>
      <c r="I5853" t="s">
        <v>3086</v>
      </c>
      <c r="J5853">
        <v>100480</v>
      </c>
      <c r="K5853" t="s">
        <v>3086</v>
      </c>
      <c r="L5853" t="s">
        <v>142</v>
      </c>
      <c r="M5853" t="s">
        <v>33</v>
      </c>
      <c r="N5853" t="s">
        <v>34</v>
      </c>
      <c r="O5853" t="s">
        <v>12011</v>
      </c>
    </row>
    <row r="5854" spans="1:15" x14ac:dyDescent="0.25">
      <c r="A5854">
        <v>39391</v>
      </c>
      <c r="B5854">
        <v>50208897</v>
      </c>
      <c r="C5854" t="s">
        <v>12012</v>
      </c>
      <c r="D5854" t="s">
        <v>12013</v>
      </c>
      <c r="E5854" s="5">
        <v>2150196590402</v>
      </c>
      <c r="F5854" t="s">
        <v>17</v>
      </c>
      <c r="G5854">
        <v>7</v>
      </c>
      <c r="H5854">
        <v>80959229</v>
      </c>
      <c r="I5854" t="s">
        <v>2111</v>
      </c>
      <c r="J5854">
        <v>101494</v>
      </c>
      <c r="K5854" t="s">
        <v>2111</v>
      </c>
      <c r="L5854" t="s">
        <v>12014</v>
      </c>
      <c r="M5854" t="s">
        <v>3623</v>
      </c>
      <c r="N5854" t="s">
        <v>3624</v>
      </c>
      <c r="O5854" t="s">
        <v>7317</v>
      </c>
    </row>
    <row r="5855" spans="1:15" x14ac:dyDescent="0.25">
      <c r="A5855">
        <v>39392</v>
      </c>
      <c r="B5855">
        <v>50208895</v>
      </c>
      <c r="C5855" t="s">
        <v>1239</v>
      </c>
      <c r="D5855" t="s">
        <v>8421</v>
      </c>
      <c r="E5855" s="5">
        <v>2150216590959</v>
      </c>
      <c r="F5855" t="s">
        <v>17</v>
      </c>
      <c r="G5855">
        <v>3</v>
      </c>
      <c r="H5855">
        <v>80906253</v>
      </c>
      <c r="I5855" t="s">
        <v>18</v>
      </c>
      <c r="J5855">
        <v>100782</v>
      </c>
      <c r="K5855" t="s">
        <v>18</v>
      </c>
      <c r="L5855" t="s">
        <v>367</v>
      </c>
      <c r="M5855" t="s">
        <v>20</v>
      </c>
      <c r="N5855" t="s">
        <v>21</v>
      </c>
      <c r="O5855" t="s">
        <v>8601</v>
      </c>
    </row>
    <row r="5856" spans="1:15" x14ac:dyDescent="0.25">
      <c r="A5856">
        <v>39393</v>
      </c>
      <c r="B5856">
        <v>50208892</v>
      </c>
      <c r="C5856" t="s">
        <v>12015</v>
      </c>
      <c r="D5856" t="s">
        <v>12016</v>
      </c>
      <c r="E5856" s="5">
        <v>2150756443147</v>
      </c>
      <c r="F5856" t="s">
        <v>17</v>
      </c>
      <c r="G5856">
        <v>3</v>
      </c>
      <c r="H5856">
        <v>80906252</v>
      </c>
      <c r="I5856" t="s">
        <v>18</v>
      </c>
      <c r="J5856">
        <v>100782</v>
      </c>
      <c r="K5856" t="s">
        <v>18</v>
      </c>
      <c r="L5856" t="s">
        <v>220</v>
      </c>
      <c r="M5856" t="s">
        <v>20</v>
      </c>
      <c r="N5856" t="s">
        <v>21</v>
      </c>
      <c r="O5856" t="s">
        <v>8601</v>
      </c>
    </row>
    <row r="5857" spans="1:15" x14ac:dyDescent="0.25">
      <c r="A5857">
        <v>39394</v>
      </c>
      <c r="B5857">
        <v>50208805</v>
      </c>
      <c r="C5857" t="s">
        <v>441</v>
      </c>
      <c r="D5857" t="s">
        <v>766</v>
      </c>
      <c r="E5857" s="5">
        <v>2150662598585</v>
      </c>
      <c r="F5857" t="s">
        <v>17</v>
      </c>
      <c r="G5857">
        <v>8</v>
      </c>
      <c r="H5857">
        <v>80958731</v>
      </c>
      <c r="I5857" t="s">
        <v>2111</v>
      </c>
      <c r="J5857">
        <v>101494</v>
      </c>
      <c r="K5857" t="s">
        <v>2111</v>
      </c>
      <c r="L5857" t="s">
        <v>12017</v>
      </c>
      <c r="M5857" t="s">
        <v>3689</v>
      </c>
      <c r="N5857" t="s">
        <v>3690</v>
      </c>
      <c r="O5857" t="s">
        <v>12018</v>
      </c>
    </row>
    <row r="5858" spans="1:15" x14ac:dyDescent="0.25">
      <c r="A5858">
        <v>39395</v>
      </c>
      <c r="B5858">
        <v>50207962</v>
      </c>
      <c r="C5858" t="s">
        <v>6100</v>
      </c>
      <c r="D5858" t="s">
        <v>186</v>
      </c>
      <c r="E5858" s="5">
        <v>2150666773786</v>
      </c>
      <c r="F5858" t="s">
        <v>17</v>
      </c>
      <c r="G5858">
        <v>4</v>
      </c>
      <c r="H5858">
        <v>80959154</v>
      </c>
      <c r="I5858" t="s">
        <v>972</v>
      </c>
      <c r="J5858">
        <v>102429</v>
      </c>
      <c r="K5858" t="s">
        <v>972</v>
      </c>
      <c r="L5858" t="s">
        <v>7509</v>
      </c>
      <c r="M5858" t="s">
        <v>1685</v>
      </c>
      <c r="N5858" t="s">
        <v>1686</v>
      </c>
      <c r="O5858" t="s">
        <v>4073</v>
      </c>
    </row>
    <row r="5859" spans="1:15" x14ac:dyDescent="0.25">
      <c r="A5859">
        <v>39396</v>
      </c>
      <c r="B5859">
        <v>50207960</v>
      </c>
      <c r="C5859" t="s">
        <v>12019</v>
      </c>
      <c r="D5859" t="s">
        <v>12020</v>
      </c>
      <c r="E5859" s="5">
        <v>2150557939021</v>
      </c>
      <c r="F5859" t="s">
        <v>17</v>
      </c>
      <c r="G5859">
        <v>16</v>
      </c>
      <c r="H5859">
        <v>80952173</v>
      </c>
      <c r="I5859" t="s">
        <v>31</v>
      </c>
      <c r="J5859">
        <v>100570</v>
      </c>
      <c r="K5859" t="s">
        <v>31</v>
      </c>
      <c r="L5859" t="s">
        <v>5320</v>
      </c>
      <c r="M5859" t="s">
        <v>33</v>
      </c>
      <c r="N5859" t="s">
        <v>34</v>
      </c>
      <c r="O5859" t="s">
        <v>7384</v>
      </c>
    </row>
    <row r="5860" spans="1:15" x14ac:dyDescent="0.25">
      <c r="A5860">
        <v>39397</v>
      </c>
      <c r="B5860">
        <v>50207326</v>
      </c>
      <c r="C5860" t="s">
        <v>12021</v>
      </c>
      <c r="D5860" t="s">
        <v>7296</v>
      </c>
      <c r="E5860" s="5">
        <v>2150168200683</v>
      </c>
      <c r="F5860" t="s">
        <v>17</v>
      </c>
      <c r="G5860">
        <v>3</v>
      </c>
      <c r="H5860">
        <v>80958647</v>
      </c>
      <c r="I5860" t="s">
        <v>79</v>
      </c>
      <c r="J5860">
        <v>101495</v>
      </c>
      <c r="K5860" t="s">
        <v>79</v>
      </c>
      <c r="L5860" t="s">
        <v>367</v>
      </c>
      <c r="M5860" t="s">
        <v>3491</v>
      </c>
      <c r="N5860" t="s">
        <v>3492</v>
      </c>
      <c r="O5860" t="s">
        <v>11340</v>
      </c>
    </row>
    <row r="5861" spans="1:15" x14ac:dyDescent="0.25">
      <c r="A5861">
        <v>39398</v>
      </c>
      <c r="B5861">
        <v>50207319</v>
      </c>
      <c r="C5861" t="s">
        <v>12022</v>
      </c>
      <c r="D5861" t="s">
        <v>12023</v>
      </c>
      <c r="E5861" s="5">
        <v>1110117902993</v>
      </c>
      <c r="F5861" t="s">
        <v>17</v>
      </c>
      <c r="G5861">
        <v>3</v>
      </c>
      <c r="H5861">
        <v>80951761</v>
      </c>
      <c r="I5861" t="s">
        <v>1013</v>
      </c>
      <c r="J5861">
        <v>101698</v>
      </c>
      <c r="K5861" t="s">
        <v>1013</v>
      </c>
      <c r="L5861" t="s">
        <v>12024</v>
      </c>
      <c r="M5861" t="s">
        <v>1708</v>
      </c>
      <c r="N5861" t="s">
        <v>1709</v>
      </c>
      <c r="O5861" t="s">
        <v>12025</v>
      </c>
    </row>
    <row r="5862" spans="1:15" x14ac:dyDescent="0.25">
      <c r="A5862">
        <v>39399</v>
      </c>
      <c r="B5862">
        <v>50204552</v>
      </c>
      <c r="C5862" t="s">
        <v>12026</v>
      </c>
      <c r="D5862" t="s">
        <v>1778</v>
      </c>
      <c r="E5862" s="5">
        <v>2150517441029</v>
      </c>
      <c r="F5862" t="s">
        <v>17</v>
      </c>
      <c r="G5862">
        <v>16</v>
      </c>
      <c r="H5862">
        <v>80958265</v>
      </c>
      <c r="I5862" t="s">
        <v>7325</v>
      </c>
      <c r="J5862">
        <v>102735</v>
      </c>
      <c r="K5862" t="s">
        <v>7325</v>
      </c>
      <c r="L5862" t="s">
        <v>10027</v>
      </c>
      <c r="M5862" t="s">
        <v>2520</v>
      </c>
      <c r="N5862" t="s">
        <v>2521</v>
      </c>
      <c r="O5862" t="s">
        <v>6953</v>
      </c>
    </row>
    <row r="5863" spans="1:15" x14ac:dyDescent="0.25">
      <c r="A5863">
        <v>39400</v>
      </c>
      <c r="B5863">
        <v>50204530</v>
      </c>
      <c r="C5863" t="s">
        <v>467</v>
      </c>
      <c r="D5863" t="s">
        <v>628</v>
      </c>
      <c r="E5863" s="5">
        <v>2150527433909</v>
      </c>
      <c r="F5863" t="s">
        <v>17</v>
      </c>
      <c r="G5863">
        <v>15</v>
      </c>
      <c r="H5863">
        <v>80958019</v>
      </c>
      <c r="I5863" t="s">
        <v>2114</v>
      </c>
      <c r="J5863">
        <v>101806</v>
      </c>
      <c r="K5863" t="s">
        <v>2114</v>
      </c>
      <c r="L5863" t="s">
        <v>10881</v>
      </c>
      <c r="M5863" t="s">
        <v>117</v>
      </c>
      <c r="N5863" t="s">
        <v>118</v>
      </c>
      <c r="O5863" t="s">
        <v>11086</v>
      </c>
    </row>
    <row r="5864" spans="1:15" x14ac:dyDescent="0.25">
      <c r="A5864">
        <v>39401</v>
      </c>
      <c r="B5864">
        <v>50204522</v>
      </c>
      <c r="C5864" t="s">
        <v>2915</v>
      </c>
      <c r="D5864" t="s">
        <v>1095</v>
      </c>
      <c r="E5864" s="5">
        <v>2150589633780</v>
      </c>
      <c r="F5864" t="s">
        <v>17</v>
      </c>
      <c r="G5864">
        <v>12</v>
      </c>
      <c r="H5864">
        <v>80955693</v>
      </c>
      <c r="I5864" t="s">
        <v>111</v>
      </c>
      <c r="J5864">
        <v>101856</v>
      </c>
      <c r="K5864" t="s">
        <v>111</v>
      </c>
      <c r="L5864" t="s">
        <v>12027</v>
      </c>
      <c r="M5864" t="s">
        <v>87</v>
      </c>
      <c r="N5864" t="s">
        <v>88</v>
      </c>
      <c r="O5864" t="s">
        <v>5839</v>
      </c>
    </row>
    <row r="5865" spans="1:15" x14ac:dyDescent="0.25">
      <c r="A5865">
        <v>39402</v>
      </c>
      <c r="B5865">
        <v>50204441</v>
      </c>
      <c r="C5865" t="s">
        <v>12028</v>
      </c>
      <c r="D5865" t="s">
        <v>12029</v>
      </c>
      <c r="E5865" s="5">
        <v>2150663663309</v>
      </c>
      <c r="F5865" t="s">
        <v>17</v>
      </c>
      <c r="G5865">
        <v>4</v>
      </c>
      <c r="H5865">
        <v>80911532</v>
      </c>
      <c r="I5865" t="s">
        <v>56</v>
      </c>
      <c r="J5865">
        <v>102753</v>
      </c>
      <c r="K5865" t="s">
        <v>56</v>
      </c>
      <c r="L5865" t="s">
        <v>2696</v>
      </c>
      <c r="M5865" t="s">
        <v>40</v>
      </c>
      <c r="N5865" t="s">
        <v>41</v>
      </c>
      <c r="O5865" t="s">
        <v>10165</v>
      </c>
    </row>
    <row r="5866" spans="1:15" x14ac:dyDescent="0.25">
      <c r="A5866">
        <v>39403</v>
      </c>
      <c r="B5866">
        <v>50203778</v>
      </c>
      <c r="C5866" t="s">
        <v>171</v>
      </c>
      <c r="D5866" t="s">
        <v>12030</v>
      </c>
      <c r="E5866" s="5">
        <v>2150256570601</v>
      </c>
      <c r="F5866" t="s">
        <v>17</v>
      </c>
      <c r="G5866">
        <v>4</v>
      </c>
      <c r="H5866">
        <v>80906251</v>
      </c>
      <c r="I5866" t="s">
        <v>18</v>
      </c>
      <c r="J5866">
        <v>100782</v>
      </c>
      <c r="K5866" t="s">
        <v>18</v>
      </c>
      <c r="L5866" t="s">
        <v>12031</v>
      </c>
      <c r="M5866" t="s">
        <v>20</v>
      </c>
      <c r="N5866" t="s">
        <v>21</v>
      </c>
      <c r="O5866" t="s">
        <v>5783</v>
      </c>
    </row>
    <row r="5867" spans="1:15" x14ac:dyDescent="0.25">
      <c r="A5867">
        <v>39404</v>
      </c>
      <c r="B5867">
        <v>50203276</v>
      </c>
      <c r="C5867" t="s">
        <v>12032</v>
      </c>
      <c r="D5867" t="s">
        <v>12033</v>
      </c>
      <c r="E5867" s="5">
        <v>2150261965883</v>
      </c>
      <c r="F5867" t="s">
        <v>17</v>
      </c>
      <c r="G5867">
        <v>4</v>
      </c>
      <c r="H5867">
        <v>80955139</v>
      </c>
      <c r="I5867" t="s">
        <v>46</v>
      </c>
      <c r="J5867">
        <v>100648</v>
      </c>
      <c r="K5867" t="s">
        <v>46</v>
      </c>
      <c r="L5867" t="s">
        <v>4393</v>
      </c>
      <c r="M5867" t="s">
        <v>87</v>
      </c>
      <c r="N5867" t="s">
        <v>88</v>
      </c>
      <c r="O5867" t="s">
        <v>4394</v>
      </c>
    </row>
    <row r="5868" spans="1:15" x14ac:dyDescent="0.25">
      <c r="A5868">
        <v>39405</v>
      </c>
      <c r="B5868">
        <v>50203275</v>
      </c>
      <c r="C5868" t="s">
        <v>12034</v>
      </c>
      <c r="D5868" t="s">
        <v>12035</v>
      </c>
      <c r="E5868" s="5">
        <v>2150290774752</v>
      </c>
      <c r="F5868" t="s">
        <v>17</v>
      </c>
      <c r="G5868">
        <v>3</v>
      </c>
      <c r="H5868">
        <v>80954486</v>
      </c>
      <c r="I5868" t="s">
        <v>232</v>
      </c>
      <c r="J5868">
        <v>100534</v>
      </c>
      <c r="K5868" t="s">
        <v>232</v>
      </c>
      <c r="L5868" t="s">
        <v>12036</v>
      </c>
      <c r="M5868" t="s">
        <v>87</v>
      </c>
      <c r="N5868" t="s">
        <v>88</v>
      </c>
      <c r="O5868" t="s">
        <v>12037</v>
      </c>
    </row>
    <row r="5869" spans="1:15" x14ac:dyDescent="0.25">
      <c r="A5869">
        <v>39406</v>
      </c>
      <c r="B5869">
        <v>50203274</v>
      </c>
      <c r="C5869" t="s">
        <v>12038</v>
      </c>
      <c r="D5869" t="s">
        <v>12039</v>
      </c>
      <c r="E5869" s="5">
        <v>2150212181521</v>
      </c>
      <c r="F5869" t="s">
        <v>17</v>
      </c>
      <c r="G5869">
        <v>3</v>
      </c>
      <c r="H5869">
        <v>80954917</v>
      </c>
      <c r="I5869" t="s">
        <v>46</v>
      </c>
      <c r="J5869">
        <v>100648</v>
      </c>
      <c r="K5869" t="s">
        <v>46</v>
      </c>
      <c r="L5869" t="s">
        <v>761</v>
      </c>
      <c r="M5869" t="s">
        <v>87</v>
      </c>
      <c r="N5869" t="s">
        <v>88</v>
      </c>
      <c r="O5869" t="s">
        <v>4533</v>
      </c>
    </row>
    <row r="5870" spans="1:15" x14ac:dyDescent="0.25">
      <c r="A5870">
        <v>39407</v>
      </c>
      <c r="B5870">
        <v>50203273</v>
      </c>
      <c r="C5870" t="s">
        <v>12040</v>
      </c>
      <c r="D5870" t="s">
        <v>12041</v>
      </c>
      <c r="E5870" s="5">
        <v>2150236089412</v>
      </c>
      <c r="F5870" t="s">
        <v>17</v>
      </c>
      <c r="G5870">
        <v>15</v>
      </c>
      <c r="H5870">
        <v>80956675</v>
      </c>
      <c r="I5870" t="s">
        <v>111</v>
      </c>
      <c r="J5870">
        <v>101856</v>
      </c>
      <c r="K5870" t="s">
        <v>111</v>
      </c>
      <c r="L5870" t="s">
        <v>9969</v>
      </c>
      <c r="M5870" t="s">
        <v>87</v>
      </c>
      <c r="N5870" t="s">
        <v>88</v>
      </c>
      <c r="O5870" t="s">
        <v>12042</v>
      </c>
    </row>
    <row r="5871" spans="1:15" x14ac:dyDescent="0.25">
      <c r="A5871">
        <v>39408</v>
      </c>
      <c r="B5871">
        <v>50203272</v>
      </c>
      <c r="C5871" t="s">
        <v>12043</v>
      </c>
      <c r="D5871" t="s">
        <v>12044</v>
      </c>
      <c r="E5871" s="5">
        <v>1110182028680</v>
      </c>
      <c r="F5871" t="s">
        <v>17</v>
      </c>
      <c r="G5871">
        <v>12</v>
      </c>
      <c r="H5871">
        <v>80955692</v>
      </c>
      <c r="I5871" t="s">
        <v>111</v>
      </c>
      <c r="J5871">
        <v>101856</v>
      </c>
      <c r="K5871" t="s">
        <v>111</v>
      </c>
      <c r="L5871" t="s">
        <v>6190</v>
      </c>
      <c r="M5871" t="s">
        <v>87</v>
      </c>
      <c r="N5871" t="s">
        <v>88</v>
      </c>
      <c r="O5871" t="s">
        <v>12045</v>
      </c>
    </row>
    <row r="5872" spans="1:15" x14ac:dyDescent="0.25">
      <c r="A5872">
        <v>39409</v>
      </c>
      <c r="B5872">
        <v>50203271</v>
      </c>
      <c r="C5872" t="s">
        <v>12046</v>
      </c>
      <c r="D5872" t="s">
        <v>12047</v>
      </c>
      <c r="E5872" s="5">
        <v>1420214993224</v>
      </c>
      <c r="F5872" t="s">
        <v>17</v>
      </c>
      <c r="G5872">
        <v>15</v>
      </c>
      <c r="H5872">
        <v>80956674</v>
      </c>
      <c r="I5872" t="s">
        <v>111</v>
      </c>
      <c r="J5872">
        <v>101856</v>
      </c>
      <c r="K5872" t="s">
        <v>111</v>
      </c>
      <c r="L5872" t="s">
        <v>11708</v>
      </c>
      <c r="M5872" t="s">
        <v>87</v>
      </c>
      <c r="N5872" t="s">
        <v>88</v>
      </c>
      <c r="O5872" t="s">
        <v>7493</v>
      </c>
    </row>
    <row r="5873" spans="1:15" x14ac:dyDescent="0.25">
      <c r="A5873">
        <v>39410</v>
      </c>
      <c r="B5873">
        <v>50203270</v>
      </c>
      <c r="C5873" t="s">
        <v>12048</v>
      </c>
      <c r="D5873" t="s">
        <v>12049</v>
      </c>
      <c r="E5873" s="5">
        <v>2150204145258</v>
      </c>
      <c r="F5873" t="s">
        <v>17</v>
      </c>
      <c r="G5873">
        <v>4</v>
      </c>
      <c r="H5873">
        <v>80954601</v>
      </c>
      <c r="I5873" t="s">
        <v>232</v>
      </c>
      <c r="J5873">
        <v>100534</v>
      </c>
      <c r="K5873" t="s">
        <v>232</v>
      </c>
      <c r="L5873" t="s">
        <v>5689</v>
      </c>
      <c r="M5873" t="s">
        <v>87</v>
      </c>
      <c r="N5873" t="s">
        <v>88</v>
      </c>
      <c r="O5873" t="s">
        <v>7825</v>
      </c>
    </row>
    <row r="5874" spans="1:15" x14ac:dyDescent="0.25">
      <c r="A5874">
        <v>39411</v>
      </c>
      <c r="B5874">
        <v>50203269</v>
      </c>
      <c r="C5874" t="s">
        <v>12050</v>
      </c>
      <c r="D5874" t="s">
        <v>12051</v>
      </c>
      <c r="E5874" s="5">
        <v>6110153236140</v>
      </c>
      <c r="F5874" t="s">
        <v>17</v>
      </c>
      <c r="G5874">
        <v>12</v>
      </c>
      <c r="H5874">
        <v>80955691</v>
      </c>
      <c r="I5874" t="s">
        <v>111</v>
      </c>
      <c r="J5874">
        <v>101856</v>
      </c>
      <c r="K5874" t="s">
        <v>111</v>
      </c>
      <c r="L5874" t="s">
        <v>5723</v>
      </c>
      <c r="M5874" t="s">
        <v>87</v>
      </c>
      <c r="N5874" t="s">
        <v>88</v>
      </c>
      <c r="O5874" t="s">
        <v>4701</v>
      </c>
    </row>
    <row r="5875" spans="1:15" x14ac:dyDescent="0.25">
      <c r="A5875">
        <v>39412</v>
      </c>
      <c r="B5875">
        <v>50203268</v>
      </c>
      <c r="C5875" t="s">
        <v>12052</v>
      </c>
      <c r="D5875" t="s">
        <v>12041</v>
      </c>
      <c r="E5875" s="5">
        <v>2150225966030</v>
      </c>
      <c r="F5875" t="s">
        <v>17</v>
      </c>
      <c r="G5875">
        <v>15</v>
      </c>
      <c r="H5875">
        <v>80956673</v>
      </c>
      <c r="I5875" t="s">
        <v>111</v>
      </c>
      <c r="J5875">
        <v>101856</v>
      </c>
      <c r="K5875" t="s">
        <v>111</v>
      </c>
      <c r="L5875" t="s">
        <v>1241</v>
      </c>
      <c r="M5875" t="s">
        <v>87</v>
      </c>
      <c r="N5875" t="s">
        <v>88</v>
      </c>
      <c r="O5875" t="s">
        <v>4787</v>
      </c>
    </row>
    <row r="5876" spans="1:15" x14ac:dyDescent="0.25">
      <c r="A5876">
        <v>39413</v>
      </c>
      <c r="B5876">
        <v>50203266</v>
      </c>
      <c r="C5876" t="s">
        <v>12053</v>
      </c>
      <c r="D5876" t="s">
        <v>12054</v>
      </c>
      <c r="E5876" s="5">
        <v>2150271909114</v>
      </c>
      <c r="F5876" t="s">
        <v>17</v>
      </c>
      <c r="G5876">
        <v>4</v>
      </c>
      <c r="H5876">
        <v>80954600</v>
      </c>
      <c r="I5876" t="s">
        <v>232</v>
      </c>
      <c r="J5876">
        <v>100534</v>
      </c>
      <c r="K5876" t="s">
        <v>232</v>
      </c>
      <c r="L5876" t="s">
        <v>4825</v>
      </c>
      <c r="M5876" t="s">
        <v>87</v>
      </c>
      <c r="N5876" t="s">
        <v>88</v>
      </c>
      <c r="O5876" t="s">
        <v>5621</v>
      </c>
    </row>
    <row r="5877" spans="1:15" x14ac:dyDescent="0.25">
      <c r="A5877">
        <v>39414</v>
      </c>
      <c r="B5877">
        <v>50203265</v>
      </c>
      <c r="C5877" t="s">
        <v>12055</v>
      </c>
      <c r="D5877" t="s">
        <v>12056</v>
      </c>
      <c r="E5877" s="5">
        <v>2150243894219</v>
      </c>
      <c r="F5877" t="s">
        <v>17</v>
      </c>
      <c r="G5877">
        <v>4</v>
      </c>
      <c r="H5877">
        <v>80955138</v>
      </c>
      <c r="I5877" t="s">
        <v>46</v>
      </c>
      <c r="J5877">
        <v>100648</v>
      </c>
      <c r="K5877" t="s">
        <v>46</v>
      </c>
      <c r="L5877" t="s">
        <v>180</v>
      </c>
      <c r="M5877" t="s">
        <v>87</v>
      </c>
      <c r="N5877" t="s">
        <v>88</v>
      </c>
      <c r="O5877" t="s">
        <v>10704</v>
      </c>
    </row>
    <row r="5878" spans="1:15" x14ac:dyDescent="0.25">
      <c r="A5878">
        <v>39415</v>
      </c>
      <c r="B5878">
        <v>50203264</v>
      </c>
      <c r="C5878" t="s">
        <v>12057</v>
      </c>
      <c r="D5878" t="s">
        <v>12058</v>
      </c>
      <c r="E5878" s="5">
        <v>2150204460572</v>
      </c>
      <c r="F5878" t="s">
        <v>17</v>
      </c>
      <c r="G5878">
        <v>15</v>
      </c>
      <c r="H5878">
        <v>80957146</v>
      </c>
      <c r="I5878" t="s">
        <v>988</v>
      </c>
      <c r="J5878">
        <v>102467</v>
      </c>
      <c r="K5878" t="s">
        <v>988</v>
      </c>
      <c r="L5878" t="s">
        <v>12059</v>
      </c>
      <c r="M5878" t="s">
        <v>87</v>
      </c>
      <c r="N5878" t="s">
        <v>88</v>
      </c>
      <c r="O5878" t="s">
        <v>12060</v>
      </c>
    </row>
    <row r="5879" spans="1:15" x14ac:dyDescent="0.25">
      <c r="A5879">
        <v>39416</v>
      </c>
      <c r="B5879">
        <v>50203263</v>
      </c>
      <c r="C5879" t="s">
        <v>12061</v>
      </c>
      <c r="D5879" t="s">
        <v>12062</v>
      </c>
      <c r="E5879" s="5">
        <v>2150254022128</v>
      </c>
      <c r="F5879" t="s">
        <v>17</v>
      </c>
      <c r="G5879">
        <v>12</v>
      </c>
      <c r="H5879">
        <v>80955690</v>
      </c>
      <c r="I5879" t="s">
        <v>111</v>
      </c>
      <c r="J5879">
        <v>101856</v>
      </c>
      <c r="K5879" t="s">
        <v>111</v>
      </c>
      <c r="L5879" t="s">
        <v>12063</v>
      </c>
      <c r="M5879" t="s">
        <v>87</v>
      </c>
      <c r="N5879" t="s">
        <v>88</v>
      </c>
      <c r="O5879" t="s">
        <v>4658</v>
      </c>
    </row>
    <row r="5880" spans="1:15" x14ac:dyDescent="0.25">
      <c r="A5880">
        <v>39417</v>
      </c>
      <c r="B5880">
        <v>50203262</v>
      </c>
      <c r="C5880" t="s">
        <v>12064</v>
      </c>
      <c r="D5880" t="s">
        <v>12065</v>
      </c>
      <c r="E5880" s="5">
        <v>2150213428830</v>
      </c>
      <c r="F5880" t="s">
        <v>17</v>
      </c>
      <c r="G5880">
        <v>15</v>
      </c>
      <c r="H5880">
        <v>80957632</v>
      </c>
      <c r="I5880" t="s">
        <v>1700</v>
      </c>
      <c r="J5880">
        <v>100560</v>
      </c>
      <c r="K5880" t="s">
        <v>1700</v>
      </c>
      <c r="L5880" t="s">
        <v>11615</v>
      </c>
      <c r="M5880" t="s">
        <v>117</v>
      </c>
      <c r="N5880" t="s">
        <v>118</v>
      </c>
      <c r="O5880" t="s">
        <v>5181</v>
      </c>
    </row>
    <row r="5881" spans="1:15" x14ac:dyDescent="0.25">
      <c r="A5881">
        <v>39418</v>
      </c>
      <c r="B5881">
        <v>50203261</v>
      </c>
      <c r="C5881" t="s">
        <v>12066</v>
      </c>
      <c r="D5881" t="s">
        <v>12067</v>
      </c>
      <c r="E5881" s="5">
        <v>2150648138607</v>
      </c>
      <c r="F5881" t="s">
        <v>17</v>
      </c>
      <c r="G5881">
        <v>12</v>
      </c>
      <c r="H5881">
        <v>99999999</v>
      </c>
      <c r="I5881" t="s">
        <v>179</v>
      </c>
      <c r="J5881">
        <v>101856</v>
      </c>
      <c r="K5881" t="s">
        <v>111</v>
      </c>
      <c r="L5881" t="s">
        <v>12068</v>
      </c>
      <c r="M5881" t="s">
        <v>87</v>
      </c>
      <c r="N5881" t="s">
        <v>88</v>
      </c>
      <c r="O5881" t="s">
        <v>11335</v>
      </c>
    </row>
    <row r="5882" spans="1:15" x14ac:dyDescent="0.25">
      <c r="A5882">
        <v>39419</v>
      </c>
      <c r="B5882">
        <v>50203260</v>
      </c>
      <c r="C5882" t="s">
        <v>12069</v>
      </c>
      <c r="D5882" t="s">
        <v>12070</v>
      </c>
      <c r="E5882" s="5">
        <v>2150222287803</v>
      </c>
      <c r="F5882" t="s">
        <v>17</v>
      </c>
      <c r="G5882">
        <v>15</v>
      </c>
      <c r="H5882">
        <v>80956671</v>
      </c>
      <c r="I5882" t="s">
        <v>111</v>
      </c>
      <c r="J5882">
        <v>101856</v>
      </c>
      <c r="K5882" t="s">
        <v>111</v>
      </c>
      <c r="L5882" t="s">
        <v>10712</v>
      </c>
      <c r="M5882" t="s">
        <v>87</v>
      </c>
      <c r="N5882" t="s">
        <v>88</v>
      </c>
      <c r="O5882" t="s">
        <v>4568</v>
      </c>
    </row>
    <row r="5883" spans="1:15" x14ac:dyDescent="0.25">
      <c r="A5883">
        <v>39420</v>
      </c>
      <c r="B5883">
        <v>50203259</v>
      </c>
      <c r="C5883" t="s">
        <v>12071</v>
      </c>
      <c r="D5883" t="s">
        <v>12072</v>
      </c>
      <c r="E5883" s="5">
        <v>2150297429607</v>
      </c>
      <c r="F5883" t="s">
        <v>17</v>
      </c>
      <c r="G5883">
        <v>15</v>
      </c>
      <c r="H5883">
        <v>80956670</v>
      </c>
      <c r="I5883" t="s">
        <v>111</v>
      </c>
      <c r="J5883">
        <v>101856</v>
      </c>
      <c r="K5883" t="s">
        <v>111</v>
      </c>
      <c r="L5883" t="s">
        <v>12073</v>
      </c>
      <c r="M5883" t="s">
        <v>87</v>
      </c>
      <c r="N5883" t="s">
        <v>88</v>
      </c>
      <c r="O5883" t="s">
        <v>12074</v>
      </c>
    </row>
    <row r="5884" spans="1:15" x14ac:dyDescent="0.25">
      <c r="A5884">
        <v>39421</v>
      </c>
      <c r="B5884">
        <v>50203258</v>
      </c>
      <c r="C5884" t="s">
        <v>12075</v>
      </c>
      <c r="D5884" t="s">
        <v>12076</v>
      </c>
      <c r="E5884" s="5">
        <v>2150205838613</v>
      </c>
      <c r="F5884" t="s">
        <v>17</v>
      </c>
      <c r="G5884">
        <v>16</v>
      </c>
      <c r="H5884">
        <v>80958572</v>
      </c>
      <c r="I5884" t="s">
        <v>2518</v>
      </c>
      <c r="J5884">
        <v>102727</v>
      </c>
      <c r="K5884" t="s">
        <v>2518</v>
      </c>
      <c r="L5884" t="s">
        <v>2566</v>
      </c>
      <c r="M5884" t="s">
        <v>3025</v>
      </c>
      <c r="N5884" t="s">
        <v>3026</v>
      </c>
      <c r="O5884" t="s">
        <v>12077</v>
      </c>
    </row>
    <row r="5885" spans="1:15" x14ac:dyDescent="0.25">
      <c r="A5885">
        <v>39422</v>
      </c>
      <c r="B5885">
        <v>50203257</v>
      </c>
      <c r="C5885" t="s">
        <v>12078</v>
      </c>
      <c r="D5885" t="s">
        <v>12079</v>
      </c>
      <c r="E5885" s="5">
        <v>2150274981923</v>
      </c>
      <c r="F5885" t="s">
        <v>17</v>
      </c>
      <c r="G5885">
        <v>15</v>
      </c>
      <c r="H5885">
        <v>80956669</v>
      </c>
      <c r="I5885" t="s">
        <v>111</v>
      </c>
      <c r="J5885">
        <v>101856</v>
      </c>
      <c r="K5885" t="s">
        <v>111</v>
      </c>
      <c r="L5885" t="s">
        <v>12080</v>
      </c>
      <c r="M5885" t="s">
        <v>87</v>
      </c>
      <c r="N5885" t="s">
        <v>88</v>
      </c>
      <c r="O5885" t="s">
        <v>12081</v>
      </c>
    </row>
    <row r="5886" spans="1:15" x14ac:dyDescent="0.25">
      <c r="A5886">
        <v>39423</v>
      </c>
      <c r="B5886">
        <v>50203256</v>
      </c>
      <c r="C5886" t="s">
        <v>12082</v>
      </c>
      <c r="D5886" t="s">
        <v>12083</v>
      </c>
      <c r="E5886" s="5">
        <v>2150291440985</v>
      </c>
      <c r="F5886" t="s">
        <v>17</v>
      </c>
      <c r="G5886">
        <v>15</v>
      </c>
      <c r="H5886">
        <v>80956018</v>
      </c>
      <c r="I5886" t="s">
        <v>111</v>
      </c>
      <c r="J5886">
        <v>101856</v>
      </c>
      <c r="K5886" t="s">
        <v>111</v>
      </c>
      <c r="L5886" t="s">
        <v>12084</v>
      </c>
      <c r="M5886" t="s">
        <v>87</v>
      </c>
      <c r="N5886" t="s">
        <v>88</v>
      </c>
      <c r="O5886" t="s">
        <v>8099</v>
      </c>
    </row>
    <row r="5887" spans="1:15" x14ac:dyDescent="0.25">
      <c r="A5887">
        <v>39424</v>
      </c>
      <c r="B5887">
        <v>50203255</v>
      </c>
      <c r="C5887" t="s">
        <v>12085</v>
      </c>
      <c r="D5887" t="s">
        <v>12086</v>
      </c>
      <c r="E5887" s="5">
        <v>2150272266885</v>
      </c>
      <c r="F5887" t="s">
        <v>17</v>
      </c>
      <c r="G5887">
        <v>13</v>
      </c>
      <c r="H5887">
        <v>80956328</v>
      </c>
      <c r="I5887" t="s">
        <v>111</v>
      </c>
      <c r="J5887">
        <v>101856</v>
      </c>
      <c r="K5887" t="s">
        <v>111</v>
      </c>
      <c r="L5887" t="s">
        <v>244</v>
      </c>
      <c r="M5887" t="s">
        <v>87</v>
      </c>
      <c r="N5887" t="s">
        <v>88</v>
      </c>
      <c r="O5887" t="s">
        <v>12087</v>
      </c>
    </row>
    <row r="5888" spans="1:15" x14ac:dyDescent="0.25">
      <c r="A5888">
        <v>39425</v>
      </c>
      <c r="B5888">
        <v>50203254</v>
      </c>
      <c r="C5888" t="s">
        <v>12088</v>
      </c>
      <c r="D5888" t="s">
        <v>12089</v>
      </c>
      <c r="E5888" s="5">
        <v>2150282330465</v>
      </c>
      <c r="F5888" t="s">
        <v>17</v>
      </c>
      <c r="G5888">
        <v>12</v>
      </c>
      <c r="H5888">
        <v>80955688</v>
      </c>
      <c r="I5888" t="s">
        <v>111</v>
      </c>
      <c r="J5888">
        <v>101856</v>
      </c>
      <c r="K5888" t="s">
        <v>111</v>
      </c>
      <c r="L5888" t="s">
        <v>12090</v>
      </c>
      <c r="M5888" t="s">
        <v>87</v>
      </c>
      <c r="N5888" t="s">
        <v>88</v>
      </c>
      <c r="O5888" t="s">
        <v>12091</v>
      </c>
    </row>
    <row r="5889" spans="1:15" x14ac:dyDescent="0.25">
      <c r="A5889">
        <v>39426</v>
      </c>
      <c r="B5889">
        <v>50203253</v>
      </c>
      <c r="C5889" t="s">
        <v>12092</v>
      </c>
      <c r="D5889" t="s">
        <v>12093</v>
      </c>
      <c r="E5889" s="5">
        <v>2150242224261</v>
      </c>
      <c r="F5889" t="s">
        <v>17</v>
      </c>
      <c r="G5889">
        <v>4</v>
      </c>
      <c r="H5889">
        <v>80955137</v>
      </c>
      <c r="I5889" t="s">
        <v>46</v>
      </c>
      <c r="J5889">
        <v>100648</v>
      </c>
      <c r="K5889" t="s">
        <v>46</v>
      </c>
      <c r="L5889" t="s">
        <v>6031</v>
      </c>
      <c r="M5889" t="s">
        <v>87</v>
      </c>
      <c r="N5889" t="s">
        <v>88</v>
      </c>
      <c r="O5889" t="s">
        <v>12094</v>
      </c>
    </row>
    <row r="5890" spans="1:15" x14ac:dyDescent="0.25">
      <c r="A5890">
        <v>39427</v>
      </c>
      <c r="B5890">
        <v>50203252</v>
      </c>
      <c r="C5890" t="s">
        <v>12095</v>
      </c>
      <c r="D5890" t="s">
        <v>12096</v>
      </c>
      <c r="E5890" s="5">
        <v>2150645565819</v>
      </c>
      <c r="F5890" t="s">
        <v>17</v>
      </c>
      <c r="G5890">
        <v>12</v>
      </c>
      <c r="H5890">
        <v>80956296</v>
      </c>
      <c r="I5890" t="s">
        <v>111</v>
      </c>
      <c r="J5890">
        <v>101856</v>
      </c>
      <c r="K5890" t="s">
        <v>111</v>
      </c>
      <c r="L5890" t="s">
        <v>12097</v>
      </c>
      <c r="M5890" t="s">
        <v>87</v>
      </c>
      <c r="N5890" t="s">
        <v>88</v>
      </c>
      <c r="O5890" t="s">
        <v>5810</v>
      </c>
    </row>
    <row r="5891" spans="1:15" x14ac:dyDescent="0.25">
      <c r="A5891">
        <v>39428</v>
      </c>
      <c r="B5891">
        <v>50203250</v>
      </c>
      <c r="C5891" t="s">
        <v>12098</v>
      </c>
      <c r="D5891" t="s">
        <v>12099</v>
      </c>
      <c r="E5891" s="5">
        <v>2150410425775</v>
      </c>
      <c r="F5891" t="s">
        <v>17</v>
      </c>
      <c r="G5891">
        <v>12</v>
      </c>
      <c r="H5891">
        <v>80955686</v>
      </c>
      <c r="I5891" t="s">
        <v>111</v>
      </c>
      <c r="J5891">
        <v>101856</v>
      </c>
      <c r="K5891" t="s">
        <v>111</v>
      </c>
      <c r="L5891" t="s">
        <v>12100</v>
      </c>
      <c r="M5891" t="s">
        <v>87</v>
      </c>
      <c r="N5891" t="s">
        <v>88</v>
      </c>
      <c r="O5891" t="s">
        <v>8959</v>
      </c>
    </row>
    <row r="5892" spans="1:15" x14ac:dyDescent="0.25">
      <c r="A5892">
        <v>39429</v>
      </c>
      <c r="B5892">
        <v>50203249</v>
      </c>
      <c r="C5892" t="s">
        <v>12054</v>
      </c>
      <c r="D5892" t="s">
        <v>12101</v>
      </c>
      <c r="E5892" s="5">
        <v>2150601714107</v>
      </c>
      <c r="F5892" t="s">
        <v>17</v>
      </c>
      <c r="G5892">
        <v>12</v>
      </c>
      <c r="H5892">
        <v>80955685</v>
      </c>
      <c r="I5892" t="s">
        <v>111</v>
      </c>
      <c r="J5892">
        <v>101856</v>
      </c>
      <c r="K5892" t="s">
        <v>111</v>
      </c>
      <c r="L5892" t="s">
        <v>244</v>
      </c>
      <c r="M5892" t="s">
        <v>87</v>
      </c>
      <c r="N5892" t="s">
        <v>88</v>
      </c>
      <c r="O5892" t="s">
        <v>12102</v>
      </c>
    </row>
    <row r="5893" spans="1:15" x14ac:dyDescent="0.25">
      <c r="A5893">
        <v>39430</v>
      </c>
      <c r="B5893">
        <v>50203246</v>
      </c>
      <c r="C5893" t="s">
        <v>12103</v>
      </c>
      <c r="D5893" t="s">
        <v>12104</v>
      </c>
      <c r="E5893" s="5">
        <v>2150777766193</v>
      </c>
      <c r="F5893" t="s">
        <v>17</v>
      </c>
      <c r="G5893">
        <v>14</v>
      </c>
      <c r="H5893">
        <v>80956414</v>
      </c>
      <c r="I5893" t="s">
        <v>111</v>
      </c>
      <c r="J5893">
        <v>101856</v>
      </c>
      <c r="K5893" t="s">
        <v>111</v>
      </c>
      <c r="L5893" t="s">
        <v>12105</v>
      </c>
      <c r="M5893" t="s">
        <v>87</v>
      </c>
      <c r="N5893" t="s">
        <v>88</v>
      </c>
      <c r="O5893" t="s">
        <v>12106</v>
      </c>
    </row>
    <row r="5894" spans="1:15" x14ac:dyDescent="0.25">
      <c r="A5894">
        <v>39431</v>
      </c>
      <c r="B5894">
        <v>50203245</v>
      </c>
      <c r="C5894" t="s">
        <v>12107</v>
      </c>
      <c r="D5894" t="s">
        <v>12108</v>
      </c>
      <c r="E5894" s="5">
        <v>2150761822953</v>
      </c>
      <c r="F5894" t="s">
        <v>17</v>
      </c>
      <c r="G5894">
        <v>15</v>
      </c>
      <c r="H5894">
        <v>80956026</v>
      </c>
      <c r="I5894" t="s">
        <v>111</v>
      </c>
      <c r="J5894">
        <v>101856</v>
      </c>
      <c r="K5894" t="s">
        <v>111</v>
      </c>
      <c r="L5894" t="s">
        <v>12109</v>
      </c>
      <c r="M5894" t="s">
        <v>87</v>
      </c>
      <c r="N5894" t="s">
        <v>88</v>
      </c>
      <c r="O5894" t="s">
        <v>6353</v>
      </c>
    </row>
    <row r="5895" spans="1:15" x14ac:dyDescent="0.25">
      <c r="A5895">
        <v>39432</v>
      </c>
      <c r="B5895">
        <v>50203244</v>
      </c>
      <c r="C5895" t="s">
        <v>12110</v>
      </c>
      <c r="D5895" t="s">
        <v>12111</v>
      </c>
      <c r="E5895" s="5">
        <v>2150223170903</v>
      </c>
      <c r="F5895" t="s">
        <v>17</v>
      </c>
      <c r="G5895">
        <v>13</v>
      </c>
      <c r="H5895">
        <v>80955704</v>
      </c>
      <c r="I5895" t="s">
        <v>111</v>
      </c>
      <c r="J5895">
        <v>101856</v>
      </c>
      <c r="K5895" t="s">
        <v>111</v>
      </c>
      <c r="L5895" t="s">
        <v>12112</v>
      </c>
      <c r="M5895" t="s">
        <v>87</v>
      </c>
      <c r="N5895" t="s">
        <v>88</v>
      </c>
      <c r="O5895" t="s">
        <v>11080</v>
      </c>
    </row>
    <row r="5896" spans="1:15" x14ac:dyDescent="0.25">
      <c r="A5896">
        <v>39433</v>
      </c>
      <c r="B5896">
        <v>50203243</v>
      </c>
      <c r="C5896" t="s">
        <v>12113</v>
      </c>
      <c r="D5896" t="s">
        <v>12114</v>
      </c>
      <c r="E5896" s="5">
        <v>2150265748391</v>
      </c>
      <c r="F5896" t="s">
        <v>17</v>
      </c>
      <c r="G5896">
        <v>12</v>
      </c>
      <c r="H5896">
        <v>80955683</v>
      </c>
      <c r="I5896" t="s">
        <v>111</v>
      </c>
      <c r="J5896">
        <v>101856</v>
      </c>
      <c r="K5896" t="s">
        <v>111</v>
      </c>
      <c r="L5896" t="s">
        <v>12115</v>
      </c>
      <c r="M5896" t="s">
        <v>87</v>
      </c>
      <c r="N5896" t="s">
        <v>88</v>
      </c>
      <c r="O5896" t="s">
        <v>12116</v>
      </c>
    </row>
    <row r="5897" spans="1:15" x14ac:dyDescent="0.25">
      <c r="A5897">
        <v>39434</v>
      </c>
      <c r="B5897">
        <v>50203242</v>
      </c>
      <c r="C5897" t="s">
        <v>12117</v>
      </c>
      <c r="D5897" t="s">
        <v>12118</v>
      </c>
      <c r="E5897" s="5">
        <v>2150505867287</v>
      </c>
      <c r="F5897" t="s">
        <v>17</v>
      </c>
      <c r="G5897">
        <v>15</v>
      </c>
      <c r="H5897">
        <v>80956667</v>
      </c>
      <c r="I5897" t="s">
        <v>111</v>
      </c>
      <c r="J5897">
        <v>101856</v>
      </c>
      <c r="K5897" t="s">
        <v>111</v>
      </c>
      <c r="L5897" t="s">
        <v>12119</v>
      </c>
      <c r="M5897" t="s">
        <v>87</v>
      </c>
      <c r="N5897" t="s">
        <v>88</v>
      </c>
      <c r="O5897" t="s">
        <v>8544</v>
      </c>
    </row>
    <row r="5898" spans="1:15" x14ac:dyDescent="0.25">
      <c r="A5898">
        <v>39435</v>
      </c>
      <c r="B5898">
        <v>50203241</v>
      </c>
      <c r="C5898" t="s">
        <v>12120</v>
      </c>
      <c r="D5898" t="s">
        <v>12121</v>
      </c>
      <c r="E5898" s="5">
        <v>2150283358989</v>
      </c>
      <c r="F5898" t="s">
        <v>17</v>
      </c>
      <c r="G5898">
        <v>12</v>
      </c>
      <c r="H5898">
        <v>80955682</v>
      </c>
      <c r="I5898" t="s">
        <v>111</v>
      </c>
      <c r="J5898">
        <v>101856</v>
      </c>
      <c r="K5898" t="s">
        <v>111</v>
      </c>
      <c r="L5898" t="s">
        <v>12122</v>
      </c>
      <c r="M5898" t="s">
        <v>87</v>
      </c>
      <c r="N5898" t="s">
        <v>88</v>
      </c>
      <c r="O5898" t="s">
        <v>12123</v>
      </c>
    </row>
    <row r="5899" spans="1:15" x14ac:dyDescent="0.25">
      <c r="A5899">
        <v>39436</v>
      </c>
      <c r="B5899">
        <v>50203240</v>
      </c>
      <c r="C5899" t="s">
        <v>12124</v>
      </c>
      <c r="D5899" t="s">
        <v>12125</v>
      </c>
      <c r="E5899" s="5">
        <v>1120148840391</v>
      </c>
      <c r="F5899" t="s">
        <v>17</v>
      </c>
      <c r="G5899">
        <v>13</v>
      </c>
      <c r="H5899">
        <v>80956326</v>
      </c>
      <c r="I5899" t="s">
        <v>111</v>
      </c>
      <c r="J5899">
        <v>101856</v>
      </c>
      <c r="K5899" t="s">
        <v>111</v>
      </c>
      <c r="L5899" t="s">
        <v>6777</v>
      </c>
      <c r="M5899" t="s">
        <v>87</v>
      </c>
      <c r="N5899" t="s">
        <v>88</v>
      </c>
      <c r="O5899" t="s">
        <v>6023</v>
      </c>
    </row>
    <row r="5900" spans="1:15" x14ac:dyDescent="0.25">
      <c r="A5900">
        <v>39437</v>
      </c>
      <c r="B5900">
        <v>50203239</v>
      </c>
      <c r="C5900" t="s">
        <v>12126</v>
      </c>
      <c r="D5900" t="s">
        <v>12127</v>
      </c>
      <c r="E5900" s="5">
        <v>2150691092459</v>
      </c>
      <c r="F5900" t="s">
        <v>17</v>
      </c>
      <c r="G5900">
        <v>15</v>
      </c>
      <c r="H5900">
        <v>80956666</v>
      </c>
      <c r="I5900" t="s">
        <v>111</v>
      </c>
      <c r="J5900">
        <v>101856</v>
      </c>
      <c r="K5900" t="s">
        <v>111</v>
      </c>
      <c r="L5900" t="s">
        <v>11735</v>
      </c>
      <c r="M5900" t="s">
        <v>87</v>
      </c>
      <c r="N5900" t="s">
        <v>88</v>
      </c>
      <c r="O5900" t="s">
        <v>5582</v>
      </c>
    </row>
    <row r="5901" spans="1:15" x14ac:dyDescent="0.25">
      <c r="A5901">
        <v>39438</v>
      </c>
      <c r="B5901">
        <v>50203237</v>
      </c>
      <c r="C5901" t="s">
        <v>12128</v>
      </c>
      <c r="D5901" t="s">
        <v>12129</v>
      </c>
      <c r="E5901" s="5">
        <v>2150269991779</v>
      </c>
      <c r="F5901" t="s">
        <v>17</v>
      </c>
      <c r="G5901">
        <v>15</v>
      </c>
      <c r="H5901">
        <v>80955670</v>
      </c>
      <c r="I5901" t="s">
        <v>111</v>
      </c>
      <c r="J5901">
        <v>101856</v>
      </c>
      <c r="K5901" t="s">
        <v>111</v>
      </c>
      <c r="L5901" t="s">
        <v>7496</v>
      </c>
      <c r="M5901" t="s">
        <v>87</v>
      </c>
      <c r="N5901" t="s">
        <v>88</v>
      </c>
      <c r="O5901" t="s">
        <v>9476</v>
      </c>
    </row>
    <row r="5902" spans="1:15" x14ac:dyDescent="0.25">
      <c r="A5902">
        <v>39439</v>
      </c>
      <c r="B5902">
        <v>50203236</v>
      </c>
      <c r="C5902" t="s">
        <v>12130</v>
      </c>
      <c r="D5902" t="s">
        <v>12131</v>
      </c>
      <c r="E5902" s="5">
        <v>2150285276573</v>
      </c>
      <c r="F5902" t="s">
        <v>17</v>
      </c>
      <c r="G5902">
        <v>16</v>
      </c>
      <c r="H5902">
        <v>80958343</v>
      </c>
      <c r="I5902" t="s">
        <v>988</v>
      </c>
      <c r="J5902">
        <v>102467</v>
      </c>
      <c r="K5902" t="s">
        <v>988</v>
      </c>
      <c r="L5902" t="s">
        <v>12132</v>
      </c>
      <c r="M5902" t="s">
        <v>117</v>
      </c>
      <c r="N5902" t="s">
        <v>118</v>
      </c>
      <c r="O5902" t="s">
        <v>12133</v>
      </c>
    </row>
    <row r="5903" spans="1:15" x14ac:dyDescent="0.25">
      <c r="A5903">
        <v>39440</v>
      </c>
      <c r="B5903">
        <v>50203235</v>
      </c>
      <c r="C5903" t="s">
        <v>12134</v>
      </c>
      <c r="D5903" t="s">
        <v>12107</v>
      </c>
      <c r="E5903" s="5">
        <v>2150208757707</v>
      </c>
      <c r="F5903" t="s">
        <v>17</v>
      </c>
      <c r="G5903">
        <v>12</v>
      </c>
      <c r="H5903">
        <v>80955681</v>
      </c>
      <c r="I5903" t="s">
        <v>111</v>
      </c>
      <c r="J5903">
        <v>101856</v>
      </c>
      <c r="K5903" t="s">
        <v>111</v>
      </c>
      <c r="L5903" t="s">
        <v>12135</v>
      </c>
      <c r="M5903" t="s">
        <v>87</v>
      </c>
      <c r="N5903" t="s">
        <v>88</v>
      </c>
      <c r="O5903" t="s">
        <v>11084</v>
      </c>
    </row>
    <row r="5904" spans="1:15" x14ac:dyDescent="0.25">
      <c r="A5904">
        <v>39441</v>
      </c>
      <c r="B5904">
        <v>50203234</v>
      </c>
      <c r="C5904" t="s">
        <v>12136</v>
      </c>
      <c r="D5904" t="s">
        <v>12137</v>
      </c>
      <c r="E5904" s="5">
        <v>2150274160827</v>
      </c>
      <c r="F5904" t="s">
        <v>17</v>
      </c>
      <c r="G5904">
        <v>15</v>
      </c>
      <c r="H5904">
        <v>80956664</v>
      </c>
      <c r="I5904" t="s">
        <v>111</v>
      </c>
      <c r="J5904">
        <v>101856</v>
      </c>
      <c r="K5904" t="s">
        <v>111</v>
      </c>
      <c r="L5904" t="s">
        <v>12138</v>
      </c>
      <c r="M5904" t="s">
        <v>87</v>
      </c>
      <c r="N5904" t="s">
        <v>88</v>
      </c>
      <c r="O5904" t="s">
        <v>12139</v>
      </c>
    </row>
    <row r="5905" spans="1:15" x14ac:dyDescent="0.25">
      <c r="A5905">
        <v>39442</v>
      </c>
      <c r="B5905">
        <v>50203233</v>
      </c>
      <c r="C5905" t="s">
        <v>12140</v>
      </c>
      <c r="D5905" t="s">
        <v>12141</v>
      </c>
      <c r="E5905" s="5">
        <v>2150503136288</v>
      </c>
      <c r="F5905" t="s">
        <v>17</v>
      </c>
      <c r="G5905">
        <v>15</v>
      </c>
      <c r="H5905">
        <v>80957641</v>
      </c>
      <c r="I5905" t="s">
        <v>1700</v>
      </c>
      <c r="J5905">
        <v>100560</v>
      </c>
      <c r="K5905" t="s">
        <v>1700</v>
      </c>
      <c r="L5905" t="s">
        <v>12142</v>
      </c>
      <c r="M5905" t="s">
        <v>117</v>
      </c>
      <c r="N5905" t="s">
        <v>118</v>
      </c>
      <c r="O5905" t="s">
        <v>5191</v>
      </c>
    </row>
    <row r="5906" spans="1:15" x14ac:dyDescent="0.25">
      <c r="A5906">
        <v>39443</v>
      </c>
      <c r="B5906">
        <v>50203232</v>
      </c>
      <c r="C5906" t="s">
        <v>12143</v>
      </c>
      <c r="D5906" t="s">
        <v>12144</v>
      </c>
      <c r="E5906" s="5">
        <v>2150575405888</v>
      </c>
      <c r="F5906" t="s">
        <v>17</v>
      </c>
      <c r="G5906">
        <v>15</v>
      </c>
      <c r="H5906">
        <v>80956663</v>
      </c>
      <c r="I5906" t="s">
        <v>111</v>
      </c>
      <c r="J5906">
        <v>101856</v>
      </c>
      <c r="K5906" t="s">
        <v>111</v>
      </c>
      <c r="L5906" t="s">
        <v>12145</v>
      </c>
      <c r="M5906" t="s">
        <v>87</v>
      </c>
      <c r="N5906" t="s">
        <v>88</v>
      </c>
      <c r="O5906" t="s">
        <v>5839</v>
      </c>
    </row>
    <row r="5907" spans="1:15" x14ac:dyDescent="0.25">
      <c r="A5907">
        <v>39444</v>
      </c>
      <c r="B5907">
        <v>50203231</v>
      </c>
      <c r="C5907" t="s">
        <v>12146</v>
      </c>
      <c r="D5907" t="s">
        <v>12147</v>
      </c>
      <c r="E5907" s="5">
        <v>2150530865802</v>
      </c>
      <c r="F5907" t="s">
        <v>17</v>
      </c>
      <c r="G5907">
        <v>12</v>
      </c>
      <c r="H5907">
        <v>80955680</v>
      </c>
      <c r="I5907" t="s">
        <v>111</v>
      </c>
      <c r="J5907">
        <v>101856</v>
      </c>
      <c r="K5907" t="s">
        <v>111</v>
      </c>
      <c r="L5907" t="s">
        <v>5294</v>
      </c>
      <c r="M5907" t="s">
        <v>87</v>
      </c>
      <c r="N5907" t="s">
        <v>88</v>
      </c>
      <c r="O5907" t="s">
        <v>4572</v>
      </c>
    </row>
    <row r="5908" spans="1:15" x14ac:dyDescent="0.25">
      <c r="A5908">
        <v>39445</v>
      </c>
      <c r="B5908">
        <v>50203230</v>
      </c>
      <c r="C5908" t="s">
        <v>12148</v>
      </c>
      <c r="D5908" t="s">
        <v>12107</v>
      </c>
      <c r="E5908" s="5">
        <v>2150592541912</v>
      </c>
      <c r="F5908" t="s">
        <v>17</v>
      </c>
      <c r="G5908">
        <v>12</v>
      </c>
      <c r="H5908">
        <v>80955679</v>
      </c>
      <c r="I5908" t="s">
        <v>111</v>
      </c>
      <c r="J5908">
        <v>101856</v>
      </c>
      <c r="K5908" t="s">
        <v>111</v>
      </c>
      <c r="L5908" t="s">
        <v>12149</v>
      </c>
      <c r="M5908" t="s">
        <v>87</v>
      </c>
      <c r="N5908" t="s">
        <v>88</v>
      </c>
      <c r="O5908" t="s">
        <v>376</v>
      </c>
    </row>
    <row r="5909" spans="1:15" x14ac:dyDescent="0.25">
      <c r="A5909">
        <v>39446</v>
      </c>
      <c r="B5909">
        <v>50203229</v>
      </c>
      <c r="C5909" t="s">
        <v>12150</v>
      </c>
      <c r="D5909" t="s">
        <v>12151</v>
      </c>
      <c r="E5909" s="5">
        <v>2150515729978</v>
      </c>
      <c r="F5909" t="s">
        <v>17</v>
      </c>
      <c r="G5909">
        <v>12</v>
      </c>
      <c r="H5909">
        <v>80955678</v>
      </c>
      <c r="I5909" t="s">
        <v>111</v>
      </c>
      <c r="J5909">
        <v>101856</v>
      </c>
      <c r="K5909" t="s">
        <v>111</v>
      </c>
      <c r="L5909" t="s">
        <v>12152</v>
      </c>
      <c r="M5909" t="s">
        <v>87</v>
      </c>
      <c r="N5909" t="s">
        <v>88</v>
      </c>
      <c r="O5909" t="s">
        <v>376</v>
      </c>
    </row>
    <row r="5910" spans="1:15" x14ac:dyDescent="0.25">
      <c r="A5910">
        <v>39447</v>
      </c>
      <c r="B5910">
        <v>50203228</v>
      </c>
      <c r="C5910" t="s">
        <v>12153</v>
      </c>
      <c r="D5910" t="s">
        <v>12154</v>
      </c>
      <c r="E5910" s="5">
        <v>2150550109904</v>
      </c>
      <c r="F5910" t="s">
        <v>17</v>
      </c>
      <c r="G5910">
        <v>12</v>
      </c>
      <c r="H5910">
        <v>80955677</v>
      </c>
      <c r="I5910" t="s">
        <v>111</v>
      </c>
      <c r="J5910">
        <v>101856</v>
      </c>
      <c r="K5910" t="s">
        <v>111</v>
      </c>
      <c r="L5910" t="s">
        <v>5314</v>
      </c>
      <c r="M5910" t="s">
        <v>87</v>
      </c>
      <c r="N5910" t="s">
        <v>88</v>
      </c>
      <c r="O5910" t="s">
        <v>7259</v>
      </c>
    </row>
    <row r="5911" spans="1:15" x14ac:dyDescent="0.25">
      <c r="A5911">
        <v>39448</v>
      </c>
      <c r="B5911">
        <v>50203227</v>
      </c>
      <c r="C5911" t="s">
        <v>12155</v>
      </c>
      <c r="D5911" t="s">
        <v>12156</v>
      </c>
      <c r="E5911" s="5">
        <v>2150511362064</v>
      </c>
      <c r="F5911" t="s">
        <v>17</v>
      </c>
      <c r="G5911">
        <v>12</v>
      </c>
      <c r="H5911">
        <v>80955676</v>
      </c>
      <c r="I5911" t="s">
        <v>111</v>
      </c>
      <c r="J5911">
        <v>101856</v>
      </c>
      <c r="K5911" t="s">
        <v>111</v>
      </c>
      <c r="L5911" t="s">
        <v>761</v>
      </c>
      <c r="M5911" t="s">
        <v>87</v>
      </c>
      <c r="N5911" t="s">
        <v>88</v>
      </c>
      <c r="O5911" t="s">
        <v>7259</v>
      </c>
    </row>
    <row r="5912" spans="1:15" x14ac:dyDescent="0.25">
      <c r="A5912">
        <v>39449</v>
      </c>
      <c r="B5912">
        <v>50203225</v>
      </c>
      <c r="C5912" t="s">
        <v>12157</v>
      </c>
      <c r="D5912" t="s">
        <v>12158</v>
      </c>
      <c r="E5912" s="5">
        <v>2150509562230</v>
      </c>
      <c r="F5912" t="s">
        <v>17</v>
      </c>
      <c r="G5912">
        <v>12</v>
      </c>
      <c r="H5912">
        <v>80955675</v>
      </c>
      <c r="I5912" t="s">
        <v>111</v>
      </c>
      <c r="J5912">
        <v>101856</v>
      </c>
      <c r="K5912" t="s">
        <v>111</v>
      </c>
      <c r="L5912" t="s">
        <v>12159</v>
      </c>
      <c r="M5912" t="s">
        <v>87</v>
      </c>
      <c r="N5912" t="s">
        <v>88</v>
      </c>
      <c r="O5912" t="s">
        <v>10386</v>
      </c>
    </row>
    <row r="5913" spans="1:15" x14ac:dyDescent="0.25">
      <c r="A5913">
        <v>39450</v>
      </c>
      <c r="B5913">
        <v>50203224</v>
      </c>
      <c r="C5913" t="s">
        <v>12160</v>
      </c>
      <c r="D5913" t="s">
        <v>12161</v>
      </c>
      <c r="E5913" s="5">
        <v>2150567877896</v>
      </c>
      <c r="F5913" t="s">
        <v>17</v>
      </c>
      <c r="G5913">
        <v>12</v>
      </c>
      <c r="H5913">
        <v>80955674</v>
      </c>
      <c r="I5913" t="s">
        <v>111</v>
      </c>
      <c r="J5913">
        <v>101856</v>
      </c>
      <c r="K5913" t="s">
        <v>111</v>
      </c>
      <c r="L5913" t="s">
        <v>12162</v>
      </c>
      <c r="M5913" t="s">
        <v>87</v>
      </c>
      <c r="N5913" t="s">
        <v>88</v>
      </c>
      <c r="O5913" t="s">
        <v>5839</v>
      </c>
    </row>
    <row r="5914" spans="1:15" x14ac:dyDescent="0.25">
      <c r="A5914">
        <v>39451</v>
      </c>
      <c r="B5914">
        <v>50203223</v>
      </c>
      <c r="C5914" t="s">
        <v>12163</v>
      </c>
      <c r="D5914" t="s">
        <v>12038</v>
      </c>
      <c r="E5914" s="5">
        <v>1730145349132</v>
      </c>
      <c r="F5914" t="s">
        <v>17</v>
      </c>
      <c r="G5914">
        <v>12</v>
      </c>
      <c r="H5914">
        <v>80956062</v>
      </c>
      <c r="I5914" t="s">
        <v>111</v>
      </c>
      <c r="J5914">
        <v>101856</v>
      </c>
      <c r="K5914" t="s">
        <v>111</v>
      </c>
      <c r="L5914" t="s">
        <v>12164</v>
      </c>
      <c r="M5914" t="s">
        <v>87</v>
      </c>
      <c r="N5914" t="s">
        <v>88</v>
      </c>
      <c r="O5914" t="s">
        <v>5839</v>
      </c>
    </row>
    <row r="5915" spans="1:15" x14ac:dyDescent="0.25">
      <c r="A5915">
        <v>39452</v>
      </c>
      <c r="B5915">
        <v>50203222</v>
      </c>
      <c r="C5915" t="s">
        <v>12165</v>
      </c>
      <c r="D5915" t="s">
        <v>12166</v>
      </c>
      <c r="E5915" s="5">
        <v>2150568922896</v>
      </c>
      <c r="F5915" t="s">
        <v>17</v>
      </c>
      <c r="G5915">
        <v>12</v>
      </c>
      <c r="H5915">
        <v>80955672</v>
      </c>
      <c r="I5915" t="s">
        <v>111</v>
      </c>
      <c r="J5915">
        <v>101856</v>
      </c>
      <c r="K5915" t="s">
        <v>111</v>
      </c>
      <c r="L5915" t="s">
        <v>12167</v>
      </c>
      <c r="M5915" t="s">
        <v>87</v>
      </c>
      <c r="N5915" t="s">
        <v>88</v>
      </c>
      <c r="O5915" t="s">
        <v>5839</v>
      </c>
    </row>
    <row r="5916" spans="1:15" x14ac:dyDescent="0.25">
      <c r="A5916">
        <v>39453</v>
      </c>
      <c r="B5916">
        <v>50203221</v>
      </c>
      <c r="C5916" t="s">
        <v>12168</v>
      </c>
      <c r="D5916" t="s">
        <v>12169</v>
      </c>
      <c r="E5916" s="5">
        <v>6110138624452</v>
      </c>
      <c r="F5916" t="s">
        <v>17</v>
      </c>
      <c r="G5916">
        <v>15</v>
      </c>
      <c r="H5916">
        <v>80956041</v>
      </c>
      <c r="I5916" t="s">
        <v>111</v>
      </c>
      <c r="J5916">
        <v>101856</v>
      </c>
      <c r="K5916" t="s">
        <v>111</v>
      </c>
      <c r="L5916" t="s">
        <v>12170</v>
      </c>
      <c r="M5916" t="s">
        <v>87</v>
      </c>
      <c r="N5916" t="s">
        <v>88</v>
      </c>
      <c r="O5916" t="s">
        <v>12171</v>
      </c>
    </row>
    <row r="5917" spans="1:15" x14ac:dyDescent="0.25">
      <c r="A5917">
        <v>39454</v>
      </c>
      <c r="B5917">
        <v>50203220</v>
      </c>
      <c r="C5917" t="s">
        <v>12172</v>
      </c>
      <c r="D5917" t="s">
        <v>12173</v>
      </c>
      <c r="E5917" s="5">
        <v>2150515560398</v>
      </c>
      <c r="F5917" t="s">
        <v>17</v>
      </c>
      <c r="G5917">
        <v>4</v>
      </c>
      <c r="H5917">
        <v>80954599</v>
      </c>
      <c r="I5917" t="s">
        <v>232</v>
      </c>
      <c r="J5917">
        <v>100534</v>
      </c>
      <c r="K5917" t="s">
        <v>232</v>
      </c>
      <c r="L5917" t="s">
        <v>12174</v>
      </c>
      <c r="M5917" t="s">
        <v>87</v>
      </c>
      <c r="N5917" t="s">
        <v>88</v>
      </c>
      <c r="O5917" t="s">
        <v>12175</v>
      </c>
    </row>
    <row r="5918" spans="1:15" x14ac:dyDescent="0.25">
      <c r="A5918">
        <v>39455</v>
      </c>
      <c r="B5918">
        <v>50203218</v>
      </c>
      <c r="C5918" t="s">
        <v>12176</v>
      </c>
      <c r="D5918" t="s">
        <v>12177</v>
      </c>
      <c r="E5918" s="5">
        <v>2150573936742</v>
      </c>
      <c r="F5918" t="s">
        <v>17</v>
      </c>
      <c r="G5918">
        <v>15</v>
      </c>
      <c r="H5918">
        <v>80957145</v>
      </c>
      <c r="I5918" t="s">
        <v>988</v>
      </c>
      <c r="J5918">
        <v>102467</v>
      </c>
      <c r="K5918" t="s">
        <v>988</v>
      </c>
      <c r="L5918" t="s">
        <v>149</v>
      </c>
      <c r="M5918" t="s">
        <v>87</v>
      </c>
      <c r="N5918" t="s">
        <v>88</v>
      </c>
      <c r="O5918" t="s">
        <v>12178</v>
      </c>
    </row>
    <row r="5919" spans="1:15" x14ac:dyDescent="0.25">
      <c r="A5919">
        <v>39456</v>
      </c>
      <c r="B5919">
        <v>50203217</v>
      </c>
      <c r="C5919" t="s">
        <v>12179</v>
      </c>
      <c r="D5919" t="s">
        <v>12180</v>
      </c>
      <c r="E5919" s="5">
        <v>2150163130685</v>
      </c>
      <c r="F5919" t="s">
        <v>17</v>
      </c>
      <c r="G5919">
        <v>15</v>
      </c>
      <c r="H5919">
        <v>80955878</v>
      </c>
      <c r="I5919" t="s">
        <v>111</v>
      </c>
      <c r="J5919">
        <v>101856</v>
      </c>
      <c r="K5919" t="s">
        <v>111</v>
      </c>
      <c r="L5919" t="s">
        <v>12181</v>
      </c>
      <c r="M5919" t="s">
        <v>87</v>
      </c>
      <c r="N5919" t="s">
        <v>88</v>
      </c>
      <c r="O5919" t="s">
        <v>4165</v>
      </c>
    </row>
    <row r="5920" spans="1:15" x14ac:dyDescent="0.25">
      <c r="A5920">
        <v>39457</v>
      </c>
      <c r="B5920">
        <v>50203216</v>
      </c>
      <c r="C5920" t="s">
        <v>12182</v>
      </c>
      <c r="D5920" t="s">
        <v>12183</v>
      </c>
      <c r="E5920" s="5">
        <v>2150685354392</v>
      </c>
      <c r="F5920" t="s">
        <v>17</v>
      </c>
      <c r="G5920">
        <v>15</v>
      </c>
      <c r="H5920">
        <v>80955892</v>
      </c>
      <c r="I5920" t="s">
        <v>111</v>
      </c>
      <c r="J5920">
        <v>101856</v>
      </c>
      <c r="K5920" t="s">
        <v>111</v>
      </c>
      <c r="L5920" t="s">
        <v>12184</v>
      </c>
      <c r="M5920" t="s">
        <v>87</v>
      </c>
      <c r="N5920" t="s">
        <v>88</v>
      </c>
      <c r="O5920" t="s">
        <v>5839</v>
      </c>
    </row>
    <row r="5921" spans="1:15" x14ac:dyDescent="0.25">
      <c r="A5921">
        <v>39458</v>
      </c>
      <c r="B5921">
        <v>50203215</v>
      </c>
      <c r="C5921" t="s">
        <v>12185</v>
      </c>
      <c r="D5921" t="s">
        <v>12186</v>
      </c>
      <c r="E5921" s="5">
        <v>2150663814170</v>
      </c>
      <c r="F5921" t="s">
        <v>17</v>
      </c>
      <c r="G5921">
        <v>12</v>
      </c>
      <c r="H5921">
        <v>80955669</v>
      </c>
      <c r="I5921" t="s">
        <v>111</v>
      </c>
      <c r="J5921">
        <v>101856</v>
      </c>
      <c r="K5921" t="s">
        <v>111</v>
      </c>
      <c r="L5921" t="s">
        <v>61</v>
      </c>
      <c r="M5921" t="s">
        <v>87</v>
      </c>
      <c r="N5921" t="s">
        <v>88</v>
      </c>
      <c r="O5921" t="s">
        <v>4701</v>
      </c>
    </row>
    <row r="5922" spans="1:15" x14ac:dyDescent="0.25">
      <c r="A5922">
        <v>39459</v>
      </c>
      <c r="B5922">
        <v>50203214</v>
      </c>
      <c r="C5922" t="s">
        <v>12187</v>
      </c>
      <c r="D5922" t="s">
        <v>12188</v>
      </c>
      <c r="E5922" s="5">
        <v>2150677397810</v>
      </c>
      <c r="F5922" t="s">
        <v>17</v>
      </c>
      <c r="G5922">
        <v>15</v>
      </c>
      <c r="H5922">
        <v>80956660</v>
      </c>
      <c r="I5922" t="s">
        <v>111</v>
      </c>
      <c r="J5922">
        <v>101856</v>
      </c>
      <c r="K5922" t="s">
        <v>111</v>
      </c>
      <c r="L5922" t="s">
        <v>12189</v>
      </c>
      <c r="M5922" t="s">
        <v>87</v>
      </c>
      <c r="N5922" t="s">
        <v>88</v>
      </c>
      <c r="O5922" t="s">
        <v>12190</v>
      </c>
    </row>
    <row r="5923" spans="1:15" x14ac:dyDescent="0.25">
      <c r="A5923">
        <v>39460</v>
      </c>
      <c r="B5923">
        <v>50203213</v>
      </c>
      <c r="C5923" t="s">
        <v>12191</v>
      </c>
      <c r="D5923" t="s">
        <v>12192</v>
      </c>
      <c r="E5923" s="5">
        <v>2150676346248</v>
      </c>
      <c r="F5923" t="s">
        <v>17</v>
      </c>
      <c r="G5923">
        <v>12</v>
      </c>
      <c r="H5923">
        <v>80955668</v>
      </c>
      <c r="I5923" t="s">
        <v>111</v>
      </c>
      <c r="J5923">
        <v>101856</v>
      </c>
      <c r="K5923" t="s">
        <v>111</v>
      </c>
      <c r="L5923" t="s">
        <v>3710</v>
      </c>
      <c r="M5923" t="s">
        <v>87</v>
      </c>
      <c r="N5923" t="s">
        <v>88</v>
      </c>
      <c r="O5923" t="s">
        <v>2537</v>
      </c>
    </row>
    <row r="5924" spans="1:15" x14ac:dyDescent="0.25">
      <c r="A5924">
        <v>39461</v>
      </c>
      <c r="B5924">
        <v>50203210</v>
      </c>
      <c r="C5924" t="s">
        <v>12193</v>
      </c>
      <c r="D5924" t="s">
        <v>12126</v>
      </c>
      <c r="E5924" s="5">
        <v>1420268045052</v>
      </c>
      <c r="F5924" t="s">
        <v>17</v>
      </c>
      <c r="G5924">
        <v>15</v>
      </c>
      <c r="H5924">
        <v>80956659</v>
      </c>
      <c r="I5924" t="s">
        <v>111</v>
      </c>
      <c r="J5924">
        <v>101856</v>
      </c>
      <c r="K5924" t="s">
        <v>111</v>
      </c>
      <c r="L5924" t="s">
        <v>11982</v>
      </c>
      <c r="M5924" t="s">
        <v>87</v>
      </c>
      <c r="N5924" t="s">
        <v>88</v>
      </c>
      <c r="O5924" t="s">
        <v>12194</v>
      </c>
    </row>
    <row r="5925" spans="1:15" x14ac:dyDescent="0.25">
      <c r="A5925">
        <v>39462</v>
      </c>
      <c r="B5925">
        <v>50203209</v>
      </c>
      <c r="C5925" t="s">
        <v>12195</v>
      </c>
      <c r="D5925" t="s">
        <v>12196</v>
      </c>
      <c r="E5925" s="5">
        <v>1420176141398</v>
      </c>
      <c r="F5925" t="s">
        <v>17</v>
      </c>
      <c r="G5925">
        <v>15</v>
      </c>
      <c r="H5925">
        <v>80956658</v>
      </c>
      <c r="I5925" t="s">
        <v>111</v>
      </c>
      <c r="J5925">
        <v>101856</v>
      </c>
      <c r="K5925" t="s">
        <v>111</v>
      </c>
      <c r="L5925" t="s">
        <v>12197</v>
      </c>
      <c r="M5925" t="s">
        <v>87</v>
      </c>
      <c r="N5925" t="s">
        <v>88</v>
      </c>
      <c r="O5925" t="s">
        <v>10468</v>
      </c>
    </row>
    <row r="5926" spans="1:15" x14ac:dyDescent="0.25">
      <c r="A5926">
        <v>39463</v>
      </c>
      <c r="B5926">
        <v>50203207</v>
      </c>
      <c r="C5926" t="s">
        <v>12198</v>
      </c>
      <c r="D5926" t="s">
        <v>12199</v>
      </c>
      <c r="E5926" s="5">
        <v>2150668200768</v>
      </c>
      <c r="F5926" t="s">
        <v>17</v>
      </c>
      <c r="G5926">
        <v>15</v>
      </c>
      <c r="H5926">
        <v>81045255</v>
      </c>
      <c r="I5926" t="s">
        <v>6795</v>
      </c>
      <c r="J5926">
        <v>101855</v>
      </c>
      <c r="K5926" t="s">
        <v>6795</v>
      </c>
      <c r="L5926" t="s">
        <v>5540</v>
      </c>
      <c r="M5926" t="s">
        <v>87</v>
      </c>
      <c r="N5926" t="s">
        <v>88</v>
      </c>
      <c r="O5926" t="s">
        <v>4701</v>
      </c>
    </row>
    <row r="5927" spans="1:15" x14ac:dyDescent="0.25">
      <c r="A5927">
        <v>39464</v>
      </c>
      <c r="B5927">
        <v>50203206</v>
      </c>
      <c r="C5927" t="s">
        <v>12200</v>
      </c>
      <c r="D5927" t="s">
        <v>12201</v>
      </c>
      <c r="E5927" s="5">
        <v>2150649368450</v>
      </c>
      <c r="F5927" t="s">
        <v>17</v>
      </c>
      <c r="G5927">
        <v>15</v>
      </c>
      <c r="H5927">
        <v>80956655</v>
      </c>
      <c r="I5927" t="s">
        <v>111</v>
      </c>
      <c r="J5927">
        <v>101856</v>
      </c>
      <c r="K5927" t="s">
        <v>111</v>
      </c>
      <c r="L5927" t="s">
        <v>6408</v>
      </c>
      <c r="M5927" t="s">
        <v>87</v>
      </c>
      <c r="N5927" t="s">
        <v>88</v>
      </c>
      <c r="O5927" t="s">
        <v>12202</v>
      </c>
    </row>
    <row r="5928" spans="1:15" x14ac:dyDescent="0.25">
      <c r="A5928">
        <v>39465</v>
      </c>
      <c r="B5928">
        <v>50203205</v>
      </c>
      <c r="C5928" t="s">
        <v>12203</v>
      </c>
      <c r="D5928" t="s">
        <v>12204</v>
      </c>
      <c r="E5928" s="5">
        <v>2150697556340</v>
      </c>
      <c r="F5928" t="s">
        <v>17</v>
      </c>
      <c r="G5928">
        <v>13</v>
      </c>
      <c r="H5928">
        <v>80955690</v>
      </c>
      <c r="I5928" t="s">
        <v>111</v>
      </c>
      <c r="J5928">
        <v>101856</v>
      </c>
      <c r="K5928" t="s">
        <v>111</v>
      </c>
      <c r="L5928" t="s">
        <v>12205</v>
      </c>
      <c r="M5928" t="s">
        <v>87</v>
      </c>
      <c r="N5928" t="s">
        <v>88</v>
      </c>
      <c r="O5928" t="s">
        <v>6927</v>
      </c>
    </row>
    <row r="5929" spans="1:15" x14ac:dyDescent="0.25">
      <c r="A5929">
        <v>39466</v>
      </c>
      <c r="B5929">
        <v>50203204</v>
      </c>
      <c r="C5929" t="s">
        <v>9412</v>
      </c>
      <c r="D5929" t="s">
        <v>12206</v>
      </c>
      <c r="E5929" s="5">
        <v>2150675999918</v>
      </c>
      <c r="F5929" t="s">
        <v>17</v>
      </c>
      <c r="G5929">
        <v>12</v>
      </c>
      <c r="H5929">
        <v>80955665</v>
      </c>
      <c r="I5929" t="s">
        <v>111</v>
      </c>
      <c r="J5929">
        <v>101856</v>
      </c>
      <c r="K5929" t="s">
        <v>111</v>
      </c>
      <c r="L5929" t="s">
        <v>11366</v>
      </c>
      <c r="M5929" t="s">
        <v>87</v>
      </c>
      <c r="N5929" t="s">
        <v>88</v>
      </c>
      <c r="O5929" t="s">
        <v>12202</v>
      </c>
    </row>
    <row r="5930" spans="1:15" x14ac:dyDescent="0.25">
      <c r="A5930">
        <v>39467</v>
      </c>
      <c r="B5930">
        <v>50203202</v>
      </c>
      <c r="C5930" t="s">
        <v>12207</v>
      </c>
      <c r="D5930" t="s">
        <v>12208</v>
      </c>
      <c r="E5930" s="5">
        <v>2150625500430</v>
      </c>
      <c r="F5930" t="s">
        <v>17</v>
      </c>
      <c r="G5930">
        <v>15</v>
      </c>
      <c r="H5930">
        <v>80956653</v>
      </c>
      <c r="I5930" t="s">
        <v>111</v>
      </c>
      <c r="J5930">
        <v>101856</v>
      </c>
      <c r="K5930" t="s">
        <v>111</v>
      </c>
      <c r="L5930" t="s">
        <v>8688</v>
      </c>
      <c r="M5930" t="s">
        <v>87</v>
      </c>
      <c r="N5930" t="s">
        <v>88</v>
      </c>
      <c r="O5930" t="s">
        <v>12209</v>
      </c>
    </row>
    <row r="5931" spans="1:15" x14ac:dyDescent="0.25">
      <c r="A5931">
        <v>39468</v>
      </c>
      <c r="B5931">
        <v>50203201</v>
      </c>
      <c r="C5931" t="s">
        <v>12210</v>
      </c>
      <c r="D5931" t="s">
        <v>12211</v>
      </c>
      <c r="E5931" s="5">
        <v>2150649035382</v>
      </c>
      <c r="F5931" t="s">
        <v>17</v>
      </c>
      <c r="G5931">
        <v>15</v>
      </c>
      <c r="H5931">
        <v>99999999</v>
      </c>
      <c r="I5931" t="s">
        <v>179</v>
      </c>
      <c r="J5931">
        <v>102467</v>
      </c>
      <c r="K5931" t="s">
        <v>988</v>
      </c>
      <c r="L5931" t="s">
        <v>12212</v>
      </c>
      <c r="M5931" t="s">
        <v>87</v>
      </c>
      <c r="N5931" t="s">
        <v>88</v>
      </c>
      <c r="O5931" t="s">
        <v>9732</v>
      </c>
    </row>
    <row r="5932" spans="1:15" x14ac:dyDescent="0.25">
      <c r="A5932">
        <v>39469</v>
      </c>
      <c r="B5932">
        <v>50203200</v>
      </c>
      <c r="C5932" t="s">
        <v>12213</v>
      </c>
      <c r="D5932" t="s">
        <v>12214</v>
      </c>
      <c r="E5932" s="5">
        <v>2150607608422</v>
      </c>
      <c r="F5932" t="s">
        <v>17</v>
      </c>
      <c r="G5932">
        <v>16</v>
      </c>
      <c r="H5932">
        <v>80958073</v>
      </c>
      <c r="I5932" t="s">
        <v>2518</v>
      </c>
      <c r="J5932">
        <v>102727</v>
      </c>
      <c r="K5932" t="s">
        <v>2518</v>
      </c>
      <c r="L5932" t="s">
        <v>12215</v>
      </c>
      <c r="M5932" t="s">
        <v>117</v>
      </c>
      <c r="N5932" t="s">
        <v>118</v>
      </c>
      <c r="O5932" t="s">
        <v>7427</v>
      </c>
    </row>
    <row r="5933" spans="1:15" x14ac:dyDescent="0.25">
      <c r="A5933">
        <v>39470</v>
      </c>
      <c r="B5933">
        <v>50203198</v>
      </c>
      <c r="C5933" t="s">
        <v>12216</v>
      </c>
      <c r="D5933" t="s">
        <v>12217</v>
      </c>
      <c r="E5933" s="5">
        <v>2150942678759</v>
      </c>
      <c r="F5933" t="s">
        <v>17</v>
      </c>
      <c r="G5933">
        <v>12</v>
      </c>
      <c r="H5933">
        <v>80955664</v>
      </c>
      <c r="I5933" t="s">
        <v>111</v>
      </c>
      <c r="J5933">
        <v>101856</v>
      </c>
      <c r="K5933" t="s">
        <v>111</v>
      </c>
      <c r="L5933" t="s">
        <v>12218</v>
      </c>
      <c r="M5933" t="s">
        <v>87</v>
      </c>
      <c r="N5933" t="s">
        <v>88</v>
      </c>
      <c r="O5933" t="s">
        <v>458</v>
      </c>
    </row>
    <row r="5934" spans="1:15" x14ac:dyDescent="0.25">
      <c r="A5934">
        <v>39471</v>
      </c>
      <c r="B5934">
        <v>50203196</v>
      </c>
      <c r="C5934" t="s">
        <v>12219</v>
      </c>
      <c r="D5934" t="s">
        <v>12220</v>
      </c>
      <c r="E5934" s="5">
        <v>2150571380763</v>
      </c>
      <c r="F5934" t="s">
        <v>17</v>
      </c>
      <c r="G5934">
        <v>15</v>
      </c>
      <c r="H5934">
        <v>80956651</v>
      </c>
      <c r="I5934" t="s">
        <v>111</v>
      </c>
      <c r="J5934">
        <v>101856</v>
      </c>
      <c r="K5934" t="s">
        <v>111</v>
      </c>
      <c r="L5934" t="s">
        <v>4694</v>
      </c>
      <c r="M5934" t="s">
        <v>87</v>
      </c>
      <c r="N5934" t="s">
        <v>88</v>
      </c>
      <c r="O5934" t="s">
        <v>12221</v>
      </c>
    </row>
    <row r="5935" spans="1:15" x14ac:dyDescent="0.25">
      <c r="A5935">
        <v>39472</v>
      </c>
      <c r="B5935">
        <v>50203195</v>
      </c>
      <c r="C5935" t="s">
        <v>12222</v>
      </c>
      <c r="D5935" t="s">
        <v>12223</v>
      </c>
      <c r="E5935" s="5">
        <v>2150526894015</v>
      </c>
      <c r="F5935" t="s">
        <v>17</v>
      </c>
      <c r="G5935">
        <v>15</v>
      </c>
      <c r="H5935">
        <v>80955849</v>
      </c>
      <c r="I5935" t="s">
        <v>111</v>
      </c>
      <c r="J5935">
        <v>101856</v>
      </c>
      <c r="K5935" t="s">
        <v>111</v>
      </c>
      <c r="L5935" t="s">
        <v>12224</v>
      </c>
      <c r="M5935" t="s">
        <v>87</v>
      </c>
      <c r="N5935" t="s">
        <v>88</v>
      </c>
      <c r="O5935" t="s">
        <v>12225</v>
      </c>
    </row>
    <row r="5936" spans="1:15" x14ac:dyDescent="0.25">
      <c r="A5936">
        <v>39473</v>
      </c>
      <c r="B5936">
        <v>50203193</v>
      </c>
      <c r="C5936" t="s">
        <v>12226</v>
      </c>
      <c r="D5936" t="s">
        <v>12227</v>
      </c>
      <c r="E5936" s="5">
        <v>2150513795599</v>
      </c>
      <c r="F5936" t="s">
        <v>17</v>
      </c>
      <c r="G5936">
        <v>12</v>
      </c>
      <c r="H5936">
        <v>80955663</v>
      </c>
      <c r="I5936" t="s">
        <v>111</v>
      </c>
      <c r="J5936">
        <v>101856</v>
      </c>
      <c r="K5936" t="s">
        <v>111</v>
      </c>
      <c r="L5936" t="s">
        <v>259</v>
      </c>
      <c r="M5936" t="s">
        <v>87</v>
      </c>
      <c r="N5936" t="s">
        <v>88</v>
      </c>
      <c r="O5936" t="s">
        <v>12106</v>
      </c>
    </row>
    <row r="5937" spans="1:15" x14ac:dyDescent="0.25">
      <c r="A5937">
        <v>39474</v>
      </c>
      <c r="B5937">
        <v>50203192</v>
      </c>
      <c r="C5937" t="s">
        <v>12228</v>
      </c>
      <c r="D5937" t="s">
        <v>12229</v>
      </c>
      <c r="E5937" s="5">
        <v>2150652788523</v>
      </c>
      <c r="F5937" t="s">
        <v>17</v>
      </c>
      <c r="G5937">
        <v>12</v>
      </c>
      <c r="H5937">
        <v>80955662</v>
      </c>
      <c r="I5937" t="s">
        <v>111</v>
      </c>
      <c r="J5937">
        <v>101856</v>
      </c>
      <c r="K5937" t="s">
        <v>111</v>
      </c>
      <c r="L5937" t="s">
        <v>12230</v>
      </c>
      <c r="M5937" t="s">
        <v>87</v>
      </c>
      <c r="N5937" t="s">
        <v>88</v>
      </c>
      <c r="O5937" t="s">
        <v>12231</v>
      </c>
    </row>
    <row r="5938" spans="1:15" x14ac:dyDescent="0.25">
      <c r="A5938">
        <v>39475</v>
      </c>
      <c r="B5938">
        <v>50203191</v>
      </c>
      <c r="C5938" t="s">
        <v>12232</v>
      </c>
      <c r="D5938" t="s">
        <v>12233</v>
      </c>
      <c r="E5938" s="5">
        <v>2150508623415</v>
      </c>
      <c r="F5938" t="s">
        <v>17</v>
      </c>
      <c r="G5938">
        <v>15</v>
      </c>
      <c r="H5938">
        <v>80956648</v>
      </c>
      <c r="I5938" t="s">
        <v>111</v>
      </c>
      <c r="J5938">
        <v>101856</v>
      </c>
      <c r="K5938" t="s">
        <v>111</v>
      </c>
      <c r="L5938" t="s">
        <v>12234</v>
      </c>
      <c r="M5938" t="s">
        <v>87</v>
      </c>
      <c r="N5938" t="s">
        <v>88</v>
      </c>
      <c r="O5938" t="s">
        <v>9222</v>
      </c>
    </row>
    <row r="5939" spans="1:15" x14ac:dyDescent="0.25">
      <c r="A5939">
        <v>39476</v>
      </c>
      <c r="B5939">
        <v>50203188</v>
      </c>
      <c r="C5939" t="s">
        <v>12235</v>
      </c>
      <c r="D5939" t="s">
        <v>12236</v>
      </c>
      <c r="E5939" s="5">
        <v>2150560760289</v>
      </c>
      <c r="F5939" t="s">
        <v>17</v>
      </c>
      <c r="G5939">
        <v>15</v>
      </c>
      <c r="H5939">
        <v>80956647</v>
      </c>
      <c r="I5939" t="s">
        <v>111</v>
      </c>
      <c r="J5939">
        <v>101856</v>
      </c>
      <c r="K5939" t="s">
        <v>111</v>
      </c>
      <c r="L5939" t="s">
        <v>12237</v>
      </c>
      <c r="M5939" t="s">
        <v>87</v>
      </c>
      <c r="N5939" t="s">
        <v>88</v>
      </c>
      <c r="O5939" t="s">
        <v>10723</v>
      </c>
    </row>
    <row r="5940" spans="1:15" x14ac:dyDescent="0.25">
      <c r="A5940">
        <v>39477</v>
      </c>
      <c r="B5940">
        <v>50203187</v>
      </c>
      <c r="C5940" t="s">
        <v>12238</v>
      </c>
      <c r="D5940" t="s">
        <v>12239</v>
      </c>
      <c r="E5940" s="5">
        <v>2150506884137</v>
      </c>
      <c r="F5940" t="s">
        <v>17</v>
      </c>
      <c r="G5940">
        <v>15</v>
      </c>
      <c r="H5940">
        <v>80957143</v>
      </c>
      <c r="I5940" t="s">
        <v>988</v>
      </c>
      <c r="J5940">
        <v>102467</v>
      </c>
      <c r="K5940" t="s">
        <v>988</v>
      </c>
      <c r="L5940" t="s">
        <v>12240</v>
      </c>
      <c r="M5940" t="s">
        <v>87</v>
      </c>
      <c r="N5940" t="s">
        <v>88</v>
      </c>
      <c r="O5940" t="s">
        <v>10995</v>
      </c>
    </row>
    <row r="5941" spans="1:15" x14ac:dyDescent="0.25">
      <c r="A5941">
        <v>39478</v>
      </c>
      <c r="B5941">
        <v>50203186</v>
      </c>
      <c r="C5941" t="s">
        <v>12241</v>
      </c>
      <c r="D5941" t="s">
        <v>12242</v>
      </c>
      <c r="E5941" s="5">
        <v>2150524995493</v>
      </c>
      <c r="F5941" t="s">
        <v>17</v>
      </c>
      <c r="G5941">
        <v>14</v>
      </c>
      <c r="H5941">
        <v>80955543</v>
      </c>
      <c r="I5941" t="s">
        <v>111</v>
      </c>
      <c r="J5941">
        <v>101856</v>
      </c>
      <c r="K5941" t="s">
        <v>111</v>
      </c>
      <c r="L5941" t="s">
        <v>12243</v>
      </c>
      <c r="M5941" t="s">
        <v>87</v>
      </c>
      <c r="N5941" t="s">
        <v>88</v>
      </c>
      <c r="O5941" t="s">
        <v>8144</v>
      </c>
    </row>
    <row r="5942" spans="1:15" x14ac:dyDescent="0.25">
      <c r="A5942">
        <v>39479</v>
      </c>
      <c r="B5942">
        <v>50203185</v>
      </c>
      <c r="C5942" t="s">
        <v>12244</v>
      </c>
      <c r="D5942" t="s">
        <v>12245</v>
      </c>
      <c r="E5942" s="5">
        <v>2150501532997</v>
      </c>
      <c r="F5942" t="s">
        <v>17</v>
      </c>
      <c r="G5942">
        <v>13</v>
      </c>
      <c r="H5942">
        <v>80956325</v>
      </c>
      <c r="I5942" t="s">
        <v>111</v>
      </c>
      <c r="J5942">
        <v>101856</v>
      </c>
      <c r="K5942" t="s">
        <v>111</v>
      </c>
      <c r="L5942" t="s">
        <v>11382</v>
      </c>
      <c r="M5942" t="s">
        <v>87</v>
      </c>
      <c r="N5942" t="s">
        <v>88</v>
      </c>
      <c r="O5942" t="s">
        <v>5357</v>
      </c>
    </row>
    <row r="5943" spans="1:15" x14ac:dyDescent="0.25">
      <c r="A5943">
        <v>39480</v>
      </c>
      <c r="B5943">
        <v>50203183</v>
      </c>
      <c r="C5943" t="s">
        <v>12246</v>
      </c>
      <c r="D5943" t="s">
        <v>12247</v>
      </c>
      <c r="E5943" s="5">
        <v>2150577511107</v>
      </c>
      <c r="F5943" t="s">
        <v>17</v>
      </c>
      <c r="G5943">
        <v>15</v>
      </c>
      <c r="H5943">
        <v>80956646</v>
      </c>
      <c r="I5943" t="s">
        <v>111</v>
      </c>
      <c r="J5943">
        <v>101856</v>
      </c>
      <c r="K5943" t="s">
        <v>111</v>
      </c>
      <c r="L5943" t="s">
        <v>12248</v>
      </c>
      <c r="M5943" t="s">
        <v>87</v>
      </c>
      <c r="N5943" t="s">
        <v>88</v>
      </c>
      <c r="O5943" t="s">
        <v>8789</v>
      </c>
    </row>
    <row r="5944" spans="1:15" x14ac:dyDescent="0.25">
      <c r="A5944">
        <v>39481</v>
      </c>
      <c r="B5944">
        <v>50203181</v>
      </c>
      <c r="C5944" t="s">
        <v>12249</v>
      </c>
      <c r="D5944" t="s">
        <v>12250</v>
      </c>
      <c r="E5944" s="5">
        <v>2150593525549</v>
      </c>
      <c r="F5944" t="s">
        <v>17</v>
      </c>
      <c r="G5944">
        <v>15</v>
      </c>
      <c r="H5944">
        <v>80956645</v>
      </c>
      <c r="I5944" t="s">
        <v>111</v>
      </c>
      <c r="J5944">
        <v>101856</v>
      </c>
      <c r="K5944" t="s">
        <v>111</v>
      </c>
      <c r="L5944" t="s">
        <v>12251</v>
      </c>
      <c r="M5944" t="s">
        <v>87</v>
      </c>
      <c r="N5944" t="s">
        <v>88</v>
      </c>
      <c r="O5944" t="s">
        <v>8789</v>
      </c>
    </row>
    <row r="5945" spans="1:15" x14ac:dyDescent="0.25">
      <c r="A5945">
        <v>39482</v>
      </c>
      <c r="B5945">
        <v>50203180</v>
      </c>
      <c r="C5945" t="s">
        <v>12252</v>
      </c>
      <c r="D5945" t="s">
        <v>12253</v>
      </c>
      <c r="E5945" s="5">
        <v>2150502879265</v>
      </c>
      <c r="F5945" t="s">
        <v>17</v>
      </c>
      <c r="G5945">
        <v>15</v>
      </c>
      <c r="H5945">
        <v>80956644</v>
      </c>
      <c r="I5945" t="s">
        <v>111</v>
      </c>
      <c r="J5945">
        <v>101856</v>
      </c>
      <c r="K5945" t="s">
        <v>111</v>
      </c>
      <c r="L5945" t="s">
        <v>12254</v>
      </c>
      <c r="M5945" t="s">
        <v>87</v>
      </c>
      <c r="N5945" t="s">
        <v>88</v>
      </c>
      <c r="O5945" t="s">
        <v>6198</v>
      </c>
    </row>
    <row r="5946" spans="1:15" x14ac:dyDescent="0.25">
      <c r="A5946">
        <v>39483</v>
      </c>
      <c r="B5946">
        <v>50203179</v>
      </c>
      <c r="C5946" t="s">
        <v>12255</v>
      </c>
      <c r="D5946" t="s">
        <v>12256</v>
      </c>
      <c r="E5946" s="5">
        <v>2150523080291</v>
      </c>
      <c r="F5946" t="s">
        <v>17</v>
      </c>
      <c r="G5946">
        <v>15</v>
      </c>
      <c r="H5946">
        <v>80955990</v>
      </c>
      <c r="I5946" t="s">
        <v>111</v>
      </c>
      <c r="J5946">
        <v>101856</v>
      </c>
      <c r="K5946" t="s">
        <v>111</v>
      </c>
      <c r="L5946" t="s">
        <v>12257</v>
      </c>
      <c r="M5946" t="s">
        <v>87</v>
      </c>
      <c r="N5946" t="s">
        <v>88</v>
      </c>
      <c r="O5946" t="s">
        <v>12258</v>
      </c>
    </row>
    <row r="5947" spans="1:15" x14ac:dyDescent="0.25">
      <c r="A5947">
        <v>39484</v>
      </c>
      <c r="B5947">
        <v>50203177</v>
      </c>
      <c r="C5947" t="s">
        <v>12259</v>
      </c>
      <c r="D5947" t="s">
        <v>12260</v>
      </c>
      <c r="E5947" s="5">
        <v>2150533076619</v>
      </c>
      <c r="F5947" t="s">
        <v>17</v>
      </c>
      <c r="G5947">
        <v>15</v>
      </c>
      <c r="H5947">
        <v>80955869</v>
      </c>
      <c r="I5947" t="s">
        <v>111</v>
      </c>
      <c r="J5947">
        <v>101856</v>
      </c>
      <c r="K5947" t="s">
        <v>111</v>
      </c>
      <c r="L5947" t="s">
        <v>7499</v>
      </c>
      <c r="M5947" t="s">
        <v>87</v>
      </c>
      <c r="N5947" t="s">
        <v>88</v>
      </c>
      <c r="O5947" t="s">
        <v>4658</v>
      </c>
    </row>
    <row r="5948" spans="1:15" x14ac:dyDescent="0.25">
      <c r="A5948">
        <v>39485</v>
      </c>
      <c r="B5948">
        <v>50203176</v>
      </c>
      <c r="C5948" t="s">
        <v>12261</v>
      </c>
      <c r="D5948" t="s">
        <v>12262</v>
      </c>
      <c r="E5948" s="5">
        <v>2150574191121</v>
      </c>
      <c r="F5948" t="s">
        <v>17</v>
      </c>
      <c r="G5948">
        <v>4</v>
      </c>
      <c r="H5948">
        <v>80955134</v>
      </c>
      <c r="I5948" t="s">
        <v>46</v>
      </c>
      <c r="J5948">
        <v>100648</v>
      </c>
      <c r="K5948" t="s">
        <v>46</v>
      </c>
      <c r="L5948" t="s">
        <v>12263</v>
      </c>
      <c r="M5948" t="s">
        <v>87</v>
      </c>
      <c r="N5948" t="s">
        <v>88</v>
      </c>
      <c r="O5948" t="s">
        <v>12264</v>
      </c>
    </row>
    <row r="5949" spans="1:15" x14ac:dyDescent="0.25">
      <c r="A5949">
        <v>39486</v>
      </c>
      <c r="B5949">
        <v>50203175</v>
      </c>
      <c r="C5949" t="s">
        <v>5906</v>
      </c>
      <c r="D5949" t="s">
        <v>12265</v>
      </c>
      <c r="E5949" s="5">
        <v>2150564041938</v>
      </c>
      <c r="F5949" t="s">
        <v>17</v>
      </c>
      <c r="G5949">
        <v>12</v>
      </c>
      <c r="H5949">
        <v>80955660</v>
      </c>
      <c r="I5949" t="s">
        <v>111</v>
      </c>
      <c r="J5949">
        <v>101856</v>
      </c>
      <c r="K5949" t="s">
        <v>111</v>
      </c>
      <c r="L5949" t="s">
        <v>12266</v>
      </c>
      <c r="M5949" t="s">
        <v>87</v>
      </c>
      <c r="N5949" t="s">
        <v>88</v>
      </c>
      <c r="O5949" t="s">
        <v>12267</v>
      </c>
    </row>
    <row r="5950" spans="1:15" x14ac:dyDescent="0.25">
      <c r="A5950">
        <v>39487</v>
      </c>
      <c r="B5950">
        <v>50203173</v>
      </c>
      <c r="C5950" t="s">
        <v>12268</v>
      </c>
      <c r="D5950" t="s">
        <v>12238</v>
      </c>
      <c r="E5950" s="5">
        <v>2150509132975</v>
      </c>
      <c r="F5950" t="s">
        <v>17</v>
      </c>
      <c r="G5950">
        <v>12</v>
      </c>
      <c r="H5950">
        <v>80956252</v>
      </c>
      <c r="I5950" t="s">
        <v>111</v>
      </c>
      <c r="J5950">
        <v>101856</v>
      </c>
      <c r="K5950" t="s">
        <v>111</v>
      </c>
      <c r="L5950" t="s">
        <v>12269</v>
      </c>
      <c r="M5950" t="s">
        <v>87</v>
      </c>
      <c r="N5950" t="s">
        <v>88</v>
      </c>
      <c r="O5950" t="s">
        <v>12270</v>
      </c>
    </row>
    <row r="5951" spans="1:15" x14ac:dyDescent="0.25">
      <c r="A5951">
        <v>39488</v>
      </c>
      <c r="B5951">
        <v>50203172</v>
      </c>
      <c r="C5951" t="s">
        <v>12271</v>
      </c>
      <c r="D5951" t="s">
        <v>12272</v>
      </c>
      <c r="E5951" s="5">
        <v>2150536818681</v>
      </c>
      <c r="F5951" t="s">
        <v>17</v>
      </c>
      <c r="G5951">
        <v>12</v>
      </c>
      <c r="H5951">
        <v>80955658</v>
      </c>
      <c r="I5951" t="s">
        <v>111</v>
      </c>
      <c r="J5951">
        <v>101856</v>
      </c>
      <c r="K5951" t="s">
        <v>111</v>
      </c>
      <c r="L5951" t="s">
        <v>9732</v>
      </c>
      <c r="M5951" t="s">
        <v>87</v>
      </c>
      <c r="N5951" t="s">
        <v>88</v>
      </c>
      <c r="O5951" t="s">
        <v>12273</v>
      </c>
    </row>
    <row r="5952" spans="1:15" x14ac:dyDescent="0.25">
      <c r="A5952">
        <v>39489</v>
      </c>
      <c r="B5952">
        <v>50203171</v>
      </c>
      <c r="C5952" t="s">
        <v>12274</v>
      </c>
      <c r="D5952" t="s">
        <v>12275</v>
      </c>
      <c r="E5952" s="5">
        <v>2150514428963</v>
      </c>
      <c r="F5952" t="s">
        <v>17</v>
      </c>
      <c r="G5952">
        <v>15</v>
      </c>
      <c r="H5952">
        <v>80956641</v>
      </c>
      <c r="I5952" t="s">
        <v>111</v>
      </c>
      <c r="J5952">
        <v>101856</v>
      </c>
      <c r="K5952" t="s">
        <v>111</v>
      </c>
      <c r="L5952" t="s">
        <v>12276</v>
      </c>
      <c r="M5952" t="s">
        <v>87</v>
      </c>
      <c r="N5952" t="s">
        <v>88</v>
      </c>
      <c r="O5952" t="s">
        <v>4568</v>
      </c>
    </row>
    <row r="5953" spans="1:15" x14ac:dyDescent="0.25">
      <c r="A5953">
        <v>39490</v>
      </c>
      <c r="B5953">
        <v>50203170</v>
      </c>
      <c r="C5953" t="s">
        <v>12277</v>
      </c>
      <c r="D5953" t="s">
        <v>12278</v>
      </c>
      <c r="E5953" s="5">
        <v>2150912469277</v>
      </c>
      <c r="F5953" t="s">
        <v>17</v>
      </c>
      <c r="G5953">
        <v>16</v>
      </c>
      <c r="H5953">
        <v>80958624</v>
      </c>
      <c r="I5953" t="s">
        <v>2518</v>
      </c>
      <c r="J5953">
        <v>102727</v>
      </c>
      <c r="K5953" t="s">
        <v>2518</v>
      </c>
      <c r="L5953" t="s">
        <v>12279</v>
      </c>
      <c r="M5953" t="s">
        <v>3517</v>
      </c>
      <c r="N5953" t="s">
        <v>3518</v>
      </c>
      <c r="O5953" t="s">
        <v>12280</v>
      </c>
    </row>
    <row r="5954" spans="1:15" x14ac:dyDescent="0.25">
      <c r="A5954">
        <v>39491</v>
      </c>
      <c r="B5954">
        <v>50203169</v>
      </c>
      <c r="C5954" t="s">
        <v>12281</v>
      </c>
      <c r="D5954" t="s">
        <v>12282</v>
      </c>
      <c r="E5954" s="5">
        <v>2150959475663</v>
      </c>
      <c r="F5954" t="s">
        <v>17</v>
      </c>
      <c r="G5954">
        <v>12</v>
      </c>
      <c r="H5954">
        <v>80955657</v>
      </c>
      <c r="I5954" t="s">
        <v>111</v>
      </c>
      <c r="J5954">
        <v>101856</v>
      </c>
      <c r="K5954" t="s">
        <v>111</v>
      </c>
      <c r="L5954" t="s">
        <v>12283</v>
      </c>
      <c r="M5954" t="s">
        <v>87</v>
      </c>
      <c r="N5954" t="s">
        <v>88</v>
      </c>
      <c r="O5954" t="s">
        <v>12284</v>
      </c>
    </row>
    <row r="5955" spans="1:15" x14ac:dyDescent="0.25">
      <c r="A5955">
        <v>39492</v>
      </c>
      <c r="B5955">
        <v>50203167</v>
      </c>
      <c r="C5955" t="s">
        <v>12285</v>
      </c>
      <c r="D5955" t="s">
        <v>12286</v>
      </c>
      <c r="E5955" s="5">
        <v>2150973555683</v>
      </c>
      <c r="F5955" t="s">
        <v>17</v>
      </c>
      <c r="G5955">
        <v>13</v>
      </c>
      <c r="H5955">
        <v>80956324</v>
      </c>
      <c r="I5955" t="s">
        <v>111</v>
      </c>
      <c r="J5955">
        <v>101856</v>
      </c>
      <c r="K5955" t="s">
        <v>111</v>
      </c>
      <c r="L5955" t="s">
        <v>12287</v>
      </c>
      <c r="M5955" t="s">
        <v>87</v>
      </c>
      <c r="N5955" t="s">
        <v>88</v>
      </c>
      <c r="O5955" t="s">
        <v>5821</v>
      </c>
    </row>
    <row r="5956" spans="1:15" x14ac:dyDescent="0.25">
      <c r="A5956">
        <v>39493</v>
      </c>
      <c r="B5956">
        <v>50203166</v>
      </c>
      <c r="C5956" t="s">
        <v>12288</v>
      </c>
      <c r="D5956" t="s">
        <v>12289</v>
      </c>
      <c r="E5956" s="5">
        <v>2150556670717</v>
      </c>
      <c r="F5956" t="s">
        <v>17</v>
      </c>
      <c r="G5956">
        <v>15</v>
      </c>
      <c r="H5956">
        <v>80955748</v>
      </c>
      <c r="I5956" t="s">
        <v>111</v>
      </c>
      <c r="J5956">
        <v>101856</v>
      </c>
      <c r="K5956" t="s">
        <v>111</v>
      </c>
      <c r="L5956" t="s">
        <v>12290</v>
      </c>
      <c r="M5956" t="s">
        <v>87</v>
      </c>
      <c r="N5956" t="s">
        <v>88</v>
      </c>
      <c r="O5956" t="s">
        <v>12291</v>
      </c>
    </row>
    <row r="5957" spans="1:15" x14ac:dyDescent="0.25">
      <c r="A5957">
        <v>39494</v>
      </c>
      <c r="B5957">
        <v>50203164</v>
      </c>
      <c r="C5957" t="s">
        <v>12292</v>
      </c>
      <c r="D5957" t="s">
        <v>12220</v>
      </c>
      <c r="E5957" s="5">
        <v>2150586386973</v>
      </c>
      <c r="F5957" t="s">
        <v>17</v>
      </c>
      <c r="G5957">
        <v>15</v>
      </c>
      <c r="H5957">
        <v>80956638</v>
      </c>
      <c r="I5957" t="s">
        <v>111</v>
      </c>
      <c r="J5957">
        <v>101856</v>
      </c>
      <c r="K5957" t="s">
        <v>111</v>
      </c>
      <c r="L5957" t="s">
        <v>12293</v>
      </c>
      <c r="M5957" t="s">
        <v>87</v>
      </c>
      <c r="N5957" t="s">
        <v>88</v>
      </c>
      <c r="O5957" t="s">
        <v>10723</v>
      </c>
    </row>
    <row r="5958" spans="1:15" x14ac:dyDescent="0.25">
      <c r="A5958">
        <v>39495</v>
      </c>
      <c r="B5958">
        <v>50203163</v>
      </c>
      <c r="C5958" t="s">
        <v>12294</v>
      </c>
      <c r="D5958" t="s">
        <v>12295</v>
      </c>
      <c r="E5958" s="5">
        <v>2150812459721</v>
      </c>
      <c r="F5958" t="s">
        <v>17</v>
      </c>
      <c r="G5958">
        <v>15</v>
      </c>
      <c r="H5958">
        <v>80956637</v>
      </c>
      <c r="I5958" t="s">
        <v>111</v>
      </c>
      <c r="J5958">
        <v>101856</v>
      </c>
      <c r="K5958" t="s">
        <v>111</v>
      </c>
      <c r="L5958" t="s">
        <v>12296</v>
      </c>
      <c r="M5958" t="s">
        <v>87</v>
      </c>
      <c r="N5958" t="s">
        <v>88</v>
      </c>
      <c r="O5958" t="s">
        <v>12297</v>
      </c>
    </row>
    <row r="5959" spans="1:15" x14ac:dyDescent="0.25">
      <c r="A5959">
        <v>39496</v>
      </c>
      <c r="B5959">
        <v>50203160</v>
      </c>
      <c r="C5959" t="s">
        <v>12298</v>
      </c>
      <c r="D5959" t="s">
        <v>12299</v>
      </c>
      <c r="E5959" s="5">
        <v>2150517140267</v>
      </c>
      <c r="F5959" t="s">
        <v>17</v>
      </c>
      <c r="G5959">
        <v>15</v>
      </c>
      <c r="H5959">
        <v>80955900</v>
      </c>
      <c r="I5959" t="s">
        <v>111</v>
      </c>
      <c r="J5959">
        <v>101856</v>
      </c>
      <c r="K5959" t="s">
        <v>111</v>
      </c>
      <c r="L5959" t="s">
        <v>12300</v>
      </c>
      <c r="M5959" t="s">
        <v>87</v>
      </c>
      <c r="N5959" t="s">
        <v>88</v>
      </c>
      <c r="O5959" t="s">
        <v>12074</v>
      </c>
    </row>
    <row r="5960" spans="1:15" x14ac:dyDescent="0.25">
      <c r="A5960">
        <v>39497</v>
      </c>
      <c r="B5960">
        <v>50203159</v>
      </c>
      <c r="C5960" t="s">
        <v>12301</v>
      </c>
      <c r="D5960" t="s">
        <v>12302</v>
      </c>
      <c r="E5960" s="5">
        <v>2150598297831</v>
      </c>
      <c r="F5960" t="s">
        <v>17</v>
      </c>
      <c r="G5960">
        <v>13</v>
      </c>
      <c r="H5960">
        <v>80956322</v>
      </c>
      <c r="I5960" t="s">
        <v>111</v>
      </c>
      <c r="J5960">
        <v>101856</v>
      </c>
      <c r="K5960" t="s">
        <v>111</v>
      </c>
      <c r="L5960" t="s">
        <v>12303</v>
      </c>
      <c r="M5960" t="s">
        <v>87</v>
      </c>
      <c r="N5960" t="s">
        <v>88</v>
      </c>
      <c r="O5960" t="s">
        <v>10872</v>
      </c>
    </row>
    <row r="5961" spans="1:15" x14ac:dyDescent="0.25">
      <c r="A5961">
        <v>39498</v>
      </c>
      <c r="B5961">
        <v>50203158</v>
      </c>
      <c r="C5961" t="s">
        <v>12304</v>
      </c>
      <c r="D5961" t="s">
        <v>12305</v>
      </c>
      <c r="E5961" s="5">
        <v>2150159672387</v>
      </c>
      <c r="F5961" t="s">
        <v>17</v>
      </c>
      <c r="G5961">
        <v>12</v>
      </c>
      <c r="H5961">
        <v>80955656</v>
      </c>
      <c r="I5961" t="s">
        <v>111</v>
      </c>
      <c r="J5961">
        <v>101856</v>
      </c>
      <c r="K5961" t="s">
        <v>111</v>
      </c>
      <c r="L5961" t="s">
        <v>6709</v>
      </c>
      <c r="M5961" t="s">
        <v>87</v>
      </c>
      <c r="N5961" t="s">
        <v>88</v>
      </c>
      <c r="O5961" t="s">
        <v>5839</v>
      </c>
    </row>
    <row r="5962" spans="1:15" x14ac:dyDescent="0.25">
      <c r="A5962">
        <v>39499</v>
      </c>
      <c r="B5962">
        <v>50203157</v>
      </c>
      <c r="C5962" t="s">
        <v>12306</v>
      </c>
      <c r="D5962" t="s">
        <v>12307</v>
      </c>
      <c r="E5962" s="5">
        <v>2150699909137</v>
      </c>
      <c r="F5962" t="s">
        <v>17</v>
      </c>
      <c r="G5962">
        <v>12</v>
      </c>
      <c r="H5962">
        <v>80955655</v>
      </c>
      <c r="I5962" t="s">
        <v>111</v>
      </c>
      <c r="J5962">
        <v>101856</v>
      </c>
      <c r="K5962" t="s">
        <v>111</v>
      </c>
      <c r="L5962" t="s">
        <v>12308</v>
      </c>
      <c r="M5962" t="s">
        <v>87</v>
      </c>
      <c r="N5962" t="s">
        <v>88</v>
      </c>
      <c r="O5962" t="s">
        <v>6953</v>
      </c>
    </row>
    <row r="5963" spans="1:15" x14ac:dyDescent="0.25">
      <c r="A5963">
        <v>39500</v>
      </c>
      <c r="B5963">
        <v>50203156</v>
      </c>
      <c r="C5963" t="s">
        <v>12220</v>
      </c>
      <c r="D5963" t="s">
        <v>12309</v>
      </c>
      <c r="E5963" s="5">
        <v>2150626663295</v>
      </c>
      <c r="F5963" t="s">
        <v>17</v>
      </c>
      <c r="G5963">
        <v>12</v>
      </c>
      <c r="H5963">
        <v>80955654</v>
      </c>
      <c r="I5963" t="s">
        <v>111</v>
      </c>
      <c r="J5963">
        <v>101856</v>
      </c>
      <c r="K5963" t="s">
        <v>111</v>
      </c>
      <c r="L5963" t="s">
        <v>12310</v>
      </c>
      <c r="M5963" t="s">
        <v>87</v>
      </c>
      <c r="N5963" t="s">
        <v>88</v>
      </c>
      <c r="O5963" t="s">
        <v>6801</v>
      </c>
    </row>
    <row r="5964" spans="1:15" x14ac:dyDescent="0.25">
      <c r="A5964">
        <v>39501</v>
      </c>
      <c r="B5964">
        <v>50203155</v>
      </c>
      <c r="C5964" t="s">
        <v>12311</v>
      </c>
      <c r="D5964" t="s">
        <v>12312</v>
      </c>
      <c r="E5964" s="5">
        <v>2150608601193</v>
      </c>
      <c r="F5964" t="s">
        <v>17</v>
      </c>
      <c r="G5964">
        <v>15</v>
      </c>
      <c r="H5964">
        <v>81045237</v>
      </c>
      <c r="I5964" t="s">
        <v>6795</v>
      </c>
      <c r="J5964">
        <v>101855</v>
      </c>
      <c r="K5964" t="s">
        <v>6795</v>
      </c>
      <c r="L5964" t="s">
        <v>2425</v>
      </c>
      <c r="M5964" t="s">
        <v>87</v>
      </c>
      <c r="N5964" t="s">
        <v>88</v>
      </c>
      <c r="O5964" t="s">
        <v>6089</v>
      </c>
    </row>
    <row r="5965" spans="1:15" x14ac:dyDescent="0.25">
      <c r="A5965">
        <v>39502</v>
      </c>
      <c r="B5965">
        <v>50203153</v>
      </c>
      <c r="C5965" t="s">
        <v>12313</v>
      </c>
      <c r="D5965" t="s">
        <v>12314</v>
      </c>
      <c r="E5965" s="5">
        <v>2150670956337</v>
      </c>
      <c r="F5965" t="s">
        <v>17</v>
      </c>
      <c r="G5965">
        <v>14</v>
      </c>
      <c r="H5965">
        <v>80956411</v>
      </c>
      <c r="I5965" t="s">
        <v>111</v>
      </c>
      <c r="J5965">
        <v>101856</v>
      </c>
      <c r="K5965" t="s">
        <v>111</v>
      </c>
      <c r="L5965" t="s">
        <v>12243</v>
      </c>
      <c r="M5965" t="s">
        <v>87</v>
      </c>
      <c r="N5965" t="s">
        <v>88</v>
      </c>
      <c r="O5965" t="s">
        <v>6089</v>
      </c>
    </row>
    <row r="5966" spans="1:15" x14ac:dyDescent="0.25">
      <c r="A5966">
        <v>39503</v>
      </c>
      <c r="B5966">
        <v>50203152</v>
      </c>
      <c r="C5966" t="s">
        <v>12315</v>
      </c>
      <c r="D5966" t="s">
        <v>12316</v>
      </c>
      <c r="E5966" s="5">
        <v>2150670638513</v>
      </c>
      <c r="F5966" t="s">
        <v>17</v>
      </c>
      <c r="G5966">
        <v>15</v>
      </c>
      <c r="H5966">
        <v>80956634</v>
      </c>
      <c r="I5966" t="s">
        <v>111</v>
      </c>
      <c r="J5966">
        <v>101856</v>
      </c>
      <c r="K5966" t="s">
        <v>111</v>
      </c>
      <c r="L5966" t="s">
        <v>268</v>
      </c>
      <c r="M5966" t="s">
        <v>87</v>
      </c>
      <c r="N5966" t="s">
        <v>88</v>
      </c>
      <c r="O5966" t="s">
        <v>6450</v>
      </c>
    </row>
    <row r="5967" spans="1:15" x14ac:dyDescent="0.25">
      <c r="A5967">
        <v>39504</v>
      </c>
      <c r="B5967">
        <v>50203151</v>
      </c>
      <c r="C5967" t="s">
        <v>12317</v>
      </c>
      <c r="D5967" t="s">
        <v>12054</v>
      </c>
      <c r="E5967" s="5">
        <v>2150682138093</v>
      </c>
      <c r="F5967" t="s">
        <v>17</v>
      </c>
      <c r="G5967">
        <v>15</v>
      </c>
      <c r="H5967">
        <v>80956633</v>
      </c>
      <c r="I5967" t="s">
        <v>111</v>
      </c>
      <c r="J5967">
        <v>101856</v>
      </c>
      <c r="K5967" t="s">
        <v>111</v>
      </c>
      <c r="L5967" t="s">
        <v>10927</v>
      </c>
      <c r="M5967" t="s">
        <v>87</v>
      </c>
      <c r="N5967" t="s">
        <v>88</v>
      </c>
      <c r="O5967" t="s">
        <v>12318</v>
      </c>
    </row>
    <row r="5968" spans="1:15" x14ac:dyDescent="0.25">
      <c r="A5968">
        <v>39505</v>
      </c>
      <c r="B5968">
        <v>50203150</v>
      </c>
      <c r="C5968" t="s">
        <v>12319</v>
      </c>
      <c r="D5968" t="s">
        <v>12316</v>
      </c>
      <c r="E5968" s="5">
        <v>2150642661901</v>
      </c>
      <c r="F5968" t="s">
        <v>17</v>
      </c>
      <c r="G5968">
        <v>15</v>
      </c>
      <c r="H5968">
        <v>80955817</v>
      </c>
      <c r="I5968" t="s">
        <v>111</v>
      </c>
      <c r="J5968">
        <v>101856</v>
      </c>
      <c r="K5968" t="s">
        <v>111</v>
      </c>
      <c r="L5968" t="s">
        <v>12320</v>
      </c>
      <c r="M5968" t="s">
        <v>87</v>
      </c>
      <c r="N5968" t="s">
        <v>88</v>
      </c>
      <c r="O5968" t="s">
        <v>7102</v>
      </c>
    </row>
    <row r="5969" spans="1:15" x14ac:dyDescent="0.25">
      <c r="A5969">
        <v>39506</v>
      </c>
      <c r="B5969">
        <v>50203149</v>
      </c>
      <c r="C5969" t="s">
        <v>12144</v>
      </c>
      <c r="D5969" t="s">
        <v>12321</v>
      </c>
      <c r="E5969" s="5">
        <v>2150655439127</v>
      </c>
      <c r="F5969" t="s">
        <v>17</v>
      </c>
      <c r="G5969">
        <v>15</v>
      </c>
      <c r="H5969">
        <v>80956632</v>
      </c>
      <c r="I5969" t="s">
        <v>111</v>
      </c>
      <c r="J5969">
        <v>101856</v>
      </c>
      <c r="K5969" t="s">
        <v>111</v>
      </c>
      <c r="L5969" t="s">
        <v>3209</v>
      </c>
      <c r="M5969" t="s">
        <v>87</v>
      </c>
      <c r="N5969" t="s">
        <v>88</v>
      </c>
      <c r="O5969" t="s">
        <v>86</v>
      </c>
    </row>
    <row r="5970" spans="1:15" x14ac:dyDescent="0.25">
      <c r="A5970">
        <v>39507</v>
      </c>
      <c r="B5970">
        <v>50203148</v>
      </c>
      <c r="C5970" t="s">
        <v>12322</v>
      </c>
      <c r="D5970" t="s">
        <v>12323</v>
      </c>
      <c r="E5970" s="5">
        <v>2150632817487</v>
      </c>
      <c r="F5970" t="s">
        <v>17</v>
      </c>
      <c r="G5970">
        <v>15</v>
      </c>
      <c r="H5970">
        <v>80956631</v>
      </c>
      <c r="I5970" t="s">
        <v>111</v>
      </c>
      <c r="J5970">
        <v>101856</v>
      </c>
      <c r="K5970" t="s">
        <v>111</v>
      </c>
      <c r="L5970" t="s">
        <v>12324</v>
      </c>
      <c r="M5970" t="s">
        <v>87</v>
      </c>
      <c r="N5970" t="s">
        <v>88</v>
      </c>
      <c r="O5970" t="s">
        <v>6450</v>
      </c>
    </row>
    <row r="5971" spans="1:15" x14ac:dyDescent="0.25">
      <c r="A5971">
        <v>39508</v>
      </c>
      <c r="B5971">
        <v>50203147</v>
      </c>
      <c r="C5971" t="s">
        <v>12325</v>
      </c>
      <c r="D5971" t="s">
        <v>12326</v>
      </c>
      <c r="E5971" s="5">
        <v>2150613550967</v>
      </c>
      <c r="F5971" t="s">
        <v>17</v>
      </c>
      <c r="G5971">
        <v>12</v>
      </c>
      <c r="H5971">
        <v>80956954</v>
      </c>
      <c r="I5971" t="s">
        <v>111</v>
      </c>
      <c r="J5971">
        <v>101856</v>
      </c>
      <c r="K5971" t="s">
        <v>111</v>
      </c>
      <c r="L5971" t="s">
        <v>12327</v>
      </c>
      <c r="M5971" t="s">
        <v>87</v>
      </c>
      <c r="N5971" t="s">
        <v>88</v>
      </c>
      <c r="O5971" t="s">
        <v>11335</v>
      </c>
    </row>
    <row r="5972" spans="1:15" x14ac:dyDescent="0.25">
      <c r="A5972">
        <v>39509</v>
      </c>
      <c r="B5972">
        <v>50203146</v>
      </c>
      <c r="C5972" t="s">
        <v>12328</v>
      </c>
      <c r="D5972" t="s">
        <v>12329</v>
      </c>
      <c r="E5972" s="5">
        <v>2150280660379</v>
      </c>
      <c r="F5972" t="s">
        <v>17</v>
      </c>
      <c r="G5972">
        <v>12</v>
      </c>
      <c r="H5972">
        <v>80955652</v>
      </c>
      <c r="I5972" t="s">
        <v>111</v>
      </c>
      <c r="J5972">
        <v>101856</v>
      </c>
      <c r="K5972" t="s">
        <v>111</v>
      </c>
      <c r="L5972" t="s">
        <v>7995</v>
      </c>
      <c r="M5972" t="s">
        <v>87</v>
      </c>
      <c r="N5972" t="s">
        <v>88</v>
      </c>
      <c r="O5972" t="s">
        <v>12330</v>
      </c>
    </row>
    <row r="5973" spans="1:15" x14ac:dyDescent="0.25">
      <c r="A5973">
        <v>39510</v>
      </c>
      <c r="B5973">
        <v>50203145</v>
      </c>
      <c r="C5973" t="s">
        <v>12331</v>
      </c>
      <c r="D5973" t="s">
        <v>12332</v>
      </c>
      <c r="E5973" s="5">
        <v>2150595267765</v>
      </c>
      <c r="F5973" t="s">
        <v>17</v>
      </c>
      <c r="G5973">
        <v>15</v>
      </c>
      <c r="H5973">
        <v>80957505</v>
      </c>
      <c r="I5973" t="s">
        <v>988</v>
      </c>
      <c r="J5973">
        <v>102467</v>
      </c>
      <c r="K5973" t="s">
        <v>988</v>
      </c>
      <c r="L5973" t="s">
        <v>12333</v>
      </c>
      <c r="M5973" t="s">
        <v>87</v>
      </c>
      <c r="N5973" t="s">
        <v>88</v>
      </c>
      <c r="O5973" t="s">
        <v>8099</v>
      </c>
    </row>
    <row r="5974" spans="1:15" x14ac:dyDescent="0.25">
      <c r="A5974">
        <v>39511</v>
      </c>
      <c r="B5974">
        <v>50203144</v>
      </c>
      <c r="C5974" t="s">
        <v>12334</v>
      </c>
      <c r="D5974" t="s">
        <v>12335</v>
      </c>
      <c r="E5974" s="5">
        <v>2150623909313</v>
      </c>
      <c r="F5974" t="s">
        <v>17</v>
      </c>
      <c r="G5974">
        <v>15</v>
      </c>
      <c r="H5974">
        <v>80956630</v>
      </c>
      <c r="I5974" t="s">
        <v>111</v>
      </c>
      <c r="J5974">
        <v>101856</v>
      </c>
      <c r="K5974" t="s">
        <v>111</v>
      </c>
      <c r="L5974" t="s">
        <v>12336</v>
      </c>
      <c r="M5974" t="s">
        <v>87</v>
      </c>
      <c r="N5974" t="s">
        <v>88</v>
      </c>
      <c r="O5974" t="s">
        <v>12337</v>
      </c>
    </row>
    <row r="5975" spans="1:15" x14ac:dyDescent="0.25">
      <c r="A5975">
        <v>39512</v>
      </c>
      <c r="B5975">
        <v>50203143</v>
      </c>
      <c r="C5975" t="s">
        <v>12338</v>
      </c>
      <c r="D5975" t="s">
        <v>12339</v>
      </c>
      <c r="E5975" s="5">
        <v>2150654804245</v>
      </c>
      <c r="F5975" t="s">
        <v>17</v>
      </c>
      <c r="G5975">
        <v>15</v>
      </c>
      <c r="H5975">
        <v>80955855</v>
      </c>
      <c r="I5975" t="s">
        <v>111</v>
      </c>
      <c r="J5975">
        <v>101856</v>
      </c>
      <c r="K5975" t="s">
        <v>111</v>
      </c>
      <c r="L5975" t="s">
        <v>688</v>
      </c>
      <c r="M5975" t="s">
        <v>87</v>
      </c>
      <c r="N5975" t="s">
        <v>88</v>
      </c>
      <c r="O5975" t="s">
        <v>12171</v>
      </c>
    </row>
    <row r="5976" spans="1:15" x14ac:dyDescent="0.25">
      <c r="A5976">
        <v>39513</v>
      </c>
      <c r="B5976">
        <v>50203142</v>
      </c>
      <c r="C5976" t="s">
        <v>12340</v>
      </c>
      <c r="D5976" t="s">
        <v>12316</v>
      </c>
      <c r="E5976" s="5">
        <v>2150661796137</v>
      </c>
      <c r="F5976" t="s">
        <v>17</v>
      </c>
      <c r="G5976">
        <v>15</v>
      </c>
      <c r="H5976">
        <v>80956629</v>
      </c>
      <c r="I5976" t="s">
        <v>111</v>
      </c>
      <c r="J5976">
        <v>101856</v>
      </c>
      <c r="K5976" t="s">
        <v>111</v>
      </c>
      <c r="L5976" t="s">
        <v>12320</v>
      </c>
      <c r="M5976" t="s">
        <v>87</v>
      </c>
      <c r="N5976" t="s">
        <v>88</v>
      </c>
      <c r="O5976" t="s">
        <v>12341</v>
      </c>
    </row>
    <row r="5977" spans="1:15" x14ac:dyDescent="0.25">
      <c r="A5977">
        <v>39514</v>
      </c>
      <c r="B5977">
        <v>50203141</v>
      </c>
      <c r="C5977" t="s">
        <v>12342</v>
      </c>
      <c r="D5977" t="s">
        <v>12343</v>
      </c>
      <c r="E5977" s="5">
        <v>2150463504271</v>
      </c>
      <c r="F5977" t="s">
        <v>17</v>
      </c>
      <c r="G5977">
        <v>16</v>
      </c>
      <c r="H5977">
        <v>80958443</v>
      </c>
      <c r="I5977" t="s">
        <v>6934</v>
      </c>
      <c r="J5977">
        <v>102151</v>
      </c>
      <c r="K5977" t="s">
        <v>6934</v>
      </c>
      <c r="L5977" t="s">
        <v>9106</v>
      </c>
      <c r="M5977" t="s">
        <v>3253</v>
      </c>
      <c r="N5977" t="s">
        <v>1051</v>
      </c>
      <c r="O5977" t="s">
        <v>5768</v>
      </c>
    </row>
    <row r="5978" spans="1:15" x14ac:dyDescent="0.25">
      <c r="A5978">
        <v>39515</v>
      </c>
      <c r="B5978">
        <v>50203140</v>
      </c>
      <c r="C5978" t="s">
        <v>12344</v>
      </c>
      <c r="D5978" t="s">
        <v>12345</v>
      </c>
      <c r="E5978" s="5">
        <v>2150603387149</v>
      </c>
      <c r="F5978" t="s">
        <v>17</v>
      </c>
      <c r="G5978">
        <v>15</v>
      </c>
      <c r="H5978">
        <v>80955914</v>
      </c>
      <c r="I5978" t="s">
        <v>111</v>
      </c>
      <c r="J5978">
        <v>101856</v>
      </c>
      <c r="K5978" t="s">
        <v>111</v>
      </c>
      <c r="L5978" t="s">
        <v>12346</v>
      </c>
      <c r="M5978" t="s">
        <v>87</v>
      </c>
      <c r="N5978" t="s">
        <v>88</v>
      </c>
      <c r="O5978" t="s">
        <v>12347</v>
      </c>
    </row>
    <row r="5979" spans="1:15" x14ac:dyDescent="0.25">
      <c r="A5979">
        <v>39516</v>
      </c>
      <c r="B5979">
        <v>50203139</v>
      </c>
      <c r="C5979" t="s">
        <v>12348</v>
      </c>
      <c r="D5979" t="s">
        <v>12349</v>
      </c>
      <c r="E5979" s="5">
        <v>2150621844845</v>
      </c>
      <c r="F5979" t="s">
        <v>17</v>
      </c>
      <c r="G5979">
        <v>12</v>
      </c>
      <c r="H5979">
        <v>80956130</v>
      </c>
      <c r="I5979" t="s">
        <v>111</v>
      </c>
      <c r="J5979">
        <v>101856</v>
      </c>
      <c r="K5979" t="s">
        <v>111</v>
      </c>
      <c r="L5979" t="s">
        <v>9666</v>
      </c>
      <c r="M5979" t="s">
        <v>87</v>
      </c>
      <c r="N5979" t="s">
        <v>88</v>
      </c>
      <c r="O5979" t="s">
        <v>11335</v>
      </c>
    </row>
    <row r="5980" spans="1:15" x14ac:dyDescent="0.25">
      <c r="A5980">
        <v>39517</v>
      </c>
      <c r="B5980">
        <v>50203138</v>
      </c>
      <c r="C5980" t="s">
        <v>12350</v>
      </c>
      <c r="D5980" t="s">
        <v>12351</v>
      </c>
      <c r="E5980" s="5">
        <v>2150654748983</v>
      </c>
      <c r="F5980" t="s">
        <v>17</v>
      </c>
      <c r="G5980">
        <v>15</v>
      </c>
      <c r="H5980">
        <v>81045236</v>
      </c>
      <c r="I5980" t="s">
        <v>6795</v>
      </c>
      <c r="J5980">
        <v>101855</v>
      </c>
      <c r="K5980" t="s">
        <v>6795</v>
      </c>
      <c r="L5980" t="s">
        <v>12352</v>
      </c>
      <c r="M5980" t="s">
        <v>87</v>
      </c>
      <c r="N5980" t="s">
        <v>88</v>
      </c>
      <c r="O5980" t="s">
        <v>8099</v>
      </c>
    </row>
    <row r="5981" spans="1:15" x14ac:dyDescent="0.25">
      <c r="A5981">
        <v>39518</v>
      </c>
      <c r="B5981">
        <v>50203135</v>
      </c>
      <c r="C5981" t="s">
        <v>12353</v>
      </c>
      <c r="D5981" t="s">
        <v>12354</v>
      </c>
      <c r="E5981" s="5">
        <v>2150635756065</v>
      </c>
      <c r="F5981" t="s">
        <v>17</v>
      </c>
      <c r="G5981">
        <v>12</v>
      </c>
      <c r="H5981">
        <v>80955650</v>
      </c>
      <c r="I5981" t="s">
        <v>111</v>
      </c>
      <c r="J5981">
        <v>101856</v>
      </c>
      <c r="K5981" t="s">
        <v>111</v>
      </c>
      <c r="L5981" t="s">
        <v>12355</v>
      </c>
      <c r="M5981" t="s">
        <v>87</v>
      </c>
      <c r="N5981" t="s">
        <v>88</v>
      </c>
      <c r="O5981" t="s">
        <v>12356</v>
      </c>
    </row>
    <row r="5982" spans="1:15" x14ac:dyDescent="0.25">
      <c r="A5982">
        <v>39519</v>
      </c>
      <c r="B5982">
        <v>50203134</v>
      </c>
      <c r="C5982" t="s">
        <v>12357</v>
      </c>
      <c r="D5982" t="s">
        <v>12358</v>
      </c>
      <c r="E5982" s="5">
        <v>2150635995589</v>
      </c>
      <c r="F5982" t="s">
        <v>17</v>
      </c>
      <c r="G5982">
        <v>15</v>
      </c>
      <c r="H5982">
        <v>80956627</v>
      </c>
      <c r="I5982" t="s">
        <v>111</v>
      </c>
      <c r="J5982">
        <v>101856</v>
      </c>
      <c r="K5982" t="s">
        <v>111</v>
      </c>
      <c r="L5982" t="s">
        <v>12359</v>
      </c>
      <c r="M5982" t="s">
        <v>87</v>
      </c>
      <c r="N5982" t="s">
        <v>88</v>
      </c>
      <c r="O5982" t="s">
        <v>12360</v>
      </c>
    </row>
    <row r="5983" spans="1:15" x14ac:dyDescent="0.25">
      <c r="A5983">
        <v>39520</v>
      </c>
      <c r="B5983">
        <v>50203133</v>
      </c>
      <c r="C5983" t="s">
        <v>12361</v>
      </c>
      <c r="D5983" t="s">
        <v>12362</v>
      </c>
      <c r="E5983" s="5">
        <v>2150677958217</v>
      </c>
      <c r="F5983" t="s">
        <v>17</v>
      </c>
      <c r="G5983">
        <v>15</v>
      </c>
      <c r="H5983">
        <v>81045234</v>
      </c>
      <c r="I5983" t="s">
        <v>6795</v>
      </c>
      <c r="J5983">
        <v>101855</v>
      </c>
      <c r="K5983" t="s">
        <v>6795</v>
      </c>
      <c r="L5983" t="s">
        <v>12363</v>
      </c>
      <c r="M5983" t="s">
        <v>87</v>
      </c>
      <c r="N5983" t="s">
        <v>88</v>
      </c>
      <c r="O5983" t="s">
        <v>12364</v>
      </c>
    </row>
    <row r="5984" spans="1:15" x14ac:dyDescent="0.25">
      <c r="A5984">
        <v>39521</v>
      </c>
      <c r="B5984">
        <v>50203132</v>
      </c>
      <c r="C5984" t="s">
        <v>12365</v>
      </c>
      <c r="D5984" t="s">
        <v>12366</v>
      </c>
      <c r="E5984" s="5">
        <v>2150147137687</v>
      </c>
      <c r="F5984" t="s">
        <v>17</v>
      </c>
      <c r="G5984">
        <v>12</v>
      </c>
      <c r="H5984">
        <v>80955649</v>
      </c>
      <c r="I5984" t="s">
        <v>111</v>
      </c>
      <c r="J5984">
        <v>101856</v>
      </c>
      <c r="K5984" t="s">
        <v>111</v>
      </c>
      <c r="L5984" t="s">
        <v>12367</v>
      </c>
      <c r="M5984" t="s">
        <v>87</v>
      </c>
      <c r="N5984" t="s">
        <v>88</v>
      </c>
      <c r="O5984" t="s">
        <v>8697</v>
      </c>
    </row>
    <row r="5985" spans="1:15" x14ac:dyDescent="0.25">
      <c r="A5985">
        <v>39522</v>
      </c>
      <c r="B5985">
        <v>50203131</v>
      </c>
      <c r="C5985" t="s">
        <v>12368</v>
      </c>
      <c r="D5985" t="s">
        <v>12201</v>
      </c>
      <c r="E5985" s="5">
        <v>2150643468521</v>
      </c>
      <c r="F5985" t="s">
        <v>17</v>
      </c>
      <c r="G5985">
        <v>12</v>
      </c>
      <c r="H5985">
        <v>80955648</v>
      </c>
      <c r="I5985" t="s">
        <v>111</v>
      </c>
      <c r="J5985">
        <v>101856</v>
      </c>
      <c r="K5985" t="s">
        <v>111</v>
      </c>
      <c r="L5985" t="s">
        <v>12369</v>
      </c>
      <c r="M5985" t="s">
        <v>87</v>
      </c>
      <c r="N5985" t="s">
        <v>88</v>
      </c>
      <c r="O5985" t="s">
        <v>12370</v>
      </c>
    </row>
    <row r="5986" spans="1:15" x14ac:dyDescent="0.25">
      <c r="A5986">
        <v>39523</v>
      </c>
      <c r="B5986">
        <v>50203130</v>
      </c>
      <c r="C5986" t="s">
        <v>12371</v>
      </c>
      <c r="D5986" t="s">
        <v>12372</v>
      </c>
      <c r="E5986" s="5">
        <v>2150147550863</v>
      </c>
      <c r="F5986" t="s">
        <v>17</v>
      </c>
      <c r="G5986">
        <v>12</v>
      </c>
      <c r="H5986">
        <v>80955647</v>
      </c>
      <c r="I5986" t="s">
        <v>111</v>
      </c>
      <c r="J5986">
        <v>101856</v>
      </c>
      <c r="K5986" t="s">
        <v>111</v>
      </c>
      <c r="L5986" t="s">
        <v>12373</v>
      </c>
      <c r="M5986" t="s">
        <v>87</v>
      </c>
      <c r="N5986" t="s">
        <v>88</v>
      </c>
      <c r="O5986" t="s">
        <v>12374</v>
      </c>
    </row>
    <row r="5987" spans="1:15" x14ac:dyDescent="0.25">
      <c r="A5987">
        <v>39524</v>
      </c>
      <c r="B5987">
        <v>50203129</v>
      </c>
      <c r="C5987" t="s">
        <v>12375</v>
      </c>
      <c r="D5987" t="s">
        <v>12376</v>
      </c>
      <c r="E5987" s="5">
        <v>2150154888675</v>
      </c>
      <c r="F5987" t="s">
        <v>17</v>
      </c>
      <c r="G5987">
        <v>16</v>
      </c>
      <c r="H5987">
        <v>80958074</v>
      </c>
      <c r="I5987" t="s">
        <v>2518</v>
      </c>
      <c r="J5987">
        <v>102727</v>
      </c>
      <c r="K5987" t="s">
        <v>2518</v>
      </c>
      <c r="L5987" t="s">
        <v>7923</v>
      </c>
      <c r="M5987" t="s">
        <v>3491</v>
      </c>
      <c r="N5987" t="s">
        <v>3492</v>
      </c>
      <c r="O5987" t="s">
        <v>7438</v>
      </c>
    </row>
    <row r="5988" spans="1:15" x14ac:dyDescent="0.25">
      <c r="A5988">
        <v>39525</v>
      </c>
      <c r="B5988">
        <v>50203126</v>
      </c>
      <c r="C5988" t="s">
        <v>12377</v>
      </c>
      <c r="D5988" t="s">
        <v>12378</v>
      </c>
      <c r="E5988" s="5">
        <v>2150636248539</v>
      </c>
      <c r="F5988" t="s">
        <v>17</v>
      </c>
      <c r="G5988">
        <v>13</v>
      </c>
      <c r="H5988">
        <v>80956321</v>
      </c>
      <c r="I5988" t="s">
        <v>111</v>
      </c>
      <c r="J5988">
        <v>101856</v>
      </c>
      <c r="K5988" t="s">
        <v>111</v>
      </c>
      <c r="L5988" t="s">
        <v>12379</v>
      </c>
      <c r="M5988" t="s">
        <v>87</v>
      </c>
      <c r="N5988" t="s">
        <v>88</v>
      </c>
      <c r="O5988" t="s">
        <v>9761</v>
      </c>
    </row>
    <row r="5989" spans="1:15" x14ac:dyDescent="0.25">
      <c r="A5989">
        <v>39526</v>
      </c>
      <c r="B5989">
        <v>50203125</v>
      </c>
      <c r="C5989" t="s">
        <v>12144</v>
      </c>
      <c r="D5989" t="s">
        <v>12380</v>
      </c>
      <c r="E5989" s="5">
        <v>2150107421767</v>
      </c>
      <c r="F5989" t="s">
        <v>17</v>
      </c>
      <c r="G5989">
        <v>15</v>
      </c>
      <c r="H5989">
        <v>80956625</v>
      </c>
      <c r="I5989" t="s">
        <v>111</v>
      </c>
      <c r="J5989">
        <v>101856</v>
      </c>
      <c r="K5989" t="s">
        <v>111</v>
      </c>
      <c r="L5989" t="s">
        <v>12381</v>
      </c>
      <c r="M5989" t="s">
        <v>87</v>
      </c>
      <c r="N5989" t="s">
        <v>88</v>
      </c>
      <c r="O5989" t="s">
        <v>7592</v>
      </c>
    </row>
    <row r="5990" spans="1:15" x14ac:dyDescent="0.25">
      <c r="A5990">
        <v>39527</v>
      </c>
      <c r="B5990">
        <v>50203123</v>
      </c>
      <c r="C5990" t="s">
        <v>12382</v>
      </c>
      <c r="D5990" t="s">
        <v>12383</v>
      </c>
      <c r="E5990" s="5">
        <v>2150697119087</v>
      </c>
      <c r="F5990" t="s">
        <v>17</v>
      </c>
      <c r="G5990">
        <v>16</v>
      </c>
      <c r="H5990">
        <v>81028758</v>
      </c>
      <c r="I5990" t="s">
        <v>3709</v>
      </c>
      <c r="J5990">
        <v>100733</v>
      </c>
      <c r="K5990" t="s">
        <v>3709</v>
      </c>
      <c r="L5990" t="s">
        <v>9265</v>
      </c>
      <c r="M5990" t="s">
        <v>12384</v>
      </c>
      <c r="N5990" t="s">
        <v>2503</v>
      </c>
      <c r="O5990" t="s">
        <v>12385</v>
      </c>
    </row>
    <row r="5991" spans="1:15" x14ac:dyDescent="0.25">
      <c r="A5991">
        <v>39528</v>
      </c>
      <c r="B5991">
        <v>50203105</v>
      </c>
      <c r="C5991" t="s">
        <v>4178</v>
      </c>
      <c r="D5991" t="s">
        <v>12386</v>
      </c>
      <c r="E5991" s="5">
        <v>1110178417223</v>
      </c>
      <c r="F5991" t="s">
        <v>17</v>
      </c>
      <c r="G5991">
        <v>14</v>
      </c>
      <c r="H5991">
        <v>80906004</v>
      </c>
      <c r="I5991" t="s">
        <v>12387</v>
      </c>
      <c r="J5991">
        <v>101461</v>
      </c>
      <c r="K5991" t="s">
        <v>12387</v>
      </c>
      <c r="L5991" t="s">
        <v>12388</v>
      </c>
      <c r="M5991" t="s">
        <v>2414</v>
      </c>
      <c r="N5991" t="s">
        <v>2415</v>
      </c>
      <c r="O5991" t="s">
        <v>12389</v>
      </c>
    </row>
    <row r="5992" spans="1:15" x14ac:dyDescent="0.25">
      <c r="A5992">
        <v>39529</v>
      </c>
      <c r="B5992">
        <v>50203075</v>
      </c>
      <c r="C5992" t="s">
        <v>12390</v>
      </c>
      <c r="D5992" t="s">
        <v>1810</v>
      </c>
      <c r="E5992" s="5">
        <v>2150526373925</v>
      </c>
      <c r="F5992" t="s">
        <v>17</v>
      </c>
      <c r="G5992">
        <v>17</v>
      </c>
      <c r="H5992">
        <v>80958500</v>
      </c>
      <c r="I5992" t="s">
        <v>7833</v>
      </c>
      <c r="J5992">
        <v>102406</v>
      </c>
      <c r="K5992" t="s">
        <v>7833</v>
      </c>
      <c r="L5992" t="s">
        <v>12391</v>
      </c>
      <c r="M5992" t="s">
        <v>1720</v>
      </c>
      <c r="N5992" t="s">
        <v>1721</v>
      </c>
      <c r="O5992" t="s">
        <v>12392</v>
      </c>
    </row>
    <row r="5993" spans="1:15" x14ac:dyDescent="0.25">
      <c r="A5993">
        <v>39530</v>
      </c>
      <c r="B5993">
        <v>50203037</v>
      </c>
      <c r="C5993" t="s">
        <v>12393</v>
      </c>
      <c r="D5993" t="s">
        <v>12394</v>
      </c>
      <c r="E5993" s="5">
        <v>2150635775145</v>
      </c>
      <c r="F5993" t="s">
        <v>17</v>
      </c>
      <c r="G5993">
        <v>9</v>
      </c>
      <c r="H5993">
        <v>80951790</v>
      </c>
      <c r="I5993" t="s">
        <v>12395</v>
      </c>
      <c r="J5993">
        <v>101783</v>
      </c>
      <c r="K5993" t="s">
        <v>12395</v>
      </c>
      <c r="L5993" t="s">
        <v>12396</v>
      </c>
      <c r="M5993" t="s">
        <v>1708</v>
      </c>
      <c r="N5993" t="s">
        <v>1709</v>
      </c>
      <c r="O5993" t="s">
        <v>12397</v>
      </c>
    </row>
    <row r="5994" spans="1:15" x14ac:dyDescent="0.25">
      <c r="A5994">
        <v>39531</v>
      </c>
      <c r="B5994">
        <v>50202984</v>
      </c>
      <c r="C5994" t="s">
        <v>7779</v>
      </c>
      <c r="D5994" t="s">
        <v>12398</v>
      </c>
      <c r="E5994" s="5">
        <v>3510267493840</v>
      </c>
      <c r="F5994" t="s">
        <v>17</v>
      </c>
      <c r="G5994">
        <v>3</v>
      </c>
      <c r="H5994">
        <v>80911494</v>
      </c>
      <c r="I5994" t="s">
        <v>972</v>
      </c>
      <c r="J5994">
        <v>102429</v>
      </c>
      <c r="K5994" t="s">
        <v>972</v>
      </c>
      <c r="L5994" t="s">
        <v>761</v>
      </c>
      <c r="M5994" t="s">
        <v>40</v>
      </c>
      <c r="N5994" t="s">
        <v>41</v>
      </c>
      <c r="O5994" t="s">
        <v>7812</v>
      </c>
    </row>
    <row r="5995" spans="1:15" x14ac:dyDescent="0.25">
      <c r="A5995">
        <v>39532</v>
      </c>
      <c r="B5995">
        <v>50202767</v>
      </c>
      <c r="C5995" t="s">
        <v>12399</v>
      </c>
      <c r="D5995" t="s">
        <v>205</v>
      </c>
      <c r="E5995" s="5">
        <v>2150551858991</v>
      </c>
      <c r="F5995" t="s">
        <v>17</v>
      </c>
      <c r="G5995">
        <v>3</v>
      </c>
      <c r="H5995">
        <v>81045218</v>
      </c>
      <c r="I5995" t="s">
        <v>46</v>
      </c>
      <c r="J5995">
        <v>100648</v>
      </c>
      <c r="K5995" t="s">
        <v>46</v>
      </c>
      <c r="L5995" t="s">
        <v>12400</v>
      </c>
      <c r="M5995" t="s">
        <v>87</v>
      </c>
      <c r="N5995" t="s">
        <v>88</v>
      </c>
      <c r="O5995" t="s">
        <v>12401</v>
      </c>
    </row>
    <row r="5996" spans="1:15" x14ac:dyDescent="0.25">
      <c r="A5996">
        <v>39533</v>
      </c>
      <c r="B5996">
        <v>50202766</v>
      </c>
      <c r="C5996" t="s">
        <v>12402</v>
      </c>
      <c r="D5996" t="s">
        <v>12403</v>
      </c>
      <c r="E5996" s="5">
        <v>2150629702701</v>
      </c>
      <c r="F5996" t="s">
        <v>17</v>
      </c>
      <c r="G5996">
        <v>3</v>
      </c>
      <c r="H5996">
        <v>80959001</v>
      </c>
      <c r="I5996" t="s">
        <v>320</v>
      </c>
      <c r="J5996">
        <v>100479</v>
      </c>
      <c r="K5996" t="s">
        <v>320</v>
      </c>
      <c r="L5996" t="s">
        <v>1345</v>
      </c>
      <c r="M5996" t="s">
        <v>3040</v>
      </c>
      <c r="N5996" t="s">
        <v>3041</v>
      </c>
      <c r="O5996" t="s">
        <v>12401</v>
      </c>
    </row>
    <row r="5997" spans="1:15" x14ac:dyDescent="0.25">
      <c r="A5997">
        <v>39534</v>
      </c>
      <c r="B5997">
        <v>50202765</v>
      </c>
      <c r="C5997" t="s">
        <v>12404</v>
      </c>
      <c r="D5997" t="s">
        <v>12405</v>
      </c>
      <c r="E5997" s="5">
        <v>2150161012135</v>
      </c>
      <c r="F5997" t="s">
        <v>17</v>
      </c>
      <c r="G5997">
        <v>15</v>
      </c>
      <c r="H5997">
        <v>80959084</v>
      </c>
      <c r="I5997" t="s">
        <v>1700</v>
      </c>
      <c r="J5997">
        <v>100560</v>
      </c>
      <c r="K5997" t="s">
        <v>1700</v>
      </c>
      <c r="L5997" t="s">
        <v>12406</v>
      </c>
      <c r="M5997" t="s">
        <v>3510</v>
      </c>
      <c r="N5997" t="s">
        <v>3511</v>
      </c>
      <c r="O5997" t="s">
        <v>5768</v>
      </c>
    </row>
    <row r="5998" spans="1:15" x14ac:dyDescent="0.25">
      <c r="A5998">
        <v>39535</v>
      </c>
      <c r="B5998">
        <v>50202763</v>
      </c>
      <c r="C5998" t="s">
        <v>10744</v>
      </c>
      <c r="D5998" t="s">
        <v>12407</v>
      </c>
      <c r="E5998" s="5">
        <v>2150896809375</v>
      </c>
      <c r="F5998" t="s">
        <v>17</v>
      </c>
      <c r="G5998">
        <v>17</v>
      </c>
      <c r="H5998">
        <v>80911414</v>
      </c>
      <c r="I5998" t="s">
        <v>1759</v>
      </c>
      <c r="J5998">
        <v>101621</v>
      </c>
      <c r="K5998" t="s">
        <v>1759</v>
      </c>
      <c r="L5998" t="s">
        <v>12408</v>
      </c>
      <c r="M5998" t="s">
        <v>40</v>
      </c>
      <c r="N5998" t="s">
        <v>41</v>
      </c>
      <c r="O5998" t="s">
        <v>12409</v>
      </c>
    </row>
    <row r="5999" spans="1:15" x14ac:dyDescent="0.25">
      <c r="A5999">
        <v>39536</v>
      </c>
      <c r="B5999">
        <v>50202760</v>
      </c>
      <c r="C5999" t="s">
        <v>12410</v>
      </c>
      <c r="D5999" t="s">
        <v>4283</v>
      </c>
      <c r="E5999" s="5">
        <v>2150188573809</v>
      </c>
      <c r="F5999" t="s">
        <v>17</v>
      </c>
      <c r="G5999">
        <v>15</v>
      </c>
      <c r="H5999">
        <v>80958635</v>
      </c>
      <c r="I5999" t="s">
        <v>115</v>
      </c>
      <c r="J5999">
        <v>100119</v>
      </c>
      <c r="K5999" t="s">
        <v>115</v>
      </c>
      <c r="L5999" t="s">
        <v>2801</v>
      </c>
      <c r="M5999" t="s">
        <v>3491</v>
      </c>
      <c r="N5999" t="s">
        <v>3492</v>
      </c>
      <c r="O5999" t="s">
        <v>11986</v>
      </c>
    </row>
    <row r="6000" spans="1:15" x14ac:dyDescent="0.25">
      <c r="A6000">
        <v>39537</v>
      </c>
      <c r="B6000">
        <v>50202171</v>
      </c>
      <c r="C6000" t="s">
        <v>12411</v>
      </c>
      <c r="D6000" t="s">
        <v>12412</v>
      </c>
      <c r="E6000" s="5">
        <v>2150897828810</v>
      </c>
      <c r="F6000" t="s">
        <v>17</v>
      </c>
      <c r="G6000">
        <v>3</v>
      </c>
      <c r="H6000">
        <v>80959215</v>
      </c>
      <c r="I6000" t="s">
        <v>972</v>
      </c>
      <c r="J6000">
        <v>102429</v>
      </c>
      <c r="K6000" t="s">
        <v>972</v>
      </c>
      <c r="L6000" t="s">
        <v>12413</v>
      </c>
      <c r="M6000" t="s">
        <v>10320</v>
      </c>
      <c r="N6000" t="s">
        <v>10321</v>
      </c>
      <c r="O6000" t="s">
        <v>12414</v>
      </c>
    </row>
    <row r="6001" spans="1:15" x14ac:dyDescent="0.25">
      <c r="A6001">
        <v>39538</v>
      </c>
      <c r="B6001">
        <v>50202161</v>
      </c>
      <c r="C6001" t="s">
        <v>12415</v>
      </c>
      <c r="D6001" t="s">
        <v>5124</v>
      </c>
      <c r="E6001" s="5">
        <v>2150821571560</v>
      </c>
      <c r="F6001" t="s">
        <v>17</v>
      </c>
      <c r="G6001">
        <v>3</v>
      </c>
      <c r="H6001">
        <v>80959207</v>
      </c>
      <c r="I6001" t="s">
        <v>79</v>
      </c>
      <c r="J6001">
        <v>101495</v>
      </c>
      <c r="K6001" t="s">
        <v>79</v>
      </c>
      <c r="L6001" t="s">
        <v>427</v>
      </c>
      <c r="M6001" t="s">
        <v>10320</v>
      </c>
      <c r="N6001" t="s">
        <v>10321</v>
      </c>
      <c r="O6001" t="s">
        <v>12414</v>
      </c>
    </row>
    <row r="6002" spans="1:15" x14ac:dyDescent="0.25">
      <c r="A6002">
        <v>39539</v>
      </c>
      <c r="B6002">
        <v>50202156</v>
      </c>
      <c r="C6002" t="s">
        <v>12416</v>
      </c>
      <c r="D6002" t="s">
        <v>5266</v>
      </c>
      <c r="E6002" s="5">
        <v>2150816013199</v>
      </c>
      <c r="F6002" t="s">
        <v>17</v>
      </c>
      <c r="G6002">
        <v>3</v>
      </c>
      <c r="H6002">
        <v>80959208</v>
      </c>
      <c r="I6002" t="s">
        <v>125</v>
      </c>
      <c r="J6002">
        <v>101588</v>
      </c>
      <c r="K6002" t="s">
        <v>125</v>
      </c>
      <c r="L6002" t="s">
        <v>133</v>
      </c>
      <c r="M6002" t="s">
        <v>10320</v>
      </c>
      <c r="N6002" t="s">
        <v>10321</v>
      </c>
      <c r="O6002" t="s">
        <v>12414</v>
      </c>
    </row>
    <row r="6003" spans="1:15" x14ac:dyDescent="0.25">
      <c r="A6003">
        <v>39540</v>
      </c>
      <c r="B6003">
        <v>50201906</v>
      </c>
      <c r="C6003" t="s">
        <v>9108</v>
      </c>
      <c r="D6003" t="s">
        <v>4734</v>
      </c>
      <c r="E6003" s="5">
        <v>2150894719161</v>
      </c>
      <c r="F6003" t="s">
        <v>17</v>
      </c>
      <c r="G6003">
        <v>3</v>
      </c>
      <c r="H6003">
        <v>80959209</v>
      </c>
      <c r="I6003" t="s">
        <v>1013</v>
      </c>
      <c r="J6003">
        <v>101698</v>
      </c>
      <c r="K6003" t="s">
        <v>1013</v>
      </c>
      <c r="L6003" t="s">
        <v>4113</v>
      </c>
      <c r="M6003" t="s">
        <v>10320</v>
      </c>
      <c r="N6003" t="s">
        <v>10321</v>
      </c>
      <c r="O6003" t="s">
        <v>4685</v>
      </c>
    </row>
    <row r="6004" spans="1:15" x14ac:dyDescent="0.25">
      <c r="A6004">
        <v>39541</v>
      </c>
      <c r="B6004">
        <v>50201904</v>
      </c>
      <c r="C6004" t="s">
        <v>12417</v>
      </c>
      <c r="D6004" t="s">
        <v>12418</v>
      </c>
      <c r="E6004" s="5">
        <v>2150854141434</v>
      </c>
      <c r="F6004" t="s">
        <v>17</v>
      </c>
      <c r="G6004">
        <v>3</v>
      </c>
      <c r="H6004">
        <v>80959214</v>
      </c>
      <c r="I6004" t="s">
        <v>972</v>
      </c>
      <c r="J6004">
        <v>102429</v>
      </c>
      <c r="K6004" t="s">
        <v>972</v>
      </c>
      <c r="L6004" t="s">
        <v>7473</v>
      </c>
      <c r="M6004" t="s">
        <v>10320</v>
      </c>
      <c r="N6004" t="s">
        <v>10321</v>
      </c>
      <c r="O6004" t="s">
        <v>4685</v>
      </c>
    </row>
    <row r="6005" spans="1:15" x14ac:dyDescent="0.25">
      <c r="A6005">
        <v>39542</v>
      </c>
      <c r="B6005">
        <v>50201900</v>
      </c>
      <c r="C6005" t="s">
        <v>12419</v>
      </c>
      <c r="D6005" t="s">
        <v>12420</v>
      </c>
      <c r="E6005" s="5">
        <v>1610181046022</v>
      </c>
      <c r="F6005" t="s">
        <v>17</v>
      </c>
      <c r="G6005">
        <v>15</v>
      </c>
      <c r="H6005">
        <v>80959200</v>
      </c>
      <c r="I6005" t="s">
        <v>1700</v>
      </c>
      <c r="J6005">
        <v>100560</v>
      </c>
      <c r="K6005" t="s">
        <v>1700</v>
      </c>
      <c r="L6005" t="s">
        <v>2205</v>
      </c>
      <c r="M6005" t="s">
        <v>10320</v>
      </c>
      <c r="N6005" t="s">
        <v>10321</v>
      </c>
      <c r="O6005" t="s">
        <v>12421</v>
      </c>
    </row>
    <row r="6006" spans="1:15" x14ac:dyDescent="0.25">
      <c r="A6006">
        <v>39543</v>
      </c>
      <c r="B6006">
        <v>50201896</v>
      </c>
      <c r="C6006" t="s">
        <v>1810</v>
      </c>
      <c r="D6006" t="s">
        <v>409</v>
      </c>
      <c r="E6006" s="5">
        <v>2150540601457</v>
      </c>
      <c r="F6006" t="s">
        <v>17</v>
      </c>
      <c r="G6006">
        <v>4</v>
      </c>
      <c r="H6006">
        <v>80951782</v>
      </c>
      <c r="I6006" t="s">
        <v>1013</v>
      </c>
      <c r="J6006">
        <v>101698</v>
      </c>
      <c r="K6006" t="s">
        <v>1013</v>
      </c>
      <c r="L6006" t="s">
        <v>12422</v>
      </c>
      <c r="M6006" t="s">
        <v>1708</v>
      </c>
      <c r="N6006" t="s">
        <v>1709</v>
      </c>
      <c r="O6006" t="s">
        <v>12423</v>
      </c>
    </row>
    <row r="6007" spans="1:15" x14ac:dyDescent="0.25">
      <c r="A6007">
        <v>39544</v>
      </c>
      <c r="B6007">
        <v>50201818</v>
      </c>
      <c r="C6007" t="s">
        <v>12424</v>
      </c>
      <c r="D6007" t="s">
        <v>12425</v>
      </c>
      <c r="E6007" s="5">
        <v>2150676916235</v>
      </c>
      <c r="F6007" t="s">
        <v>17</v>
      </c>
      <c r="G6007">
        <v>4</v>
      </c>
      <c r="H6007">
        <v>80905980</v>
      </c>
      <c r="I6007" t="s">
        <v>4579</v>
      </c>
      <c r="J6007">
        <v>106091</v>
      </c>
      <c r="K6007" t="s">
        <v>4579</v>
      </c>
      <c r="L6007" t="s">
        <v>12426</v>
      </c>
      <c r="M6007" t="s">
        <v>2414</v>
      </c>
      <c r="N6007" t="s">
        <v>2415</v>
      </c>
      <c r="O6007" t="s">
        <v>12427</v>
      </c>
    </row>
    <row r="6008" spans="1:15" x14ac:dyDescent="0.25">
      <c r="A6008">
        <v>39545</v>
      </c>
      <c r="B6008">
        <v>50201729</v>
      </c>
      <c r="C6008" t="s">
        <v>9494</v>
      </c>
      <c r="D6008" t="s">
        <v>12428</v>
      </c>
      <c r="E6008" s="5">
        <v>2150539789493</v>
      </c>
      <c r="F6008" t="s">
        <v>17</v>
      </c>
      <c r="G6008">
        <v>9</v>
      </c>
      <c r="H6008">
        <v>80958876</v>
      </c>
      <c r="I6008" t="s">
        <v>2582</v>
      </c>
      <c r="J6008">
        <v>101792</v>
      </c>
      <c r="K6008" t="s">
        <v>2582</v>
      </c>
      <c r="L6008" t="s">
        <v>12429</v>
      </c>
      <c r="M6008" t="s">
        <v>2116</v>
      </c>
      <c r="N6008" t="s">
        <v>2117</v>
      </c>
      <c r="O6008" t="s">
        <v>12430</v>
      </c>
    </row>
    <row r="6009" spans="1:15" x14ac:dyDescent="0.25">
      <c r="A6009">
        <v>39546</v>
      </c>
      <c r="B6009">
        <v>50201644</v>
      </c>
      <c r="C6009" t="s">
        <v>12431</v>
      </c>
      <c r="D6009" t="s">
        <v>1980</v>
      </c>
      <c r="E6009" s="5">
        <v>2150567921119</v>
      </c>
      <c r="F6009" t="s">
        <v>17</v>
      </c>
      <c r="G6009">
        <v>17</v>
      </c>
      <c r="H6009">
        <v>80958499</v>
      </c>
      <c r="I6009" t="s">
        <v>7833</v>
      </c>
      <c r="J6009">
        <v>102406</v>
      </c>
      <c r="K6009" t="s">
        <v>7833</v>
      </c>
      <c r="L6009" t="s">
        <v>12432</v>
      </c>
      <c r="M6009" t="s">
        <v>1720</v>
      </c>
      <c r="N6009" t="s">
        <v>1721</v>
      </c>
      <c r="O6009" t="s">
        <v>12433</v>
      </c>
    </row>
    <row r="6010" spans="1:15" x14ac:dyDescent="0.25">
      <c r="A6010">
        <v>39547</v>
      </c>
      <c r="B6010">
        <v>50201641</v>
      </c>
      <c r="C6010" t="s">
        <v>4562</v>
      </c>
      <c r="D6010" t="s">
        <v>12434</v>
      </c>
      <c r="E6010" s="5">
        <v>2150639121639</v>
      </c>
      <c r="F6010" t="s">
        <v>17</v>
      </c>
      <c r="G6010">
        <v>4</v>
      </c>
      <c r="H6010">
        <v>80911482</v>
      </c>
      <c r="I6010" t="s">
        <v>972</v>
      </c>
      <c r="J6010">
        <v>102429</v>
      </c>
      <c r="K6010" t="s">
        <v>972</v>
      </c>
      <c r="L6010" t="s">
        <v>12435</v>
      </c>
      <c r="M6010" t="s">
        <v>40</v>
      </c>
      <c r="N6010" t="s">
        <v>41</v>
      </c>
      <c r="O6010" t="s">
        <v>12436</v>
      </c>
    </row>
    <row r="6011" spans="1:15" x14ac:dyDescent="0.25">
      <c r="A6011">
        <v>39548</v>
      </c>
      <c r="B6011">
        <v>50201640</v>
      </c>
      <c r="C6011" t="s">
        <v>2848</v>
      </c>
      <c r="D6011" t="s">
        <v>3551</v>
      </c>
      <c r="E6011" s="5">
        <v>3830107721084</v>
      </c>
      <c r="F6011" t="s">
        <v>17</v>
      </c>
      <c r="G6011">
        <v>4</v>
      </c>
      <c r="H6011">
        <v>80911342</v>
      </c>
      <c r="I6011" t="s">
        <v>4828</v>
      </c>
      <c r="J6011">
        <v>100807</v>
      </c>
      <c r="K6011" t="s">
        <v>4828</v>
      </c>
      <c r="L6011" t="s">
        <v>12437</v>
      </c>
      <c r="M6011" t="s">
        <v>40</v>
      </c>
      <c r="N6011" t="s">
        <v>41</v>
      </c>
      <c r="O6011" t="s">
        <v>12438</v>
      </c>
    </row>
    <row r="6012" spans="1:15" x14ac:dyDescent="0.25">
      <c r="A6012">
        <v>39549</v>
      </c>
      <c r="B6012">
        <v>50201422</v>
      </c>
      <c r="C6012" t="s">
        <v>2723</v>
      </c>
      <c r="D6012" t="s">
        <v>12439</v>
      </c>
      <c r="E6012" s="5">
        <v>2150264816107</v>
      </c>
      <c r="F6012" t="s">
        <v>17</v>
      </c>
      <c r="G6012">
        <v>4</v>
      </c>
      <c r="H6012">
        <v>80958516</v>
      </c>
      <c r="I6012" t="s">
        <v>3155</v>
      </c>
      <c r="J6012">
        <v>100776</v>
      </c>
      <c r="K6012" t="s">
        <v>3155</v>
      </c>
      <c r="L6012" t="s">
        <v>2676</v>
      </c>
      <c r="M6012" t="s">
        <v>1063</v>
      </c>
      <c r="N6012" t="s">
        <v>1064</v>
      </c>
      <c r="O6012" t="s">
        <v>665</v>
      </c>
    </row>
    <row r="6013" spans="1:15" x14ac:dyDescent="0.25">
      <c r="A6013">
        <v>39550</v>
      </c>
      <c r="B6013">
        <v>50201420</v>
      </c>
      <c r="C6013" t="s">
        <v>9731</v>
      </c>
      <c r="D6013" t="s">
        <v>12440</v>
      </c>
      <c r="E6013" s="5">
        <v>9040601005735</v>
      </c>
      <c r="F6013" t="s">
        <v>17</v>
      </c>
      <c r="G6013">
        <v>4</v>
      </c>
      <c r="H6013">
        <v>80958533</v>
      </c>
      <c r="I6013" t="s">
        <v>972</v>
      </c>
      <c r="J6013">
        <v>102429</v>
      </c>
      <c r="K6013" t="s">
        <v>972</v>
      </c>
      <c r="L6013" t="s">
        <v>12441</v>
      </c>
      <c r="M6013" t="s">
        <v>1063</v>
      </c>
      <c r="N6013" t="s">
        <v>1064</v>
      </c>
      <c r="O6013" t="s">
        <v>12442</v>
      </c>
    </row>
    <row r="6014" spans="1:15" x14ac:dyDescent="0.25">
      <c r="A6014">
        <v>39551</v>
      </c>
      <c r="B6014">
        <v>50201419</v>
      </c>
      <c r="C6014" t="s">
        <v>12443</v>
      </c>
      <c r="D6014" t="s">
        <v>1831</v>
      </c>
      <c r="E6014" s="5">
        <v>2150234190181</v>
      </c>
      <c r="F6014" t="s">
        <v>17</v>
      </c>
      <c r="G6014">
        <v>4</v>
      </c>
      <c r="H6014">
        <v>80958515</v>
      </c>
      <c r="I6014" t="s">
        <v>3155</v>
      </c>
      <c r="J6014">
        <v>100776</v>
      </c>
      <c r="K6014" t="s">
        <v>3155</v>
      </c>
      <c r="L6014" t="s">
        <v>12444</v>
      </c>
      <c r="M6014" t="s">
        <v>1063</v>
      </c>
      <c r="N6014" t="s">
        <v>1064</v>
      </c>
      <c r="O6014" t="s">
        <v>12445</v>
      </c>
    </row>
    <row r="6015" spans="1:15" x14ac:dyDescent="0.25">
      <c r="A6015">
        <v>39552</v>
      </c>
      <c r="B6015">
        <v>50201017</v>
      </c>
      <c r="C6015" t="s">
        <v>1556</v>
      </c>
      <c r="D6015" t="s">
        <v>12446</v>
      </c>
      <c r="E6015" s="5">
        <v>2170834470385</v>
      </c>
      <c r="F6015" t="s">
        <v>17</v>
      </c>
      <c r="G6015">
        <v>3</v>
      </c>
      <c r="H6015">
        <v>80906250</v>
      </c>
      <c r="I6015" t="s">
        <v>18</v>
      </c>
      <c r="J6015">
        <v>100782</v>
      </c>
      <c r="K6015" t="s">
        <v>18</v>
      </c>
      <c r="L6015" t="s">
        <v>367</v>
      </c>
      <c r="M6015" t="s">
        <v>20</v>
      </c>
      <c r="N6015" t="s">
        <v>21</v>
      </c>
      <c r="O6015" t="s">
        <v>12018</v>
      </c>
    </row>
    <row r="6016" spans="1:15" x14ac:dyDescent="0.25">
      <c r="A6016">
        <v>39553</v>
      </c>
      <c r="B6016">
        <v>50201015</v>
      </c>
      <c r="C6016" t="s">
        <v>1552</v>
      </c>
      <c r="D6016" t="s">
        <v>12447</v>
      </c>
      <c r="E6016" s="5">
        <v>2150813324501</v>
      </c>
      <c r="F6016" t="s">
        <v>17</v>
      </c>
      <c r="G6016">
        <v>3</v>
      </c>
      <c r="H6016">
        <v>80906249</v>
      </c>
      <c r="I6016" t="s">
        <v>18</v>
      </c>
      <c r="J6016">
        <v>100782</v>
      </c>
      <c r="K6016" t="s">
        <v>18</v>
      </c>
      <c r="L6016" t="s">
        <v>367</v>
      </c>
      <c r="M6016" t="s">
        <v>20</v>
      </c>
      <c r="N6016" t="s">
        <v>21</v>
      </c>
      <c r="O6016" t="s">
        <v>12018</v>
      </c>
    </row>
    <row r="6017" spans="1:15" x14ac:dyDescent="0.25">
      <c r="A6017">
        <v>39554</v>
      </c>
      <c r="B6017">
        <v>50200735</v>
      </c>
      <c r="C6017" t="s">
        <v>77</v>
      </c>
      <c r="D6017" t="s">
        <v>1565</v>
      </c>
      <c r="E6017" s="5">
        <v>2150940016615</v>
      </c>
      <c r="F6017" t="s">
        <v>17</v>
      </c>
      <c r="G6017">
        <v>3</v>
      </c>
      <c r="H6017">
        <v>80958614</v>
      </c>
      <c r="I6017" t="s">
        <v>79</v>
      </c>
      <c r="J6017">
        <v>101495</v>
      </c>
      <c r="K6017" t="s">
        <v>79</v>
      </c>
      <c r="L6017" t="s">
        <v>159</v>
      </c>
      <c r="M6017" t="s">
        <v>3517</v>
      </c>
      <c r="N6017" t="s">
        <v>3518</v>
      </c>
      <c r="O6017" t="s">
        <v>12433</v>
      </c>
    </row>
    <row r="6018" spans="1:15" x14ac:dyDescent="0.25">
      <c r="A6018">
        <v>39555</v>
      </c>
      <c r="B6018">
        <v>50200616</v>
      </c>
      <c r="C6018" t="s">
        <v>12448</v>
      </c>
      <c r="D6018" t="s">
        <v>457</v>
      </c>
      <c r="E6018" s="5">
        <v>2150533123683</v>
      </c>
      <c r="F6018" t="s">
        <v>17</v>
      </c>
      <c r="G6018">
        <v>11</v>
      </c>
      <c r="H6018">
        <v>80958956</v>
      </c>
      <c r="I6018" t="s">
        <v>38</v>
      </c>
      <c r="J6018">
        <v>101411</v>
      </c>
      <c r="K6018" t="s">
        <v>38</v>
      </c>
      <c r="L6018" t="s">
        <v>957</v>
      </c>
      <c r="M6018" t="s">
        <v>3411</v>
      </c>
      <c r="N6018" t="s">
        <v>3412</v>
      </c>
      <c r="O6018" t="s">
        <v>12449</v>
      </c>
    </row>
    <row r="6019" spans="1:15" x14ac:dyDescent="0.25">
      <c r="A6019">
        <v>39556</v>
      </c>
      <c r="B6019">
        <v>50200569</v>
      </c>
      <c r="C6019" t="s">
        <v>12450</v>
      </c>
      <c r="D6019" t="s">
        <v>971</v>
      </c>
      <c r="E6019" s="5">
        <v>2150606810888</v>
      </c>
      <c r="F6019" t="s">
        <v>17</v>
      </c>
      <c r="G6019">
        <v>3</v>
      </c>
      <c r="H6019">
        <v>80911493</v>
      </c>
      <c r="I6019" t="s">
        <v>972</v>
      </c>
      <c r="J6019">
        <v>102429</v>
      </c>
      <c r="K6019" t="s">
        <v>972</v>
      </c>
      <c r="L6019" t="s">
        <v>133</v>
      </c>
      <c r="M6019" t="s">
        <v>40</v>
      </c>
      <c r="N6019" t="s">
        <v>41</v>
      </c>
      <c r="O6019" t="s">
        <v>12451</v>
      </c>
    </row>
    <row r="6020" spans="1:15" x14ac:dyDescent="0.25">
      <c r="A6020">
        <v>39557</v>
      </c>
      <c r="B6020">
        <v>50200346</v>
      </c>
      <c r="C6020" t="s">
        <v>1240</v>
      </c>
      <c r="D6020" t="s">
        <v>1224</v>
      </c>
      <c r="E6020" s="5">
        <v>2150576964943</v>
      </c>
      <c r="F6020" t="s">
        <v>17</v>
      </c>
      <c r="G6020">
        <v>2</v>
      </c>
      <c r="H6020">
        <v>80954858</v>
      </c>
      <c r="I6020" t="s">
        <v>46</v>
      </c>
      <c r="J6020">
        <v>100648</v>
      </c>
      <c r="K6020" t="s">
        <v>46</v>
      </c>
      <c r="L6020" t="s">
        <v>12452</v>
      </c>
      <c r="M6020" t="s">
        <v>87</v>
      </c>
      <c r="N6020" t="s">
        <v>88</v>
      </c>
      <c r="O6020" t="s">
        <v>1546</v>
      </c>
    </row>
    <row r="6021" spans="1:15" x14ac:dyDescent="0.25">
      <c r="A6021">
        <v>39558</v>
      </c>
      <c r="B6021">
        <v>50200345</v>
      </c>
      <c r="C6021" t="s">
        <v>12453</v>
      </c>
      <c r="D6021" t="s">
        <v>10796</v>
      </c>
      <c r="E6021" s="5">
        <v>2150594416003</v>
      </c>
      <c r="F6021" t="s">
        <v>17</v>
      </c>
      <c r="G6021">
        <v>7</v>
      </c>
      <c r="H6021">
        <v>80957081</v>
      </c>
      <c r="I6021" t="s">
        <v>988</v>
      </c>
      <c r="J6021">
        <v>102467</v>
      </c>
      <c r="K6021" t="s">
        <v>988</v>
      </c>
      <c r="L6021" t="s">
        <v>12454</v>
      </c>
      <c r="M6021" t="s">
        <v>87</v>
      </c>
      <c r="N6021" t="s">
        <v>88</v>
      </c>
      <c r="O6021" t="s">
        <v>12455</v>
      </c>
    </row>
    <row r="6022" spans="1:15" x14ac:dyDescent="0.25">
      <c r="A6022">
        <v>39559</v>
      </c>
      <c r="B6022">
        <v>50200342</v>
      </c>
      <c r="C6022" t="s">
        <v>11248</v>
      </c>
      <c r="D6022" t="s">
        <v>695</v>
      </c>
      <c r="E6022" s="5">
        <v>2150568156945</v>
      </c>
      <c r="F6022" t="s">
        <v>17</v>
      </c>
      <c r="G6022">
        <v>14</v>
      </c>
      <c r="H6022">
        <v>80955542</v>
      </c>
      <c r="I6022" t="s">
        <v>111</v>
      </c>
      <c r="J6022">
        <v>101856</v>
      </c>
      <c r="K6022" t="s">
        <v>111</v>
      </c>
      <c r="L6022" t="s">
        <v>12456</v>
      </c>
      <c r="M6022" t="s">
        <v>87</v>
      </c>
      <c r="N6022" t="s">
        <v>88</v>
      </c>
      <c r="O6022" t="s">
        <v>12457</v>
      </c>
    </row>
    <row r="6023" spans="1:15" x14ac:dyDescent="0.25">
      <c r="A6023">
        <v>39560</v>
      </c>
      <c r="B6023">
        <v>50200339</v>
      </c>
      <c r="C6023" t="s">
        <v>12458</v>
      </c>
      <c r="D6023" t="s">
        <v>10699</v>
      </c>
      <c r="E6023" s="5">
        <v>1210109152772</v>
      </c>
      <c r="F6023" t="s">
        <v>17</v>
      </c>
      <c r="G6023">
        <v>12</v>
      </c>
      <c r="H6023">
        <v>80955644</v>
      </c>
      <c r="I6023" t="s">
        <v>111</v>
      </c>
      <c r="J6023">
        <v>101856</v>
      </c>
      <c r="K6023" t="s">
        <v>111</v>
      </c>
      <c r="L6023" t="s">
        <v>12459</v>
      </c>
      <c r="M6023" t="s">
        <v>87</v>
      </c>
      <c r="N6023" t="s">
        <v>88</v>
      </c>
      <c r="O6023" t="s">
        <v>5839</v>
      </c>
    </row>
    <row r="6024" spans="1:15" x14ac:dyDescent="0.25">
      <c r="A6024">
        <v>39561</v>
      </c>
      <c r="B6024">
        <v>50200337</v>
      </c>
      <c r="C6024" t="s">
        <v>302</v>
      </c>
      <c r="D6024" t="s">
        <v>12460</v>
      </c>
      <c r="E6024" s="5">
        <v>2150506928281</v>
      </c>
      <c r="F6024" t="s">
        <v>17</v>
      </c>
      <c r="G6024">
        <v>15</v>
      </c>
      <c r="H6024">
        <v>80957142</v>
      </c>
      <c r="I6024" t="s">
        <v>988</v>
      </c>
      <c r="J6024">
        <v>102467</v>
      </c>
      <c r="K6024" t="s">
        <v>988</v>
      </c>
      <c r="L6024" t="s">
        <v>2307</v>
      </c>
      <c r="M6024" t="s">
        <v>87</v>
      </c>
      <c r="N6024" t="s">
        <v>88</v>
      </c>
      <c r="O6024" t="s">
        <v>1555</v>
      </c>
    </row>
    <row r="6025" spans="1:15" x14ac:dyDescent="0.25">
      <c r="A6025">
        <v>39562</v>
      </c>
      <c r="B6025">
        <v>50200335</v>
      </c>
      <c r="C6025" t="s">
        <v>12461</v>
      </c>
      <c r="D6025" t="s">
        <v>12462</v>
      </c>
      <c r="E6025" s="5">
        <v>2150575292645</v>
      </c>
      <c r="F6025" t="s">
        <v>17</v>
      </c>
      <c r="G6025">
        <v>15</v>
      </c>
      <c r="H6025">
        <v>80957141</v>
      </c>
      <c r="I6025" t="s">
        <v>988</v>
      </c>
      <c r="J6025">
        <v>102467</v>
      </c>
      <c r="K6025" t="s">
        <v>988</v>
      </c>
      <c r="L6025" t="s">
        <v>12463</v>
      </c>
      <c r="M6025" t="s">
        <v>87</v>
      </c>
      <c r="N6025" t="s">
        <v>88</v>
      </c>
      <c r="O6025" t="s">
        <v>11407</v>
      </c>
    </row>
    <row r="6026" spans="1:15" x14ac:dyDescent="0.25">
      <c r="A6026">
        <v>39563</v>
      </c>
      <c r="B6026">
        <v>50200334</v>
      </c>
      <c r="C6026" t="s">
        <v>12464</v>
      </c>
      <c r="D6026" t="s">
        <v>12465</v>
      </c>
      <c r="E6026" s="5">
        <v>2150550346058</v>
      </c>
      <c r="F6026" t="s">
        <v>17</v>
      </c>
      <c r="G6026">
        <v>15</v>
      </c>
      <c r="H6026">
        <v>80956028</v>
      </c>
      <c r="I6026" t="s">
        <v>111</v>
      </c>
      <c r="J6026">
        <v>101856</v>
      </c>
      <c r="K6026" t="s">
        <v>111</v>
      </c>
      <c r="L6026" t="s">
        <v>5793</v>
      </c>
      <c r="M6026" t="s">
        <v>87</v>
      </c>
      <c r="N6026" t="s">
        <v>88</v>
      </c>
      <c r="O6026" t="s">
        <v>5191</v>
      </c>
    </row>
    <row r="6027" spans="1:15" x14ac:dyDescent="0.25">
      <c r="A6027">
        <v>39564</v>
      </c>
      <c r="B6027">
        <v>50200332</v>
      </c>
      <c r="C6027" t="s">
        <v>3475</v>
      </c>
      <c r="D6027" t="s">
        <v>975</v>
      </c>
      <c r="E6027" s="5">
        <v>2150617076707</v>
      </c>
      <c r="F6027" t="s">
        <v>17</v>
      </c>
      <c r="G6027">
        <v>15</v>
      </c>
      <c r="H6027">
        <v>80956623</v>
      </c>
      <c r="I6027" t="s">
        <v>111</v>
      </c>
      <c r="J6027">
        <v>101856</v>
      </c>
      <c r="K6027" t="s">
        <v>111</v>
      </c>
      <c r="L6027" t="s">
        <v>12466</v>
      </c>
      <c r="M6027" t="s">
        <v>87</v>
      </c>
      <c r="N6027" t="s">
        <v>88</v>
      </c>
      <c r="O6027" t="s">
        <v>12467</v>
      </c>
    </row>
    <row r="6028" spans="1:15" x14ac:dyDescent="0.25">
      <c r="A6028">
        <v>39565</v>
      </c>
      <c r="B6028">
        <v>50200331</v>
      </c>
      <c r="C6028" t="s">
        <v>6458</v>
      </c>
      <c r="D6028" t="s">
        <v>1184</v>
      </c>
      <c r="E6028" s="5">
        <v>2150596511091</v>
      </c>
      <c r="F6028" t="s">
        <v>17</v>
      </c>
      <c r="G6028">
        <v>15</v>
      </c>
      <c r="H6028">
        <v>80957859</v>
      </c>
      <c r="I6028" t="s">
        <v>1677</v>
      </c>
      <c r="J6028">
        <v>101057</v>
      </c>
      <c r="K6028" t="s">
        <v>1677</v>
      </c>
      <c r="L6028" t="s">
        <v>12468</v>
      </c>
      <c r="M6028" t="s">
        <v>117</v>
      </c>
      <c r="N6028" t="s">
        <v>118</v>
      </c>
      <c r="O6028" t="s">
        <v>12017</v>
      </c>
    </row>
    <row r="6029" spans="1:15" x14ac:dyDescent="0.25">
      <c r="A6029">
        <v>39566</v>
      </c>
      <c r="B6029">
        <v>50200328</v>
      </c>
      <c r="C6029" t="s">
        <v>1097</v>
      </c>
      <c r="D6029" t="s">
        <v>7162</v>
      </c>
      <c r="E6029" s="5">
        <v>2150514036509</v>
      </c>
      <c r="F6029" t="s">
        <v>17</v>
      </c>
      <c r="G6029">
        <v>15</v>
      </c>
      <c r="H6029">
        <v>80957850</v>
      </c>
      <c r="I6029" t="s">
        <v>1677</v>
      </c>
      <c r="J6029">
        <v>101057</v>
      </c>
      <c r="K6029" t="s">
        <v>1677</v>
      </c>
      <c r="L6029" t="s">
        <v>12469</v>
      </c>
      <c r="M6029" t="s">
        <v>117</v>
      </c>
      <c r="N6029" t="s">
        <v>118</v>
      </c>
      <c r="O6029" t="s">
        <v>6953</v>
      </c>
    </row>
    <row r="6030" spans="1:15" x14ac:dyDescent="0.25">
      <c r="A6030">
        <v>39567</v>
      </c>
      <c r="B6030">
        <v>50200324</v>
      </c>
      <c r="C6030" t="s">
        <v>2877</v>
      </c>
      <c r="D6030" t="s">
        <v>12470</v>
      </c>
      <c r="E6030" s="5">
        <v>1210374651882</v>
      </c>
      <c r="F6030" t="s">
        <v>17</v>
      </c>
      <c r="G6030">
        <v>12</v>
      </c>
      <c r="H6030">
        <v>80955642</v>
      </c>
      <c r="I6030" t="s">
        <v>111</v>
      </c>
      <c r="J6030">
        <v>101856</v>
      </c>
      <c r="K6030" t="s">
        <v>111</v>
      </c>
      <c r="L6030" t="s">
        <v>12471</v>
      </c>
      <c r="M6030" t="s">
        <v>87</v>
      </c>
      <c r="N6030" t="s">
        <v>88</v>
      </c>
      <c r="O6030" t="s">
        <v>5839</v>
      </c>
    </row>
    <row r="6031" spans="1:15" x14ac:dyDescent="0.25">
      <c r="A6031">
        <v>39568</v>
      </c>
      <c r="B6031">
        <v>50200321</v>
      </c>
      <c r="C6031" t="s">
        <v>12472</v>
      </c>
      <c r="D6031" t="s">
        <v>543</v>
      </c>
      <c r="E6031" s="5">
        <v>2150541812287</v>
      </c>
      <c r="F6031" t="s">
        <v>17</v>
      </c>
      <c r="G6031">
        <v>15</v>
      </c>
      <c r="H6031">
        <v>80956622</v>
      </c>
      <c r="I6031" t="s">
        <v>111</v>
      </c>
      <c r="J6031">
        <v>101856</v>
      </c>
      <c r="K6031" t="s">
        <v>111</v>
      </c>
      <c r="L6031" t="s">
        <v>12473</v>
      </c>
      <c r="M6031" t="s">
        <v>87</v>
      </c>
      <c r="N6031" t="s">
        <v>88</v>
      </c>
      <c r="O6031" t="s">
        <v>7592</v>
      </c>
    </row>
    <row r="6032" spans="1:15" x14ac:dyDescent="0.25">
      <c r="A6032">
        <v>39569</v>
      </c>
      <c r="B6032">
        <v>50200319</v>
      </c>
      <c r="C6032" t="s">
        <v>1058</v>
      </c>
      <c r="D6032" t="s">
        <v>12474</v>
      </c>
      <c r="E6032" s="5">
        <v>2150640261095</v>
      </c>
      <c r="F6032" t="s">
        <v>17</v>
      </c>
      <c r="G6032">
        <v>15</v>
      </c>
      <c r="H6032">
        <v>80957138</v>
      </c>
      <c r="I6032" t="s">
        <v>988</v>
      </c>
      <c r="J6032">
        <v>102467</v>
      </c>
      <c r="K6032" t="s">
        <v>988</v>
      </c>
      <c r="L6032" t="s">
        <v>217</v>
      </c>
      <c r="M6032" t="s">
        <v>87</v>
      </c>
      <c r="N6032" t="s">
        <v>88</v>
      </c>
      <c r="O6032" t="s">
        <v>12475</v>
      </c>
    </row>
    <row r="6033" spans="1:15" x14ac:dyDescent="0.25">
      <c r="A6033">
        <v>39570</v>
      </c>
      <c r="B6033">
        <v>50200314</v>
      </c>
      <c r="C6033" t="s">
        <v>1171</v>
      </c>
      <c r="D6033" t="s">
        <v>632</v>
      </c>
      <c r="E6033" s="5">
        <v>2150652948927</v>
      </c>
      <c r="F6033" t="s">
        <v>17</v>
      </c>
      <c r="G6033">
        <v>15</v>
      </c>
      <c r="H6033">
        <v>80956621</v>
      </c>
      <c r="I6033" t="s">
        <v>111</v>
      </c>
      <c r="J6033">
        <v>101856</v>
      </c>
      <c r="K6033" t="s">
        <v>111</v>
      </c>
      <c r="L6033" t="s">
        <v>11569</v>
      </c>
      <c r="M6033" t="s">
        <v>87</v>
      </c>
      <c r="N6033" t="s">
        <v>88</v>
      </c>
      <c r="O6033" t="s">
        <v>12476</v>
      </c>
    </row>
    <row r="6034" spans="1:15" x14ac:dyDescent="0.25">
      <c r="A6034">
        <v>39571</v>
      </c>
      <c r="B6034">
        <v>50200303</v>
      </c>
      <c r="C6034" t="s">
        <v>12477</v>
      </c>
      <c r="D6034" t="s">
        <v>7061</v>
      </c>
      <c r="E6034" s="5">
        <v>2150544467513</v>
      </c>
      <c r="F6034" t="s">
        <v>17</v>
      </c>
      <c r="G6034">
        <v>15</v>
      </c>
      <c r="H6034">
        <v>80957822</v>
      </c>
      <c r="I6034" t="s">
        <v>1677</v>
      </c>
      <c r="J6034">
        <v>101057</v>
      </c>
      <c r="K6034" t="s">
        <v>1677</v>
      </c>
      <c r="L6034" t="s">
        <v>12478</v>
      </c>
      <c r="M6034" t="s">
        <v>117</v>
      </c>
      <c r="N6034" t="s">
        <v>118</v>
      </c>
      <c r="O6034" t="s">
        <v>5768</v>
      </c>
    </row>
    <row r="6035" spans="1:15" x14ac:dyDescent="0.25">
      <c r="A6035">
        <v>39572</v>
      </c>
      <c r="B6035">
        <v>50200301</v>
      </c>
      <c r="C6035" t="s">
        <v>12479</v>
      </c>
      <c r="D6035" t="s">
        <v>12480</v>
      </c>
      <c r="E6035" s="5">
        <v>2150569799486</v>
      </c>
      <c r="F6035" t="s">
        <v>17</v>
      </c>
      <c r="G6035">
        <v>15</v>
      </c>
      <c r="H6035">
        <v>80957991</v>
      </c>
      <c r="I6035" t="s">
        <v>2114</v>
      </c>
      <c r="J6035">
        <v>101806</v>
      </c>
      <c r="K6035" t="s">
        <v>2114</v>
      </c>
      <c r="L6035" t="s">
        <v>5088</v>
      </c>
      <c r="M6035" t="s">
        <v>117</v>
      </c>
      <c r="N6035" t="s">
        <v>118</v>
      </c>
      <c r="O6035" t="s">
        <v>5839</v>
      </c>
    </row>
    <row r="6036" spans="1:15" x14ac:dyDescent="0.25">
      <c r="A6036">
        <v>39573</v>
      </c>
      <c r="B6036">
        <v>50199532</v>
      </c>
      <c r="C6036" t="s">
        <v>6021</v>
      </c>
      <c r="D6036" t="s">
        <v>12481</v>
      </c>
      <c r="E6036" s="5">
        <v>2150522166171</v>
      </c>
      <c r="F6036" t="s">
        <v>17</v>
      </c>
      <c r="G6036">
        <v>12</v>
      </c>
      <c r="H6036">
        <v>80952395</v>
      </c>
      <c r="I6036" t="s">
        <v>8906</v>
      </c>
      <c r="J6036">
        <v>100673</v>
      </c>
      <c r="K6036" t="s">
        <v>8906</v>
      </c>
      <c r="L6036" t="s">
        <v>12482</v>
      </c>
      <c r="M6036" t="s">
        <v>33</v>
      </c>
      <c r="N6036" t="s">
        <v>34</v>
      </c>
      <c r="O6036" t="s">
        <v>8727</v>
      </c>
    </row>
    <row r="6037" spans="1:15" x14ac:dyDescent="0.25">
      <c r="A6037">
        <v>39574</v>
      </c>
      <c r="B6037">
        <v>50198846</v>
      </c>
      <c r="C6037" t="s">
        <v>3708</v>
      </c>
      <c r="D6037" t="s">
        <v>12483</v>
      </c>
      <c r="E6037" s="5">
        <v>2150565933483</v>
      </c>
      <c r="F6037" t="s">
        <v>17</v>
      </c>
      <c r="G6037">
        <v>3</v>
      </c>
      <c r="H6037">
        <v>80958907</v>
      </c>
      <c r="I6037" t="s">
        <v>972</v>
      </c>
      <c r="J6037">
        <v>102429</v>
      </c>
      <c r="K6037" t="s">
        <v>972</v>
      </c>
      <c r="L6037" t="s">
        <v>61</v>
      </c>
      <c r="M6037" t="s">
        <v>3548</v>
      </c>
      <c r="N6037" t="s">
        <v>3549</v>
      </c>
      <c r="O6037" t="s">
        <v>12484</v>
      </c>
    </row>
    <row r="6038" spans="1:15" x14ac:dyDescent="0.25">
      <c r="A6038">
        <v>39575</v>
      </c>
      <c r="B6038">
        <v>50198843</v>
      </c>
      <c r="C6038" t="s">
        <v>12485</v>
      </c>
      <c r="D6038" t="s">
        <v>12486</v>
      </c>
      <c r="E6038" s="5">
        <v>2150529082257</v>
      </c>
      <c r="F6038" t="s">
        <v>17</v>
      </c>
      <c r="G6038">
        <v>3</v>
      </c>
      <c r="H6038">
        <v>80958896</v>
      </c>
      <c r="I6038" t="s">
        <v>1013</v>
      </c>
      <c r="J6038">
        <v>101698</v>
      </c>
      <c r="K6038" t="s">
        <v>1013</v>
      </c>
      <c r="L6038" t="s">
        <v>12487</v>
      </c>
      <c r="M6038" t="s">
        <v>3548</v>
      </c>
      <c r="N6038" t="s">
        <v>3549</v>
      </c>
      <c r="O6038" t="s">
        <v>12488</v>
      </c>
    </row>
    <row r="6039" spans="1:15" x14ac:dyDescent="0.25">
      <c r="A6039">
        <v>39576</v>
      </c>
      <c r="B6039">
        <v>50198578</v>
      </c>
      <c r="C6039" t="s">
        <v>12489</v>
      </c>
      <c r="D6039" t="s">
        <v>4817</v>
      </c>
      <c r="E6039" s="5">
        <v>2150566095086</v>
      </c>
      <c r="F6039" t="s">
        <v>17</v>
      </c>
      <c r="G6039">
        <v>8</v>
      </c>
      <c r="H6039">
        <v>80959132</v>
      </c>
      <c r="I6039" t="s">
        <v>2111</v>
      </c>
      <c r="J6039">
        <v>101494</v>
      </c>
      <c r="K6039" t="s">
        <v>2111</v>
      </c>
      <c r="L6039" t="s">
        <v>3447</v>
      </c>
      <c r="M6039" t="s">
        <v>3699</v>
      </c>
      <c r="N6039" t="s">
        <v>3700</v>
      </c>
      <c r="O6039" t="s">
        <v>4787</v>
      </c>
    </row>
    <row r="6040" spans="1:15" x14ac:dyDescent="0.25">
      <c r="A6040">
        <v>39577</v>
      </c>
      <c r="B6040">
        <v>50198570</v>
      </c>
      <c r="C6040" t="s">
        <v>12490</v>
      </c>
      <c r="D6040" t="s">
        <v>12491</v>
      </c>
      <c r="E6040" s="5">
        <v>2150342648567</v>
      </c>
      <c r="F6040" t="s">
        <v>17</v>
      </c>
      <c r="G6040">
        <v>4</v>
      </c>
      <c r="H6040">
        <v>80958854</v>
      </c>
      <c r="I6040" t="s">
        <v>46</v>
      </c>
      <c r="J6040">
        <v>100648</v>
      </c>
      <c r="K6040" t="s">
        <v>46</v>
      </c>
      <c r="L6040" t="s">
        <v>12492</v>
      </c>
      <c r="M6040" t="s">
        <v>1679</v>
      </c>
      <c r="N6040" t="s">
        <v>1680</v>
      </c>
      <c r="O6040" t="s">
        <v>12493</v>
      </c>
    </row>
    <row r="6041" spans="1:15" x14ac:dyDescent="0.25">
      <c r="A6041">
        <v>39578</v>
      </c>
      <c r="B6041">
        <v>50198565</v>
      </c>
      <c r="C6041" t="s">
        <v>1923</v>
      </c>
      <c r="D6041" t="s">
        <v>12494</v>
      </c>
      <c r="E6041" s="5">
        <v>2150622160753</v>
      </c>
      <c r="F6041" t="s">
        <v>17</v>
      </c>
      <c r="G6041">
        <v>3</v>
      </c>
      <c r="H6041">
        <v>80906501</v>
      </c>
      <c r="I6041" t="s">
        <v>1013</v>
      </c>
      <c r="J6041">
        <v>101698</v>
      </c>
      <c r="K6041" t="s">
        <v>1013</v>
      </c>
      <c r="L6041" t="s">
        <v>12495</v>
      </c>
      <c r="M6041" t="s">
        <v>983</v>
      </c>
      <c r="N6041" t="s">
        <v>984</v>
      </c>
      <c r="O6041" t="s">
        <v>12496</v>
      </c>
    </row>
    <row r="6042" spans="1:15" x14ac:dyDescent="0.25">
      <c r="A6042">
        <v>39579</v>
      </c>
      <c r="B6042">
        <v>50198556</v>
      </c>
      <c r="C6042" t="s">
        <v>12497</v>
      </c>
      <c r="D6042" t="s">
        <v>4354</v>
      </c>
      <c r="E6042" s="5">
        <v>1730143236069</v>
      </c>
      <c r="F6042" t="s">
        <v>17</v>
      </c>
      <c r="G6042">
        <v>16</v>
      </c>
      <c r="H6042">
        <v>80911333</v>
      </c>
      <c r="I6042" t="s">
        <v>3709</v>
      </c>
      <c r="J6042">
        <v>100733</v>
      </c>
      <c r="K6042" t="s">
        <v>3709</v>
      </c>
      <c r="L6042" t="s">
        <v>12498</v>
      </c>
      <c r="M6042" t="s">
        <v>40</v>
      </c>
      <c r="N6042" t="s">
        <v>41</v>
      </c>
      <c r="O6042" t="s">
        <v>4407</v>
      </c>
    </row>
    <row r="6043" spans="1:15" x14ac:dyDescent="0.25">
      <c r="A6043">
        <v>39580</v>
      </c>
      <c r="B6043">
        <v>50198468</v>
      </c>
      <c r="C6043" t="s">
        <v>12499</v>
      </c>
      <c r="D6043" t="s">
        <v>12474</v>
      </c>
      <c r="E6043" s="5">
        <v>2150594129783</v>
      </c>
      <c r="F6043" t="s">
        <v>17</v>
      </c>
      <c r="G6043">
        <v>15</v>
      </c>
      <c r="H6043">
        <v>80957137</v>
      </c>
      <c r="I6043" t="s">
        <v>988</v>
      </c>
      <c r="J6043">
        <v>102467</v>
      </c>
      <c r="K6043" t="s">
        <v>988</v>
      </c>
      <c r="L6043" t="s">
        <v>12500</v>
      </c>
      <c r="M6043" t="s">
        <v>87</v>
      </c>
      <c r="N6043" t="s">
        <v>88</v>
      </c>
      <c r="O6043" t="s">
        <v>12501</v>
      </c>
    </row>
    <row r="6044" spans="1:15" x14ac:dyDescent="0.25">
      <c r="A6044">
        <v>39581</v>
      </c>
      <c r="B6044">
        <v>50198306</v>
      </c>
      <c r="C6044" t="s">
        <v>12502</v>
      </c>
      <c r="D6044" t="s">
        <v>1262</v>
      </c>
      <c r="E6044" s="5">
        <v>2150585634267</v>
      </c>
      <c r="F6044" t="s">
        <v>17</v>
      </c>
      <c r="G6044">
        <v>11</v>
      </c>
      <c r="H6044">
        <v>80959131</v>
      </c>
      <c r="I6044" t="s">
        <v>38</v>
      </c>
      <c r="J6044">
        <v>101411</v>
      </c>
      <c r="K6044" t="s">
        <v>38</v>
      </c>
      <c r="L6044" t="s">
        <v>9973</v>
      </c>
      <c r="M6044" t="s">
        <v>3699</v>
      </c>
      <c r="N6044" t="s">
        <v>3700</v>
      </c>
      <c r="O6044" t="s">
        <v>12503</v>
      </c>
    </row>
    <row r="6045" spans="1:15" x14ac:dyDescent="0.25">
      <c r="A6045">
        <v>39582</v>
      </c>
      <c r="B6045">
        <v>50198082</v>
      </c>
      <c r="C6045" t="s">
        <v>12504</v>
      </c>
      <c r="D6045" t="s">
        <v>12505</v>
      </c>
      <c r="E6045" s="5">
        <v>3830387232332</v>
      </c>
      <c r="F6045" t="s">
        <v>17</v>
      </c>
      <c r="G6045">
        <v>16</v>
      </c>
      <c r="H6045">
        <v>80952148</v>
      </c>
      <c r="I6045" t="s">
        <v>31</v>
      </c>
      <c r="J6045">
        <v>100570</v>
      </c>
      <c r="K6045" t="s">
        <v>31</v>
      </c>
      <c r="L6045" t="s">
        <v>12506</v>
      </c>
      <c r="M6045" t="s">
        <v>33</v>
      </c>
      <c r="N6045" t="s">
        <v>34</v>
      </c>
      <c r="O6045" t="s">
        <v>12507</v>
      </c>
    </row>
    <row r="6046" spans="1:15" x14ac:dyDescent="0.25">
      <c r="A6046">
        <v>39583</v>
      </c>
      <c r="B6046">
        <v>50198076</v>
      </c>
      <c r="C6046" t="s">
        <v>11204</v>
      </c>
      <c r="D6046" t="s">
        <v>1109</v>
      </c>
      <c r="E6046" s="5">
        <v>1420320029236</v>
      </c>
      <c r="F6046" t="s">
        <v>17</v>
      </c>
      <c r="G6046">
        <v>16</v>
      </c>
      <c r="H6046">
        <v>80958083</v>
      </c>
      <c r="I6046" t="s">
        <v>2518</v>
      </c>
      <c r="J6046">
        <v>102727</v>
      </c>
      <c r="K6046" t="s">
        <v>2518</v>
      </c>
      <c r="L6046" t="s">
        <v>12508</v>
      </c>
      <c r="M6046" t="s">
        <v>117</v>
      </c>
      <c r="N6046" t="s">
        <v>118</v>
      </c>
      <c r="O6046" t="s">
        <v>12509</v>
      </c>
    </row>
    <row r="6047" spans="1:15" x14ac:dyDescent="0.25">
      <c r="A6047">
        <v>39584</v>
      </c>
      <c r="B6047">
        <v>50197814</v>
      </c>
      <c r="C6047" t="s">
        <v>710</v>
      </c>
      <c r="D6047" t="s">
        <v>243</v>
      </c>
      <c r="E6047" s="5">
        <v>2150636222533</v>
      </c>
      <c r="F6047" t="s">
        <v>17</v>
      </c>
      <c r="G6047">
        <v>4</v>
      </c>
      <c r="H6047">
        <v>80954242</v>
      </c>
      <c r="I6047" t="s">
        <v>10399</v>
      </c>
      <c r="J6047">
        <v>101184</v>
      </c>
      <c r="K6047" t="s">
        <v>10399</v>
      </c>
      <c r="L6047" t="s">
        <v>12510</v>
      </c>
      <c r="M6047" t="s">
        <v>1229</v>
      </c>
      <c r="N6047" t="s">
        <v>1230</v>
      </c>
      <c r="O6047" t="s">
        <v>12511</v>
      </c>
    </row>
    <row r="6048" spans="1:15" x14ac:dyDescent="0.25">
      <c r="A6048">
        <v>39585</v>
      </c>
      <c r="B6048">
        <v>50197682</v>
      </c>
      <c r="C6048" t="s">
        <v>12512</v>
      </c>
      <c r="D6048" t="s">
        <v>2420</v>
      </c>
      <c r="E6048" s="5">
        <v>2150670213925</v>
      </c>
      <c r="F6048" t="s">
        <v>17</v>
      </c>
      <c r="G6048">
        <v>18</v>
      </c>
      <c r="H6048">
        <v>80953264</v>
      </c>
      <c r="I6048" t="s">
        <v>12513</v>
      </c>
      <c r="J6048">
        <v>102169</v>
      </c>
      <c r="K6048" t="s">
        <v>12513</v>
      </c>
      <c r="L6048" t="s">
        <v>10612</v>
      </c>
      <c r="M6048" t="s">
        <v>33</v>
      </c>
      <c r="N6048" t="s">
        <v>34</v>
      </c>
      <c r="O6048" t="s">
        <v>12514</v>
      </c>
    </row>
    <row r="6049" spans="1:15" x14ac:dyDescent="0.25">
      <c r="A6049">
        <v>39586</v>
      </c>
      <c r="B6049">
        <v>50197447</v>
      </c>
      <c r="C6049" t="s">
        <v>12515</v>
      </c>
      <c r="D6049" t="s">
        <v>12516</v>
      </c>
      <c r="E6049" s="5">
        <v>2150989617661</v>
      </c>
      <c r="F6049" t="s">
        <v>17</v>
      </c>
      <c r="G6049">
        <v>4</v>
      </c>
      <c r="H6049">
        <v>80906368</v>
      </c>
      <c r="I6049" t="s">
        <v>2728</v>
      </c>
      <c r="J6049">
        <v>101603</v>
      </c>
      <c r="K6049" t="s">
        <v>2728</v>
      </c>
      <c r="L6049" t="s">
        <v>166</v>
      </c>
      <c r="M6049" t="s">
        <v>20</v>
      </c>
      <c r="N6049" t="s">
        <v>21</v>
      </c>
      <c r="O6049" t="s">
        <v>12414</v>
      </c>
    </row>
    <row r="6050" spans="1:15" x14ac:dyDescent="0.25">
      <c r="A6050">
        <v>39587</v>
      </c>
      <c r="B6050">
        <v>50196723</v>
      </c>
      <c r="C6050" t="s">
        <v>12517</v>
      </c>
      <c r="D6050" t="s">
        <v>2512</v>
      </c>
      <c r="E6050" s="5">
        <v>2150221345329</v>
      </c>
      <c r="F6050" t="s">
        <v>17</v>
      </c>
      <c r="G6050">
        <v>2</v>
      </c>
      <c r="H6050">
        <v>80958507</v>
      </c>
      <c r="I6050" t="s">
        <v>320</v>
      </c>
      <c r="J6050">
        <v>100479</v>
      </c>
      <c r="K6050" t="s">
        <v>320</v>
      </c>
      <c r="L6050" t="s">
        <v>12518</v>
      </c>
      <c r="M6050" t="s">
        <v>1063</v>
      </c>
      <c r="N6050" t="s">
        <v>1064</v>
      </c>
      <c r="O6050" t="s">
        <v>12519</v>
      </c>
    </row>
    <row r="6051" spans="1:15" x14ac:dyDescent="0.25">
      <c r="A6051">
        <v>39588</v>
      </c>
      <c r="B6051">
        <v>50196221</v>
      </c>
      <c r="C6051" t="s">
        <v>12520</v>
      </c>
      <c r="D6051" t="s">
        <v>12521</v>
      </c>
      <c r="E6051" s="5">
        <v>2150654819731</v>
      </c>
      <c r="F6051" t="s">
        <v>17</v>
      </c>
      <c r="G6051">
        <v>6</v>
      </c>
      <c r="H6051">
        <v>80906020</v>
      </c>
      <c r="I6051" t="s">
        <v>12522</v>
      </c>
      <c r="J6051">
        <v>101986</v>
      </c>
      <c r="K6051" t="s">
        <v>12522</v>
      </c>
      <c r="L6051" t="s">
        <v>61</v>
      </c>
      <c r="M6051" t="s">
        <v>2414</v>
      </c>
      <c r="N6051" t="s">
        <v>2415</v>
      </c>
      <c r="O6051" t="s">
        <v>12523</v>
      </c>
    </row>
    <row r="6052" spans="1:15" x14ac:dyDescent="0.25">
      <c r="A6052">
        <v>39589</v>
      </c>
      <c r="B6052">
        <v>50196214</v>
      </c>
      <c r="C6052" t="s">
        <v>9065</v>
      </c>
      <c r="D6052" t="s">
        <v>662</v>
      </c>
      <c r="E6052" s="5">
        <v>2150884472641</v>
      </c>
      <c r="F6052" t="s">
        <v>17</v>
      </c>
      <c r="G6052">
        <v>4</v>
      </c>
      <c r="H6052">
        <v>80958385</v>
      </c>
      <c r="I6052" t="s">
        <v>972</v>
      </c>
      <c r="J6052">
        <v>102429</v>
      </c>
      <c r="K6052" t="s">
        <v>972</v>
      </c>
      <c r="L6052" t="s">
        <v>12524</v>
      </c>
      <c r="M6052" t="s">
        <v>3429</v>
      </c>
      <c r="N6052" t="s">
        <v>3430</v>
      </c>
      <c r="O6052" t="s">
        <v>166</v>
      </c>
    </row>
    <row r="6053" spans="1:15" x14ac:dyDescent="0.25">
      <c r="A6053">
        <v>39590</v>
      </c>
      <c r="B6053">
        <v>50196212</v>
      </c>
      <c r="C6053" t="s">
        <v>1385</v>
      </c>
      <c r="D6053" t="s">
        <v>12525</v>
      </c>
      <c r="E6053" s="5">
        <v>2150848775229</v>
      </c>
      <c r="F6053" t="s">
        <v>17</v>
      </c>
      <c r="G6053">
        <v>4</v>
      </c>
      <c r="H6053">
        <v>80958374</v>
      </c>
      <c r="I6053" t="s">
        <v>79</v>
      </c>
      <c r="J6053">
        <v>101495</v>
      </c>
      <c r="K6053" t="s">
        <v>79</v>
      </c>
      <c r="L6053" t="s">
        <v>12526</v>
      </c>
      <c r="M6053" t="s">
        <v>3429</v>
      </c>
      <c r="N6053" t="s">
        <v>3430</v>
      </c>
      <c r="O6053" t="s">
        <v>166</v>
      </c>
    </row>
    <row r="6054" spans="1:15" x14ac:dyDescent="0.25">
      <c r="A6054">
        <v>39591</v>
      </c>
      <c r="B6054">
        <v>50196210</v>
      </c>
      <c r="C6054" t="s">
        <v>12527</v>
      </c>
      <c r="D6054" t="s">
        <v>5656</v>
      </c>
      <c r="E6054" s="5">
        <v>2150817682341</v>
      </c>
      <c r="F6054" t="s">
        <v>17</v>
      </c>
      <c r="G6054">
        <v>4</v>
      </c>
      <c r="H6054">
        <v>80958362</v>
      </c>
      <c r="I6054" t="s">
        <v>723</v>
      </c>
      <c r="J6054">
        <v>100469</v>
      </c>
      <c r="K6054" t="s">
        <v>723</v>
      </c>
      <c r="L6054" t="s">
        <v>12528</v>
      </c>
      <c r="M6054" t="s">
        <v>3429</v>
      </c>
      <c r="N6054" t="s">
        <v>3430</v>
      </c>
      <c r="O6054" t="s">
        <v>166</v>
      </c>
    </row>
    <row r="6055" spans="1:15" x14ac:dyDescent="0.25">
      <c r="A6055">
        <v>39592</v>
      </c>
      <c r="B6055">
        <v>50196169</v>
      </c>
      <c r="C6055" t="s">
        <v>12529</v>
      </c>
      <c r="D6055" t="s">
        <v>12530</v>
      </c>
      <c r="E6055" s="5">
        <v>2150929934937</v>
      </c>
      <c r="F6055" t="s">
        <v>17</v>
      </c>
      <c r="G6055">
        <v>16</v>
      </c>
      <c r="H6055">
        <v>80958072</v>
      </c>
      <c r="I6055" t="s">
        <v>2518</v>
      </c>
      <c r="J6055">
        <v>102727</v>
      </c>
      <c r="K6055" t="s">
        <v>2518</v>
      </c>
      <c r="L6055" t="s">
        <v>12531</v>
      </c>
      <c r="M6055" t="s">
        <v>117</v>
      </c>
      <c r="N6055" t="s">
        <v>118</v>
      </c>
      <c r="O6055" t="s">
        <v>12532</v>
      </c>
    </row>
    <row r="6056" spans="1:15" x14ac:dyDescent="0.25">
      <c r="A6056">
        <v>39593</v>
      </c>
      <c r="B6056">
        <v>50196116</v>
      </c>
      <c r="C6056" t="s">
        <v>467</v>
      </c>
      <c r="D6056" t="s">
        <v>6692</v>
      </c>
      <c r="E6056" s="5">
        <v>2150587999649</v>
      </c>
      <c r="F6056" t="s">
        <v>17</v>
      </c>
      <c r="G6056">
        <v>3</v>
      </c>
      <c r="H6056">
        <v>80958833</v>
      </c>
      <c r="I6056" t="s">
        <v>4811</v>
      </c>
      <c r="J6056">
        <v>102596</v>
      </c>
      <c r="K6056" t="s">
        <v>4811</v>
      </c>
      <c r="L6056" t="s">
        <v>10014</v>
      </c>
      <c r="M6056" t="s">
        <v>724</v>
      </c>
      <c r="N6056" t="s">
        <v>725</v>
      </c>
      <c r="O6056" t="s">
        <v>3720</v>
      </c>
    </row>
    <row r="6057" spans="1:15" x14ac:dyDescent="0.25">
      <c r="A6057">
        <v>39594</v>
      </c>
      <c r="B6057">
        <v>50196115</v>
      </c>
      <c r="C6057" t="s">
        <v>12533</v>
      </c>
      <c r="D6057" t="s">
        <v>11881</v>
      </c>
      <c r="E6057" s="5">
        <v>2150592216395</v>
      </c>
      <c r="F6057" t="s">
        <v>17</v>
      </c>
      <c r="G6057">
        <v>4</v>
      </c>
      <c r="H6057">
        <v>80958800</v>
      </c>
      <c r="I6057" t="s">
        <v>320</v>
      </c>
      <c r="J6057">
        <v>100479</v>
      </c>
      <c r="K6057" t="s">
        <v>320</v>
      </c>
      <c r="L6057" t="s">
        <v>12534</v>
      </c>
      <c r="M6057" t="s">
        <v>724</v>
      </c>
      <c r="N6057" t="s">
        <v>725</v>
      </c>
      <c r="O6057" t="s">
        <v>7711</v>
      </c>
    </row>
    <row r="6058" spans="1:15" x14ac:dyDescent="0.25">
      <c r="A6058">
        <v>39595</v>
      </c>
      <c r="B6058">
        <v>50196114</v>
      </c>
      <c r="C6058" t="s">
        <v>12535</v>
      </c>
      <c r="D6058" t="s">
        <v>6692</v>
      </c>
      <c r="E6058" s="5">
        <v>2150561901777</v>
      </c>
      <c r="F6058" t="s">
        <v>17</v>
      </c>
      <c r="G6058">
        <v>4</v>
      </c>
      <c r="H6058">
        <v>80958798</v>
      </c>
      <c r="I6058" t="s">
        <v>320</v>
      </c>
      <c r="J6058">
        <v>100479</v>
      </c>
      <c r="K6058" t="s">
        <v>320</v>
      </c>
      <c r="L6058" t="s">
        <v>12534</v>
      </c>
      <c r="M6058" t="s">
        <v>724</v>
      </c>
      <c r="N6058" t="s">
        <v>725</v>
      </c>
      <c r="O6058" t="s">
        <v>8414</v>
      </c>
    </row>
    <row r="6059" spans="1:15" x14ac:dyDescent="0.25">
      <c r="A6059">
        <v>39596</v>
      </c>
      <c r="B6059">
        <v>50196113</v>
      </c>
      <c r="C6059" t="s">
        <v>11162</v>
      </c>
      <c r="D6059" t="s">
        <v>5831</v>
      </c>
      <c r="E6059" s="5">
        <v>2150578602927</v>
      </c>
      <c r="F6059" t="s">
        <v>17</v>
      </c>
      <c r="G6059">
        <v>4</v>
      </c>
      <c r="H6059">
        <v>80958830</v>
      </c>
      <c r="I6059" t="s">
        <v>972</v>
      </c>
      <c r="J6059">
        <v>102429</v>
      </c>
      <c r="K6059" t="s">
        <v>972</v>
      </c>
      <c r="L6059" t="s">
        <v>220</v>
      </c>
      <c r="M6059" t="s">
        <v>724</v>
      </c>
      <c r="N6059" t="s">
        <v>725</v>
      </c>
      <c r="O6059" t="s">
        <v>6953</v>
      </c>
    </row>
    <row r="6060" spans="1:15" x14ac:dyDescent="0.25">
      <c r="A6060">
        <v>39597</v>
      </c>
      <c r="B6060">
        <v>50196112</v>
      </c>
      <c r="C6060" t="s">
        <v>12536</v>
      </c>
      <c r="D6060" t="s">
        <v>12537</v>
      </c>
      <c r="E6060" s="5">
        <v>2150577182705</v>
      </c>
      <c r="F6060" t="s">
        <v>17</v>
      </c>
      <c r="G6060">
        <v>2</v>
      </c>
      <c r="H6060">
        <v>80958804</v>
      </c>
      <c r="I6060" t="s">
        <v>3155</v>
      </c>
      <c r="J6060">
        <v>100776</v>
      </c>
      <c r="K6060" t="s">
        <v>3155</v>
      </c>
      <c r="L6060" t="s">
        <v>12538</v>
      </c>
      <c r="M6060" t="s">
        <v>724</v>
      </c>
      <c r="N6060" t="s">
        <v>725</v>
      </c>
      <c r="O6060" t="s">
        <v>4730</v>
      </c>
    </row>
    <row r="6061" spans="1:15" x14ac:dyDescent="0.25">
      <c r="A6061">
        <v>39598</v>
      </c>
      <c r="B6061">
        <v>50196111</v>
      </c>
      <c r="C6061" t="s">
        <v>12539</v>
      </c>
      <c r="D6061" t="s">
        <v>5831</v>
      </c>
      <c r="E6061" s="5">
        <v>2150517802867</v>
      </c>
      <c r="F6061" t="s">
        <v>17</v>
      </c>
      <c r="G6061">
        <v>4</v>
      </c>
      <c r="H6061">
        <v>80958805</v>
      </c>
      <c r="I6061" t="s">
        <v>3155</v>
      </c>
      <c r="J6061">
        <v>100776</v>
      </c>
      <c r="K6061" t="s">
        <v>3155</v>
      </c>
      <c r="L6061" t="s">
        <v>29</v>
      </c>
      <c r="M6061" t="s">
        <v>724</v>
      </c>
      <c r="N6061" t="s">
        <v>725</v>
      </c>
      <c r="O6061" t="s">
        <v>12540</v>
      </c>
    </row>
    <row r="6062" spans="1:15" x14ac:dyDescent="0.25">
      <c r="A6062">
        <v>39599</v>
      </c>
      <c r="B6062">
        <v>50196109</v>
      </c>
      <c r="C6062" t="s">
        <v>12541</v>
      </c>
      <c r="D6062" t="s">
        <v>12542</v>
      </c>
      <c r="E6062" s="5">
        <v>2150515658113</v>
      </c>
      <c r="F6062" t="s">
        <v>17</v>
      </c>
      <c r="G6062">
        <v>2</v>
      </c>
      <c r="H6062">
        <v>80958799</v>
      </c>
      <c r="I6062" t="s">
        <v>320</v>
      </c>
      <c r="J6062">
        <v>100479</v>
      </c>
      <c r="K6062" t="s">
        <v>320</v>
      </c>
      <c r="L6062" t="s">
        <v>12543</v>
      </c>
      <c r="M6062" t="s">
        <v>724</v>
      </c>
      <c r="N6062" t="s">
        <v>725</v>
      </c>
      <c r="O6062" t="s">
        <v>12544</v>
      </c>
    </row>
    <row r="6063" spans="1:15" x14ac:dyDescent="0.25">
      <c r="A6063">
        <v>39600</v>
      </c>
      <c r="B6063">
        <v>50196104</v>
      </c>
      <c r="C6063" t="s">
        <v>11879</v>
      </c>
      <c r="D6063" t="s">
        <v>12545</v>
      </c>
      <c r="E6063" s="5">
        <v>2150560260525</v>
      </c>
      <c r="F6063" t="s">
        <v>17</v>
      </c>
      <c r="G6063">
        <v>4</v>
      </c>
      <c r="H6063">
        <v>80958808</v>
      </c>
      <c r="I6063" t="s">
        <v>1013</v>
      </c>
      <c r="J6063">
        <v>101698</v>
      </c>
      <c r="K6063" t="s">
        <v>1013</v>
      </c>
      <c r="L6063" t="s">
        <v>9693</v>
      </c>
      <c r="M6063" t="s">
        <v>724</v>
      </c>
      <c r="N6063" t="s">
        <v>725</v>
      </c>
      <c r="O6063" t="s">
        <v>3509</v>
      </c>
    </row>
    <row r="6064" spans="1:15" x14ac:dyDescent="0.25">
      <c r="A6064">
        <v>39601</v>
      </c>
      <c r="B6064">
        <v>50196101</v>
      </c>
      <c r="C6064" t="s">
        <v>3296</v>
      </c>
      <c r="D6064" t="s">
        <v>12546</v>
      </c>
      <c r="E6064" s="5">
        <v>2150587254281</v>
      </c>
      <c r="F6064" t="s">
        <v>17</v>
      </c>
      <c r="G6064">
        <v>12</v>
      </c>
      <c r="H6064">
        <v>80958897</v>
      </c>
      <c r="I6064" t="s">
        <v>1739</v>
      </c>
      <c r="J6064">
        <v>101993</v>
      </c>
      <c r="K6064" t="s">
        <v>1739</v>
      </c>
      <c r="L6064" t="s">
        <v>6561</v>
      </c>
      <c r="M6064" t="s">
        <v>3548</v>
      </c>
      <c r="N6064" t="s">
        <v>3549</v>
      </c>
      <c r="O6064" t="s">
        <v>12547</v>
      </c>
    </row>
    <row r="6065" spans="1:15" x14ac:dyDescent="0.25">
      <c r="A6065">
        <v>39602</v>
      </c>
      <c r="B6065">
        <v>50196063</v>
      </c>
      <c r="C6065" t="s">
        <v>12548</v>
      </c>
      <c r="D6065" t="s">
        <v>12549</v>
      </c>
      <c r="E6065" s="5">
        <v>1730197677095</v>
      </c>
      <c r="F6065" t="s">
        <v>17</v>
      </c>
      <c r="G6065">
        <v>8</v>
      </c>
      <c r="H6065">
        <v>80906638</v>
      </c>
      <c r="I6065" t="s">
        <v>2111</v>
      </c>
      <c r="J6065">
        <v>101494</v>
      </c>
      <c r="K6065" t="s">
        <v>2111</v>
      </c>
      <c r="L6065" t="s">
        <v>12550</v>
      </c>
      <c r="M6065" t="s">
        <v>2440</v>
      </c>
      <c r="N6065" t="s">
        <v>2441</v>
      </c>
      <c r="O6065" t="s">
        <v>12551</v>
      </c>
    </row>
    <row r="6066" spans="1:15" x14ac:dyDescent="0.25">
      <c r="A6066">
        <v>39603</v>
      </c>
      <c r="B6066">
        <v>50196058</v>
      </c>
      <c r="C6066" t="s">
        <v>11567</v>
      </c>
      <c r="D6066" t="s">
        <v>12552</v>
      </c>
      <c r="E6066" s="5">
        <v>2150606842911</v>
      </c>
      <c r="F6066" t="s">
        <v>17</v>
      </c>
      <c r="G6066">
        <v>3</v>
      </c>
      <c r="H6066">
        <v>80906248</v>
      </c>
      <c r="I6066" t="s">
        <v>18</v>
      </c>
      <c r="J6066">
        <v>100782</v>
      </c>
      <c r="K6066" t="s">
        <v>18</v>
      </c>
      <c r="L6066" t="s">
        <v>166</v>
      </c>
      <c r="M6066" t="s">
        <v>20</v>
      </c>
      <c r="N6066" t="s">
        <v>21</v>
      </c>
      <c r="O6066" t="s">
        <v>12553</v>
      </c>
    </row>
    <row r="6067" spans="1:15" x14ac:dyDescent="0.25">
      <c r="A6067">
        <v>39604</v>
      </c>
      <c r="B6067">
        <v>50196047</v>
      </c>
      <c r="C6067" t="s">
        <v>12554</v>
      </c>
      <c r="D6067" t="s">
        <v>12555</v>
      </c>
      <c r="E6067" s="5">
        <v>2150585863524</v>
      </c>
      <c r="F6067" t="s">
        <v>17</v>
      </c>
      <c r="G6067">
        <v>3</v>
      </c>
      <c r="H6067">
        <v>99999999</v>
      </c>
      <c r="I6067" t="s">
        <v>179</v>
      </c>
      <c r="J6067">
        <v>100534</v>
      </c>
      <c r="K6067" t="s">
        <v>232</v>
      </c>
      <c r="L6067" t="s">
        <v>12556</v>
      </c>
      <c r="M6067" t="s">
        <v>87</v>
      </c>
      <c r="N6067" t="s">
        <v>88</v>
      </c>
      <c r="O6067" t="s">
        <v>12557</v>
      </c>
    </row>
    <row r="6068" spans="1:15" x14ac:dyDescent="0.25">
      <c r="A6068">
        <v>39605</v>
      </c>
      <c r="B6068">
        <v>50196040</v>
      </c>
      <c r="C6068" t="s">
        <v>8341</v>
      </c>
      <c r="D6068" t="s">
        <v>1699</v>
      </c>
      <c r="E6068" s="5">
        <v>2150510295627</v>
      </c>
      <c r="F6068" t="s">
        <v>17</v>
      </c>
      <c r="G6068">
        <v>11</v>
      </c>
      <c r="H6068">
        <v>80958644</v>
      </c>
      <c r="I6068" t="s">
        <v>38</v>
      </c>
      <c r="J6068">
        <v>101411</v>
      </c>
      <c r="K6068" t="s">
        <v>38</v>
      </c>
      <c r="L6068" t="s">
        <v>1345</v>
      </c>
      <c r="M6068" t="s">
        <v>3491</v>
      </c>
      <c r="N6068" t="s">
        <v>3492</v>
      </c>
      <c r="O6068" t="s">
        <v>12496</v>
      </c>
    </row>
    <row r="6069" spans="1:15" x14ac:dyDescent="0.25">
      <c r="A6069">
        <v>39606</v>
      </c>
      <c r="B6069">
        <v>50195993</v>
      </c>
      <c r="C6069" t="s">
        <v>5942</v>
      </c>
      <c r="D6069" t="s">
        <v>7994</v>
      </c>
      <c r="E6069" s="5">
        <v>1110179358578</v>
      </c>
      <c r="F6069" t="s">
        <v>17</v>
      </c>
      <c r="G6069">
        <v>16</v>
      </c>
      <c r="H6069">
        <v>80958266</v>
      </c>
      <c r="I6069" t="s">
        <v>7325</v>
      </c>
      <c r="J6069">
        <v>102735</v>
      </c>
      <c r="K6069" t="s">
        <v>7325</v>
      </c>
      <c r="L6069" t="s">
        <v>5543</v>
      </c>
      <c r="M6069" t="s">
        <v>117</v>
      </c>
      <c r="N6069" t="s">
        <v>118</v>
      </c>
      <c r="O6069" t="s">
        <v>11367</v>
      </c>
    </row>
    <row r="6070" spans="1:15" x14ac:dyDescent="0.25">
      <c r="A6070">
        <v>39607</v>
      </c>
      <c r="B6070">
        <v>50195992</v>
      </c>
      <c r="C6070" t="s">
        <v>7715</v>
      </c>
      <c r="D6070" t="s">
        <v>12555</v>
      </c>
      <c r="E6070" s="5">
        <v>2150536163085</v>
      </c>
      <c r="F6070" t="s">
        <v>17</v>
      </c>
      <c r="G6070">
        <v>12</v>
      </c>
      <c r="H6070">
        <v>81066011</v>
      </c>
      <c r="I6070" t="s">
        <v>9470</v>
      </c>
      <c r="J6070">
        <v>100680</v>
      </c>
      <c r="K6070" t="s">
        <v>9470</v>
      </c>
      <c r="L6070" t="s">
        <v>12556</v>
      </c>
      <c r="M6070" t="s">
        <v>33</v>
      </c>
      <c r="N6070" t="s">
        <v>34</v>
      </c>
      <c r="O6070" t="s">
        <v>12558</v>
      </c>
    </row>
    <row r="6071" spans="1:15" x14ac:dyDescent="0.25">
      <c r="A6071">
        <v>39608</v>
      </c>
      <c r="B6071">
        <v>50195991</v>
      </c>
      <c r="C6071" t="s">
        <v>7545</v>
      </c>
      <c r="D6071" t="s">
        <v>12559</v>
      </c>
      <c r="E6071" s="5">
        <v>2150536445653</v>
      </c>
      <c r="F6071" t="s">
        <v>17</v>
      </c>
      <c r="G6071">
        <v>3</v>
      </c>
      <c r="H6071">
        <v>80954915</v>
      </c>
      <c r="I6071" t="s">
        <v>46</v>
      </c>
      <c r="J6071">
        <v>100648</v>
      </c>
      <c r="K6071" t="s">
        <v>46</v>
      </c>
      <c r="L6071" t="s">
        <v>2744</v>
      </c>
      <c r="M6071" t="s">
        <v>87</v>
      </c>
      <c r="N6071" t="s">
        <v>88</v>
      </c>
      <c r="O6071" t="s">
        <v>12558</v>
      </c>
    </row>
    <row r="6072" spans="1:15" x14ac:dyDescent="0.25">
      <c r="A6072">
        <v>39609</v>
      </c>
      <c r="B6072">
        <v>50195768</v>
      </c>
      <c r="C6072" t="s">
        <v>1374</v>
      </c>
      <c r="D6072" t="s">
        <v>1382</v>
      </c>
      <c r="E6072" s="5">
        <v>2150560382099</v>
      </c>
      <c r="F6072" t="s">
        <v>17</v>
      </c>
      <c r="G6072">
        <v>12</v>
      </c>
      <c r="H6072">
        <v>80959073</v>
      </c>
      <c r="I6072" t="s">
        <v>3239</v>
      </c>
      <c r="J6072">
        <v>101992</v>
      </c>
      <c r="K6072" t="s">
        <v>3239</v>
      </c>
      <c r="L6072" t="s">
        <v>12560</v>
      </c>
      <c r="M6072" t="s">
        <v>3416</v>
      </c>
      <c r="N6072" t="s">
        <v>3417</v>
      </c>
      <c r="O6072" t="s">
        <v>12561</v>
      </c>
    </row>
    <row r="6073" spans="1:15" x14ac:dyDescent="0.25">
      <c r="A6073">
        <v>39610</v>
      </c>
      <c r="B6073">
        <v>50195759</v>
      </c>
      <c r="C6073" t="s">
        <v>12562</v>
      </c>
      <c r="D6073" t="s">
        <v>4910</v>
      </c>
      <c r="E6073" s="5">
        <v>2150156195267</v>
      </c>
      <c r="F6073" t="s">
        <v>17</v>
      </c>
      <c r="G6073">
        <v>17</v>
      </c>
      <c r="H6073">
        <v>81066926</v>
      </c>
      <c r="I6073" t="s">
        <v>12563</v>
      </c>
      <c r="J6073">
        <v>102696</v>
      </c>
      <c r="K6073" t="s">
        <v>12563</v>
      </c>
      <c r="L6073" t="s">
        <v>12564</v>
      </c>
      <c r="M6073" t="s">
        <v>4284</v>
      </c>
      <c r="N6073" t="s">
        <v>4285</v>
      </c>
      <c r="O6073" t="s">
        <v>12565</v>
      </c>
    </row>
    <row r="6074" spans="1:15" x14ac:dyDescent="0.25">
      <c r="A6074">
        <v>39611</v>
      </c>
      <c r="B6074">
        <v>50195427</v>
      </c>
      <c r="C6074" t="s">
        <v>12566</v>
      </c>
      <c r="D6074" t="s">
        <v>12567</v>
      </c>
      <c r="E6074" s="5">
        <v>2150177828812</v>
      </c>
      <c r="F6074" t="s">
        <v>17</v>
      </c>
      <c r="G6074">
        <v>4</v>
      </c>
      <c r="H6074">
        <v>80958388</v>
      </c>
      <c r="I6074" t="s">
        <v>320</v>
      </c>
      <c r="J6074">
        <v>100479</v>
      </c>
      <c r="K6074" t="s">
        <v>320</v>
      </c>
      <c r="L6074" t="s">
        <v>262</v>
      </c>
      <c r="M6074" t="s">
        <v>2122</v>
      </c>
      <c r="N6074" t="s">
        <v>2123</v>
      </c>
      <c r="O6074" t="s">
        <v>12568</v>
      </c>
    </row>
    <row r="6075" spans="1:15" x14ac:dyDescent="0.25">
      <c r="A6075">
        <v>39612</v>
      </c>
      <c r="B6075">
        <v>50195209</v>
      </c>
      <c r="C6075" t="s">
        <v>1121</v>
      </c>
      <c r="D6075" t="s">
        <v>12569</v>
      </c>
      <c r="E6075" s="5">
        <v>2150533857257</v>
      </c>
      <c r="F6075" t="s">
        <v>17</v>
      </c>
      <c r="G6075">
        <v>4</v>
      </c>
      <c r="H6075">
        <v>80953948</v>
      </c>
      <c r="I6075" t="s">
        <v>46</v>
      </c>
      <c r="J6075">
        <v>100648</v>
      </c>
      <c r="K6075" t="s">
        <v>46</v>
      </c>
      <c r="L6075" t="s">
        <v>345</v>
      </c>
      <c r="M6075" t="s">
        <v>1043</v>
      </c>
      <c r="N6075" t="s">
        <v>1044</v>
      </c>
      <c r="O6075" t="s">
        <v>12570</v>
      </c>
    </row>
    <row r="6076" spans="1:15" x14ac:dyDescent="0.25">
      <c r="A6076">
        <v>39613</v>
      </c>
      <c r="B6076">
        <v>50195208</v>
      </c>
      <c r="C6076" t="s">
        <v>3995</v>
      </c>
      <c r="D6076" t="s">
        <v>12571</v>
      </c>
      <c r="E6076" s="5">
        <v>2150655910101</v>
      </c>
      <c r="F6076" t="s">
        <v>17</v>
      </c>
      <c r="G6076">
        <v>3</v>
      </c>
      <c r="H6076">
        <v>80954056</v>
      </c>
      <c r="I6076" t="s">
        <v>1013</v>
      </c>
      <c r="J6076">
        <v>101698</v>
      </c>
      <c r="K6076" t="s">
        <v>1013</v>
      </c>
      <c r="L6076" t="s">
        <v>133</v>
      </c>
      <c r="M6076" t="s">
        <v>1043</v>
      </c>
      <c r="N6076" t="s">
        <v>1044</v>
      </c>
      <c r="O6076" t="s">
        <v>12572</v>
      </c>
    </row>
    <row r="6077" spans="1:15" x14ac:dyDescent="0.25">
      <c r="A6077">
        <v>39614</v>
      </c>
      <c r="B6077">
        <v>50195207</v>
      </c>
      <c r="C6077" t="s">
        <v>1673</v>
      </c>
      <c r="D6077" t="s">
        <v>7896</v>
      </c>
      <c r="E6077" s="5">
        <v>1110166628031</v>
      </c>
      <c r="F6077" t="s">
        <v>17</v>
      </c>
      <c r="G6077">
        <v>3</v>
      </c>
      <c r="H6077">
        <v>80953996</v>
      </c>
      <c r="I6077" t="s">
        <v>1042</v>
      </c>
      <c r="J6077">
        <v>101193</v>
      </c>
      <c r="K6077" t="s">
        <v>1042</v>
      </c>
      <c r="L6077" t="s">
        <v>345</v>
      </c>
      <c r="M6077" t="s">
        <v>1043</v>
      </c>
      <c r="N6077" t="s">
        <v>1044</v>
      </c>
      <c r="O6077" t="s">
        <v>12573</v>
      </c>
    </row>
    <row r="6078" spans="1:15" x14ac:dyDescent="0.25">
      <c r="A6078">
        <v>39615</v>
      </c>
      <c r="B6078">
        <v>50195127</v>
      </c>
      <c r="C6078" t="s">
        <v>2444</v>
      </c>
      <c r="D6078" t="s">
        <v>12574</v>
      </c>
      <c r="E6078" s="5">
        <v>1560287077355</v>
      </c>
      <c r="F6078" t="s">
        <v>17</v>
      </c>
      <c r="G6078">
        <v>11</v>
      </c>
      <c r="H6078">
        <v>80954440</v>
      </c>
      <c r="I6078" t="s">
        <v>12575</v>
      </c>
      <c r="J6078">
        <v>101568</v>
      </c>
      <c r="K6078" t="s">
        <v>12575</v>
      </c>
      <c r="L6078" t="s">
        <v>12576</v>
      </c>
      <c r="M6078" t="s">
        <v>12577</v>
      </c>
      <c r="N6078" t="s">
        <v>12578</v>
      </c>
      <c r="O6078" t="s">
        <v>12579</v>
      </c>
    </row>
    <row r="6079" spans="1:15" x14ac:dyDescent="0.25">
      <c r="A6079">
        <v>39616</v>
      </c>
      <c r="B6079">
        <v>50194837</v>
      </c>
      <c r="C6079" t="s">
        <v>6477</v>
      </c>
      <c r="D6079" t="s">
        <v>1004</v>
      </c>
      <c r="E6079" s="5">
        <v>2150201937839</v>
      </c>
      <c r="F6079" t="s">
        <v>17</v>
      </c>
      <c r="G6079">
        <v>2</v>
      </c>
      <c r="H6079">
        <v>80906246</v>
      </c>
      <c r="I6079" t="s">
        <v>18</v>
      </c>
      <c r="J6079">
        <v>100782</v>
      </c>
      <c r="K6079" t="s">
        <v>18</v>
      </c>
      <c r="L6079" t="s">
        <v>10238</v>
      </c>
      <c r="M6079" t="s">
        <v>20</v>
      </c>
      <c r="N6079" t="s">
        <v>21</v>
      </c>
      <c r="O6079" t="s">
        <v>12580</v>
      </c>
    </row>
    <row r="6080" spans="1:15" x14ac:dyDescent="0.25">
      <c r="A6080">
        <v>39617</v>
      </c>
      <c r="B6080">
        <v>50194579</v>
      </c>
      <c r="C6080" t="s">
        <v>10100</v>
      </c>
      <c r="D6080" t="s">
        <v>687</v>
      </c>
      <c r="E6080" s="5">
        <v>1120172491225</v>
      </c>
      <c r="F6080" t="s">
        <v>17</v>
      </c>
      <c r="G6080">
        <v>11</v>
      </c>
      <c r="H6080">
        <v>80959228</v>
      </c>
      <c r="I6080" t="s">
        <v>38</v>
      </c>
      <c r="J6080">
        <v>101411</v>
      </c>
      <c r="K6080" t="s">
        <v>38</v>
      </c>
      <c r="L6080" t="s">
        <v>12581</v>
      </c>
      <c r="M6080" t="s">
        <v>3623</v>
      </c>
      <c r="N6080" t="s">
        <v>3624</v>
      </c>
      <c r="O6080" t="s">
        <v>1695</v>
      </c>
    </row>
    <row r="6081" spans="1:15" x14ac:dyDescent="0.25">
      <c r="A6081">
        <v>39618</v>
      </c>
      <c r="B6081">
        <v>50194522</v>
      </c>
      <c r="C6081" t="s">
        <v>12582</v>
      </c>
      <c r="D6081" t="s">
        <v>12583</v>
      </c>
      <c r="E6081" s="5">
        <v>2150564298665</v>
      </c>
      <c r="F6081" t="s">
        <v>17</v>
      </c>
      <c r="G6081">
        <v>11</v>
      </c>
      <c r="H6081">
        <v>80957537</v>
      </c>
      <c r="I6081" t="s">
        <v>38</v>
      </c>
      <c r="J6081">
        <v>101411</v>
      </c>
      <c r="K6081" t="s">
        <v>38</v>
      </c>
      <c r="L6081" t="s">
        <v>12584</v>
      </c>
      <c r="M6081" t="s">
        <v>2502</v>
      </c>
      <c r="N6081" t="s">
        <v>2503</v>
      </c>
      <c r="O6081" t="s">
        <v>12585</v>
      </c>
    </row>
    <row r="6082" spans="1:15" x14ac:dyDescent="0.25">
      <c r="A6082">
        <v>39619</v>
      </c>
      <c r="B6082">
        <v>50194094</v>
      </c>
      <c r="C6082" t="s">
        <v>12586</v>
      </c>
      <c r="D6082" t="s">
        <v>12587</v>
      </c>
      <c r="E6082" s="5">
        <v>2150528156756</v>
      </c>
      <c r="F6082" t="s">
        <v>17</v>
      </c>
      <c r="G6082">
        <v>5</v>
      </c>
      <c r="H6082">
        <v>80953359</v>
      </c>
      <c r="I6082" t="s">
        <v>3136</v>
      </c>
      <c r="J6082">
        <v>102551</v>
      </c>
      <c r="K6082" t="s">
        <v>3136</v>
      </c>
      <c r="L6082" t="s">
        <v>4052</v>
      </c>
      <c r="M6082" t="s">
        <v>33</v>
      </c>
      <c r="N6082" t="s">
        <v>34</v>
      </c>
      <c r="O6082" t="s">
        <v>184</v>
      </c>
    </row>
    <row r="6083" spans="1:15" x14ac:dyDescent="0.25">
      <c r="A6083">
        <v>39620</v>
      </c>
      <c r="B6083">
        <v>50194091</v>
      </c>
      <c r="C6083" t="s">
        <v>12588</v>
      </c>
      <c r="D6083" t="s">
        <v>590</v>
      </c>
      <c r="E6083" s="5">
        <v>2150533256604</v>
      </c>
      <c r="F6083" t="s">
        <v>17</v>
      </c>
      <c r="G6083">
        <v>5</v>
      </c>
      <c r="H6083">
        <v>80953358</v>
      </c>
      <c r="I6083" t="s">
        <v>3136</v>
      </c>
      <c r="J6083">
        <v>102551</v>
      </c>
      <c r="K6083" t="s">
        <v>3136</v>
      </c>
      <c r="L6083" t="s">
        <v>135</v>
      </c>
      <c r="M6083" t="s">
        <v>33</v>
      </c>
      <c r="N6083" t="s">
        <v>34</v>
      </c>
      <c r="O6083" t="s">
        <v>184</v>
      </c>
    </row>
    <row r="6084" spans="1:15" x14ac:dyDescent="0.25">
      <c r="A6084">
        <v>39621</v>
      </c>
      <c r="B6084">
        <v>50194066</v>
      </c>
      <c r="C6084" t="s">
        <v>12589</v>
      </c>
      <c r="D6084" t="s">
        <v>2512</v>
      </c>
      <c r="E6084" s="5">
        <v>2150570328964</v>
      </c>
      <c r="F6084" t="s">
        <v>17</v>
      </c>
      <c r="G6084">
        <v>5</v>
      </c>
      <c r="H6084">
        <v>80953356</v>
      </c>
      <c r="I6084" t="s">
        <v>3136</v>
      </c>
      <c r="J6084">
        <v>102551</v>
      </c>
      <c r="K6084" t="s">
        <v>3136</v>
      </c>
      <c r="L6084" t="s">
        <v>326</v>
      </c>
      <c r="M6084" t="s">
        <v>33</v>
      </c>
      <c r="N6084" t="s">
        <v>34</v>
      </c>
      <c r="O6084" t="s">
        <v>184</v>
      </c>
    </row>
    <row r="6085" spans="1:15" x14ac:dyDescent="0.25">
      <c r="A6085">
        <v>39622</v>
      </c>
      <c r="B6085">
        <v>50194064</v>
      </c>
      <c r="C6085" t="s">
        <v>340</v>
      </c>
      <c r="D6085" t="s">
        <v>12590</v>
      </c>
      <c r="E6085" s="5">
        <v>2150550950993</v>
      </c>
      <c r="F6085" t="s">
        <v>17</v>
      </c>
      <c r="G6085">
        <v>5</v>
      </c>
      <c r="H6085">
        <v>80953218</v>
      </c>
      <c r="I6085" t="s">
        <v>3922</v>
      </c>
      <c r="J6085">
        <v>101738</v>
      </c>
      <c r="K6085" t="s">
        <v>3922</v>
      </c>
      <c r="L6085" t="s">
        <v>135</v>
      </c>
      <c r="M6085" t="s">
        <v>33</v>
      </c>
      <c r="N6085" t="s">
        <v>34</v>
      </c>
      <c r="O6085" t="s">
        <v>184</v>
      </c>
    </row>
    <row r="6086" spans="1:15" x14ac:dyDescent="0.25">
      <c r="A6086">
        <v>39623</v>
      </c>
      <c r="B6086">
        <v>50194051</v>
      </c>
      <c r="C6086" t="s">
        <v>12591</v>
      </c>
      <c r="D6086" t="s">
        <v>926</v>
      </c>
      <c r="E6086" s="5">
        <v>2150505967355</v>
      </c>
      <c r="F6086" t="s">
        <v>17</v>
      </c>
      <c r="G6086">
        <v>4</v>
      </c>
      <c r="H6086">
        <v>80952419</v>
      </c>
      <c r="I6086" t="s">
        <v>3155</v>
      </c>
      <c r="J6086">
        <v>100776</v>
      </c>
      <c r="K6086" t="s">
        <v>3155</v>
      </c>
      <c r="L6086" t="s">
        <v>6757</v>
      </c>
      <c r="M6086" t="s">
        <v>33</v>
      </c>
      <c r="N6086" t="s">
        <v>34</v>
      </c>
      <c r="O6086" t="s">
        <v>184</v>
      </c>
    </row>
    <row r="6087" spans="1:15" x14ac:dyDescent="0.25">
      <c r="A6087">
        <v>39624</v>
      </c>
      <c r="B6087">
        <v>50194049</v>
      </c>
      <c r="C6087" t="s">
        <v>12592</v>
      </c>
      <c r="D6087" t="s">
        <v>12593</v>
      </c>
      <c r="E6087" s="5">
        <v>1110162700715</v>
      </c>
      <c r="F6087" t="s">
        <v>17</v>
      </c>
      <c r="G6087">
        <v>4</v>
      </c>
      <c r="H6087">
        <v>80953281</v>
      </c>
      <c r="I6087" t="s">
        <v>972</v>
      </c>
      <c r="J6087">
        <v>102429</v>
      </c>
      <c r="K6087" t="s">
        <v>972</v>
      </c>
      <c r="L6087" t="s">
        <v>12594</v>
      </c>
      <c r="M6087" t="s">
        <v>33</v>
      </c>
      <c r="N6087" t="s">
        <v>34</v>
      </c>
      <c r="O6087" t="s">
        <v>184</v>
      </c>
    </row>
    <row r="6088" spans="1:15" x14ac:dyDescent="0.25">
      <c r="A6088">
        <v>39625</v>
      </c>
      <c r="B6088">
        <v>50194048</v>
      </c>
      <c r="C6088" t="s">
        <v>12595</v>
      </c>
      <c r="D6088" t="s">
        <v>12596</v>
      </c>
      <c r="E6088" s="5">
        <v>2150530875919</v>
      </c>
      <c r="F6088" t="s">
        <v>17</v>
      </c>
      <c r="G6088">
        <v>4</v>
      </c>
      <c r="H6088">
        <v>80953181</v>
      </c>
      <c r="I6088" t="s">
        <v>1013</v>
      </c>
      <c r="J6088">
        <v>101698</v>
      </c>
      <c r="K6088" t="s">
        <v>1013</v>
      </c>
      <c r="L6088" t="s">
        <v>12594</v>
      </c>
      <c r="M6088" t="s">
        <v>33</v>
      </c>
      <c r="N6088" t="s">
        <v>34</v>
      </c>
      <c r="O6088" t="s">
        <v>184</v>
      </c>
    </row>
    <row r="6089" spans="1:15" x14ac:dyDescent="0.25">
      <c r="A6089">
        <v>39626</v>
      </c>
      <c r="B6089">
        <v>50194047</v>
      </c>
      <c r="C6089" t="s">
        <v>12597</v>
      </c>
      <c r="D6089" t="s">
        <v>12598</v>
      </c>
      <c r="E6089" s="5">
        <v>2150543652701</v>
      </c>
      <c r="F6089" t="s">
        <v>17</v>
      </c>
      <c r="G6089">
        <v>4</v>
      </c>
      <c r="H6089">
        <v>80952178</v>
      </c>
      <c r="I6089" t="s">
        <v>46</v>
      </c>
      <c r="J6089">
        <v>100648</v>
      </c>
      <c r="K6089" t="s">
        <v>46</v>
      </c>
      <c r="L6089" t="s">
        <v>342</v>
      </c>
      <c r="M6089" t="s">
        <v>33</v>
      </c>
      <c r="N6089" t="s">
        <v>34</v>
      </c>
      <c r="O6089" t="s">
        <v>184</v>
      </c>
    </row>
    <row r="6090" spans="1:15" x14ac:dyDescent="0.25">
      <c r="A6090">
        <v>39627</v>
      </c>
      <c r="B6090">
        <v>50194046</v>
      </c>
      <c r="C6090" t="s">
        <v>12599</v>
      </c>
      <c r="D6090" t="s">
        <v>1265</v>
      </c>
      <c r="E6090" s="5">
        <v>2150588893575</v>
      </c>
      <c r="F6090" t="s">
        <v>17</v>
      </c>
      <c r="G6090">
        <v>4</v>
      </c>
      <c r="H6090">
        <v>80953055</v>
      </c>
      <c r="I6090" t="s">
        <v>125</v>
      </c>
      <c r="J6090">
        <v>101588</v>
      </c>
      <c r="K6090" t="s">
        <v>125</v>
      </c>
      <c r="L6090" t="s">
        <v>217</v>
      </c>
      <c r="M6090" t="s">
        <v>33</v>
      </c>
      <c r="N6090" t="s">
        <v>34</v>
      </c>
      <c r="O6090" t="s">
        <v>184</v>
      </c>
    </row>
    <row r="6091" spans="1:15" x14ac:dyDescent="0.25">
      <c r="A6091">
        <v>39628</v>
      </c>
      <c r="B6091">
        <v>50194018</v>
      </c>
      <c r="C6091" t="s">
        <v>2327</v>
      </c>
      <c r="D6091" t="s">
        <v>12600</v>
      </c>
      <c r="E6091" s="5">
        <v>2150534114539</v>
      </c>
      <c r="F6091" t="s">
        <v>17</v>
      </c>
      <c r="G6091">
        <v>4</v>
      </c>
      <c r="H6091">
        <v>80954049</v>
      </c>
      <c r="I6091" t="s">
        <v>1042</v>
      </c>
      <c r="J6091">
        <v>101193</v>
      </c>
      <c r="K6091" t="s">
        <v>1042</v>
      </c>
      <c r="L6091" t="s">
        <v>12601</v>
      </c>
      <c r="M6091" t="s">
        <v>1043</v>
      </c>
      <c r="N6091" t="s">
        <v>1044</v>
      </c>
      <c r="O6091" t="s">
        <v>12602</v>
      </c>
    </row>
    <row r="6092" spans="1:15" x14ac:dyDescent="0.25">
      <c r="A6092">
        <v>39629</v>
      </c>
      <c r="B6092">
        <v>50194016</v>
      </c>
      <c r="C6092" t="s">
        <v>12603</v>
      </c>
      <c r="D6092" t="s">
        <v>8564</v>
      </c>
      <c r="E6092" s="5">
        <v>2150691691685</v>
      </c>
      <c r="F6092" t="s">
        <v>17</v>
      </c>
      <c r="G6092">
        <v>6</v>
      </c>
      <c r="H6092">
        <v>80953956</v>
      </c>
      <c r="I6092" t="s">
        <v>995</v>
      </c>
      <c r="J6092">
        <v>101062</v>
      </c>
      <c r="K6092" t="s">
        <v>995</v>
      </c>
      <c r="L6092" t="s">
        <v>271</v>
      </c>
      <c r="M6092" t="s">
        <v>1043</v>
      </c>
      <c r="N6092" t="s">
        <v>1044</v>
      </c>
      <c r="O6092" t="s">
        <v>12604</v>
      </c>
    </row>
    <row r="6093" spans="1:15" x14ac:dyDescent="0.25">
      <c r="A6093">
        <v>39630</v>
      </c>
      <c r="B6093">
        <v>50194011</v>
      </c>
      <c r="C6093" t="s">
        <v>6252</v>
      </c>
      <c r="D6093" t="s">
        <v>12605</v>
      </c>
      <c r="E6093" s="5">
        <v>2150528029065</v>
      </c>
      <c r="F6093" t="s">
        <v>17</v>
      </c>
      <c r="G6093">
        <v>4</v>
      </c>
      <c r="H6093">
        <v>80951902</v>
      </c>
      <c r="I6093" t="s">
        <v>3086</v>
      </c>
      <c r="J6093">
        <v>100480</v>
      </c>
      <c r="K6093" t="s">
        <v>3086</v>
      </c>
      <c r="L6093" t="s">
        <v>279</v>
      </c>
      <c r="M6093" t="s">
        <v>33</v>
      </c>
      <c r="N6093" t="s">
        <v>34</v>
      </c>
      <c r="O6093" t="s">
        <v>184</v>
      </c>
    </row>
    <row r="6094" spans="1:15" x14ac:dyDescent="0.25">
      <c r="A6094">
        <v>39631</v>
      </c>
      <c r="B6094">
        <v>50194008</v>
      </c>
      <c r="C6094" t="s">
        <v>843</v>
      </c>
      <c r="D6094" t="s">
        <v>2410</v>
      </c>
      <c r="E6094" s="5">
        <v>3230390318981</v>
      </c>
      <c r="F6094" t="s">
        <v>17</v>
      </c>
      <c r="G6094">
        <v>4</v>
      </c>
      <c r="H6094">
        <v>80953946</v>
      </c>
      <c r="I6094" t="s">
        <v>46</v>
      </c>
      <c r="J6094">
        <v>100648</v>
      </c>
      <c r="K6094" t="s">
        <v>46</v>
      </c>
      <c r="L6094" t="s">
        <v>195</v>
      </c>
      <c r="M6094" t="s">
        <v>1043</v>
      </c>
      <c r="N6094" t="s">
        <v>1044</v>
      </c>
      <c r="O6094" t="s">
        <v>12606</v>
      </c>
    </row>
    <row r="6095" spans="1:15" x14ac:dyDescent="0.25">
      <c r="A6095">
        <v>39632</v>
      </c>
      <c r="B6095">
        <v>50194007</v>
      </c>
      <c r="C6095" t="s">
        <v>929</v>
      </c>
      <c r="D6095" t="s">
        <v>12607</v>
      </c>
      <c r="E6095" s="5">
        <v>2220156556939</v>
      </c>
      <c r="F6095" t="s">
        <v>17</v>
      </c>
      <c r="G6095">
        <v>3</v>
      </c>
      <c r="H6095">
        <v>80953897</v>
      </c>
      <c r="I6095" t="s">
        <v>7220</v>
      </c>
      <c r="J6095">
        <v>100458</v>
      </c>
      <c r="K6095" t="s">
        <v>7220</v>
      </c>
      <c r="L6095" t="s">
        <v>135</v>
      </c>
      <c r="M6095" t="s">
        <v>1043</v>
      </c>
      <c r="N6095" t="s">
        <v>1044</v>
      </c>
      <c r="O6095" t="s">
        <v>12608</v>
      </c>
    </row>
    <row r="6096" spans="1:15" x14ac:dyDescent="0.25">
      <c r="A6096">
        <v>39633</v>
      </c>
      <c r="B6096">
        <v>50194006</v>
      </c>
      <c r="C6096" t="s">
        <v>12609</v>
      </c>
      <c r="D6096" t="s">
        <v>12610</v>
      </c>
      <c r="E6096" s="5">
        <v>1110180752153</v>
      </c>
      <c r="F6096" t="s">
        <v>17</v>
      </c>
      <c r="G6096">
        <v>3</v>
      </c>
      <c r="H6096">
        <v>80953927</v>
      </c>
      <c r="I6096" t="s">
        <v>46</v>
      </c>
      <c r="J6096">
        <v>100648</v>
      </c>
      <c r="K6096" t="s">
        <v>46</v>
      </c>
      <c r="L6096" t="s">
        <v>133</v>
      </c>
      <c r="M6096" t="s">
        <v>1043</v>
      </c>
      <c r="N6096" t="s">
        <v>1044</v>
      </c>
      <c r="O6096" t="s">
        <v>12611</v>
      </c>
    </row>
    <row r="6097" spans="1:15" x14ac:dyDescent="0.25">
      <c r="A6097">
        <v>39634</v>
      </c>
      <c r="B6097">
        <v>50194003</v>
      </c>
      <c r="C6097" t="s">
        <v>12612</v>
      </c>
      <c r="D6097" t="s">
        <v>2387</v>
      </c>
      <c r="E6097" s="5">
        <v>1110175093315</v>
      </c>
      <c r="F6097" t="s">
        <v>17</v>
      </c>
      <c r="G6097">
        <v>4</v>
      </c>
      <c r="H6097">
        <v>80953944</v>
      </c>
      <c r="I6097" t="s">
        <v>46</v>
      </c>
      <c r="J6097">
        <v>100648</v>
      </c>
      <c r="K6097" t="s">
        <v>46</v>
      </c>
      <c r="L6097" t="s">
        <v>252</v>
      </c>
      <c r="M6097" t="s">
        <v>1043</v>
      </c>
      <c r="N6097" t="s">
        <v>1044</v>
      </c>
      <c r="O6097" t="s">
        <v>12606</v>
      </c>
    </row>
    <row r="6098" spans="1:15" x14ac:dyDescent="0.25">
      <c r="A6098">
        <v>39635</v>
      </c>
      <c r="B6098">
        <v>50194000</v>
      </c>
      <c r="C6098" t="s">
        <v>12613</v>
      </c>
      <c r="D6098" t="s">
        <v>12614</v>
      </c>
      <c r="E6098" s="5">
        <v>1110196082167</v>
      </c>
      <c r="F6098" t="s">
        <v>17</v>
      </c>
      <c r="G6098">
        <v>4</v>
      </c>
      <c r="H6098">
        <v>80953941</v>
      </c>
      <c r="I6098" t="s">
        <v>46</v>
      </c>
      <c r="J6098">
        <v>100648</v>
      </c>
      <c r="K6098" t="s">
        <v>46</v>
      </c>
      <c r="L6098" t="s">
        <v>259</v>
      </c>
      <c r="M6098" t="s">
        <v>1043</v>
      </c>
      <c r="N6098" t="s">
        <v>1044</v>
      </c>
      <c r="O6098" t="s">
        <v>790</v>
      </c>
    </row>
    <row r="6099" spans="1:15" x14ac:dyDescent="0.25">
      <c r="A6099">
        <v>39636</v>
      </c>
      <c r="B6099">
        <v>50193998</v>
      </c>
      <c r="C6099" t="s">
        <v>151</v>
      </c>
      <c r="D6099" t="s">
        <v>12615</v>
      </c>
      <c r="E6099" s="5">
        <v>1110131731323</v>
      </c>
      <c r="F6099" t="s">
        <v>17</v>
      </c>
      <c r="G6099">
        <v>4</v>
      </c>
      <c r="H6099">
        <v>80953940</v>
      </c>
      <c r="I6099" t="s">
        <v>46</v>
      </c>
      <c r="J6099">
        <v>100648</v>
      </c>
      <c r="K6099" t="s">
        <v>46</v>
      </c>
      <c r="L6099" t="s">
        <v>12616</v>
      </c>
      <c r="M6099" t="s">
        <v>1043</v>
      </c>
      <c r="N6099" t="s">
        <v>1044</v>
      </c>
      <c r="O6099" t="s">
        <v>1098</v>
      </c>
    </row>
    <row r="6100" spans="1:15" x14ac:dyDescent="0.25">
      <c r="A6100">
        <v>39637</v>
      </c>
      <c r="B6100">
        <v>50193994</v>
      </c>
      <c r="C6100" t="s">
        <v>12617</v>
      </c>
      <c r="D6100" t="s">
        <v>331</v>
      </c>
      <c r="E6100" s="5">
        <v>2150518716931</v>
      </c>
      <c r="F6100" t="s">
        <v>17</v>
      </c>
      <c r="G6100">
        <v>4</v>
      </c>
      <c r="H6100">
        <v>80953939</v>
      </c>
      <c r="I6100" t="s">
        <v>46</v>
      </c>
      <c r="J6100">
        <v>100648</v>
      </c>
      <c r="K6100" t="s">
        <v>46</v>
      </c>
      <c r="L6100" t="s">
        <v>12618</v>
      </c>
      <c r="M6100" t="s">
        <v>1043</v>
      </c>
      <c r="N6100" t="s">
        <v>1044</v>
      </c>
      <c r="O6100" t="s">
        <v>12619</v>
      </c>
    </row>
    <row r="6101" spans="1:15" x14ac:dyDescent="0.25">
      <c r="A6101">
        <v>39638</v>
      </c>
      <c r="B6101">
        <v>50193993</v>
      </c>
      <c r="C6101" t="s">
        <v>12620</v>
      </c>
      <c r="D6101" t="s">
        <v>12621</v>
      </c>
      <c r="E6101" s="5">
        <v>2150558077899</v>
      </c>
      <c r="F6101" t="s">
        <v>17</v>
      </c>
      <c r="G6101">
        <v>4</v>
      </c>
      <c r="H6101">
        <v>80953938</v>
      </c>
      <c r="I6101" t="s">
        <v>46</v>
      </c>
      <c r="J6101">
        <v>100648</v>
      </c>
      <c r="K6101" t="s">
        <v>46</v>
      </c>
      <c r="L6101" t="s">
        <v>12622</v>
      </c>
      <c r="M6101" t="s">
        <v>1043</v>
      </c>
      <c r="N6101" t="s">
        <v>1044</v>
      </c>
      <c r="O6101" t="s">
        <v>12623</v>
      </c>
    </row>
    <row r="6102" spans="1:15" x14ac:dyDescent="0.25">
      <c r="A6102">
        <v>39639</v>
      </c>
      <c r="B6102">
        <v>50193992</v>
      </c>
      <c r="C6102" t="s">
        <v>6070</v>
      </c>
      <c r="D6102" t="s">
        <v>12624</v>
      </c>
      <c r="E6102" s="5">
        <v>2150877147603</v>
      </c>
      <c r="F6102" t="s">
        <v>17</v>
      </c>
      <c r="G6102">
        <v>4</v>
      </c>
      <c r="H6102">
        <v>80953937</v>
      </c>
      <c r="I6102" t="s">
        <v>46</v>
      </c>
      <c r="J6102">
        <v>100648</v>
      </c>
      <c r="K6102" t="s">
        <v>46</v>
      </c>
      <c r="L6102" t="s">
        <v>32</v>
      </c>
      <c r="M6102" t="s">
        <v>1043</v>
      </c>
      <c r="N6102" t="s">
        <v>1044</v>
      </c>
      <c r="O6102" t="s">
        <v>12625</v>
      </c>
    </row>
    <row r="6103" spans="1:15" x14ac:dyDescent="0.25">
      <c r="A6103">
        <v>39640</v>
      </c>
      <c r="B6103">
        <v>50193990</v>
      </c>
      <c r="C6103" t="s">
        <v>12626</v>
      </c>
      <c r="D6103" t="s">
        <v>12627</v>
      </c>
      <c r="E6103" s="5">
        <v>2150591293173</v>
      </c>
      <c r="F6103" t="s">
        <v>17</v>
      </c>
      <c r="G6103">
        <v>7</v>
      </c>
      <c r="H6103">
        <v>80910270</v>
      </c>
      <c r="I6103" t="s">
        <v>92</v>
      </c>
      <c r="J6103">
        <v>100745</v>
      </c>
      <c r="K6103" t="s">
        <v>92</v>
      </c>
      <c r="L6103" t="s">
        <v>12320</v>
      </c>
      <c r="M6103" t="s">
        <v>94</v>
      </c>
      <c r="N6103" t="s">
        <v>95</v>
      </c>
      <c r="O6103" t="s">
        <v>12628</v>
      </c>
    </row>
    <row r="6104" spans="1:15" x14ac:dyDescent="0.25">
      <c r="A6104">
        <v>39641</v>
      </c>
      <c r="B6104">
        <v>50193989</v>
      </c>
      <c r="C6104" t="s">
        <v>2082</v>
      </c>
      <c r="D6104" t="s">
        <v>12629</v>
      </c>
      <c r="E6104" s="5">
        <v>2150161936973</v>
      </c>
      <c r="F6104" t="s">
        <v>17</v>
      </c>
      <c r="G6104">
        <v>4</v>
      </c>
      <c r="H6104">
        <v>80953935</v>
      </c>
      <c r="I6104" t="s">
        <v>46</v>
      </c>
      <c r="J6104">
        <v>100648</v>
      </c>
      <c r="K6104" t="s">
        <v>46</v>
      </c>
      <c r="L6104" t="s">
        <v>326</v>
      </c>
      <c r="M6104" t="s">
        <v>1043</v>
      </c>
      <c r="N6104" t="s">
        <v>1044</v>
      </c>
      <c r="O6104" t="s">
        <v>12630</v>
      </c>
    </row>
    <row r="6105" spans="1:15" x14ac:dyDescent="0.25">
      <c r="A6105">
        <v>39642</v>
      </c>
      <c r="B6105">
        <v>50193988</v>
      </c>
      <c r="C6105" t="s">
        <v>12631</v>
      </c>
      <c r="D6105" t="s">
        <v>2444</v>
      </c>
      <c r="E6105" s="5">
        <v>2150688166611</v>
      </c>
      <c r="F6105" t="s">
        <v>17</v>
      </c>
      <c r="G6105">
        <v>4</v>
      </c>
      <c r="H6105">
        <v>80953934</v>
      </c>
      <c r="I6105" t="s">
        <v>46</v>
      </c>
      <c r="J6105">
        <v>100648</v>
      </c>
      <c r="K6105" t="s">
        <v>46</v>
      </c>
      <c r="L6105" t="s">
        <v>432</v>
      </c>
      <c r="M6105" t="s">
        <v>1043</v>
      </c>
      <c r="N6105" t="s">
        <v>1044</v>
      </c>
      <c r="O6105" t="s">
        <v>12632</v>
      </c>
    </row>
    <row r="6106" spans="1:15" x14ac:dyDescent="0.25">
      <c r="A6106">
        <v>39643</v>
      </c>
      <c r="B6106">
        <v>50193987</v>
      </c>
      <c r="C6106" t="s">
        <v>12633</v>
      </c>
      <c r="D6106" t="s">
        <v>12634</v>
      </c>
      <c r="E6106" s="5">
        <v>2150664665647</v>
      </c>
      <c r="F6106" t="s">
        <v>17</v>
      </c>
      <c r="G6106">
        <v>3</v>
      </c>
      <c r="H6106">
        <v>80953995</v>
      </c>
      <c r="I6106" t="s">
        <v>1042</v>
      </c>
      <c r="J6106">
        <v>101193</v>
      </c>
      <c r="K6106" t="s">
        <v>1042</v>
      </c>
      <c r="L6106" t="s">
        <v>4279</v>
      </c>
      <c r="M6106" t="s">
        <v>1043</v>
      </c>
      <c r="N6106" t="s">
        <v>1044</v>
      </c>
      <c r="O6106" t="s">
        <v>12635</v>
      </c>
    </row>
    <row r="6107" spans="1:15" x14ac:dyDescent="0.25">
      <c r="A6107">
        <v>39644</v>
      </c>
      <c r="B6107">
        <v>50193986</v>
      </c>
      <c r="C6107" t="s">
        <v>602</v>
      </c>
      <c r="D6107" t="s">
        <v>9396</v>
      </c>
      <c r="E6107" s="5">
        <v>2150609436923</v>
      </c>
      <c r="F6107" t="s">
        <v>17</v>
      </c>
      <c r="G6107">
        <v>3</v>
      </c>
      <c r="H6107">
        <v>80953994</v>
      </c>
      <c r="I6107" t="s">
        <v>1042</v>
      </c>
      <c r="J6107">
        <v>101193</v>
      </c>
      <c r="K6107" t="s">
        <v>1042</v>
      </c>
      <c r="L6107" t="s">
        <v>61</v>
      </c>
      <c r="M6107" t="s">
        <v>1043</v>
      </c>
      <c r="N6107" t="s">
        <v>1044</v>
      </c>
      <c r="O6107" t="s">
        <v>12635</v>
      </c>
    </row>
    <row r="6108" spans="1:15" x14ac:dyDescent="0.25">
      <c r="A6108">
        <v>39645</v>
      </c>
      <c r="B6108">
        <v>50193985</v>
      </c>
      <c r="C6108" t="s">
        <v>12636</v>
      </c>
      <c r="D6108" t="s">
        <v>161</v>
      </c>
      <c r="E6108" s="5">
        <v>2150607084973</v>
      </c>
      <c r="F6108" t="s">
        <v>17</v>
      </c>
      <c r="G6108">
        <v>4</v>
      </c>
      <c r="H6108">
        <v>80954047</v>
      </c>
      <c r="I6108" t="s">
        <v>1042</v>
      </c>
      <c r="J6108">
        <v>101193</v>
      </c>
      <c r="K6108" t="s">
        <v>1042</v>
      </c>
      <c r="L6108" t="s">
        <v>4291</v>
      </c>
      <c r="M6108" t="s">
        <v>1043</v>
      </c>
      <c r="N6108" t="s">
        <v>1044</v>
      </c>
      <c r="O6108" t="s">
        <v>8309</v>
      </c>
    </row>
    <row r="6109" spans="1:15" x14ac:dyDescent="0.25">
      <c r="A6109">
        <v>39646</v>
      </c>
      <c r="B6109">
        <v>50193982</v>
      </c>
      <c r="C6109" t="s">
        <v>245</v>
      </c>
      <c r="D6109" t="s">
        <v>8400</v>
      </c>
      <c r="E6109" s="5">
        <v>2150264483641</v>
      </c>
      <c r="F6109" t="s">
        <v>17</v>
      </c>
      <c r="G6109">
        <v>4</v>
      </c>
      <c r="H6109">
        <v>80954045</v>
      </c>
      <c r="I6109" t="s">
        <v>1042</v>
      </c>
      <c r="J6109">
        <v>101193</v>
      </c>
      <c r="K6109" t="s">
        <v>1042</v>
      </c>
      <c r="L6109" t="s">
        <v>11579</v>
      </c>
      <c r="M6109" t="s">
        <v>1043</v>
      </c>
      <c r="N6109" t="s">
        <v>1044</v>
      </c>
      <c r="O6109" t="s">
        <v>12637</v>
      </c>
    </row>
    <row r="6110" spans="1:15" x14ac:dyDescent="0.25">
      <c r="A6110">
        <v>39647</v>
      </c>
      <c r="B6110">
        <v>50193981</v>
      </c>
      <c r="C6110" t="s">
        <v>1210</v>
      </c>
      <c r="D6110" t="s">
        <v>12638</v>
      </c>
      <c r="E6110" s="5">
        <v>2210176727873</v>
      </c>
      <c r="F6110" t="s">
        <v>17</v>
      </c>
      <c r="G6110">
        <v>3</v>
      </c>
      <c r="H6110">
        <v>80953993</v>
      </c>
      <c r="I6110" t="s">
        <v>1042</v>
      </c>
      <c r="J6110">
        <v>101193</v>
      </c>
      <c r="K6110" t="s">
        <v>1042</v>
      </c>
      <c r="L6110" t="s">
        <v>419</v>
      </c>
      <c r="M6110" t="s">
        <v>1043</v>
      </c>
      <c r="N6110" t="s">
        <v>1044</v>
      </c>
      <c r="O6110" t="s">
        <v>12639</v>
      </c>
    </row>
    <row r="6111" spans="1:15" x14ac:dyDescent="0.25">
      <c r="A6111">
        <v>39648</v>
      </c>
      <c r="B6111">
        <v>50193980</v>
      </c>
      <c r="C6111" t="s">
        <v>12640</v>
      </c>
      <c r="D6111" t="s">
        <v>561</v>
      </c>
      <c r="E6111" s="5">
        <v>2220162200131</v>
      </c>
      <c r="F6111" t="s">
        <v>17</v>
      </c>
      <c r="G6111">
        <v>4</v>
      </c>
      <c r="H6111">
        <v>80954044</v>
      </c>
      <c r="I6111" t="s">
        <v>1042</v>
      </c>
      <c r="J6111">
        <v>101193</v>
      </c>
      <c r="K6111" t="s">
        <v>1042</v>
      </c>
      <c r="L6111" t="s">
        <v>12641</v>
      </c>
      <c r="M6111" t="s">
        <v>1043</v>
      </c>
      <c r="N6111" t="s">
        <v>1044</v>
      </c>
      <c r="O6111" t="s">
        <v>12642</v>
      </c>
    </row>
    <row r="6112" spans="1:15" x14ac:dyDescent="0.25">
      <c r="A6112">
        <v>39649</v>
      </c>
      <c r="B6112">
        <v>50193979</v>
      </c>
      <c r="C6112" t="s">
        <v>12643</v>
      </c>
      <c r="D6112" t="s">
        <v>12644</v>
      </c>
      <c r="E6112" s="5">
        <v>2220123698897</v>
      </c>
      <c r="F6112" t="s">
        <v>17</v>
      </c>
      <c r="G6112">
        <v>4</v>
      </c>
      <c r="H6112">
        <v>80954043</v>
      </c>
      <c r="I6112" t="s">
        <v>1042</v>
      </c>
      <c r="J6112">
        <v>101193</v>
      </c>
      <c r="K6112" t="s">
        <v>1042</v>
      </c>
      <c r="L6112" t="s">
        <v>8956</v>
      </c>
      <c r="M6112" t="s">
        <v>1043</v>
      </c>
      <c r="N6112" t="s">
        <v>1044</v>
      </c>
      <c r="O6112" t="s">
        <v>12645</v>
      </c>
    </row>
    <row r="6113" spans="1:15" x14ac:dyDescent="0.25">
      <c r="A6113">
        <v>39650</v>
      </c>
      <c r="B6113">
        <v>50193978</v>
      </c>
      <c r="C6113" t="s">
        <v>12646</v>
      </c>
      <c r="D6113" t="s">
        <v>7620</v>
      </c>
      <c r="E6113" s="5">
        <v>2220162398995</v>
      </c>
      <c r="F6113" t="s">
        <v>17</v>
      </c>
      <c r="G6113">
        <v>4</v>
      </c>
      <c r="H6113">
        <v>80954042</v>
      </c>
      <c r="I6113" t="s">
        <v>1042</v>
      </c>
      <c r="J6113">
        <v>101193</v>
      </c>
      <c r="K6113" t="s">
        <v>1042</v>
      </c>
      <c r="L6113" t="s">
        <v>342</v>
      </c>
      <c r="M6113" t="s">
        <v>1043</v>
      </c>
      <c r="N6113" t="s">
        <v>1044</v>
      </c>
      <c r="O6113" t="s">
        <v>12647</v>
      </c>
    </row>
    <row r="6114" spans="1:15" x14ac:dyDescent="0.25">
      <c r="A6114">
        <v>39651</v>
      </c>
      <c r="B6114">
        <v>50193975</v>
      </c>
      <c r="C6114" t="s">
        <v>12648</v>
      </c>
      <c r="D6114" t="s">
        <v>12649</v>
      </c>
      <c r="E6114" s="5">
        <v>1120137982785</v>
      </c>
      <c r="F6114" t="s">
        <v>17</v>
      </c>
      <c r="G6114">
        <v>4</v>
      </c>
      <c r="H6114">
        <v>80954041</v>
      </c>
      <c r="I6114" t="s">
        <v>1042</v>
      </c>
      <c r="J6114">
        <v>101193</v>
      </c>
      <c r="K6114" t="s">
        <v>1042</v>
      </c>
      <c r="L6114" t="s">
        <v>12650</v>
      </c>
      <c r="M6114" t="s">
        <v>1043</v>
      </c>
      <c r="N6114" t="s">
        <v>1044</v>
      </c>
      <c r="O6114" t="s">
        <v>7572</v>
      </c>
    </row>
    <row r="6115" spans="1:15" x14ac:dyDescent="0.25">
      <c r="A6115">
        <v>39652</v>
      </c>
      <c r="B6115">
        <v>50193973</v>
      </c>
      <c r="C6115" t="s">
        <v>687</v>
      </c>
      <c r="D6115" t="s">
        <v>1831</v>
      </c>
      <c r="E6115" s="5">
        <v>1120196927933</v>
      </c>
      <c r="F6115" t="s">
        <v>17</v>
      </c>
      <c r="G6115">
        <v>4</v>
      </c>
      <c r="H6115">
        <v>80954039</v>
      </c>
      <c r="I6115" t="s">
        <v>1042</v>
      </c>
      <c r="J6115">
        <v>101193</v>
      </c>
      <c r="K6115" t="s">
        <v>1042</v>
      </c>
      <c r="L6115" t="s">
        <v>301</v>
      </c>
      <c r="M6115" t="s">
        <v>1043</v>
      </c>
      <c r="N6115" t="s">
        <v>1044</v>
      </c>
      <c r="O6115" t="s">
        <v>2681</v>
      </c>
    </row>
    <row r="6116" spans="1:15" x14ac:dyDescent="0.25">
      <c r="A6116">
        <v>39653</v>
      </c>
      <c r="B6116">
        <v>50193972</v>
      </c>
      <c r="C6116" t="s">
        <v>12651</v>
      </c>
      <c r="D6116" t="s">
        <v>4715</v>
      </c>
      <c r="E6116" s="5">
        <v>1110111855139</v>
      </c>
      <c r="F6116" t="s">
        <v>17</v>
      </c>
      <c r="G6116">
        <v>4</v>
      </c>
      <c r="H6116">
        <v>80954038</v>
      </c>
      <c r="I6116" t="s">
        <v>1042</v>
      </c>
      <c r="J6116">
        <v>101193</v>
      </c>
      <c r="K6116" t="s">
        <v>1042</v>
      </c>
      <c r="L6116" t="s">
        <v>11819</v>
      </c>
      <c r="M6116" t="s">
        <v>1043</v>
      </c>
      <c r="N6116" t="s">
        <v>1044</v>
      </c>
      <c r="O6116" t="s">
        <v>7572</v>
      </c>
    </row>
    <row r="6117" spans="1:15" x14ac:dyDescent="0.25">
      <c r="A6117">
        <v>39654</v>
      </c>
      <c r="B6117">
        <v>50193970</v>
      </c>
      <c r="C6117" t="s">
        <v>6531</v>
      </c>
      <c r="D6117" t="s">
        <v>3448</v>
      </c>
      <c r="E6117" s="5">
        <v>1110114510365</v>
      </c>
      <c r="F6117" t="s">
        <v>17</v>
      </c>
      <c r="G6117">
        <v>4</v>
      </c>
      <c r="H6117">
        <v>80954037</v>
      </c>
      <c r="I6117" t="s">
        <v>1042</v>
      </c>
      <c r="J6117">
        <v>101193</v>
      </c>
      <c r="K6117" t="s">
        <v>1042</v>
      </c>
      <c r="L6117" t="s">
        <v>354</v>
      </c>
      <c r="M6117" t="s">
        <v>1043</v>
      </c>
      <c r="N6117" t="s">
        <v>1044</v>
      </c>
      <c r="O6117" t="s">
        <v>12652</v>
      </c>
    </row>
    <row r="6118" spans="1:15" x14ac:dyDescent="0.25">
      <c r="A6118">
        <v>39655</v>
      </c>
      <c r="B6118">
        <v>50193967</v>
      </c>
      <c r="C6118" t="s">
        <v>12653</v>
      </c>
      <c r="D6118" t="s">
        <v>12654</v>
      </c>
      <c r="E6118" s="5">
        <v>2220146142519</v>
      </c>
      <c r="F6118" t="s">
        <v>17</v>
      </c>
      <c r="G6118">
        <v>4</v>
      </c>
      <c r="H6118">
        <v>80954034</v>
      </c>
      <c r="I6118" t="s">
        <v>1042</v>
      </c>
      <c r="J6118">
        <v>101193</v>
      </c>
      <c r="K6118" t="s">
        <v>1042</v>
      </c>
      <c r="L6118" t="s">
        <v>12655</v>
      </c>
      <c r="M6118" t="s">
        <v>1043</v>
      </c>
      <c r="N6118" t="s">
        <v>1044</v>
      </c>
      <c r="O6118" t="s">
        <v>11778</v>
      </c>
    </row>
    <row r="6119" spans="1:15" x14ac:dyDescent="0.25">
      <c r="A6119">
        <v>39656</v>
      </c>
      <c r="B6119">
        <v>50193966</v>
      </c>
      <c r="C6119" t="s">
        <v>11386</v>
      </c>
      <c r="D6119" t="s">
        <v>12656</v>
      </c>
      <c r="E6119" s="5">
        <v>1110147736835</v>
      </c>
      <c r="F6119" t="s">
        <v>17</v>
      </c>
      <c r="G6119">
        <v>4</v>
      </c>
      <c r="H6119">
        <v>80954033</v>
      </c>
      <c r="I6119" t="s">
        <v>1042</v>
      </c>
      <c r="J6119">
        <v>101193</v>
      </c>
      <c r="K6119" t="s">
        <v>1042</v>
      </c>
      <c r="L6119" t="s">
        <v>12657</v>
      </c>
      <c r="M6119" t="s">
        <v>1043</v>
      </c>
      <c r="N6119" t="s">
        <v>1044</v>
      </c>
      <c r="O6119" t="s">
        <v>12658</v>
      </c>
    </row>
    <row r="6120" spans="1:15" x14ac:dyDescent="0.25">
      <c r="A6120">
        <v>39657</v>
      </c>
      <c r="B6120">
        <v>50193962</v>
      </c>
      <c r="C6120" t="s">
        <v>12659</v>
      </c>
      <c r="D6120" t="s">
        <v>12660</v>
      </c>
      <c r="E6120" s="5">
        <v>1110140489689</v>
      </c>
      <c r="F6120" t="s">
        <v>17</v>
      </c>
      <c r="G6120">
        <v>4</v>
      </c>
      <c r="H6120">
        <v>80954032</v>
      </c>
      <c r="I6120" t="s">
        <v>1042</v>
      </c>
      <c r="J6120">
        <v>101193</v>
      </c>
      <c r="K6120" t="s">
        <v>1042</v>
      </c>
      <c r="L6120" t="s">
        <v>12661</v>
      </c>
      <c r="M6120" t="s">
        <v>1043</v>
      </c>
      <c r="N6120" t="s">
        <v>1044</v>
      </c>
      <c r="O6120" t="s">
        <v>7090</v>
      </c>
    </row>
    <row r="6121" spans="1:15" x14ac:dyDescent="0.25">
      <c r="A6121">
        <v>39658</v>
      </c>
      <c r="B6121">
        <v>50193961</v>
      </c>
      <c r="C6121" t="s">
        <v>11356</v>
      </c>
      <c r="D6121" t="s">
        <v>12662</v>
      </c>
      <c r="E6121" s="5">
        <v>2220182202303</v>
      </c>
      <c r="F6121" t="s">
        <v>17</v>
      </c>
      <c r="G6121">
        <v>4</v>
      </c>
      <c r="H6121">
        <v>80954031</v>
      </c>
      <c r="I6121" t="s">
        <v>1042</v>
      </c>
      <c r="J6121">
        <v>101193</v>
      </c>
      <c r="K6121" t="s">
        <v>1042</v>
      </c>
      <c r="L6121" t="s">
        <v>265</v>
      </c>
      <c r="M6121" t="s">
        <v>1043</v>
      </c>
      <c r="N6121" t="s">
        <v>1044</v>
      </c>
      <c r="O6121" t="s">
        <v>12663</v>
      </c>
    </row>
    <row r="6122" spans="1:15" x14ac:dyDescent="0.25">
      <c r="A6122">
        <v>39659</v>
      </c>
      <c r="B6122">
        <v>50193960</v>
      </c>
      <c r="C6122" t="s">
        <v>537</v>
      </c>
      <c r="D6122" t="s">
        <v>1706</v>
      </c>
      <c r="E6122" s="5">
        <v>2220149005063</v>
      </c>
      <c r="F6122" t="s">
        <v>17</v>
      </c>
      <c r="G6122">
        <v>4</v>
      </c>
      <c r="H6122">
        <v>80954030</v>
      </c>
      <c r="I6122" t="s">
        <v>1042</v>
      </c>
      <c r="J6122">
        <v>101193</v>
      </c>
      <c r="K6122" t="s">
        <v>1042</v>
      </c>
      <c r="L6122" t="s">
        <v>4919</v>
      </c>
      <c r="M6122" t="s">
        <v>1043</v>
      </c>
      <c r="N6122" t="s">
        <v>1044</v>
      </c>
      <c r="O6122" t="s">
        <v>12663</v>
      </c>
    </row>
    <row r="6123" spans="1:15" x14ac:dyDescent="0.25">
      <c r="A6123">
        <v>39660</v>
      </c>
      <c r="B6123">
        <v>50193958</v>
      </c>
      <c r="C6123" t="s">
        <v>1416</v>
      </c>
      <c r="D6123" t="s">
        <v>12664</v>
      </c>
      <c r="E6123" s="5">
        <v>2150596604151</v>
      </c>
      <c r="F6123" t="s">
        <v>17</v>
      </c>
      <c r="G6123">
        <v>4</v>
      </c>
      <c r="H6123">
        <v>80954029</v>
      </c>
      <c r="I6123" t="s">
        <v>1042</v>
      </c>
      <c r="J6123">
        <v>101193</v>
      </c>
      <c r="K6123" t="s">
        <v>1042</v>
      </c>
      <c r="L6123" t="s">
        <v>12665</v>
      </c>
      <c r="M6123" t="s">
        <v>1043</v>
      </c>
      <c r="N6123" t="s">
        <v>1044</v>
      </c>
      <c r="O6123" t="s">
        <v>12666</v>
      </c>
    </row>
    <row r="6124" spans="1:15" x14ac:dyDescent="0.25">
      <c r="A6124">
        <v>39661</v>
      </c>
      <c r="B6124">
        <v>50193956</v>
      </c>
      <c r="C6124" t="s">
        <v>12667</v>
      </c>
      <c r="D6124" t="s">
        <v>4737</v>
      </c>
      <c r="E6124" s="5">
        <v>2150984780085</v>
      </c>
      <c r="F6124" t="s">
        <v>17</v>
      </c>
      <c r="G6124">
        <v>4</v>
      </c>
      <c r="H6124">
        <v>80954027</v>
      </c>
      <c r="I6124" t="s">
        <v>1042</v>
      </c>
      <c r="J6124">
        <v>101193</v>
      </c>
      <c r="K6124" t="s">
        <v>1042</v>
      </c>
      <c r="L6124" t="s">
        <v>12668</v>
      </c>
      <c r="M6124" t="s">
        <v>1043</v>
      </c>
      <c r="N6124" t="s">
        <v>1044</v>
      </c>
      <c r="O6124" t="s">
        <v>12625</v>
      </c>
    </row>
    <row r="6125" spans="1:15" x14ac:dyDescent="0.25">
      <c r="A6125">
        <v>39662</v>
      </c>
      <c r="B6125">
        <v>50193952</v>
      </c>
      <c r="C6125" t="s">
        <v>943</v>
      </c>
      <c r="D6125" t="s">
        <v>12669</v>
      </c>
      <c r="E6125" s="5">
        <v>2150528270125</v>
      </c>
      <c r="F6125" t="s">
        <v>17</v>
      </c>
      <c r="G6125">
        <v>4</v>
      </c>
      <c r="H6125">
        <v>80954026</v>
      </c>
      <c r="I6125" t="s">
        <v>1042</v>
      </c>
      <c r="J6125">
        <v>101193</v>
      </c>
      <c r="K6125" t="s">
        <v>1042</v>
      </c>
      <c r="L6125" t="s">
        <v>12670</v>
      </c>
      <c r="M6125" t="s">
        <v>1043</v>
      </c>
      <c r="N6125" t="s">
        <v>1044</v>
      </c>
      <c r="O6125" t="s">
        <v>12671</v>
      </c>
    </row>
    <row r="6126" spans="1:15" x14ac:dyDescent="0.25">
      <c r="A6126">
        <v>39663</v>
      </c>
      <c r="B6126">
        <v>50193951</v>
      </c>
      <c r="C6126" t="s">
        <v>591</v>
      </c>
      <c r="D6126" t="s">
        <v>12672</v>
      </c>
      <c r="E6126" s="5">
        <v>2150998027329</v>
      </c>
      <c r="F6126" t="s">
        <v>17</v>
      </c>
      <c r="G6126">
        <v>4</v>
      </c>
      <c r="H6126">
        <v>80954025</v>
      </c>
      <c r="I6126" t="s">
        <v>1042</v>
      </c>
      <c r="J6126">
        <v>101193</v>
      </c>
      <c r="K6126" t="s">
        <v>1042</v>
      </c>
      <c r="L6126" t="s">
        <v>12673</v>
      </c>
      <c r="M6126" t="s">
        <v>1043</v>
      </c>
      <c r="N6126" t="s">
        <v>1044</v>
      </c>
      <c r="O6126" t="s">
        <v>12674</v>
      </c>
    </row>
    <row r="6127" spans="1:15" x14ac:dyDescent="0.25">
      <c r="A6127">
        <v>39664</v>
      </c>
      <c r="B6127">
        <v>50193950</v>
      </c>
      <c r="C6127" t="s">
        <v>4683</v>
      </c>
      <c r="D6127" t="s">
        <v>12675</v>
      </c>
      <c r="E6127" s="5">
        <v>2150561325693</v>
      </c>
      <c r="F6127" t="s">
        <v>17</v>
      </c>
      <c r="G6127">
        <v>4</v>
      </c>
      <c r="H6127">
        <v>80954024</v>
      </c>
      <c r="I6127" t="s">
        <v>1042</v>
      </c>
      <c r="J6127">
        <v>101193</v>
      </c>
      <c r="K6127" t="s">
        <v>1042</v>
      </c>
      <c r="L6127" t="s">
        <v>11446</v>
      </c>
      <c r="M6127" t="s">
        <v>1043</v>
      </c>
      <c r="N6127" t="s">
        <v>1044</v>
      </c>
      <c r="O6127" t="s">
        <v>12623</v>
      </c>
    </row>
    <row r="6128" spans="1:15" x14ac:dyDescent="0.25">
      <c r="A6128">
        <v>39665</v>
      </c>
      <c r="B6128">
        <v>50193947</v>
      </c>
      <c r="C6128" t="s">
        <v>12676</v>
      </c>
      <c r="D6128" t="s">
        <v>1810</v>
      </c>
      <c r="E6128" s="5">
        <v>2150571402495</v>
      </c>
      <c r="F6128" t="s">
        <v>17</v>
      </c>
      <c r="G6128">
        <v>4</v>
      </c>
      <c r="H6128">
        <v>80954022</v>
      </c>
      <c r="I6128" t="s">
        <v>1042</v>
      </c>
      <c r="J6128">
        <v>101193</v>
      </c>
      <c r="K6128" t="s">
        <v>1042</v>
      </c>
      <c r="L6128" t="s">
        <v>927</v>
      </c>
      <c r="M6128" t="s">
        <v>1043</v>
      </c>
      <c r="N6128" t="s">
        <v>1044</v>
      </c>
      <c r="O6128" t="s">
        <v>10299</v>
      </c>
    </row>
    <row r="6129" spans="1:15" x14ac:dyDescent="0.25">
      <c r="A6129">
        <v>39666</v>
      </c>
      <c r="B6129">
        <v>50193946</v>
      </c>
      <c r="C6129" t="s">
        <v>6014</v>
      </c>
      <c r="D6129" t="s">
        <v>596</v>
      </c>
      <c r="E6129" s="5">
        <v>2150697651793</v>
      </c>
      <c r="F6129" t="s">
        <v>17</v>
      </c>
      <c r="G6129">
        <v>4</v>
      </c>
      <c r="H6129">
        <v>80954021</v>
      </c>
      <c r="I6129" t="s">
        <v>1042</v>
      </c>
      <c r="J6129">
        <v>101193</v>
      </c>
      <c r="K6129" t="s">
        <v>1042</v>
      </c>
      <c r="L6129" t="s">
        <v>122</v>
      </c>
      <c r="M6129" t="s">
        <v>1043</v>
      </c>
      <c r="N6129" t="s">
        <v>1044</v>
      </c>
      <c r="O6129" t="s">
        <v>12645</v>
      </c>
    </row>
    <row r="6130" spans="1:15" x14ac:dyDescent="0.25">
      <c r="A6130">
        <v>39667</v>
      </c>
      <c r="B6130">
        <v>50193945</v>
      </c>
      <c r="C6130" t="s">
        <v>12677</v>
      </c>
      <c r="D6130" t="s">
        <v>12678</v>
      </c>
      <c r="E6130" s="5">
        <v>2150644430259</v>
      </c>
      <c r="F6130" t="s">
        <v>17</v>
      </c>
      <c r="G6130">
        <v>4</v>
      </c>
      <c r="H6130">
        <v>80954020</v>
      </c>
      <c r="I6130" t="s">
        <v>1042</v>
      </c>
      <c r="J6130">
        <v>101193</v>
      </c>
      <c r="K6130" t="s">
        <v>1042</v>
      </c>
      <c r="L6130" t="s">
        <v>342</v>
      </c>
      <c r="M6130" t="s">
        <v>1043</v>
      </c>
      <c r="N6130" t="s">
        <v>1044</v>
      </c>
      <c r="O6130" t="s">
        <v>10130</v>
      </c>
    </row>
    <row r="6131" spans="1:15" x14ac:dyDescent="0.25">
      <c r="A6131">
        <v>39668</v>
      </c>
      <c r="B6131">
        <v>50193944</v>
      </c>
      <c r="C6131" t="s">
        <v>6616</v>
      </c>
      <c r="D6131" t="s">
        <v>5632</v>
      </c>
      <c r="E6131" s="5">
        <v>2150618321015</v>
      </c>
      <c r="F6131" t="s">
        <v>17</v>
      </c>
      <c r="G6131">
        <v>4</v>
      </c>
      <c r="H6131">
        <v>80954019</v>
      </c>
      <c r="I6131" t="s">
        <v>1042</v>
      </c>
      <c r="J6131">
        <v>101193</v>
      </c>
      <c r="K6131" t="s">
        <v>1042</v>
      </c>
      <c r="L6131" t="s">
        <v>4643</v>
      </c>
      <c r="M6131" t="s">
        <v>1043</v>
      </c>
      <c r="N6131" t="s">
        <v>1044</v>
      </c>
      <c r="O6131" t="s">
        <v>12679</v>
      </c>
    </row>
    <row r="6132" spans="1:15" x14ac:dyDescent="0.25">
      <c r="A6132">
        <v>39669</v>
      </c>
      <c r="B6132">
        <v>50193943</v>
      </c>
      <c r="C6132" t="s">
        <v>171</v>
      </c>
      <c r="D6132" t="s">
        <v>7673</v>
      </c>
      <c r="E6132" s="5">
        <v>2150732356137</v>
      </c>
      <c r="F6132" t="s">
        <v>17</v>
      </c>
      <c r="G6132">
        <v>4</v>
      </c>
      <c r="H6132">
        <v>80954018</v>
      </c>
      <c r="I6132" t="s">
        <v>1042</v>
      </c>
      <c r="J6132">
        <v>101193</v>
      </c>
      <c r="K6132" t="s">
        <v>1042</v>
      </c>
      <c r="L6132" t="s">
        <v>12680</v>
      </c>
      <c r="M6132" t="s">
        <v>1043</v>
      </c>
      <c r="N6132" t="s">
        <v>1044</v>
      </c>
      <c r="O6132" t="s">
        <v>12681</v>
      </c>
    </row>
    <row r="6133" spans="1:15" x14ac:dyDescent="0.25">
      <c r="A6133">
        <v>39670</v>
      </c>
      <c r="B6133">
        <v>50193942</v>
      </c>
      <c r="C6133" t="s">
        <v>12486</v>
      </c>
      <c r="D6133" t="s">
        <v>12682</v>
      </c>
      <c r="E6133" s="5">
        <v>2150110541585</v>
      </c>
      <c r="F6133" t="s">
        <v>17</v>
      </c>
      <c r="G6133">
        <v>4</v>
      </c>
      <c r="H6133">
        <v>80954017</v>
      </c>
      <c r="I6133" t="s">
        <v>1042</v>
      </c>
      <c r="J6133">
        <v>101193</v>
      </c>
      <c r="K6133" t="s">
        <v>1042</v>
      </c>
      <c r="L6133" t="s">
        <v>345</v>
      </c>
      <c r="M6133" t="s">
        <v>1043</v>
      </c>
      <c r="N6133" t="s">
        <v>1044</v>
      </c>
      <c r="O6133" t="s">
        <v>12683</v>
      </c>
    </row>
    <row r="6134" spans="1:15" x14ac:dyDescent="0.25">
      <c r="A6134">
        <v>39671</v>
      </c>
      <c r="B6134">
        <v>50193939</v>
      </c>
      <c r="C6134" t="s">
        <v>12684</v>
      </c>
      <c r="D6134" t="s">
        <v>12685</v>
      </c>
      <c r="E6134" s="5">
        <v>2150610212161</v>
      </c>
      <c r="F6134" t="s">
        <v>17</v>
      </c>
      <c r="G6134">
        <v>4</v>
      </c>
      <c r="H6134">
        <v>80954016</v>
      </c>
      <c r="I6134" t="s">
        <v>1042</v>
      </c>
      <c r="J6134">
        <v>101193</v>
      </c>
      <c r="K6134" t="s">
        <v>1042</v>
      </c>
      <c r="L6134" t="s">
        <v>12686</v>
      </c>
      <c r="M6134" t="s">
        <v>1043</v>
      </c>
      <c r="N6134" t="s">
        <v>1044</v>
      </c>
      <c r="O6134" t="s">
        <v>12687</v>
      </c>
    </row>
    <row r="6135" spans="1:15" x14ac:dyDescent="0.25">
      <c r="A6135">
        <v>39672</v>
      </c>
      <c r="B6135">
        <v>50193937</v>
      </c>
      <c r="C6135" t="s">
        <v>6245</v>
      </c>
      <c r="D6135" t="s">
        <v>12688</v>
      </c>
      <c r="E6135" s="5">
        <v>2150685825091</v>
      </c>
      <c r="F6135" t="s">
        <v>17</v>
      </c>
      <c r="G6135">
        <v>4</v>
      </c>
      <c r="H6135">
        <v>80954014</v>
      </c>
      <c r="I6135" t="s">
        <v>1042</v>
      </c>
      <c r="J6135">
        <v>101193</v>
      </c>
      <c r="K6135" t="s">
        <v>1042</v>
      </c>
      <c r="L6135" t="s">
        <v>12689</v>
      </c>
      <c r="M6135" t="s">
        <v>1043</v>
      </c>
      <c r="N6135" t="s">
        <v>1044</v>
      </c>
      <c r="O6135" t="s">
        <v>4246</v>
      </c>
    </row>
    <row r="6136" spans="1:15" x14ac:dyDescent="0.25">
      <c r="A6136">
        <v>39673</v>
      </c>
      <c r="B6136">
        <v>50193935</v>
      </c>
      <c r="C6136" t="s">
        <v>12690</v>
      </c>
      <c r="D6136" t="s">
        <v>975</v>
      </c>
      <c r="E6136" s="5">
        <v>2150149159151</v>
      </c>
      <c r="F6136" t="s">
        <v>17</v>
      </c>
      <c r="G6136">
        <v>4</v>
      </c>
      <c r="H6136">
        <v>80954012</v>
      </c>
      <c r="I6136" t="s">
        <v>1042</v>
      </c>
      <c r="J6136">
        <v>101193</v>
      </c>
      <c r="K6136" t="s">
        <v>1042</v>
      </c>
      <c r="L6136" t="s">
        <v>12320</v>
      </c>
      <c r="M6136" t="s">
        <v>1043</v>
      </c>
      <c r="N6136" t="s">
        <v>1044</v>
      </c>
      <c r="O6136" t="s">
        <v>12691</v>
      </c>
    </row>
    <row r="6137" spans="1:15" x14ac:dyDescent="0.25">
      <c r="A6137">
        <v>39674</v>
      </c>
      <c r="B6137">
        <v>50193934</v>
      </c>
      <c r="C6137" t="s">
        <v>113</v>
      </c>
      <c r="D6137" t="s">
        <v>12692</v>
      </c>
      <c r="E6137" s="5">
        <v>1110185201787</v>
      </c>
      <c r="F6137" t="s">
        <v>17</v>
      </c>
      <c r="G6137">
        <v>4</v>
      </c>
      <c r="H6137">
        <v>80953902</v>
      </c>
      <c r="I6137" t="s">
        <v>7220</v>
      </c>
      <c r="J6137">
        <v>100458</v>
      </c>
      <c r="K6137" t="s">
        <v>7220</v>
      </c>
      <c r="L6137" t="s">
        <v>12693</v>
      </c>
      <c r="M6137" t="s">
        <v>1043</v>
      </c>
      <c r="N6137" t="s">
        <v>1044</v>
      </c>
      <c r="O6137" t="s">
        <v>12694</v>
      </c>
    </row>
    <row r="6138" spans="1:15" x14ac:dyDescent="0.25">
      <c r="A6138">
        <v>39675</v>
      </c>
      <c r="B6138">
        <v>50193933</v>
      </c>
      <c r="C6138" t="s">
        <v>12695</v>
      </c>
      <c r="D6138" t="s">
        <v>12696</v>
      </c>
      <c r="E6138" s="5">
        <v>2150605230683</v>
      </c>
      <c r="F6138" t="s">
        <v>17</v>
      </c>
      <c r="G6138">
        <v>4</v>
      </c>
      <c r="H6138">
        <v>80953901</v>
      </c>
      <c r="I6138" t="s">
        <v>7220</v>
      </c>
      <c r="J6138">
        <v>100458</v>
      </c>
      <c r="K6138" t="s">
        <v>7220</v>
      </c>
      <c r="L6138" t="s">
        <v>419</v>
      </c>
      <c r="M6138" t="s">
        <v>1043</v>
      </c>
      <c r="N6138" t="s">
        <v>1044</v>
      </c>
      <c r="O6138" t="s">
        <v>12697</v>
      </c>
    </row>
    <row r="6139" spans="1:15" x14ac:dyDescent="0.25">
      <c r="A6139">
        <v>39676</v>
      </c>
      <c r="B6139">
        <v>50193932</v>
      </c>
      <c r="C6139" t="s">
        <v>12698</v>
      </c>
      <c r="D6139" t="s">
        <v>12696</v>
      </c>
      <c r="E6139" s="5">
        <v>2150671402897</v>
      </c>
      <c r="F6139" t="s">
        <v>17</v>
      </c>
      <c r="G6139">
        <v>4</v>
      </c>
      <c r="H6139">
        <v>80953900</v>
      </c>
      <c r="I6139" t="s">
        <v>7220</v>
      </c>
      <c r="J6139">
        <v>100458</v>
      </c>
      <c r="K6139" t="s">
        <v>7220</v>
      </c>
      <c r="L6139" t="s">
        <v>432</v>
      </c>
      <c r="M6139" t="s">
        <v>1043</v>
      </c>
      <c r="N6139" t="s">
        <v>1044</v>
      </c>
      <c r="O6139" t="s">
        <v>12697</v>
      </c>
    </row>
    <row r="6140" spans="1:15" x14ac:dyDescent="0.25">
      <c r="A6140">
        <v>39677</v>
      </c>
      <c r="B6140">
        <v>50193930</v>
      </c>
      <c r="C6140" t="s">
        <v>2160</v>
      </c>
      <c r="D6140" t="s">
        <v>12699</v>
      </c>
      <c r="E6140" s="5">
        <v>2150639642127</v>
      </c>
      <c r="F6140" t="s">
        <v>17</v>
      </c>
      <c r="G6140">
        <v>4</v>
      </c>
      <c r="H6140">
        <v>80953898</v>
      </c>
      <c r="I6140" t="s">
        <v>7220</v>
      </c>
      <c r="J6140">
        <v>100458</v>
      </c>
      <c r="K6140" t="s">
        <v>7220</v>
      </c>
      <c r="L6140" t="s">
        <v>139</v>
      </c>
      <c r="M6140" t="s">
        <v>1043</v>
      </c>
      <c r="N6140" t="s">
        <v>1044</v>
      </c>
      <c r="O6140" t="s">
        <v>12700</v>
      </c>
    </row>
    <row r="6141" spans="1:15" x14ac:dyDescent="0.25">
      <c r="A6141">
        <v>39678</v>
      </c>
      <c r="B6141">
        <v>50193928</v>
      </c>
      <c r="C6141" t="s">
        <v>12701</v>
      </c>
      <c r="D6141" t="s">
        <v>6245</v>
      </c>
      <c r="E6141" s="5">
        <v>2150528527381</v>
      </c>
      <c r="F6141" t="s">
        <v>17</v>
      </c>
      <c r="G6141">
        <v>3</v>
      </c>
      <c r="H6141">
        <v>80954060</v>
      </c>
      <c r="I6141" t="s">
        <v>9600</v>
      </c>
      <c r="J6141">
        <v>102505</v>
      </c>
      <c r="K6141" t="s">
        <v>9600</v>
      </c>
      <c r="L6141" t="s">
        <v>12702</v>
      </c>
      <c r="M6141" t="s">
        <v>1043</v>
      </c>
      <c r="N6141" t="s">
        <v>1044</v>
      </c>
      <c r="O6141" t="s">
        <v>8545</v>
      </c>
    </row>
    <row r="6142" spans="1:15" x14ac:dyDescent="0.25">
      <c r="A6142">
        <v>39679</v>
      </c>
      <c r="B6142">
        <v>50193878</v>
      </c>
      <c r="C6142" t="s">
        <v>12703</v>
      </c>
      <c r="D6142" t="s">
        <v>10755</v>
      </c>
      <c r="E6142" s="5">
        <v>2150558550807</v>
      </c>
      <c r="F6142" t="s">
        <v>17</v>
      </c>
      <c r="G6142">
        <v>5</v>
      </c>
      <c r="H6142">
        <v>80953852</v>
      </c>
      <c r="I6142" t="s">
        <v>56</v>
      </c>
      <c r="J6142">
        <v>102753</v>
      </c>
      <c r="K6142" t="s">
        <v>56</v>
      </c>
      <c r="L6142" t="s">
        <v>326</v>
      </c>
      <c r="M6142" t="s">
        <v>33</v>
      </c>
      <c r="N6142" t="s">
        <v>34</v>
      </c>
      <c r="O6142" t="s">
        <v>184</v>
      </c>
    </row>
    <row r="6143" spans="1:15" x14ac:dyDescent="0.25">
      <c r="A6143">
        <v>39680</v>
      </c>
      <c r="B6143">
        <v>50193872</v>
      </c>
      <c r="C6143" t="s">
        <v>12704</v>
      </c>
      <c r="D6143" t="s">
        <v>9602</v>
      </c>
      <c r="E6143" s="5">
        <v>2150566753691</v>
      </c>
      <c r="F6143" t="s">
        <v>17</v>
      </c>
      <c r="G6143">
        <v>4</v>
      </c>
      <c r="H6143">
        <v>80952177</v>
      </c>
      <c r="I6143" t="s">
        <v>46</v>
      </c>
      <c r="J6143">
        <v>100648</v>
      </c>
      <c r="K6143" t="s">
        <v>46</v>
      </c>
      <c r="L6143" t="s">
        <v>265</v>
      </c>
      <c r="M6143" t="s">
        <v>33</v>
      </c>
      <c r="N6143" t="s">
        <v>34</v>
      </c>
      <c r="O6143" t="s">
        <v>184</v>
      </c>
    </row>
    <row r="6144" spans="1:15" x14ac:dyDescent="0.25">
      <c r="A6144">
        <v>39681</v>
      </c>
      <c r="B6144">
        <v>50193862</v>
      </c>
      <c r="C6144" t="s">
        <v>2951</v>
      </c>
      <c r="D6144" t="s">
        <v>12705</v>
      </c>
      <c r="E6144" s="5">
        <v>3740598836196</v>
      </c>
      <c r="F6144" t="s">
        <v>17</v>
      </c>
      <c r="G6144">
        <v>5</v>
      </c>
      <c r="H6144">
        <v>80953355</v>
      </c>
      <c r="I6144" t="s">
        <v>3136</v>
      </c>
      <c r="J6144">
        <v>102551</v>
      </c>
      <c r="K6144" t="s">
        <v>3136</v>
      </c>
      <c r="L6144" t="s">
        <v>12706</v>
      </c>
      <c r="M6144" t="s">
        <v>33</v>
      </c>
      <c r="N6144" t="s">
        <v>34</v>
      </c>
      <c r="O6144" t="s">
        <v>184</v>
      </c>
    </row>
    <row r="6145" spans="1:15" x14ac:dyDescent="0.25">
      <c r="A6145">
        <v>39682</v>
      </c>
      <c r="B6145">
        <v>50193853</v>
      </c>
      <c r="C6145" t="s">
        <v>12707</v>
      </c>
      <c r="D6145" t="s">
        <v>12708</v>
      </c>
      <c r="E6145" s="5">
        <v>2150581466385</v>
      </c>
      <c r="F6145" t="s">
        <v>17</v>
      </c>
      <c r="G6145">
        <v>5</v>
      </c>
      <c r="H6145">
        <v>80953851</v>
      </c>
      <c r="I6145" t="s">
        <v>56</v>
      </c>
      <c r="J6145">
        <v>102753</v>
      </c>
      <c r="K6145" t="s">
        <v>56</v>
      </c>
      <c r="L6145" t="s">
        <v>233</v>
      </c>
      <c r="M6145" t="s">
        <v>33</v>
      </c>
      <c r="N6145" t="s">
        <v>34</v>
      </c>
      <c r="O6145" t="s">
        <v>184</v>
      </c>
    </row>
    <row r="6146" spans="1:15" x14ac:dyDescent="0.25">
      <c r="A6146">
        <v>39683</v>
      </c>
      <c r="B6146">
        <v>50193828</v>
      </c>
      <c r="C6146" t="s">
        <v>4035</v>
      </c>
      <c r="D6146" t="s">
        <v>12709</v>
      </c>
      <c r="E6146" s="5">
        <v>3740553366697</v>
      </c>
      <c r="F6146" t="s">
        <v>17</v>
      </c>
      <c r="G6146">
        <v>4</v>
      </c>
      <c r="H6146">
        <v>80952176</v>
      </c>
      <c r="I6146" t="s">
        <v>46</v>
      </c>
      <c r="J6146">
        <v>100648</v>
      </c>
      <c r="K6146" t="s">
        <v>46</v>
      </c>
      <c r="L6146" t="s">
        <v>12706</v>
      </c>
      <c r="M6146" t="s">
        <v>33</v>
      </c>
      <c r="N6146" t="s">
        <v>34</v>
      </c>
      <c r="O6146" t="s">
        <v>184</v>
      </c>
    </row>
    <row r="6147" spans="1:15" x14ac:dyDescent="0.25">
      <c r="A6147">
        <v>39684</v>
      </c>
      <c r="B6147">
        <v>50193826</v>
      </c>
      <c r="C6147" t="s">
        <v>12710</v>
      </c>
      <c r="D6147" t="s">
        <v>12711</v>
      </c>
      <c r="E6147" s="5">
        <v>2150569556197</v>
      </c>
      <c r="F6147" t="s">
        <v>17</v>
      </c>
      <c r="G6147">
        <v>4</v>
      </c>
      <c r="H6147">
        <v>80953280</v>
      </c>
      <c r="I6147" t="s">
        <v>972</v>
      </c>
      <c r="J6147">
        <v>102429</v>
      </c>
      <c r="K6147" t="s">
        <v>972</v>
      </c>
      <c r="L6147" t="s">
        <v>630</v>
      </c>
      <c r="M6147" t="s">
        <v>33</v>
      </c>
      <c r="N6147" t="s">
        <v>34</v>
      </c>
      <c r="O6147" t="s">
        <v>184</v>
      </c>
    </row>
    <row r="6148" spans="1:15" x14ac:dyDescent="0.25">
      <c r="A6148">
        <v>39685</v>
      </c>
      <c r="B6148">
        <v>50193825</v>
      </c>
      <c r="C6148" t="s">
        <v>12712</v>
      </c>
      <c r="D6148" t="s">
        <v>12713</v>
      </c>
      <c r="E6148" s="5">
        <v>2150545942157</v>
      </c>
      <c r="F6148" t="s">
        <v>17</v>
      </c>
      <c r="G6148">
        <v>5</v>
      </c>
      <c r="H6148">
        <v>80952718</v>
      </c>
      <c r="I6148" t="s">
        <v>79</v>
      </c>
      <c r="J6148">
        <v>101495</v>
      </c>
      <c r="K6148" t="s">
        <v>79</v>
      </c>
      <c r="L6148" t="s">
        <v>354</v>
      </c>
      <c r="M6148" t="s">
        <v>33</v>
      </c>
      <c r="N6148" t="s">
        <v>34</v>
      </c>
      <c r="O6148" t="s">
        <v>184</v>
      </c>
    </row>
    <row r="6149" spans="1:15" x14ac:dyDescent="0.25">
      <c r="A6149">
        <v>39686</v>
      </c>
      <c r="B6149">
        <v>50193824</v>
      </c>
      <c r="C6149" t="s">
        <v>12714</v>
      </c>
      <c r="D6149" t="s">
        <v>12715</v>
      </c>
      <c r="E6149" s="5">
        <v>2150594265319</v>
      </c>
      <c r="F6149" t="s">
        <v>17</v>
      </c>
      <c r="G6149">
        <v>5</v>
      </c>
      <c r="H6149">
        <v>80953850</v>
      </c>
      <c r="I6149" t="s">
        <v>56</v>
      </c>
      <c r="J6149">
        <v>102753</v>
      </c>
      <c r="K6149" t="s">
        <v>56</v>
      </c>
      <c r="L6149" t="s">
        <v>10545</v>
      </c>
      <c r="M6149" t="s">
        <v>33</v>
      </c>
      <c r="N6149" t="s">
        <v>34</v>
      </c>
      <c r="O6149" t="s">
        <v>184</v>
      </c>
    </row>
    <row r="6150" spans="1:15" x14ac:dyDescent="0.25">
      <c r="A6150">
        <v>39687</v>
      </c>
      <c r="B6150">
        <v>50193819</v>
      </c>
      <c r="C6150" t="s">
        <v>12716</v>
      </c>
      <c r="D6150" t="s">
        <v>12717</v>
      </c>
      <c r="E6150" s="5">
        <v>2150626824708</v>
      </c>
      <c r="F6150" t="s">
        <v>17</v>
      </c>
      <c r="G6150">
        <v>3</v>
      </c>
      <c r="H6150">
        <v>80911357</v>
      </c>
      <c r="I6150" t="s">
        <v>2201</v>
      </c>
      <c r="J6150">
        <v>100933</v>
      </c>
      <c r="K6150" t="s">
        <v>2201</v>
      </c>
      <c r="L6150" t="s">
        <v>601</v>
      </c>
      <c r="M6150" t="s">
        <v>40</v>
      </c>
      <c r="N6150" t="s">
        <v>41</v>
      </c>
      <c r="O6150" t="s">
        <v>12718</v>
      </c>
    </row>
    <row r="6151" spans="1:15" x14ac:dyDescent="0.25">
      <c r="A6151">
        <v>39688</v>
      </c>
      <c r="B6151">
        <v>50193814</v>
      </c>
      <c r="C6151" t="s">
        <v>12719</v>
      </c>
      <c r="D6151" t="s">
        <v>1355</v>
      </c>
      <c r="E6151" s="5">
        <v>2150661877297</v>
      </c>
      <c r="F6151" t="s">
        <v>17</v>
      </c>
      <c r="G6151">
        <v>3</v>
      </c>
      <c r="H6151">
        <v>80911531</v>
      </c>
      <c r="I6151" t="s">
        <v>56</v>
      </c>
      <c r="J6151">
        <v>102753</v>
      </c>
      <c r="K6151" t="s">
        <v>56</v>
      </c>
      <c r="L6151" t="s">
        <v>147</v>
      </c>
      <c r="M6151" t="s">
        <v>40</v>
      </c>
      <c r="N6151" t="s">
        <v>41</v>
      </c>
      <c r="O6151" t="s">
        <v>12720</v>
      </c>
    </row>
    <row r="6152" spans="1:15" x14ac:dyDescent="0.25">
      <c r="A6152">
        <v>39689</v>
      </c>
      <c r="B6152">
        <v>50193813</v>
      </c>
      <c r="C6152" t="s">
        <v>6724</v>
      </c>
      <c r="D6152" t="s">
        <v>12721</v>
      </c>
      <c r="E6152" s="5">
        <v>2150179168083</v>
      </c>
      <c r="F6152" t="s">
        <v>17</v>
      </c>
      <c r="G6152">
        <v>4</v>
      </c>
      <c r="H6152">
        <v>80911480</v>
      </c>
      <c r="I6152" t="s">
        <v>972</v>
      </c>
      <c r="J6152">
        <v>102429</v>
      </c>
      <c r="K6152" t="s">
        <v>972</v>
      </c>
      <c r="L6152" t="s">
        <v>1345</v>
      </c>
      <c r="M6152" t="s">
        <v>40</v>
      </c>
      <c r="N6152" t="s">
        <v>41</v>
      </c>
      <c r="O6152" t="s">
        <v>2493</v>
      </c>
    </row>
    <row r="6153" spans="1:15" x14ac:dyDescent="0.25">
      <c r="A6153">
        <v>39690</v>
      </c>
      <c r="B6153">
        <v>50193812</v>
      </c>
      <c r="C6153" t="s">
        <v>337</v>
      </c>
      <c r="D6153" t="s">
        <v>5546</v>
      </c>
      <c r="E6153" s="5">
        <v>2150620996535</v>
      </c>
      <c r="F6153" t="s">
        <v>17</v>
      </c>
      <c r="G6153">
        <v>12</v>
      </c>
      <c r="H6153">
        <v>80911382</v>
      </c>
      <c r="I6153" t="s">
        <v>2111</v>
      </c>
      <c r="J6153">
        <v>101494</v>
      </c>
      <c r="K6153" t="s">
        <v>2111</v>
      </c>
      <c r="L6153" t="s">
        <v>12722</v>
      </c>
      <c r="M6153" t="s">
        <v>40</v>
      </c>
      <c r="N6153" t="s">
        <v>41</v>
      </c>
      <c r="O6153" t="s">
        <v>166</v>
      </c>
    </row>
    <row r="6154" spans="1:15" x14ac:dyDescent="0.25">
      <c r="A6154">
        <v>39691</v>
      </c>
      <c r="B6154">
        <v>50193807</v>
      </c>
      <c r="C6154" t="s">
        <v>12723</v>
      </c>
      <c r="D6154" t="s">
        <v>1595</v>
      </c>
      <c r="E6154" s="5">
        <v>2150588686997</v>
      </c>
      <c r="F6154" t="s">
        <v>17</v>
      </c>
      <c r="G6154">
        <v>4</v>
      </c>
      <c r="H6154">
        <v>80952418</v>
      </c>
      <c r="I6154" t="s">
        <v>3155</v>
      </c>
      <c r="J6154">
        <v>100776</v>
      </c>
      <c r="K6154" t="s">
        <v>3155</v>
      </c>
      <c r="L6154" t="s">
        <v>265</v>
      </c>
      <c r="M6154" t="s">
        <v>33</v>
      </c>
      <c r="N6154" t="s">
        <v>34</v>
      </c>
      <c r="O6154" t="s">
        <v>265</v>
      </c>
    </row>
    <row r="6155" spans="1:15" x14ac:dyDescent="0.25">
      <c r="A6155">
        <v>39692</v>
      </c>
      <c r="B6155">
        <v>50193805</v>
      </c>
      <c r="C6155" t="s">
        <v>12724</v>
      </c>
      <c r="D6155" t="s">
        <v>8200</v>
      </c>
      <c r="E6155" s="5">
        <v>2150549972721</v>
      </c>
      <c r="F6155" t="s">
        <v>17</v>
      </c>
      <c r="G6155">
        <v>4</v>
      </c>
      <c r="H6155">
        <v>80953180</v>
      </c>
      <c r="I6155" t="s">
        <v>1013</v>
      </c>
      <c r="J6155">
        <v>101698</v>
      </c>
      <c r="K6155" t="s">
        <v>1013</v>
      </c>
      <c r="L6155" t="s">
        <v>5073</v>
      </c>
      <c r="M6155" t="s">
        <v>33</v>
      </c>
      <c r="N6155" t="s">
        <v>34</v>
      </c>
      <c r="O6155" t="s">
        <v>184</v>
      </c>
    </row>
    <row r="6156" spans="1:15" x14ac:dyDescent="0.25">
      <c r="A6156">
        <v>39693</v>
      </c>
      <c r="B6156">
        <v>50193803</v>
      </c>
      <c r="C6156" t="s">
        <v>12725</v>
      </c>
      <c r="D6156" t="s">
        <v>12726</v>
      </c>
      <c r="E6156" s="5">
        <v>2150529221275</v>
      </c>
      <c r="F6156" t="s">
        <v>17</v>
      </c>
      <c r="G6156">
        <v>4</v>
      </c>
      <c r="H6156">
        <v>80952427</v>
      </c>
      <c r="I6156" t="s">
        <v>2201</v>
      </c>
      <c r="J6156">
        <v>100933</v>
      </c>
      <c r="K6156" t="s">
        <v>2201</v>
      </c>
      <c r="L6156" t="s">
        <v>354</v>
      </c>
      <c r="M6156" t="s">
        <v>33</v>
      </c>
      <c r="N6156" t="s">
        <v>34</v>
      </c>
      <c r="O6156" t="s">
        <v>184</v>
      </c>
    </row>
    <row r="6157" spans="1:15" x14ac:dyDescent="0.25">
      <c r="A6157">
        <v>39694</v>
      </c>
      <c r="B6157">
        <v>50193798</v>
      </c>
      <c r="C6157" t="s">
        <v>12727</v>
      </c>
      <c r="D6157" t="s">
        <v>3495</v>
      </c>
      <c r="E6157" s="5">
        <v>2150592073783</v>
      </c>
      <c r="F6157" t="s">
        <v>17</v>
      </c>
      <c r="G6157">
        <v>6</v>
      </c>
      <c r="H6157">
        <v>80953345</v>
      </c>
      <c r="I6157" t="s">
        <v>9600</v>
      </c>
      <c r="J6157">
        <v>102505</v>
      </c>
      <c r="K6157" t="s">
        <v>9600</v>
      </c>
      <c r="L6157" t="s">
        <v>342</v>
      </c>
      <c r="M6157" t="s">
        <v>33</v>
      </c>
      <c r="N6157" t="s">
        <v>34</v>
      </c>
      <c r="O6157" t="s">
        <v>9993</v>
      </c>
    </row>
    <row r="6158" spans="1:15" x14ac:dyDescent="0.25">
      <c r="A6158">
        <v>39695</v>
      </c>
      <c r="B6158">
        <v>50193787</v>
      </c>
      <c r="C6158" t="s">
        <v>737</v>
      </c>
      <c r="D6158" t="s">
        <v>1206</v>
      </c>
      <c r="E6158" s="5">
        <v>2150540643695</v>
      </c>
      <c r="F6158" t="s">
        <v>17</v>
      </c>
      <c r="G6158">
        <v>5</v>
      </c>
      <c r="H6158">
        <v>80953849</v>
      </c>
      <c r="I6158" t="s">
        <v>56</v>
      </c>
      <c r="J6158">
        <v>102753</v>
      </c>
      <c r="K6158" t="s">
        <v>56</v>
      </c>
      <c r="L6158" t="s">
        <v>419</v>
      </c>
      <c r="M6158" t="s">
        <v>33</v>
      </c>
      <c r="N6158" t="s">
        <v>34</v>
      </c>
      <c r="O6158" t="s">
        <v>184</v>
      </c>
    </row>
    <row r="6159" spans="1:15" x14ac:dyDescent="0.25">
      <c r="A6159">
        <v>39696</v>
      </c>
      <c r="B6159">
        <v>50193755</v>
      </c>
      <c r="C6159" t="s">
        <v>2684</v>
      </c>
      <c r="D6159" t="s">
        <v>12728</v>
      </c>
      <c r="E6159" s="5">
        <v>2150545136541</v>
      </c>
      <c r="F6159" t="s">
        <v>17</v>
      </c>
      <c r="G6159">
        <v>4</v>
      </c>
      <c r="H6159">
        <v>80953179</v>
      </c>
      <c r="I6159" t="s">
        <v>1013</v>
      </c>
      <c r="J6159">
        <v>101698</v>
      </c>
      <c r="K6159" t="s">
        <v>1013</v>
      </c>
      <c r="L6159" t="s">
        <v>326</v>
      </c>
      <c r="M6159" t="s">
        <v>33</v>
      </c>
      <c r="N6159" t="s">
        <v>34</v>
      </c>
      <c r="O6159" t="s">
        <v>184</v>
      </c>
    </row>
    <row r="6160" spans="1:15" x14ac:dyDescent="0.25">
      <c r="A6160">
        <v>39697</v>
      </c>
      <c r="B6160">
        <v>50193715</v>
      </c>
      <c r="C6160" t="s">
        <v>12729</v>
      </c>
      <c r="D6160" t="s">
        <v>5278</v>
      </c>
      <c r="E6160" s="5">
        <v>2150552909693</v>
      </c>
      <c r="F6160" t="s">
        <v>17</v>
      </c>
      <c r="G6160">
        <v>4</v>
      </c>
      <c r="H6160">
        <v>80953054</v>
      </c>
      <c r="I6160" t="s">
        <v>125</v>
      </c>
      <c r="J6160">
        <v>101588</v>
      </c>
      <c r="K6160" t="s">
        <v>125</v>
      </c>
      <c r="L6160" t="s">
        <v>12730</v>
      </c>
      <c r="M6160" t="s">
        <v>33</v>
      </c>
      <c r="N6160" t="s">
        <v>34</v>
      </c>
      <c r="O6160" t="s">
        <v>184</v>
      </c>
    </row>
    <row r="6161" spans="1:15" x14ac:dyDescent="0.25">
      <c r="A6161">
        <v>39698</v>
      </c>
      <c r="B6161">
        <v>50193714</v>
      </c>
      <c r="C6161" t="s">
        <v>12731</v>
      </c>
      <c r="D6161" t="s">
        <v>12732</v>
      </c>
      <c r="E6161" s="5">
        <v>2150508900305</v>
      </c>
      <c r="F6161" t="s">
        <v>17</v>
      </c>
      <c r="G6161">
        <v>4</v>
      </c>
      <c r="H6161">
        <v>80952426</v>
      </c>
      <c r="I6161" t="s">
        <v>2201</v>
      </c>
      <c r="J6161">
        <v>100933</v>
      </c>
      <c r="K6161" t="s">
        <v>2201</v>
      </c>
      <c r="L6161" t="s">
        <v>11160</v>
      </c>
      <c r="M6161" t="s">
        <v>33</v>
      </c>
      <c r="N6161" t="s">
        <v>34</v>
      </c>
      <c r="O6161" t="s">
        <v>184</v>
      </c>
    </row>
    <row r="6162" spans="1:15" x14ac:dyDescent="0.25">
      <c r="A6162">
        <v>39699</v>
      </c>
      <c r="B6162">
        <v>50193713</v>
      </c>
      <c r="C6162" t="s">
        <v>1257</v>
      </c>
      <c r="D6162" t="s">
        <v>12733</v>
      </c>
      <c r="E6162" s="5">
        <v>2150587982643</v>
      </c>
      <c r="F6162" t="s">
        <v>17</v>
      </c>
      <c r="G6162">
        <v>4</v>
      </c>
      <c r="H6162">
        <v>80952175</v>
      </c>
      <c r="I6162" t="s">
        <v>46</v>
      </c>
      <c r="J6162">
        <v>100648</v>
      </c>
      <c r="K6162" t="s">
        <v>46</v>
      </c>
      <c r="L6162" t="s">
        <v>419</v>
      </c>
      <c r="M6162" t="s">
        <v>33</v>
      </c>
      <c r="N6162" t="s">
        <v>34</v>
      </c>
      <c r="O6162" t="s">
        <v>184</v>
      </c>
    </row>
    <row r="6163" spans="1:15" x14ac:dyDescent="0.25">
      <c r="A6163">
        <v>39700</v>
      </c>
      <c r="B6163">
        <v>50193678</v>
      </c>
      <c r="C6163" t="s">
        <v>12734</v>
      </c>
      <c r="D6163" t="s">
        <v>1215</v>
      </c>
      <c r="E6163" s="5">
        <v>2150516351779</v>
      </c>
      <c r="F6163" t="s">
        <v>17</v>
      </c>
      <c r="G6163">
        <v>4</v>
      </c>
      <c r="H6163">
        <v>80906245</v>
      </c>
      <c r="I6163" t="s">
        <v>18</v>
      </c>
      <c r="J6163">
        <v>100782</v>
      </c>
      <c r="K6163" t="s">
        <v>18</v>
      </c>
      <c r="L6163" t="s">
        <v>12735</v>
      </c>
      <c r="M6163" t="s">
        <v>20</v>
      </c>
      <c r="N6163" t="s">
        <v>21</v>
      </c>
      <c r="O6163" t="s">
        <v>761</v>
      </c>
    </row>
    <row r="6164" spans="1:15" x14ac:dyDescent="0.25">
      <c r="A6164">
        <v>39701</v>
      </c>
      <c r="B6164">
        <v>50193677</v>
      </c>
      <c r="C6164" t="s">
        <v>12736</v>
      </c>
      <c r="D6164" t="s">
        <v>12737</v>
      </c>
      <c r="E6164" s="5">
        <v>2150284751147</v>
      </c>
      <c r="F6164" t="s">
        <v>17</v>
      </c>
      <c r="G6164">
        <v>2</v>
      </c>
      <c r="H6164">
        <v>80906244</v>
      </c>
      <c r="I6164" t="s">
        <v>18</v>
      </c>
      <c r="J6164">
        <v>100782</v>
      </c>
      <c r="K6164" t="s">
        <v>18</v>
      </c>
      <c r="L6164" t="s">
        <v>12738</v>
      </c>
      <c r="M6164" t="s">
        <v>20</v>
      </c>
      <c r="N6164" t="s">
        <v>21</v>
      </c>
      <c r="O6164" t="s">
        <v>5087</v>
      </c>
    </row>
    <row r="6165" spans="1:15" x14ac:dyDescent="0.25">
      <c r="A6165">
        <v>39702</v>
      </c>
      <c r="B6165">
        <v>50193676</v>
      </c>
      <c r="C6165" t="s">
        <v>4715</v>
      </c>
      <c r="D6165" t="s">
        <v>5240</v>
      </c>
      <c r="E6165" s="5">
        <v>2150685481405</v>
      </c>
      <c r="F6165" t="s">
        <v>17</v>
      </c>
      <c r="G6165">
        <v>4</v>
      </c>
      <c r="H6165">
        <v>80906243</v>
      </c>
      <c r="I6165" t="s">
        <v>18</v>
      </c>
      <c r="J6165">
        <v>100782</v>
      </c>
      <c r="K6165" t="s">
        <v>18</v>
      </c>
      <c r="L6165" t="s">
        <v>12739</v>
      </c>
      <c r="M6165" t="s">
        <v>20</v>
      </c>
      <c r="N6165" t="s">
        <v>21</v>
      </c>
      <c r="O6165" t="s">
        <v>61</v>
      </c>
    </row>
    <row r="6166" spans="1:15" x14ac:dyDescent="0.25">
      <c r="A6166">
        <v>39703</v>
      </c>
      <c r="B6166">
        <v>50193675</v>
      </c>
      <c r="C6166" t="s">
        <v>12740</v>
      </c>
      <c r="D6166" t="s">
        <v>5296</v>
      </c>
      <c r="E6166" s="5">
        <v>2150219055845</v>
      </c>
      <c r="F6166" t="s">
        <v>17</v>
      </c>
      <c r="G6166">
        <v>4</v>
      </c>
      <c r="H6166">
        <v>80906242</v>
      </c>
      <c r="I6166" t="s">
        <v>18</v>
      </c>
      <c r="J6166">
        <v>100782</v>
      </c>
      <c r="K6166" t="s">
        <v>18</v>
      </c>
      <c r="L6166" t="s">
        <v>4403</v>
      </c>
      <c r="M6166" t="s">
        <v>20</v>
      </c>
      <c r="N6166" t="s">
        <v>21</v>
      </c>
      <c r="O6166" t="s">
        <v>12741</v>
      </c>
    </row>
    <row r="6167" spans="1:15" x14ac:dyDescent="0.25">
      <c r="A6167">
        <v>39704</v>
      </c>
      <c r="B6167">
        <v>50193674</v>
      </c>
      <c r="C6167" t="s">
        <v>7620</v>
      </c>
      <c r="D6167" t="s">
        <v>8417</v>
      </c>
      <c r="E6167" s="5">
        <v>2150680522355</v>
      </c>
      <c r="F6167" t="s">
        <v>17</v>
      </c>
      <c r="G6167">
        <v>1</v>
      </c>
      <c r="H6167">
        <v>80906241</v>
      </c>
      <c r="I6167" t="s">
        <v>18</v>
      </c>
      <c r="J6167">
        <v>100782</v>
      </c>
      <c r="K6167" t="s">
        <v>18</v>
      </c>
      <c r="L6167" t="s">
        <v>367</v>
      </c>
      <c r="M6167" t="s">
        <v>20</v>
      </c>
      <c r="N6167" t="s">
        <v>21</v>
      </c>
      <c r="O6167" t="s">
        <v>10297</v>
      </c>
    </row>
    <row r="6168" spans="1:15" x14ac:dyDescent="0.25">
      <c r="A6168">
        <v>39705</v>
      </c>
      <c r="B6168">
        <v>50193673</v>
      </c>
      <c r="C6168" t="s">
        <v>12742</v>
      </c>
      <c r="D6168" t="s">
        <v>3322</v>
      </c>
      <c r="E6168" s="5">
        <v>2150278335403</v>
      </c>
      <c r="F6168" t="s">
        <v>17</v>
      </c>
      <c r="G6168">
        <v>4</v>
      </c>
      <c r="H6168">
        <v>80906240</v>
      </c>
      <c r="I6168" t="s">
        <v>18</v>
      </c>
      <c r="J6168">
        <v>100782</v>
      </c>
      <c r="K6168" t="s">
        <v>18</v>
      </c>
      <c r="L6168" t="s">
        <v>1813</v>
      </c>
      <c r="M6168" t="s">
        <v>20</v>
      </c>
      <c r="N6168" t="s">
        <v>21</v>
      </c>
      <c r="O6168" t="s">
        <v>12743</v>
      </c>
    </row>
    <row r="6169" spans="1:15" x14ac:dyDescent="0.25">
      <c r="A6169">
        <v>39706</v>
      </c>
      <c r="B6169">
        <v>50193672</v>
      </c>
      <c r="C6169" t="s">
        <v>12744</v>
      </c>
      <c r="D6169" t="s">
        <v>10364</v>
      </c>
      <c r="E6169" s="5">
        <v>2150252136323</v>
      </c>
      <c r="F6169" t="s">
        <v>17</v>
      </c>
      <c r="G6169">
        <v>4</v>
      </c>
      <c r="H6169">
        <v>80906239</v>
      </c>
      <c r="I6169" t="s">
        <v>18</v>
      </c>
      <c r="J6169">
        <v>100782</v>
      </c>
      <c r="K6169" t="s">
        <v>18</v>
      </c>
      <c r="L6169" t="s">
        <v>29</v>
      </c>
      <c r="M6169" t="s">
        <v>20</v>
      </c>
      <c r="N6169" t="s">
        <v>21</v>
      </c>
      <c r="O6169" t="s">
        <v>12745</v>
      </c>
    </row>
    <row r="6170" spans="1:15" x14ac:dyDescent="0.25">
      <c r="A6170">
        <v>39707</v>
      </c>
      <c r="B6170">
        <v>50193671</v>
      </c>
      <c r="C6170" t="s">
        <v>3886</v>
      </c>
      <c r="D6170" t="s">
        <v>310</v>
      </c>
      <c r="E6170" s="5">
        <v>2150370186479</v>
      </c>
      <c r="F6170" t="s">
        <v>17</v>
      </c>
      <c r="G6170">
        <v>4</v>
      </c>
      <c r="H6170">
        <v>80906238</v>
      </c>
      <c r="I6170" t="s">
        <v>18</v>
      </c>
      <c r="J6170">
        <v>100782</v>
      </c>
      <c r="K6170" t="s">
        <v>18</v>
      </c>
      <c r="L6170" t="s">
        <v>345</v>
      </c>
      <c r="M6170" t="s">
        <v>20</v>
      </c>
      <c r="N6170" t="s">
        <v>21</v>
      </c>
      <c r="O6170" t="s">
        <v>12746</v>
      </c>
    </row>
    <row r="6171" spans="1:15" x14ac:dyDescent="0.25">
      <c r="A6171">
        <v>39708</v>
      </c>
      <c r="B6171">
        <v>50193670</v>
      </c>
      <c r="C6171" t="s">
        <v>270</v>
      </c>
      <c r="D6171" t="s">
        <v>12747</v>
      </c>
      <c r="E6171" s="5">
        <v>2150649556951</v>
      </c>
      <c r="F6171" t="s">
        <v>17</v>
      </c>
      <c r="G6171">
        <v>4</v>
      </c>
      <c r="H6171">
        <v>80906237</v>
      </c>
      <c r="I6171" t="s">
        <v>18</v>
      </c>
      <c r="J6171">
        <v>100782</v>
      </c>
      <c r="K6171" t="s">
        <v>18</v>
      </c>
      <c r="L6171" t="s">
        <v>135</v>
      </c>
      <c r="M6171" t="s">
        <v>20</v>
      </c>
      <c r="N6171" t="s">
        <v>21</v>
      </c>
      <c r="O6171" t="s">
        <v>12748</v>
      </c>
    </row>
    <row r="6172" spans="1:15" x14ac:dyDescent="0.25">
      <c r="A6172">
        <v>39709</v>
      </c>
      <c r="B6172">
        <v>50193668</v>
      </c>
      <c r="C6172" t="s">
        <v>2105</v>
      </c>
      <c r="D6172" t="s">
        <v>4872</v>
      </c>
      <c r="E6172" s="5">
        <v>2150763228955</v>
      </c>
      <c r="F6172" t="s">
        <v>17</v>
      </c>
      <c r="G6172">
        <v>4</v>
      </c>
      <c r="H6172">
        <v>80906235</v>
      </c>
      <c r="I6172" t="s">
        <v>18</v>
      </c>
      <c r="J6172">
        <v>100782</v>
      </c>
      <c r="K6172" t="s">
        <v>18</v>
      </c>
      <c r="L6172" t="s">
        <v>12749</v>
      </c>
      <c r="M6172" t="s">
        <v>20</v>
      </c>
      <c r="N6172" t="s">
        <v>21</v>
      </c>
      <c r="O6172" t="s">
        <v>12750</v>
      </c>
    </row>
    <row r="6173" spans="1:15" x14ac:dyDescent="0.25">
      <c r="A6173">
        <v>39710</v>
      </c>
      <c r="B6173">
        <v>50193667</v>
      </c>
      <c r="C6173" t="s">
        <v>1986</v>
      </c>
      <c r="D6173" t="s">
        <v>514</v>
      </c>
      <c r="E6173" s="5">
        <v>2150665954597</v>
      </c>
      <c r="F6173" t="s">
        <v>17</v>
      </c>
      <c r="G6173">
        <v>4</v>
      </c>
      <c r="H6173">
        <v>80906234</v>
      </c>
      <c r="I6173" t="s">
        <v>18</v>
      </c>
      <c r="J6173">
        <v>100782</v>
      </c>
      <c r="K6173" t="s">
        <v>18</v>
      </c>
      <c r="L6173" t="s">
        <v>29</v>
      </c>
      <c r="M6173" t="s">
        <v>20</v>
      </c>
      <c r="N6173" t="s">
        <v>21</v>
      </c>
      <c r="O6173" t="s">
        <v>11055</v>
      </c>
    </row>
    <row r="6174" spans="1:15" x14ac:dyDescent="0.25">
      <c r="A6174">
        <v>39711</v>
      </c>
      <c r="B6174">
        <v>50193666</v>
      </c>
      <c r="C6174" t="s">
        <v>12751</v>
      </c>
      <c r="D6174" t="s">
        <v>12752</v>
      </c>
      <c r="E6174" s="5">
        <v>2150537253409</v>
      </c>
      <c r="F6174" t="s">
        <v>17</v>
      </c>
      <c r="G6174">
        <v>4</v>
      </c>
      <c r="H6174">
        <v>80906233</v>
      </c>
      <c r="I6174" t="s">
        <v>18</v>
      </c>
      <c r="J6174">
        <v>100782</v>
      </c>
      <c r="K6174" t="s">
        <v>18</v>
      </c>
      <c r="L6174" t="s">
        <v>12753</v>
      </c>
      <c r="M6174" t="s">
        <v>20</v>
      </c>
      <c r="N6174" t="s">
        <v>21</v>
      </c>
      <c r="O6174" t="s">
        <v>12754</v>
      </c>
    </row>
    <row r="6175" spans="1:15" x14ac:dyDescent="0.25">
      <c r="A6175">
        <v>39712</v>
      </c>
      <c r="B6175">
        <v>50193665</v>
      </c>
      <c r="C6175" t="s">
        <v>8550</v>
      </c>
      <c r="D6175" t="s">
        <v>9327</v>
      </c>
      <c r="E6175" s="5">
        <v>2150251834155</v>
      </c>
      <c r="F6175" t="s">
        <v>17</v>
      </c>
      <c r="G6175">
        <v>4</v>
      </c>
      <c r="H6175">
        <v>80906232</v>
      </c>
      <c r="I6175" t="s">
        <v>18</v>
      </c>
      <c r="J6175">
        <v>100782</v>
      </c>
      <c r="K6175" t="s">
        <v>18</v>
      </c>
      <c r="L6175" t="s">
        <v>12755</v>
      </c>
      <c r="M6175" t="s">
        <v>20</v>
      </c>
      <c r="N6175" t="s">
        <v>21</v>
      </c>
      <c r="O6175" t="s">
        <v>7643</v>
      </c>
    </row>
    <row r="6176" spans="1:15" x14ac:dyDescent="0.25">
      <c r="A6176">
        <v>39713</v>
      </c>
      <c r="B6176">
        <v>50193664</v>
      </c>
      <c r="C6176" t="s">
        <v>8053</v>
      </c>
      <c r="D6176" t="s">
        <v>1148</v>
      </c>
      <c r="E6176" s="5">
        <v>2150579597175</v>
      </c>
      <c r="F6176" t="s">
        <v>17</v>
      </c>
      <c r="G6176">
        <v>4</v>
      </c>
      <c r="H6176">
        <v>80906231</v>
      </c>
      <c r="I6176" t="s">
        <v>18</v>
      </c>
      <c r="J6176">
        <v>100782</v>
      </c>
      <c r="K6176" t="s">
        <v>18</v>
      </c>
      <c r="L6176" t="s">
        <v>5162</v>
      </c>
      <c r="M6176" t="s">
        <v>20</v>
      </c>
      <c r="N6176" t="s">
        <v>21</v>
      </c>
      <c r="O6176" t="s">
        <v>12756</v>
      </c>
    </row>
    <row r="6177" spans="1:15" x14ac:dyDescent="0.25">
      <c r="A6177">
        <v>39714</v>
      </c>
      <c r="B6177">
        <v>50193662</v>
      </c>
      <c r="C6177" t="s">
        <v>12757</v>
      </c>
      <c r="D6177" t="s">
        <v>1596</v>
      </c>
      <c r="E6177" s="5">
        <v>2150223965647</v>
      </c>
      <c r="F6177" t="s">
        <v>17</v>
      </c>
      <c r="G6177">
        <v>4</v>
      </c>
      <c r="H6177">
        <v>80906229</v>
      </c>
      <c r="I6177" t="s">
        <v>18</v>
      </c>
      <c r="J6177">
        <v>100782</v>
      </c>
      <c r="K6177" t="s">
        <v>18</v>
      </c>
      <c r="L6177" t="s">
        <v>12758</v>
      </c>
      <c r="M6177" t="s">
        <v>20</v>
      </c>
      <c r="N6177" t="s">
        <v>21</v>
      </c>
      <c r="O6177" t="s">
        <v>5166</v>
      </c>
    </row>
    <row r="6178" spans="1:15" x14ac:dyDescent="0.25">
      <c r="A6178">
        <v>39715</v>
      </c>
      <c r="B6178">
        <v>50193661</v>
      </c>
      <c r="C6178" t="s">
        <v>1987</v>
      </c>
      <c r="D6178" t="s">
        <v>5587</v>
      </c>
      <c r="E6178" s="5">
        <v>2150545649067</v>
      </c>
      <c r="F6178" t="s">
        <v>17</v>
      </c>
      <c r="G6178">
        <v>4</v>
      </c>
      <c r="H6178">
        <v>80906228</v>
      </c>
      <c r="I6178" t="s">
        <v>18</v>
      </c>
      <c r="J6178">
        <v>100782</v>
      </c>
      <c r="K6178" t="s">
        <v>18</v>
      </c>
      <c r="L6178" t="s">
        <v>9324</v>
      </c>
      <c r="M6178" t="s">
        <v>20</v>
      </c>
      <c r="N6178" t="s">
        <v>21</v>
      </c>
      <c r="O6178" t="s">
        <v>12759</v>
      </c>
    </row>
    <row r="6179" spans="1:15" x14ac:dyDescent="0.25">
      <c r="A6179">
        <v>39716</v>
      </c>
      <c r="B6179">
        <v>50193660</v>
      </c>
      <c r="C6179" t="s">
        <v>12760</v>
      </c>
      <c r="D6179" t="s">
        <v>6763</v>
      </c>
      <c r="E6179" s="5">
        <v>2150672608763</v>
      </c>
      <c r="F6179" t="s">
        <v>17</v>
      </c>
      <c r="G6179">
        <v>4</v>
      </c>
      <c r="H6179">
        <v>80906227</v>
      </c>
      <c r="I6179" t="s">
        <v>18</v>
      </c>
      <c r="J6179">
        <v>100782</v>
      </c>
      <c r="K6179" t="s">
        <v>18</v>
      </c>
      <c r="L6179" t="s">
        <v>12761</v>
      </c>
      <c r="M6179" t="s">
        <v>20</v>
      </c>
      <c r="N6179" t="s">
        <v>21</v>
      </c>
      <c r="O6179" t="s">
        <v>12762</v>
      </c>
    </row>
    <row r="6180" spans="1:15" x14ac:dyDescent="0.25">
      <c r="A6180">
        <v>39717</v>
      </c>
      <c r="B6180">
        <v>50193659</v>
      </c>
      <c r="C6180" t="s">
        <v>12763</v>
      </c>
      <c r="D6180" t="s">
        <v>12764</v>
      </c>
      <c r="E6180" s="5">
        <v>2150212447697</v>
      </c>
      <c r="F6180" t="s">
        <v>17</v>
      </c>
      <c r="G6180">
        <v>4</v>
      </c>
      <c r="H6180">
        <v>80906226</v>
      </c>
      <c r="I6180" t="s">
        <v>18</v>
      </c>
      <c r="J6180">
        <v>100782</v>
      </c>
      <c r="K6180" t="s">
        <v>18</v>
      </c>
      <c r="L6180" t="s">
        <v>139</v>
      </c>
      <c r="M6180" t="s">
        <v>20</v>
      </c>
      <c r="N6180" t="s">
        <v>21</v>
      </c>
      <c r="O6180" t="s">
        <v>12671</v>
      </c>
    </row>
    <row r="6181" spans="1:15" x14ac:dyDescent="0.25">
      <c r="A6181">
        <v>39718</v>
      </c>
      <c r="B6181">
        <v>50193658</v>
      </c>
      <c r="C6181" t="s">
        <v>8518</v>
      </c>
      <c r="D6181" t="s">
        <v>12765</v>
      </c>
      <c r="E6181" s="5">
        <v>2150237909803</v>
      </c>
      <c r="F6181" t="s">
        <v>17</v>
      </c>
      <c r="G6181">
        <v>4</v>
      </c>
      <c r="H6181">
        <v>80906225</v>
      </c>
      <c r="I6181" t="s">
        <v>18</v>
      </c>
      <c r="J6181">
        <v>100782</v>
      </c>
      <c r="K6181" t="s">
        <v>18</v>
      </c>
      <c r="L6181" t="s">
        <v>12766</v>
      </c>
      <c r="M6181" t="s">
        <v>20</v>
      </c>
      <c r="N6181" t="s">
        <v>21</v>
      </c>
      <c r="O6181" t="s">
        <v>12767</v>
      </c>
    </row>
    <row r="6182" spans="1:15" x14ac:dyDescent="0.25">
      <c r="A6182">
        <v>39719</v>
      </c>
      <c r="B6182">
        <v>50193657</v>
      </c>
      <c r="C6182" t="s">
        <v>12768</v>
      </c>
      <c r="D6182" t="s">
        <v>9074</v>
      </c>
      <c r="E6182" s="5">
        <v>2150610460537</v>
      </c>
      <c r="F6182" t="s">
        <v>17</v>
      </c>
      <c r="G6182">
        <v>4</v>
      </c>
      <c r="H6182">
        <v>80906224</v>
      </c>
      <c r="I6182" t="s">
        <v>18</v>
      </c>
      <c r="J6182">
        <v>100782</v>
      </c>
      <c r="K6182" t="s">
        <v>18</v>
      </c>
      <c r="L6182" t="s">
        <v>12769</v>
      </c>
      <c r="M6182" t="s">
        <v>20</v>
      </c>
      <c r="N6182" t="s">
        <v>21</v>
      </c>
      <c r="O6182" t="s">
        <v>5166</v>
      </c>
    </row>
    <row r="6183" spans="1:15" x14ac:dyDescent="0.25">
      <c r="A6183">
        <v>39720</v>
      </c>
      <c r="B6183">
        <v>50193656</v>
      </c>
      <c r="C6183" t="s">
        <v>12770</v>
      </c>
      <c r="D6183" t="s">
        <v>4806</v>
      </c>
      <c r="E6183" s="5">
        <v>2150244982657</v>
      </c>
      <c r="F6183" t="s">
        <v>17</v>
      </c>
      <c r="G6183">
        <v>4</v>
      </c>
      <c r="H6183">
        <v>80906223</v>
      </c>
      <c r="I6183" t="s">
        <v>18</v>
      </c>
      <c r="J6183">
        <v>100782</v>
      </c>
      <c r="K6183" t="s">
        <v>18</v>
      </c>
      <c r="L6183" t="s">
        <v>10366</v>
      </c>
      <c r="M6183" t="s">
        <v>20</v>
      </c>
      <c r="N6183" t="s">
        <v>21</v>
      </c>
      <c r="O6183" t="s">
        <v>2340</v>
      </c>
    </row>
    <row r="6184" spans="1:15" x14ac:dyDescent="0.25">
      <c r="A6184">
        <v>39721</v>
      </c>
      <c r="B6184">
        <v>50193655</v>
      </c>
      <c r="C6184" t="s">
        <v>12771</v>
      </c>
      <c r="D6184" t="s">
        <v>358</v>
      </c>
      <c r="E6184" s="5">
        <v>2150251046073</v>
      </c>
      <c r="F6184" t="s">
        <v>17</v>
      </c>
      <c r="G6184">
        <v>4</v>
      </c>
      <c r="H6184">
        <v>80906222</v>
      </c>
      <c r="I6184" t="s">
        <v>18</v>
      </c>
      <c r="J6184">
        <v>100782</v>
      </c>
      <c r="K6184" t="s">
        <v>18</v>
      </c>
      <c r="L6184" t="s">
        <v>12772</v>
      </c>
      <c r="M6184" t="s">
        <v>20</v>
      </c>
      <c r="N6184" t="s">
        <v>21</v>
      </c>
      <c r="O6184" t="s">
        <v>12773</v>
      </c>
    </row>
    <row r="6185" spans="1:15" x14ac:dyDescent="0.25">
      <c r="A6185">
        <v>39722</v>
      </c>
      <c r="B6185">
        <v>50193654</v>
      </c>
      <c r="C6185" t="s">
        <v>12774</v>
      </c>
      <c r="D6185" t="s">
        <v>12775</v>
      </c>
      <c r="E6185" s="5">
        <v>2150558634513</v>
      </c>
      <c r="F6185" t="s">
        <v>17</v>
      </c>
      <c r="G6185">
        <v>4</v>
      </c>
      <c r="H6185">
        <v>80906221</v>
      </c>
      <c r="I6185" t="s">
        <v>18</v>
      </c>
      <c r="J6185">
        <v>100782</v>
      </c>
      <c r="K6185" t="s">
        <v>18</v>
      </c>
      <c r="L6185" t="s">
        <v>12776</v>
      </c>
      <c r="M6185" t="s">
        <v>20</v>
      </c>
      <c r="N6185" t="s">
        <v>21</v>
      </c>
      <c r="O6185" t="s">
        <v>7882</v>
      </c>
    </row>
    <row r="6186" spans="1:15" x14ac:dyDescent="0.25">
      <c r="A6186">
        <v>39723</v>
      </c>
      <c r="B6186">
        <v>50193652</v>
      </c>
      <c r="C6186" t="s">
        <v>4595</v>
      </c>
      <c r="D6186" t="s">
        <v>12777</v>
      </c>
      <c r="E6186" s="5">
        <v>2150210842355</v>
      </c>
      <c r="F6186" t="s">
        <v>17</v>
      </c>
      <c r="G6186">
        <v>4</v>
      </c>
      <c r="H6186">
        <v>80906219</v>
      </c>
      <c r="I6186" t="s">
        <v>18</v>
      </c>
      <c r="J6186">
        <v>100782</v>
      </c>
      <c r="K6186" t="s">
        <v>18</v>
      </c>
      <c r="L6186" t="s">
        <v>12778</v>
      </c>
      <c r="M6186" t="s">
        <v>20</v>
      </c>
      <c r="N6186" t="s">
        <v>21</v>
      </c>
      <c r="O6186" t="s">
        <v>1690</v>
      </c>
    </row>
    <row r="6187" spans="1:15" x14ac:dyDescent="0.25">
      <c r="A6187">
        <v>39724</v>
      </c>
      <c r="B6187">
        <v>50193651</v>
      </c>
      <c r="C6187" t="s">
        <v>12779</v>
      </c>
      <c r="D6187" t="s">
        <v>198</v>
      </c>
      <c r="E6187" s="5">
        <v>2150635474803</v>
      </c>
      <c r="F6187" t="s">
        <v>17</v>
      </c>
      <c r="G6187">
        <v>4</v>
      </c>
      <c r="H6187">
        <v>80906218</v>
      </c>
      <c r="I6187" t="s">
        <v>18</v>
      </c>
      <c r="J6187">
        <v>100782</v>
      </c>
      <c r="K6187" t="s">
        <v>18</v>
      </c>
      <c r="L6187" t="s">
        <v>12780</v>
      </c>
      <c r="M6187" t="s">
        <v>20</v>
      </c>
      <c r="N6187" t="s">
        <v>21</v>
      </c>
      <c r="O6187" t="s">
        <v>5372</v>
      </c>
    </row>
    <row r="6188" spans="1:15" x14ac:dyDescent="0.25">
      <c r="A6188">
        <v>39725</v>
      </c>
      <c r="B6188">
        <v>50193566</v>
      </c>
      <c r="C6188" t="s">
        <v>12781</v>
      </c>
      <c r="D6188" t="s">
        <v>7162</v>
      </c>
      <c r="E6188" s="5">
        <v>2150264876197</v>
      </c>
      <c r="F6188" t="s">
        <v>17</v>
      </c>
      <c r="G6188">
        <v>4</v>
      </c>
      <c r="H6188">
        <v>80906217</v>
      </c>
      <c r="I6188" t="s">
        <v>18</v>
      </c>
      <c r="J6188">
        <v>100782</v>
      </c>
      <c r="K6188" t="s">
        <v>18</v>
      </c>
      <c r="L6188" t="s">
        <v>12782</v>
      </c>
      <c r="M6188" t="s">
        <v>20</v>
      </c>
      <c r="N6188" t="s">
        <v>21</v>
      </c>
      <c r="O6188" t="s">
        <v>1690</v>
      </c>
    </row>
    <row r="6189" spans="1:15" x14ac:dyDescent="0.25">
      <c r="A6189">
        <v>39726</v>
      </c>
      <c r="B6189">
        <v>50193492</v>
      </c>
      <c r="C6189" t="s">
        <v>5106</v>
      </c>
      <c r="D6189" t="s">
        <v>12783</v>
      </c>
      <c r="E6189" s="5">
        <v>2150648970605</v>
      </c>
      <c r="F6189" t="s">
        <v>17</v>
      </c>
      <c r="G6189">
        <v>4</v>
      </c>
      <c r="H6189">
        <v>80906216</v>
      </c>
      <c r="I6189" t="s">
        <v>18</v>
      </c>
      <c r="J6189">
        <v>100782</v>
      </c>
      <c r="K6189" t="s">
        <v>18</v>
      </c>
      <c r="L6189" t="s">
        <v>315</v>
      </c>
      <c r="M6189" t="s">
        <v>20</v>
      </c>
      <c r="N6189" t="s">
        <v>21</v>
      </c>
      <c r="O6189" t="s">
        <v>761</v>
      </c>
    </row>
    <row r="6190" spans="1:15" x14ac:dyDescent="0.25">
      <c r="A6190">
        <v>39727</v>
      </c>
      <c r="B6190">
        <v>50193491</v>
      </c>
      <c r="C6190" t="s">
        <v>23</v>
      </c>
      <c r="D6190" t="s">
        <v>12784</v>
      </c>
      <c r="E6190" s="5">
        <v>2150650483563</v>
      </c>
      <c r="F6190" t="s">
        <v>17</v>
      </c>
      <c r="G6190">
        <v>4</v>
      </c>
      <c r="H6190">
        <v>80906215</v>
      </c>
      <c r="I6190" t="s">
        <v>18</v>
      </c>
      <c r="J6190">
        <v>100782</v>
      </c>
      <c r="K6190" t="s">
        <v>18</v>
      </c>
      <c r="L6190" t="s">
        <v>4618</v>
      </c>
      <c r="M6190" t="s">
        <v>20</v>
      </c>
      <c r="N6190" t="s">
        <v>21</v>
      </c>
      <c r="O6190" t="s">
        <v>761</v>
      </c>
    </row>
    <row r="6191" spans="1:15" x14ac:dyDescent="0.25">
      <c r="A6191">
        <v>39728</v>
      </c>
      <c r="B6191">
        <v>50193490</v>
      </c>
      <c r="C6191" t="s">
        <v>4920</v>
      </c>
      <c r="D6191" t="s">
        <v>1563</v>
      </c>
      <c r="E6191" s="5">
        <v>2150225747617</v>
      </c>
      <c r="F6191" t="s">
        <v>17</v>
      </c>
      <c r="G6191">
        <v>4</v>
      </c>
      <c r="H6191">
        <v>80906214</v>
      </c>
      <c r="I6191" t="s">
        <v>18</v>
      </c>
      <c r="J6191">
        <v>100782</v>
      </c>
      <c r="K6191" t="s">
        <v>18</v>
      </c>
      <c r="L6191" t="s">
        <v>12785</v>
      </c>
      <c r="M6191" t="s">
        <v>20</v>
      </c>
      <c r="N6191" t="s">
        <v>21</v>
      </c>
      <c r="O6191" t="s">
        <v>12786</v>
      </c>
    </row>
    <row r="6192" spans="1:15" x14ac:dyDescent="0.25">
      <c r="A6192">
        <v>39729</v>
      </c>
      <c r="B6192">
        <v>50193489</v>
      </c>
      <c r="C6192" t="s">
        <v>12787</v>
      </c>
      <c r="D6192" t="s">
        <v>12788</v>
      </c>
      <c r="E6192" s="5">
        <v>2150789780909</v>
      </c>
      <c r="F6192" t="s">
        <v>17</v>
      </c>
      <c r="G6192">
        <v>4</v>
      </c>
      <c r="H6192">
        <v>80906213</v>
      </c>
      <c r="I6192" t="s">
        <v>18</v>
      </c>
      <c r="J6192">
        <v>100782</v>
      </c>
      <c r="K6192" t="s">
        <v>18</v>
      </c>
      <c r="L6192" t="s">
        <v>12789</v>
      </c>
      <c r="M6192" t="s">
        <v>20</v>
      </c>
      <c r="N6192" t="s">
        <v>21</v>
      </c>
      <c r="O6192" t="s">
        <v>12790</v>
      </c>
    </row>
    <row r="6193" spans="1:15" x14ac:dyDescent="0.25">
      <c r="A6193">
        <v>39730</v>
      </c>
      <c r="B6193">
        <v>50193488</v>
      </c>
      <c r="C6193" t="s">
        <v>12791</v>
      </c>
      <c r="D6193" t="s">
        <v>12792</v>
      </c>
      <c r="E6193" s="5">
        <v>2150719358977</v>
      </c>
      <c r="F6193" t="s">
        <v>17</v>
      </c>
      <c r="G6193">
        <v>4</v>
      </c>
      <c r="H6193">
        <v>80906212</v>
      </c>
      <c r="I6193" t="s">
        <v>18</v>
      </c>
      <c r="J6193">
        <v>100782</v>
      </c>
      <c r="K6193" t="s">
        <v>18</v>
      </c>
      <c r="L6193" t="s">
        <v>12793</v>
      </c>
      <c r="M6193" t="s">
        <v>20</v>
      </c>
      <c r="N6193" t="s">
        <v>21</v>
      </c>
      <c r="O6193" t="s">
        <v>4210</v>
      </c>
    </row>
    <row r="6194" spans="1:15" x14ac:dyDescent="0.25">
      <c r="A6194">
        <v>39731</v>
      </c>
      <c r="B6194">
        <v>50193485</v>
      </c>
      <c r="C6194" t="s">
        <v>269</v>
      </c>
      <c r="D6194" t="s">
        <v>12794</v>
      </c>
      <c r="E6194" s="5">
        <v>2150280388257</v>
      </c>
      <c r="F6194" t="s">
        <v>17</v>
      </c>
      <c r="G6194">
        <v>4</v>
      </c>
      <c r="H6194">
        <v>80906210</v>
      </c>
      <c r="I6194" t="s">
        <v>18</v>
      </c>
      <c r="J6194">
        <v>100782</v>
      </c>
      <c r="K6194" t="s">
        <v>18</v>
      </c>
      <c r="L6194" t="s">
        <v>12795</v>
      </c>
      <c r="M6194" t="s">
        <v>20</v>
      </c>
      <c r="N6194" t="s">
        <v>21</v>
      </c>
      <c r="O6194" t="s">
        <v>5500</v>
      </c>
    </row>
    <row r="6195" spans="1:15" x14ac:dyDescent="0.25">
      <c r="A6195">
        <v>39732</v>
      </c>
      <c r="B6195">
        <v>50193484</v>
      </c>
      <c r="C6195" t="s">
        <v>560</v>
      </c>
      <c r="D6195" t="s">
        <v>278</v>
      </c>
      <c r="E6195" s="5">
        <v>2150587725717</v>
      </c>
      <c r="F6195" t="s">
        <v>17</v>
      </c>
      <c r="G6195">
        <v>4</v>
      </c>
      <c r="H6195">
        <v>80906209</v>
      </c>
      <c r="I6195" t="s">
        <v>18</v>
      </c>
      <c r="J6195">
        <v>100782</v>
      </c>
      <c r="K6195" t="s">
        <v>18</v>
      </c>
      <c r="L6195" t="s">
        <v>11638</v>
      </c>
      <c r="M6195" t="s">
        <v>20</v>
      </c>
      <c r="N6195" t="s">
        <v>21</v>
      </c>
      <c r="O6195" t="s">
        <v>1690</v>
      </c>
    </row>
    <row r="6196" spans="1:15" x14ac:dyDescent="0.25">
      <c r="A6196">
        <v>39733</v>
      </c>
      <c r="B6196">
        <v>50193483</v>
      </c>
      <c r="C6196" t="s">
        <v>11323</v>
      </c>
      <c r="D6196" t="s">
        <v>12796</v>
      </c>
      <c r="E6196" s="5">
        <v>2150631634715</v>
      </c>
      <c r="F6196" t="s">
        <v>17</v>
      </c>
      <c r="G6196">
        <v>1</v>
      </c>
      <c r="H6196">
        <v>80906208</v>
      </c>
      <c r="I6196" t="s">
        <v>18</v>
      </c>
      <c r="J6196">
        <v>100782</v>
      </c>
      <c r="K6196" t="s">
        <v>18</v>
      </c>
      <c r="L6196" t="s">
        <v>12797</v>
      </c>
      <c r="M6196" t="s">
        <v>20</v>
      </c>
      <c r="N6196" t="s">
        <v>21</v>
      </c>
      <c r="O6196" t="s">
        <v>8736</v>
      </c>
    </row>
    <row r="6197" spans="1:15" x14ac:dyDescent="0.25">
      <c r="A6197">
        <v>39734</v>
      </c>
      <c r="B6197">
        <v>50193479</v>
      </c>
      <c r="C6197" t="s">
        <v>827</v>
      </c>
      <c r="D6197" t="s">
        <v>12798</v>
      </c>
      <c r="E6197" s="5">
        <v>2150503856717</v>
      </c>
      <c r="F6197" t="s">
        <v>17</v>
      </c>
      <c r="G6197">
        <v>4</v>
      </c>
      <c r="H6197">
        <v>80906207</v>
      </c>
      <c r="I6197" t="s">
        <v>18</v>
      </c>
      <c r="J6197">
        <v>100782</v>
      </c>
      <c r="K6197" t="s">
        <v>18</v>
      </c>
      <c r="L6197" t="s">
        <v>12799</v>
      </c>
      <c r="M6197" t="s">
        <v>20</v>
      </c>
      <c r="N6197" t="s">
        <v>21</v>
      </c>
      <c r="O6197" t="s">
        <v>4037</v>
      </c>
    </row>
    <row r="6198" spans="1:15" x14ac:dyDescent="0.25">
      <c r="A6198">
        <v>39735</v>
      </c>
      <c r="B6198">
        <v>50193478</v>
      </c>
      <c r="C6198" t="s">
        <v>2420</v>
      </c>
      <c r="D6198" t="s">
        <v>12752</v>
      </c>
      <c r="E6198" s="5">
        <v>2150656493561</v>
      </c>
      <c r="F6198" t="s">
        <v>17</v>
      </c>
      <c r="G6198">
        <v>4</v>
      </c>
      <c r="H6198">
        <v>80906206</v>
      </c>
      <c r="I6198" t="s">
        <v>18</v>
      </c>
      <c r="J6198">
        <v>100782</v>
      </c>
      <c r="K6198" t="s">
        <v>18</v>
      </c>
      <c r="L6198" t="s">
        <v>12800</v>
      </c>
      <c r="M6198" t="s">
        <v>20</v>
      </c>
      <c r="N6198" t="s">
        <v>21</v>
      </c>
      <c r="O6198" t="s">
        <v>8167</v>
      </c>
    </row>
    <row r="6199" spans="1:15" x14ac:dyDescent="0.25">
      <c r="A6199">
        <v>39736</v>
      </c>
      <c r="B6199">
        <v>50193475</v>
      </c>
      <c r="C6199" t="s">
        <v>3226</v>
      </c>
      <c r="D6199" t="s">
        <v>6305</v>
      </c>
      <c r="E6199" s="5">
        <v>2150248964195</v>
      </c>
      <c r="F6199" t="s">
        <v>17</v>
      </c>
      <c r="G6199">
        <v>4</v>
      </c>
      <c r="H6199">
        <v>80906204</v>
      </c>
      <c r="I6199" t="s">
        <v>18</v>
      </c>
      <c r="J6199">
        <v>100782</v>
      </c>
      <c r="K6199" t="s">
        <v>18</v>
      </c>
      <c r="L6199" t="s">
        <v>12801</v>
      </c>
      <c r="M6199" t="s">
        <v>20</v>
      </c>
      <c r="N6199" t="s">
        <v>21</v>
      </c>
      <c r="O6199" t="s">
        <v>1098</v>
      </c>
    </row>
    <row r="6200" spans="1:15" x14ac:dyDescent="0.25">
      <c r="A6200">
        <v>39737</v>
      </c>
      <c r="B6200">
        <v>50193474</v>
      </c>
      <c r="C6200" t="s">
        <v>216</v>
      </c>
      <c r="D6200" t="s">
        <v>7918</v>
      </c>
      <c r="E6200" s="5">
        <v>2150264769677</v>
      </c>
      <c r="F6200" t="s">
        <v>17</v>
      </c>
      <c r="G6200">
        <v>4</v>
      </c>
      <c r="H6200">
        <v>80906203</v>
      </c>
      <c r="I6200" t="s">
        <v>18</v>
      </c>
      <c r="J6200">
        <v>100782</v>
      </c>
      <c r="K6200" t="s">
        <v>18</v>
      </c>
      <c r="L6200" t="s">
        <v>7528</v>
      </c>
      <c r="M6200" t="s">
        <v>20</v>
      </c>
      <c r="N6200" t="s">
        <v>21</v>
      </c>
      <c r="O6200" t="s">
        <v>1098</v>
      </c>
    </row>
    <row r="6201" spans="1:15" x14ac:dyDescent="0.25">
      <c r="A6201">
        <v>39738</v>
      </c>
      <c r="B6201">
        <v>50193473</v>
      </c>
      <c r="C6201" t="s">
        <v>1506</v>
      </c>
      <c r="D6201" t="s">
        <v>12516</v>
      </c>
      <c r="E6201" s="5">
        <v>2150265092249</v>
      </c>
      <c r="F6201" t="s">
        <v>17</v>
      </c>
      <c r="G6201">
        <v>4</v>
      </c>
      <c r="H6201">
        <v>80906202</v>
      </c>
      <c r="I6201" t="s">
        <v>18</v>
      </c>
      <c r="J6201">
        <v>100782</v>
      </c>
      <c r="K6201" t="s">
        <v>18</v>
      </c>
      <c r="L6201" t="s">
        <v>12802</v>
      </c>
      <c r="M6201" t="s">
        <v>20</v>
      </c>
      <c r="N6201" t="s">
        <v>21</v>
      </c>
      <c r="O6201" t="s">
        <v>1098</v>
      </c>
    </row>
    <row r="6202" spans="1:15" x14ac:dyDescent="0.25">
      <c r="A6202">
        <v>39739</v>
      </c>
      <c r="B6202">
        <v>50193451</v>
      </c>
      <c r="C6202" t="s">
        <v>12803</v>
      </c>
      <c r="D6202" t="s">
        <v>1148</v>
      </c>
      <c r="E6202" s="5">
        <v>2150204391915</v>
      </c>
      <c r="F6202" t="s">
        <v>17</v>
      </c>
      <c r="G6202">
        <v>4</v>
      </c>
      <c r="H6202">
        <v>80906201</v>
      </c>
      <c r="I6202" t="s">
        <v>18</v>
      </c>
      <c r="J6202">
        <v>100782</v>
      </c>
      <c r="K6202" t="s">
        <v>18</v>
      </c>
      <c r="L6202" t="s">
        <v>12804</v>
      </c>
      <c r="M6202" t="s">
        <v>20</v>
      </c>
      <c r="N6202" t="s">
        <v>21</v>
      </c>
      <c r="O6202" t="s">
        <v>2681</v>
      </c>
    </row>
    <row r="6203" spans="1:15" x14ac:dyDescent="0.25">
      <c r="A6203">
        <v>39740</v>
      </c>
      <c r="B6203">
        <v>50193448</v>
      </c>
      <c r="C6203" t="s">
        <v>12805</v>
      </c>
      <c r="D6203" t="s">
        <v>11486</v>
      </c>
      <c r="E6203" s="5">
        <v>2150288575481</v>
      </c>
      <c r="F6203" t="s">
        <v>17</v>
      </c>
      <c r="G6203">
        <v>4</v>
      </c>
      <c r="H6203">
        <v>80906200</v>
      </c>
      <c r="I6203" t="s">
        <v>18</v>
      </c>
      <c r="J6203">
        <v>100782</v>
      </c>
      <c r="K6203" t="s">
        <v>18</v>
      </c>
      <c r="L6203" t="s">
        <v>12801</v>
      </c>
      <c r="M6203" t="s">
        <v>20</v>
      </c>
      <c r="N6203" t="s">
        <v>21</v>
      </c>
      <c r="O6203" t="s">
        <v>12786</v>
      </c>
    </row>
    <row r="6204" spans="1:15" x14ac:dyDescent="0.25">
      <c r="A6204">
        <v>39741</v>
      </c>
      <c r="B6204">
        <v>50193436</v>
      </c>
      <c r="C6204" t="s">
        <v>2875</v>
      </c>
      <c r="D6204" t="s">
        <v>689</v>
      </c>
      <c r="E6204" s="5">
        <v>2150287399339</v>
      </c>
      <c r="F6204" t="s">
        <v>17</v>
      </c>
      <c r="G6204">
        <v>5</v>
      </c>
      <c r="H6204">
        <v>80906367</v>
      </c>
      <c r="I6204" t="s">
        <v>2728</v>
      </c>
      <c r="J6204">
        <v>101603</v>
      </c>
      <c r="K6204" t="s">
        <v>2728</v>
      </c>
      <c r="L6204" t="s">
        <v>2744</v>
      </c>
      <c r="M6204" t="s">
        <v>20</v>
      </c>
      <c r="N6204" t="s">
        <v>21</v>
      </c>
      <c r="O6204" t="s">
        <v>12806</v>
      </c>
    </row>
    <row r="6205" spans="1:15" x14ac:dyDescent="0.25">
      <c r="A6205">
        <v>39742</v>
      </c>
      <c r="B6205">
        <v>50193405</v>
      </c>
      <c r="C6205" t="s">
        <v>1966</v>
      </c>
      <c r="D6205" t="s">
        <v>2038</v>
      </c>
      <c r="E6205" s="5">
        <v>2150684304205</v>
      </c>
      <c r="F6205" t="s">
        <v>17</v>
      </c>
      <c r="G6205">
        <v>5</v>
      </c>
      <c r="H6205">
        <v>80906364</v>
      </c>
      <c r="I6205" t="s">
        <v>2728</v>
      </c>
      <c r="J6205">
        <v>101603</v>
      </c>
      <c r="K6205" t="s">
        <v>2728</v>
      </c>
      <c r="L6205" t="s">
        <v>7799</v>
      </c>
      <c r="M6205" t="s">
        <v>20</v>
      </c>
      <c r="N6205" t="s">
        <v>21</v>
      </c>
      <c r="O6205" t="s">
        <v>12807</v>
      </c>
    </row>
    <row r="6206" spans="1:15" x14ac:dyDescent="0.25">
      <c r="A6206">
        <v>39743</v>
      </c>
      <c r="B6206">
        <v>50193404</v>
      </c>
      <c r="C6206" t="s">
        <v>12808</v>
      </c>
      <c r="D6206" t="s">
        <v>3552</v>
      </c>
      <c r="E6206" s="5">
        <v>2150657364309</v>
      </c>
      <c r="F6206" t="s">
        <v>17</v>
      </c>
      <c r="G6206">
        <v>5</v>
      </c>
      <c r="H6206">
        <v>80906363</v>
      </c>
      <c r="I6206" t="s">
        <v>2728</v>
      </c>
      <c r="J6206">
        <v>101603</v>
      </c>
      <c r="K6206" t="s">
        <v>2728</v>
      </c>
      <c r="L6206" t="s">
        <v>12809</v>
      </c>
      <c r="M6206" t="s">
        <v>20</v>
      </c>
      <c r="N6206" t="s">
        <v>21</v>
      </c>
      <c r="O6206" t="s">
        <v>12762</v>
      </c>
    </row>
    <row r="6207" spans="1:15" x14ac:dyDescent="0.25">
      <c r="A6207">
        <v>39744</v>
      </c>
      <c r="B6207">
        <v>50193402</v>
      </c>
      <c r="C6207" t="s">
        <v>12810</v>
      </c>
      <c r="D6207" t="s">
        <v>12811</v>
      </c>
      <c r="E6207" s="5">
        <v>2150202634093</v>
      </c>
      <c r="F6207" t="s">
        <v>17</v>
      </c>
      <c r="G6207">
        <v>5</v>
      </c>
      <c r="H6207">
        <v>80906362</v>
      </c>
      <c r="I6207" t="s">
        <v>2728</v>
      </c>
      <c r="J6207">
        <v>101603</v>
      </c>
      <c r="K6207" t="s">
        <v>2728</v>
      </c>
      <c r="L6207" t="s">
        <v>12812</v>
      </c>
      <c r="M6207" t="s">
        <v>20</v>
      </c>
      <c r="N6207" t="s">
        <v>21</v>
      </c>
      <c r="O6207" t="s">
        <v>2681</v>
      </c>
    </row>
    <row r="6208" spans="1:15" x14ac:dyDescent="0.25">
      <c r="A6208">
        <v>39745</v>
      </c>
      <c r="B6208">
        <v>50193401</v>
      </c>
      <c r="C6208" t="s">
        <v>12813</v>
      </c>
      <c r="D6208" t="s">
        <v>781</v>
      </c>
      <c r="E6208" s="5">
        <v>2150230516099</v>
      </c>
      <c r="F6208" t="s">
        <v>17</v>
      </c>
      <c r="G6208">
        <v>5</v>
      </c>
      <c r="H6208">
        <v>80906361</v>
      </c>
      <c r="I6208" t="s">
        <v>2728</v>
      </c>
      <c r="J6208">
        <v>101603</v>
      </c>
      <c r="K6208" t="s">
        <v>2728</v>
      </c>
      <c r="L6208" t="s">
        <v>12814</v>
      </c>
      <c r="M6208" t="s">
        <v>20</v>
      </c>
      <c r="N6208" t="s">
        <v>21</v>
      </c>
      <c r="O6208" t="s">
        <v>8632</v>
      </c>
    </row>
    <row r="6209" spans="1:15" x14ac:dyDescent="0.25">
      <c r="A6209">
        <v>39746</v>
      </c>
      <c r="B6209">
        <v>50193396</v>
      </c>
      <c r="C6209" t="s">
        <v>521</v>
      </c>
      <c r="D6209" t="s">
        <v>391</v>
      </c>
      <c r="E6209" s="5">
        <v>2150696215497</v>
      </c>
      <c r="F6209" t="s">
        <v>17</v>
      </c>
      <c r="G6209">
        <v>5</v>
      </c>
      <c r="H6209">
        <v>80906360</v>
      </c>
      <c r="I6209" t="s">
        <v>2728</v>
      </c>
      <c r="J6209">
        <v>101603</v>
      </c>
      <c r="K6209" t="s">
        <v>2728</v>
      </c>
      <c r="L6209" t="s">
        <v>12815</v>
      </c>
      <c r="M6209" t="s">
        <v>20</v>
      </c>
      <c r="N6209" t="s">
        <v>21</v>
      </c>
      <c r="O6209" t="s">
        <v>1690</v>
      </c>
    </row>
    <row r="6210" spans="1:15" x14ac:dyDescent="0.25">
      <c r="A6210">
        <v>39747</v>
      </c>
      <c r="B6210">
        <v>50193393</v>
      </c>
      <c r="C6210" t="s">
        <v>11291</v>
      </c>
      <c r="D6210" t="s">
        <v>5936</v>
      </c>
      <c r="E6210" s="5">
        <v>2150528389627</v>
      </c>
      <c r="F6210" t="s">
        <v>17</v>
      </c>
      <c r="G6210">
        <v>3</v>
      </c>
      <c r="H6210">
        <v>80906359</v>
      </c>
      <c r="I6210" t="s">
        <v>2728</v>
      </c>
      <c r="J6210">
        <v>101603</v>
      </c>
      <c r="K6210" t="s">
        <v>2728</v>
      </c>
      <c r="L6210" t="s">
        <v>32</v>
      </c>
      <c r="M6210" t="s">
        <v>20</v>
      </c>
      <c r="N6210" t="s">
        <v>21</v>
      </c>
      <c r="O6210" t="s">
        <v>8056</v>
      </c>
    </row>
    <row r="6211" spans="1:15" x14ac:dyDescent="0.25">
      <c r="A6211">
        <v>39748</v>
      </c>
      <c r="B6211">
        <v>50193392</v>
      </c>
      <c r="C6211" t="s">
        <v>887</v>
      </c>
      <c r="D6211" t="s">
        <v>3934</v>
      </c>
      <c r="E6211" s="5">
        <v>2150606703983</v>
      </c>
      <c r="F6211" t="s">
        <v>17</v>
      </c>
      <c r="G6211">
        <v>5</v>
      </c>
      <c r="H6211">
        <v>80906358</v>
      </c>
      <c r="I6211" t="s">
        <v>2728</v>
      </c>
      <c r="J6211">
        <v>101603</v>
      </c>
      <c r="K6211" t="s">
        <v>2728</v>
      </c>
      <c r="L6211" t="s">
        <v>12816</v>
      </c>
      <c r="M6211" t="s">
        <v>20</v>
      </c>
      <c r="N6211" t="s">
        <v>21</v>
      </c>
      <c r="O6211" t="s">
        <v>5293</v>
      </c>
    </row>
    <row r="6212" spans="1:15" x14ac:dyDescent="0.25">
      <c r="A6212">
        <v>39749</v>
      </c>
      <c r="B6212">
        <v>50193390</v>
      </c>
      <c r="C6212" t="s">
        <v>12817</v>
      </c>
      <c r="D6212" t="s">
        <v>378</v>
      </c>
      <c r="E6212" s="5">
        <v>2150583628988</v>
      </c>
      <c r="F6212" t="s">
        <v>17</v>
      </c>
      <c r="G6212">
        <v>12</v>
      </c>
      <c r="H6212">
        <v>80952604</v>
      </c>
      <c r="I6212" t="s">
        <v>2749</v>
      </c>
      <c r="J6212">
        <v>102683</v>
      </c>
      <c r="K6212" t="s">
        <v>2749</v>
      </c>
      <c r="L6212" t="s">
        <v>12818</v>
      </c>
      <c r="M6212" t="s">
        <v>33</v>
      </c>
      <c r="N6212" t="s">
        <v>34</v>
      </c>
      <c r="O6212" t="s">
        <v>7269</v>
      </c>
    </row>
    <row r="6213" spans="1:15" x14ac:dyDescent="0.25">
      <c r="A6213">
        <v>39750</v>
      </c>
      <c r="B6213">
        <v>50193389</v>
      </c>
      <c r="C6213" t="s">
        <v>12819</v>
      </c>
      <c r="D6213" t="s">
        <v>12820</v>
      </c>
      <c r="E6213" s="5">
        <v>2150577127091</v>
      </c>
      <c r="F6213" t="s">
        <v>17</v>
      </c>
      <c r="G6213">
        <v>4</v>
      </c>
      <c r="H6213">
        <v>80953852</v>
      </c>
      <c r="I6213" t="s">
        <v>56</v>
      </c>
      <c r="J6213">
        <v>102753</v>
      </c>
      <c r="K6213" t="s">
        <v>56</v>
      </c>
      <c r="L6213" t="s">
        <v>12821</v>
      </c>
      <c r="M6213" t="s">
        <v>33</v>
      </c>
      <c r="N6213" t="s">
        <v>34</v>
      </c>
      <c r="O6213" t="s">
        <v>12822</v>
      </c>
    </row>
    <row r="6214" spans="1:15" x14ac:dyDescent="0.25">
      <c r="A6214">
        <v>39751</v>
      </c>
      <c r="B6214">
        <v>50193388</v>
      </c>
      <c r="C6214" t="s">
        <v>12823</v>
      </c>
      <c r="D6214" t="s">
        <v>2764</v>
      </c>
      <c r="E6214" s="5">
        <v>2150563890195</v>
      </c>
      <c r="F6214" t="s">
        <v>17</v>
      </c>
      <c r="G6214">
        <v>5</v>
      </c>
      <c r="H6214">
        <v>80953848</v>
      </c>
      <c r="I6214" t="s">
        <v>56</v>
      </c>
      <c r="J6214">
        <v>102753</v>
      </c>
      <c r="K6214" t="s">
        <v>56</v>
      </c>
      <c r="L6214" t="s">
        <v>5180</v>
      </c>
      <c r="M6214" t="s">
        <v>33</v>
      </c>
      <c r="N6214" t="s">
        <v>34</v>
      </c>
      <c r="O6214" t="s">
        <v>9993</v>
      </c>
    </row>
    <row r="6215" spans="1:15" x14ac:dyDescent="0.25">
      <c r="A6215">
        <v>39752</v>
      </c>
      <c r="B6215">
        <v>50193387</v>
      </c>
      <c r="C6215" t="s">
        <v>12824</v>
      </c>
      <c r="D6215" t="s">
        <v>12825</v>
      </c>
      <c r="E6215" s="5">
        <v>2150545377019</v>
      </c>
      <c r="F6215" t="s">
        <v>17</v>
      </c>
      <c r="G6215">
        <v>4</v>
      </c>
      <c r="H6215">
        <v>80953847</v>
      </c>
      <c r="I6215" t="s">
        <v>56</v>
      </c>
      <c r="J6215">
        <v>102753</v>
      </c>
      <c r="K6215" t="s">
        <v>56</v>
      </c>
      <c r="L6215" t="s">
        <v>70</v>
      </c>
      <c r="M6215" t="s">
        <v>33</v>
      </c>
      <c r="N6215" t="s">
        <v>34</v>
      </c>
      <c r="O6215" t="s">
        <v>12822</v>
      </c>
    </row>
    <row r="6216" spans="1:15" x14ac:dyDescent="0.25">
      <c r="A6216">
        <v>39753</v>
      </c>
      <c r="B6216">
        <v>50193386</v>
      </c>
      <c r="C6216" t="s">
        <v>7245</v>
      </c>
      <c r="D6216" t="s">
        <v>12826</v>
      </c>
      <c r="E6216" s="5">
        <v>2150682469841</v>
      </c>
      <c r="F6216" t="s">
        <v>17</v>
      </c>
      <c r="G6216">
        <v>6</v>
      </c>
      <c r="H6216">
        <v>80953216</v>
      </c>
      <c r="I6216" t="s">
        <v>3922</v>
      </c>
      <c r="J6216">
        <v>101738</v>
      </c>
      <c r="K6216" t="s">
        <v>3922</v>
      </c>
      <c r="L6216" t="s">
        <v>12827</v>
      </c>
      <c r="M6216" t="s">
        <v>33</v>
      </c>
      <c r="N6216" t="s">
        <v>34</v>
      </c>
      <c r="O6216" t="s">
        <v>9993</v>
      </c>
    </row>
    <row r="6217" spans="1:15" x14ac:dyDescent="0.25">
      <c r="A6217">
        <v>39754</v>
      </c>
      <c r="B6217">
        <v>50193385</v>
      </c>
      <c r="C6217" t="s">
        <v>3111</v>
      </c>
      <c r="D6217" t="s">
        <v>1911</v>
      </c>
      <c r="E6217" s="5">
        <v>2150598314519</v>
      </c>
      <c r="F6217" t="s">
        <v>17</v>
      </c>
      <c r="G6217">
        <v>5</v>
      </c>
      <c r="H6217">
        <v>80953846</v>
      </c>
      <c r="I6217" t="s">
        <v>56</v>
      </c>
      <c r="J6217">
        <v>102753</v>
      </c>
      <c r="K6217" t="s">
        <v>56</v>
      </c>
      <c r="L6217" t="s">
        <v>432</v>
      </c>
      <c r="M6217" t="s">
        <v>33</v>
      </c>
      <c r="N6217" t="s">
        <v>34</v>
      </c>
      <c r="O6217" t="s">
        <v>12822</v>
      </c>
    </row>
    <row r="6218" spans="1:15" x14ac:dyDescent="0.25">
      <c r="A6218">
        <v>39755</v>
      </c>
      <c r="B6218">
        <v>50193384</v>
      </c>
      <c r="C6218" t="s">
        <v>12828</v>
      </c>
      <c r="D6218" t="s">
        <v>12829</v>
      </c>
      <c r="E6218" s="5">
        <v>1110139583805</v>
      </c>
      <c r="F6218" t="s">
        <v>17</v>
      </c>
      <c r="G6218">
        <v>4</v>
      </c>
      <c r="H6218">
        <v>80953279</v>
      </c>
      <c r="I6218" t="s">
        <v>972</v>
      </c>
      <c r="J6218">
        <v>102429</v>
      </c>
      <c r="K6218" t="s">
        <v>972</v>
      </c>
      <c r="L6218" t="s">
        <v>135</v>
      </c>
      <c r="M6218" t="s">
        <v>33</v>
      </c>
      <c r="N6218" t="s">
        <v>34</v>
      </c>
      <c r="O6218" t="s">
        <v>9993</v>
      </c>
    </row>
    <row r="6219" spans="1:15" x14ac:dyDescent="0.25">
      <c r="A6219">
        <v>39756</v>
      </c>
      <c r="B6219">
        <v>50193383</v>
      </c>
      <c r="C6219" t="s">
        <v>12830</v>
      </c>
      <c r="D6219" t="s">
        <v>12831</v>
      </c>
      <c r="E6219" s="5">
        <v>2150563117529</v>
      </c>
      <c r="F6219" t="s">
        <v>17</v>
      </c>
      <c r="G6219">
        <v>5</v>
      </c>
      <c r="H6219">
        <v>80953845</v>
      </c>
      <c r="I6219" t="s">
        <v>56</v>
      </c>
      <c r="J6219">
        <v>102753</v>
      </c>
      <c r="K6219" t="s">
        <v>56</v>
      </c>
      <c r="L6219" t="s">
        <v>4308</v>
      </c>
      <c r="M6219" t="s">
        <v>33</v>
      </c>
      <c r="N6219" t="s">
        <v>34</v>
      </c>
      <c r="O6219" t="s">
        <v>12832</v>
      </c>
    </row>
    <row r="6220" spans="1:15" x14ac:dyDescent="0.25">
      <c r="A6220">
        <v>39757</v>
      </c>
      <c r="B6220">
        <v>50193382</v>
      </c>
      <c r="C6220" t="s">
        <v>12833</v>
      </c>
      <c r="D6220" t="s">
        <v>12834</v>
      </c>
      <c r="E6220" s="5">
        <v>2150521611094</v>
      </c>
      <c r="F6220" t="s">
        <v>17</v>
      </c>
      <c r="G6220">
        <v>5</v>
      </c>
      <c r="H6220">
        <v>80953354</v>
      </c>
      <c r="I6220" t="s">
        <v>3136</v>
      </c>
      <c r="J6220">
        <v>102551</v>
      </c>
      <c r="K6220" t="s">
        <v>3136</v>
      </c>
      <c r="L6220" t="s">
        <v>187</v>
      </c>
      <c r="M6220" t="s">
        <v>33</v>
      </c>
      <c r="N6220" t="s">
        <v>34</v>
      </c>
      <c r="O6220" t="s">
        <v>12835</v>
      </c>
    </row>
    <row r="6221" spans="1:15" x14ac:dyDescent="0.25">
      <c r="A6221">
        <v>39758</v>
      </c>
      <c r="B6221">
        <v>50193381</v>
      </c>
      <c r="C6221" t="s">
        <v>4942</v>
      </c>
      <c r="D6221" t="s">
        <v>12836</v>
      </c>
      <c r="E6221" s="5">
        <v>2150571933557</v>
      </c>
      <c r="F6221" t="s">
        <v>17</v>
      </c>
      <c r="G6221">
        <v>4</v>
      </c>
      <c r="H6221">
        <v>80952174</v>
      </c>
      <c r="I6221" t="s">
        <v>46</v>
      </c>
      <c r="J6221">
        <v>100648</v>
      </c>
      <c r="K6221" t="s">
        <v>46</v>
      </c>
      <c r="L6221" t="s">
        <v>12837</v>
      </c>
      <c r="M6221" t="s">
        <v>33</v>
      </c>
      <c r="N6221" t="s">
        <v>34</v>
      </c>
      <c r="O6221" t="s">
        <v>9993</v>
      </c>
    </row>
    <row r="6222" spans="1:15" x14ac:dyDescent="0.25">
      <c r="A6222">
        <v>39759</v>
      </c>
      <c r="B6222">
        <v>50193378</v>
      </c>
      <c r="C6222" t="s">
        <v>12838</v>
      </c>
      <c r="D6222" t="s">
        <v>3574</v>
      </c>
      <c r="E6222" s="5">
        <v>2150539787605</v>
      </c>
      <c r="F6222" t="s">
        <v>17</v>
      </c>
      <c r="G6222">
        <v>5</v>
      </c>
      <c r="H6222">
        <v>80952717</v>
      </c>
      <c r="I6222" t="s">
        <v>79</v>
      </c>
      <c r="J6222">
        <v>101495</v>
      </c>
      <c r="K6222" t="s">
        <v>79</v>
      </c>
      <c r="L6222" t="s">
        <v>4052</v>
      </c>
      <c r="M6222" t="s">
        <v>33</v>
      </c>
      <c r="N6222" t="s">
        <v>34</v>
      </c>
      <c r="O6222" t="s">
        <v>376</v>
      </c>
    </row>
    <row r="6223" spans="1:15" x14ac:dyDescent="0.25">
      <c r="A6223">
        <v>39760</v>
      </c>
      <c r="B6223">
        <v>50193376</v>
      </c>
      <c r="C6223" t="s">
        <v>12839</v>
      </c>
      <c r="D6223" t="s">
        <v>12840</v>
      </c>
      <c r="E6223" s="5">
        <v>2150571240473</v>
      </c>
      <c r="F6223" t="s">
        <v>17</v>
      </c>
      <c r="G6223">
        <v>12</v>
      </c>
      <c r="H6223">
        <v>80952519</v>
      </c>
      <c r="I6223" t="s">
        <v>2749</v>
      </c>
      <c r="J6223">
        <v>102683</v>
      </c>
      <c r="K6223" t="s">
        <v>2749</v>
      </c>
      <c r="L6223" t="s">
        <v>166</v>
      </c>
      <c r="M6223" t="s">
        <v>33</v>
      </c>
      <c r="N6223" t="s">
        <v>34</v>
      </c>
      <c r="O6223" t="s">
        <v>277</v>
      </c>
    </row>
    <row r="6224" spans="1:15" x14ac:dyDescent="0.25">
      <c r="A6224">
        <v>39761</v>
      </c>
      <c r="B6224">
        <v>50193374</v>
      </c>
      <c r="C6224" t="s">
        <v>12841</v>
      </c>
      <c r="D6224" t="s">
        <v>343</v>
      </c>
      <c r="E6224" s="5">
        <v>2150504943881</v>
      </c>
      <c r="F6224" t="s">
        <v>17</v>
      </c>
      <c r="G6224">
        <v>5</v>
      </c>
      <c r="H6224">
        <v>80953857</v>
      </c>
      <c r="I6224" t="s">
        <v>12842</v>
      </c>
      <c r="J6224">
        <v>102602</v>
      </c>
      <c r="K6224" t="s">
        <v>12842</v>
      </c>
      <c r="L6224" t="s">
        <v>233</v>
      </c>
      <c r="M6224" t="s">
        <v>33</v>
      </c>
      <c r="N6224" t="s">
        <v>34</v>
      </c>
      <c r="O6224" t="s">
        <v>4725</v>
      </c>
    </row>
    <row r="6225" spans="1:15" x14ac:dyDescent="0.25">
      <c r="A6225">
        <v>39762</v>
      </c>
      <c r="B6225">
        <v>50193371</v>
      </c>
      <c r="C6225" t="s">
        <v>2632</v>
      </c>
      <c r="D6225" t="s">
        <v>500</v>
      </c>
      <c r="E6225" s="5">
        <v>2150503663815</v>
      </c>
      <c r="F6225" t="s">
        <v>17</v>
      </c>
      <c r="G6225">
        <v>5</v>
      </c>
      <c r="H6225">
        <v>80953215</v>
      </c>
      <c r="I6225" t="s">
        <v>3922</v>
      </c>
      <c r="J6225">
        <v>101738</v>
      </c>
      <c r="K6225" t="s">
        <v>3922</v>
      </c>
      <c r="L6225" t="s">
        <v>29</v>
      </c>
      <c r="M6225" t="s">
        <v>33</v>
      </c>
      <c r="N6225" t="s">
        <v>34</v>
      </c>
      <c r="O6225" t="s">
        <v>8119</v>
      </c>
    </row>
    <row r="6226" spans="1:15" x14ac:dyDescent="0.25">
      <c r="A6226">
        <v>39763</v>
      </c>
      <c r="B6226">
        <v>50193355</v>
      </c>
      <c r="C6226" t="s">
        <v>12843</v>
      </c>
      <c r="D6226" t="s">
        <v>4328</v>
      </c>
      <c r="E6226" s="5">
        <v>2150557546161</v>
      </c>
      <c r="F6226" t="s">
        <v>17</v>
      </c>
      <c r="G6226">
        <v>5</v>
      </c>
      <c r="H6226">
        <v>80953856</v>
      </c>
      <c r="I6226" t="s">
        <v>12842</v>
      </c>
      <c r="J6226">
        <v>102602</v>
      </c>
      <c r="K6226" t="s">
        <v>12842</v>
      </c>
      <c r="L6226" t="s">
        <v>12844</v>
      </c>
      <c r="M6226" t="s">
        <v>33</v>
      </c>
      <c r="N6226" t="s">
        <v>34</v>
      </c>
      <c r="O6226" t="s">
        <v>4725</v>
      </c>
    </row>
    <row r="6227" spans="1:15" x14ac:dyDescent="0.25">
      <c r="A6227">
        <v>39764</v>
      </c>
      <c r="B6227">
        <v>50193352</v>
      </c>
      <c r="C6227" t="s">
        <v>3304</v>
      </c>
      <c r="D6227" t="s">
        <v>2397</v>
      </c>
      <c r="E6227" s="5">
        <v>2150535824671</v>
      </c>
      <c r="F6227" t="s">
        <v>17</v>
      </c>
      <c r="G6227">
        <v>12</v>
      </c>
      <c r="H6227">
        <v>80952638</v>
      </c>
      <c r="I6227" t="s">
        <v>2749</v>
      </c>
      <c r="J6227">
        <v>102683</v>
      </c>
      <c r="K6227" t="s">
        <v>2749</v>
      </c>
      <c r="L6227" t="s">
        <v>419</v>
      </c>
      <c r="M6227" t="s">
        <v>33</v>
      </c>
      <c r="N6227" t="s">
        <v>34</v>
      </c>
      <c r="O6227" t="s">
        <v>9993</v>
      </c>
    </row>
    <row r="6228" spans="1:15" x14ac:dyDescent="0.25">
      <c r="A6228">
        <v>39765</v>
      </c>
      <c r="B6228">
        <v>50193349</v>
      </c>
      <c r="C6228" t="s">
        <v>1962</v>
      </c>
      <c r="D6228" t="s">
        <v>10293</v>
      </c>
      <c r="E6228" s="5">
        <v>2150591001383</v>
      </c>
      <c r="F6228" t="s">
        <v>17</v>
      </c>
      <c r="G6228">
        <v>4</v>
      </c>
      <c r="H6228">
        <v>80951899</v>
      </c>
      <c r="I6228" t="s">
        <v>723</v>
      </c>
      <c r="J6228">
        <v>100469</v>
      </c>
      <c r="K6228" t="s">
        <v>723</v>
      </c>
      <c r="L6228" t="s">
        <v>342</v>
      </c>
      <c r="M6228" t="s">
        <v>33</v>
      </c>
      <c r="N6228" t="s">
        <v>34</v>
      </c>
      <c r="O6228" t="s">
        <v>9993</v>
      </c>
    </row>
    <row r="6229" spans="1:15" x14ac:dyDescent="0.25">
      <c r="A6229">
        <v>39766</v>
      </c>
      <c r="B6229">
        <v>50193342</v>
      </c>
      <c r="C6229" t="s">
        <v>1028</v>
      </c>
      <c r="D6229" t="s">
        <v>7672</v>
      </c>
      <c r="E6229" s="5">
        <v>2150545165273</v>
      </c>
      <c r="F6229" t="s">
        <v>17</v>
      </c>
      <c r="G6229">
        <v>4</v>
      </c>
      <c r="H6229">
        <v>80953840</v>
      </c>
      <c r="I6229" t="s">
        <v>56</v>
      </c>
      <c r="J6229">
        <v>102753</v>
      </c>
      <c r="K6229" t="s">
        <v>56</v>
      </c>
      <c r="L6229" t="s">
        <v>12845</v>
      </c>
      <c r="M6229" t="s">
        <v>33</v>
      </c>
      <c r="N6229" t="s">
        <v>34</v>
      </c>
      <c r="O6229" t="s">
        <v>12846</v>
      </c>
    </row>
    <row r="6230" spans="1:15" x14ac:dyDescent="0.25">
      <c r="A6230">
        <v>39767</v>
      </c>
      <c r="B6230">
        <v>50193288</v>
      </c>
      <c r="C6230" t="s">
        <v>12847</v>
      </c>
      <c r="D6230" t="s">
        <v>2124</v>
      </c>
      <c r="E6230" s="5">
        <v>2150548444367</v>
      </c>
      <c r="F6230" t="s">
        <v>17</v>
      </c>
      <c r="G6230">
        <v>5</v>
      </c>
      <c r="H6230">
        <v>80906357</v>
      </c>
      <c r="I6230" t="s">
        <v>2728</v>
      </c>
      <c r="J6230">
        <v>101603</v>
      </c>
      <c r="K6230" t="s">
        <v>2728</v>
      </c>
      <c r="L6230" t="s">
        <v>304</v>
      </c>
      <c r="M6230" t="s">
        <v>20</v>
      </c>
      <c r="N6230" t="s">
        <v>21</v>
      </c>
      <c r="O6230" t="s">
        <v>12848</v>
      </c>
    </row>
    <row r="6231" spans="1:15" x14ac:dyDescent="0.25">
      <c r="A6231">
        <v>39768</v>
      </c>
      <c r="B6231">
        <v>50193287</v>
      </c>
      <c r="C6231" t="s">
        <v>10149</v>
      </c>
      <c r="D6231" t="s">
        <v>9673</v>
      </c>
      <c r="E6231" s="5">
        <v>2150674248837</v>
      </c>
      <c r="F6231" t="s">
        <v>17</v>
      </c>
      <c r="G6231">
        <v>4</v>
      </c>
      <c r="H6231">
        <v>80906384</v>
      </c>
      <c r="I6231" t="s">
        <v>1013</v>
      </c>
      <c r="J6231">
        <v>101698</v>
      </c>
      <c r="K6231" t="s">
        <v>1013</v>
      </c>
      <c r="L6231" t="s">
        <v>135</v>
      </c>
      <c r="M6231" t="s">
        <v>20</v>
      </c>
      <c r="N6231" t="s">
        <v>21</v>
      </c>
      <c r="O6231" t="s">
        <v>2453</v>
      </c>
    </row>
    <row r="6232" spans="1:15" x14ac:dyDescent="0.25">
      <c r="A6232">
        <v>39769</v>
      </c>
      <c r="B6232">
        <v>50193285</v>
      </c>
      <c r="C6232" t="s">
        <v>12849</v>
      </c>
      <c r="D6232" t="s">
        <v>12850</v>
      </c>
      <c r="E6232" s="5">
        <v>2150230256105</v>
      </c>
      <c r="F6232" t="s">
        <v>17</v>
      </c>
      <c r="G6232">
        <v>7</v>
      </c>
      <c r="H6232">
        <v>80906299</v>
      </c>
      <c r="I6232" t="s">
        <v>4579</v>
      </c>
      <c r="J6232">
        <v>106091</v>
      </c>
      <c r="K6232" t="s">
        <v>4579</v>
      </c>
      <c r="L6232" t="s">
        <v>12851</v>
      </c>
      <c r="M6232" t="s">
        <v>20</v>
      </c>
      <c r="N6232" t="s">
        <v>21</v>
      </c>
      <c r="O6232" t="s">
        <v>12852</v>
      </c>
    </row>
    <row r="6233" spans="1:15" x14ac:dyDescent="0.25">
      <c r="A6233">
        <v>39770</v>
      </c>
      <c r="B6233">
        <v>50193280</v>
      </c>
      <c r="C6233" t="s">
        <v>12853</v>
      </c>
      <c r="D6233" t="s">
        <v>12854</v>
      </c>
      <c r="E6233" s="5">
        <v>2150215601069</v>
      </c>
      <c r="F6233" t="s">
        <v>17</v>
      </c>
      <c r="G6233">
        <v>7</v>
      </c>
      <c r="H6233">
        <v>80906298</v>
      </c>
      <c r="I6233" t="s">
        <v>4579</v>
      </c>
      <c r="J6233">
        <v>106091</v>
      </c>
      <c r="K6233" t="s">
        <v>4579</v>
      </c>
      <c r="L6233" t="s">
        <v>133</v>
      </c>
      <c r="M6233" t="s">
        <v>20</v>
      </c>
      <c r="N6233" t="s">
        <v>21</v>
      </c>
      <c r="O6233" t="s">
        <v>12042</v>
      </c>
    </row>
    <row r="6234" spans="1:15" x14ac:dyDescent="0.25">
      <c r="A6234">
        <v>39771</v>
      </c>
      <c r="B6234">
        <v>50193276</v>
      </c>
      <c r="C6234" t="s">
        <v>4082</v>
      </c>
      <c r="D6234" t="s">
        <v>2497</v>
      </c>
      <c r="E6234" s="5">
        <v>2150261046245</v>
      </c>
      <c r="F6234" t="s">
        <v>17</v>
      </c>
      <c r="G6234">
        <v>7</v>
      </c>
      <c r="H6234">
        <v>80906297</v>
      </c>
      <c r="I6234" t="s">
        <v>4579</v>
      </c>
      <c r="J6234">
        <v>106091</v>
      </c>
      <c r="K6234" t="s">
        <v>4579</v>
      </c>
      <c r="L6234" t="s">
        <v>169</v>
      </c>
      <c r="M6234" t="s">
        <v>20</v>
      </c>
      <c r="N6234" t="s">
        <v>21</v>
      </c>
      <c r="O6234" t="s">
        <v>12855</v>
      </c>
    </row>
    <row r="6235" spans="1:15" x14ac:dyDescent="0.25">
      <c r="A6235">
        <v>39772</v>
      </c>
      <c r="B6235">
        <v>50193234</v>
      </c>
      <c r="C6235" t="s">
        <v>12856</v>
      </c>
      <c r="D6235" t="s">
        <v>595</v>
      </c>
      <c r="E6235" s="5">
        <v>2150694161595</v>
      </c>
      <c r="F6235" t="s">
        <v>17</v>
      </c>
      <c r="G6235">
        <v>7</v>
      </c>
      <c r="H6235">
        <v>80906285</v>
      </c>
      <c r="I6235" t="s">
        <v>3629</v>
      </c>
      <c r="J6235">
        <v>100804</v>
      </c>
      <c r="K6235" t="s">
        <v>3629</v>
      </c>
      <c r="L6235" t="s">
        <v>133</v>
      </c>
      <c r="M6235" t="s">
        <v>20</v>
      </c>
      <c r="N6235" t="s">
        <v>21</v>
      </c>
      <c r="O6235" t="s">
        <v>12857</v>
      </c>
    </row>
    <row r="6236" spans="1:15" x14ac:dyDescent="0.25">
      <c r="A6236">
        <v>39773</v>
      </c>
      <c r="B6236">
        <v>50193232</v>
      </c>
      <c r="C6236" t="s">
        <v>8635</v>
      </c>
      <c r="D6236" t="s">
        <v>12858</v>
      </c>
      <c r="E6236" s="5">
        <v>1110190407425</v>
      </c>
      <c r="F6236" t="s">
        <v>17</v>
      </c>
      <c r="G6236">
        <v>7</v>
      </c>
      <c r="H6236">
        <v>80906284</v>
      </c>
      <c r="I6236" t="s">
        <v>3629</v>
      </c>
      <c r="J6236">
        <v>100804</v>
      </c>
      <c r="K6236" t="s">
        <v>3629</v>
      </c>
      <c r="L6236" t="s">
        <v>139</v>
      </c>
      <c r="M6236" t="s">
        <v>20</v>
      </c>
      <c r="N6236" t="s">
        <v>21</v>
      </c>
      <c r="O6236" t="s">
        <v>6892</v>
      </c>
    </row>
    <row r="6237" spans="1:15" x14ac:dyDescent="0.25">
      <c r="A6237">
        <v>39774</v>
      </c>
      <c r="B6237">
        <v>50193210</v>
      </c>
      <c r="C6237" t="s">
        <v>3238</v>
      </c>
      <c r="D6237" t="s">
        <v>12859</v>
      </c>
      <c r="E6237" s="5">
        <v>2150642453887</v>
      </c>
      <c r="F6237" t="s">
        <v>17</v>
      </c>
      <c r="G6237">
        <v>7</v>
      </c>
      <c r="H6237">
        <v>80906421</v>
      </c>
      <c r="I6237" t="s">
        <v>1054</v>
      </c>
      <c r="J6237">
        <v>102591</v>
      </c>
      <c r="K6237" t="s">
        <v>1054</v>
      </c>
      <c r="L6237" t="s">
        <v>11283</v>
      </c>
      <c r="M6237" t="s">
        <v>20</v>
      </c>
      <c r="N6237" t="s">
        <v>21</v>
      </c>
      <c r="O6237" t="s">
        <v>12852</v>
      </c>
    </row>
    <row r="6238" spans="1:15" x14ac:dyDescent="0.25">
      <c r="A6238">
        <v>39775</v>
      </c>
      <c r="B6238">
        <v>50193209</v>
      </c>
      <c r="C6238" t="s">
        <v>12860</v>
      </c>
      <c r="D6238" t="s">
        <v>12861</v>
      </c>
      <c r="E6238" s="5">
        <v>2150904747335</v>
      </c>
      <c r="F6238" t="s">
        <v>17</v>
      </c>
      <c r="G6238">
        <v>7</v>
      </c>
      <c r="H6238">
        <v>80906420</v>
      </c>
      <c r="I6238" t="s">
        <v>1054</v>
      </c>
      <c r="J6238">
        <v>102591</v>
      </c>
      <c r="K6238" t="s">
        <v>1054</v>
      </c>
      <c r="L6238" t="s">
        <v>12862</v>
      </c>
      <c r="M6238" t="s">
        <v>20</v>
      </c>
      <c r="N6238" t="s">
        <v>21</v>
      </c>
      <c r="O6238" t="s">
        <v>12863</v>
      </c>
    </row>
    <row r="6239" spans="1:15" x14ac:dyDescent="0.25">
      <c r="A6239">
        <v>39776</v>
      </c>
      <c r="B6239">
        <v>50193208</v>
      </c>
      <c r="C6239" t="s">
        <v>2335</v>
      </c>
      <c r="D6239" t="s">
        <v>1804</v>
      </c>
      <c r="E6239" s="5">
        <v>1110115280087</v>
      </c>
      <c r="F6239" t="s">
        <v>17</v>
      </c>
      <c r="G6239">
        <v>7</v>
      </c>
      <c r="H6239">
        <v>80906389</v>
      </c>
      <c r="I6239" t="s">
        <v>12864</v>
      </c>
      <c r="J6239">
        <v>102046</v>
      </c>
      <c r="K6239" t="s">
        <v>12864</v>
      </c>
      <c r="L6239" t="s">
        <v>8184</v>
      </c>
      <c r="M6239" t="s">
        <v>20</v>
      </c>
      <c r="N6239" t="s">
        <v>21</v>
      </c>
      <c r="O6239" t="s">
        <v>12865</v>
      </c>
    </row>
    <row r="6240" spans="1:15" x14ac:dyDescent="0.25">
      <c r="A6240">
        <v>39777</v>
      </c>
      <c r="B6240">
        <v>50193026</v>
      </c>
      <c r="C6240" t="s">
        <v>7289</v>
      </c>
      <c r="D6240" t="s">
        <v>278</v>
      </c>
      <c r="E6240" s="5">
        <v>2150646759997</v>
      </c>
      <c r="F6240" t="s">
        <v>17</v>
      </c>
      <c r="G6240">
        <v>4</v>
      </c>
      <c r="H6240">
        <v>80906052</v>
      </c>
      <c r="I6240" t="s">
        <v>46</v>
      </c>
      <c r="J6240">
        <v>100648</v>
      </c>
      <c r="K6240" t="s">
        <v>46</v>
      </c>
      <c r="L6240" t="s">
        <v>12866</v>
      </c>
      <c r="M6240" t="s">
        <v>20</v>
      </c>
      <c r="N6240" t="s">
        <v>21</v>
      </c>
      <c r="O6240" t="s">
        <v>12867</v>
      </c>
    </row>
    <row r="6241" spans="1:15" x14ac:dyDescent="0.25">
      <c r="A6241">
        <v>39778</v>
      </c>
      <c r="B6241">
        <v>50193019</v>
      </c>
      <c r="C6241" t="s">
        <v>7407</v>
      </c>
      <c r="D6241" t="s">
        <v>8625</v>
      </c>
      <c r="E6241" s="5">
        <v>2150519911963</v>
      </c>
      <c r="F6241" t="s">
        <v>17</v>
      </c>
      <c r="G6241">
        <v>4</v>
      </c>
      <c r="H6241">
        <v>80906435</v>
      </c>
      <c r="I6241" t="s">
        <v>723</v>
      </c>
      <c r="J6241">
        <v>100469</v>
      </c>
      <c r="K6241" t="s">
        <v>723</v>
      </c>
      <c r="L6241" t="s">
        <v>12868</v>
      </c>
      <c r="M6241" t="s">
        <v>983</v>
      </c>
      <c r="N6241" t="s">
        <v>984</v>
      </c>
      <c r="O6241" t="s">
        <v>12869</v>
      </c>
    </row>
    <row r="6242" spans="1:15" x14ac:dyDescent="0.25">
      <c r="A6242">
        <v>39779</v>
      </c>
      <c r="B6242">
        <v>50193016</v>
      </c>
      <c r="C6242" t="s">
        <v>10884</v>
      </c>
      <c r="D6242" t="s">
        <v>12870</v>
      </c>
      <c r="E6242" s="5">
        <v>2150143799969</v>
      </c>
      <c r="F6242" t="s">
        <v>17</v>
      </c>
      <c r="G6242">
        <v>4</v>
      </c>
      <c r="H6242">
        <v>80959191</v>
      </c>
      <c r="I6242" t="s">
        <v>46</v>
      </c>
      <c r="J6242">
        <v>100648</v>
      </c>
      <c r="K6242" t="s">
        <v>46</v>
      </c>
      <c r="L6242" t="s">
        <v>979</v>
      </c>
      <c r="M6242" t="s">
        <v>4284</v>
      </c>
      <c r="N6242" t="s">
        <v>4285</v>
      </c>
      <c r="O6242" t="s">
        <v>4658</v>
      </c>
    </row>
    <row r="6243" spans="1:15" x14ac:dyDescent="0.25">
      <c r="A6243">
        <v>39780</v>
      </c>
      <c r="B6243">
        <v>50193015</v>
      </c>
      <c r="C6243" t="s">
        <v>1122</v>
      </c>
      <c r="D6243" t="s">
        <v>12871</v>
      </c>
      <c r="E6243" s="5">
        <v>2150172209941</v>
      </c>
      <c r="F6243" t="s">
        <v>17</v>
      </c>
      <c r="G6243">
        <v>4</v>
      </c>
      <c r="H6243">
        <v>80959191</v>
      </c>
      <c r="I6243" t="s">
        <v>46</v>
      </c>
      <c r="J6243">
        <v>100648</v>
      </c>
      <c r="K6243" t="s">
        <v>46</v>
      </c>
      <c r="L6243" t="s">
        <v>7408</v>
      </c>
      <c r="M6243" t="s">
        <v>4284</v>
      </c>
      <c r="N6243" t="s">
        <v>4285</v>
      </c>
      <c r="O6243" t="s">
        <v>12872</v>
      </c>
    </row>
    <row r="6244" spans="1:15" x14ac:dyDescent="0.25">
      <c r="A6244">
        <v>39781</v>
      </c>
      <c r="B6244">
        <v>50193014</v>
      </c>
      <c r="C6244" t="s">
        <v>9346</v>
      </c>
      <c r="D6244" t="s">
        <v>823</v>
      </c>
      <c r="E6244" s="5">
        <v>2150171838499</v>
      </c>
      <c r="F6244" t="s">
        <v>17</v>
      </c>
      <c r="G6244">
        <v>4</v>
      </c>
      <c r="H6244">
        <v>80958875</v>
      </c>
      <c r="I6244" t="s">
        <v>125</v>
      </c>
      <c r="J6244">
        <v>101588</v>
      </c>
      <c r="K6244" t="s">
        <v>125</v>
      </c>
      <c r="L6244" t="s">
        <v>2583</v>
      </c>
      <c r="M6244" t="s">
        <v>2116</v>
      </c>
      <c r="N6244" t="s">
        <v>2117</v>
      </c>
      <c r="O6244" t="s">
        <v>12872</v>
      </c>
    </row>
    <row r="6245" spans="1:15" x14ac:dyDescent="0.25">
      <c r="A6245">
        <v>39782</v>
      </c>
      <c r="B6245">
        <v>50193013</v>
      </c>
      <c r="C6245" t="s">
        <v>1326</v>
      </c>
      <c r="D6245" t="s">
        <v>8506</v>
      </c>
      <c r="E6245" s="5">
        <v>2150535647271</v>
      </c>
      <c r="F6245" t="s">
        <v>17</v>
      </c>
      <c r="G6245">
        <v>12</v>
      </c>
      <c r="H6245">
        <v>80952603</v>
      </c>
      <c r="I6245" t="s">
        <v>2749</v>
      </c>
      <c r="J6245">
        <v>102683</v>
      </c>
      <c r="K6245" t="s">
        <v>2749</v>
      </c>
      <c r="L6245" t="s">
        <v>4381</v>
      </c>
      <c r="M6245" t="s">
        <v>33</v>
      </c>
      <c r="N6245" t="s">
        <v>34</v>
      </c>
      <c r="O6245" t="s">
        <v>11976</v>
      </c>
    </row>
    <row r="6246" spans="1:15" x14ac:dyDescent="0.25">
      <c r="A6246">
        <v>39783</v>
      </c>
      <c r="B6246">
        <v>50193012</v>
      </c>
      <c r="C6246" t="s">
        <v>2957</v>
      </c>
      <c r="D6246" t="s">
        <v>12873</v>
      </c>
      <c r="E6246" s="5">
        <v>2150115862171</v>
      </c>
      <c r="F6246" t="s">
        <v>17</v>
      </c>
      <c r="G6246">
        <v>4</v>
      </c>
      <c r="H6246">
        <v>80958643</v>
      </c>
      <c r="I6246" t="s">
        <v>46</v>
      </c>
      <c r="J6246">
        <v>100648</v>
      </c>
      <c r="K6246" t="s">
        <v>46</v>
      </c>
      <c r="L6246" t="s">
        <v>1384</v>
      </c>
      <c r="M6246" t="s">
        <v>3491</v>
      </c>
      <c r="N6246" t="s">
        <v>3492</v>
      </c>
      <c r="O6246" t="s">
        <v>10928</v>
      </c>
    </row>
    <row r="6247" spans="1:15" x14ac:dyDescent="0.25">
      <c r="A6247">
        <v>39784</v>
      </c>
      <c r="B6247">
        <v>50193011</v>
      </c>
      <c r="C6247" t="s">
        <v>12874</v>
      </c>
      <c r="D6247" t="s">
        <v>4710</v>
      </c>
      <c r="E6247" s="5">
        <v>2170878581160</v>
      </c>
      <c r="F6247" t="s">
        <v>17</v>
      </c>
      <c r="G6247">
        <v>12</v>
      </c>
      <c r="H6247">
        <v>80952803</v>
      </c>
      <c r="I6247" t="s">
        <v>3935</v>
      </c>
      <c r="J6247">
        <v>101505</v>
      </c>
      <c r="K6247" t="s">
        <v>3935</v>
      </c>
      <c r="L6247" t="s">
        <v>12875</v>
      </c>
      <c r="M6247" t="s">
        <v>33</v>
      </c>
      <c r="N6247" t="s">
        <v>34</v>
      </c>
      <c r="O6247" t="s">
        <v>4161</v>
      </c>
    </row>
    <row r="6248" spans="1:15" x14ac:dyDescent="0.25">
      <c r="A6248">
        <v>39785</v>
      </c>
      <c r="B6248">
        <v>50192978</v>
      </c>
      <c r="C6248" t="s">
        <v>5215</v>
      </c>
      <c r="D6248" t="s">
        <v>1351</v>
      </c>
      <c r="E6248" s="5">
        <v>2150586315445</v>
      </c>
      <c r="F6248" t="s">
        <v>17</v>
      </c>
      <c r="G6248">
        <v>12</v>
      </c>
      <c r="H6248">
        <v>80911309</v>
      </c>
      <c r="I6248" t="s">
        <v>5146</v>
      </c>
      <c r="J6248">
        <v>100671</v>
      </c>
      <c r="K6248" t="s">
        <v>5146</v>
      </c>
      <c r="L6248" t="s">
        <v>12876</v>
      </c>
      <c r="M6248" t="s">
        <v>40</v>
      </c>
      <c r="N6248" t="s">
        <v>41</v>
      </c>
      <c r="O6248" t="s">
        <v>12877</v>
      </c>
    </row>
    <row r="6249" spans="1:15" x14ac:dyDescent="0.25">
      <c r="A6249">
        <v>39786</v>
      </c>
      <c r="B6249">
        <v>50192960</v>
      </c>
      <c r="C6249" t="s">
        <v>975</v>
      </c>
      <c r="D6249" t="s">
        <v>5328</v>
      </c>
      <c r="E6249" s="5">
        <v>3740550176971</v>
      </c>
      <c r="F6249" t="s">
        <v>17</v>
      </c>
      <c r="G6249">
        <v>12</v>
      </c>
      <c r="H6249">
        <v>80952602</v>
      </c>
      <c r="I6249" t="s">
        <v>2749</v>
      </c>
      <c r="J6249">
        <v>102683</v>
      </c>
      <c r="K6249" t="s">
        <v>2749</v>
      </c>
      <c r="L6249" t="s">
        <v>12878</v>
      </c>
      <c r="M6249" t="s">
        <v>33</v>
      </c>
      <c r="N6249" t="s">
        <v>34</v>
      </c>
      <c r="O6249" t="s">
        <v>6074</v>
      </c>
    </row>
    <row r="6250" spans="1:15" x14ac:dyDescent="0.25">
      <c r="A6250">
        <v>39787</v>
      </c>
      <c r="B6250">
        <v>50192948</v>
      </c>
      <c r="C6250" t="s">
        <v>12879</v>
      </c>
      <c r="D6250" t="s">
        <v>12880</v>
      </c>
      <c r="E6250" s="5">
        <v>1710123352107</v>
      </c>
      <c r="F6250" t="s">
        <v>17</v>
      </c>
      <c r="G6250">
        <v>12</v>
      </c>
      <c r="H6250">
        <v>80952469</v>
      </c>
      <c r="I6250" t="s">
        <v>2749</v>
      </c>
      <c r="J6250">
        <v>102683</v>
      </c>
      <c r="K6250" t="s">
        <v>2749</v>
      </c>
      <c r="L6250" t="s">
        <v>12881</v>
      </c>
      <c r="M6250" t="s">
        <v>33</v>
      </c>
      <c r="N6250" t="s">
        <v>34</v>
      </c>
      <c r="O6250" t="s">
        <v>4730</v>
      </c>
    </row>
    <row r="6251" spans="1:15" x14ac:dyDescent="0.25">
      <c r="A6251">
        <v>39788</v>
      </c>
      <c r="B6251">
        <v>50192887</v>
      </c>
      <c r="C6251" t="s">
        <v>1255</v>
      </c>
      <c r="D6251" t="s">
        <v>12882</v>
      </c>
      <c r="E6251" s="5">
        <v>2150152598603</v>
      </c>
      <c r="F6251" t="s">
        <v>17</v>
      </c>
      <c r="G6251">
        <v>12</v>
      </c>
      <c r="H6251">
        <v>80953352</v>
      </c>
      <c r="I6251" t="s">
        <v>12883</v>
      </c>
      <c r="J6251">
        <v>102826</v>
      </c>
      <c r="K6251" t="s">
        <v>12883</v>
      </c>
      <c r="L6251" t="s">
        <v>7528</v>
      </c>
      <c r="M6251" t="s">
        <v>33</v>
      </c>
      <c r="N6251" t="s">
        <v>34</v>
      </c>
      <c r="O6251" t="s">
        <v>12884</v>
      </c>
    </row>
    <row r="6252" spans="1:15" x14ac:dyDescent="0.25">
      <c r="A6252">
        <v>39789</v>
      </c>
      <c r="B6252">
        <v>50192865</v>
      </c>
      <c r="C6252" t="s">
        <v>12885</v>
      </c>
      <c r="D6252" t="s">
        <v>11873</v>
      </c>
      <c r="E6252" s="5">
        <v>2150563543585</v>
      </c>
      <c r="F6252" t="s">
        <v>17</v>
      </c>
      <c r="G6252">
        <v>12</v>
      </c>
      <c r="H6252">
        <v>80953141</v>
      </c>
      <c r="I6252" t="s">
        <v>3931</v>
      </c>
      <c r="J6252">
        <v>101636</v>
      </c>
      <c r="K6252" t="s">
        <v>3931</v>
      </c>
      <c r="L6252" t="s">
        <v>2892</v>
      </c>
      <c r="M6252" t="s">
        <v>33</v>
      </c>
      <c r="N6252" t="s">
        <v>34</v>
      </c>
      <c r="O6252" t="s">
        <v>12877</v>
      </c>
    </row>
    <row r="6253" spans="1:15" x14ac:dyDescent="0.25">
      <c r="A6253">
        <v>39790</v>
      </c>
      <c r="B6253">
        <v>50192577</v>
      </c>
      <c r="C6253" t="s">
        <v>836</v>
      </c>
      <c r="D6253" t="s">
        <v>12886</v>
      </c>
      <c r="E6253" s="5">
        <v>2150675909351</v>
      </c>
      <c r="F6253" t="s">
        <v>17</v>
      </c>
      <c r="G6253">
        <v>12</v>
      </c>
      <c r="H6253">
        <v>80911451</v>
      </c>
      <c r="I6253" t="s">
        <v>11728</v>
      </c>
      <c r="J6253">
        <v>101996</v>
      </c>
      <c r="K6253" t="s">
        <v>11728</v>
      </c>
      <c r="L6253" t="s">
        <v>10762</v>
      </c>
      <c r="M6253" t="s">
        <v>40</v>
      </c>
      <c r="N6253" t="s">
        <v>41</v>
      </c>
      <c r="O6253" t="s">
        <v>10059</v>
      </c>
    </row>
    <row r="6254" spans="1:15" x14ac:dyDescent="0.25">
      <c r="A6254">
        <v>39791</v>
      </c>
      <c r="B6254">
        <v>50192535</v>
      </c>
      <c r="C6254" t="s">
        <v>12887</v>
      </c>
      <c r="D6254" t="s">
        <v>5481</v>
      </c>
      <c r="E6254" s="5">
        <v>2150536865189</v>
      </c>
      <c r="F6254" t="s">
        <v>17</v>
      </c>
      <c r="G6254">
        <v>12</v>
      </c>
      <c r="H6254">
        <v>80952802</v>
      </c>
      <c r="I6254" t="s">
        <v>3935</v>
      </c>
      <c r="J6254">
        <v>101505</v>
      </c>
      <c r="K6254" t="s">
        <v>3935</v>
      </c>
      <c r="L6254" t="s">
        <v>12888</v>
      </c>
      <c r="M6254" t="s">
        <v>33</v>
      </c>
      <c r="N6254" t="s">
        <v>34</v>
      </c>
      <c r="O6254" t="s">
        <v>12889</v>
      </c>
    </row>
    <row r="6255" spans="1:15" x14ac:dyDescent="0.25">
      <c r="A6255">
        <v>39792</v>
      </c>
      <c r="B6255">
        <v>50192534</v>
      </c>
      <c r="C6255" t="s">
        <v>12890</v>
      </c>
      <c r="D6255" t="s">
        <v>12891</v>
      </c>
      <c r="E6255" s="5">
        <v>1110106907736</v>
      </c>
      <c r="F6255" t="s">
        <v>17</v>
      </c>
      <c r="G6255">
        <v>12</v>
      </c>
      <c r="H6255">
        <v>80952801</v>
      </c>
      <c r="I6255" t="s">
        <v>3935</v>
      </c>
      <c r="J6255">
        <v>101505</v>
      </c>
      <c r="K6255" t="s">
        <v>3935</v>
      </c>
      <c r="L6255" t="s">
        <v>1182</v>
      </c>
      <c r="M6255" t="s">
        <v>33</v>
      </c>
      <c r="N6255" t="s">
        <v>34</v>
      </c>
      <c r="O6255" t="s">
        <v>7751</v>
      </c>
    </row>
    <row r="6256" spans="1:15" x14ac:dyDescent="0.25">
      <c r="A6256">
        <v>39793</v>
      </c>
      <c r="B6256">
        <v>50192533</v>
      </c>
      <c r="C6256" t="s">
        <v>12892</v>
      </c>
      <c r="D6256" t="s">
        <v>12893</v>
      </c>
      <c r="E6256" s="5">
        <v>1220163801730</v>
      </c>
      <c r="F6256" t="s">
        <v>17</v>
      </c>
      <c r="G6256">
        <v>12</v>
      </c>
      <c r="H6256">
        <v>80952800</v>
      </c>
      <c r="I6256" t="s">
        <v>3935</v>
      </c>
      <c r="J6256">
        <v>101505</v>
      </c>
      <c r="K6256" t="s">
        <v>3935</v>
      </c>
      <c r="L6256" t="s">
        <v>8850</v>
      </c>
      <c r="M6256" t="s">
        <v>33</v>
      </c>
      <c r="N6256" t="s">
        <v>34</v>
      </c>
      <c r="O6256" t="s">
        <v>12894</v>
      </c>
    </row>
    <row r="6257" spans="1:15" x14ac:dyDescent="0.25">
      <c r="A6257">
        <v>39794</v>
      </c>
      <c r="B6257">
        <v>50192523</v>
      </c>
      <c r="C6257" t="s">
        <v>12895</v>
      </c>
      <c r="D6257" t="s">
        <v>9101</v>
      </c>
      <c r="E6257" s="5">
        <v>1110102879232</v>
      </c>
      <c r="F6257" t="s">
        <v>17</v>
      </c>
      <c r="G6257">
        <v>12</v>
      </c>
      <c r="H6257">
        <v>80952722</v>
      </c>
      <c r="I6257" t="s">
        <v>3935</v>
      </c>
      <c r="J6257">
        <v>101505</v>
      </c>
      <c r="K6257" t="s">
        <v>3935</v>
      </c>
      <c r="L6257" t="s">
        <v>12896</v>
      </c>
      <c r="M6257" t="s">
        <v>33</v>
      </c>
      <c r="N6257" t="s">
        <v>34</v>
      </c>
      <c r="O6257" t="s">
        <v>12894</v>
      </c>
    </row>
    <row r="6258" spans="1:15" x14ac:dyDescent="0.25">
      <c r="A6258">
        <v>39795</v>
      </c>
      <c r="B6258">
        <v>50192433</v>
      </c>
      <c r="C6258" t="s">
        <v>12897</v>
      </c>
      <c r="D6258" t="s">
        <v>11279</v>
      </c>
      <c r="E6258" s="5">
        <v>2150132626959</v>
      </c>
      <c r="F6258" t="s">
        <v>17</v>
      </c>
      <c r="G6258">
        <v>3</v>
      </c>
      <c r="H6258">
        <v>80959232</v>
      </c>
      <c r="I6258" t="s">
        <v>1013</v>
      </c>
      <c r="J6258">
        <v>101698</v>
      </c>
      <c r="K6258" t="s">
        <v>1013</v>
      </c>
      <c r="L6258" t="s">
        <v>70</v>
      </c>
      <c r="M6258" t="s">
        <v>3623</v>
      </c>
      <c r="N6258" t="s">
        <v>3624</v>
      </c>
      <c r="O6258" t="s">
        <v>12898</v>
      </c>
    </row>
    <row r="6259" spans="1:15" x14ac:dyDescent="0.25">
      <c r="A6259">
        <v>39796</v>
      </c>
      <c r="B6259">
        <v>50192432</v>
      </c>
      <c r="C6259" t="s">
        <v>12899</v>
      </c>
      <c r="D6259" t="s">
        <v>6371</v>
      </c>
      <c r="E6259" s="5">
        <v>2150109665604</v>
      </c>
      <c r="F6259" t="s">
        <v>17</v>
      </c>
      <c r="G6259">
        <v>3</v>
      </c>
      <c r="H6259">
        <v>80959239</v>
      </c>
      <c r="I6259" t="s">
        <v>972</v>
      </c>
      <c r="J6259">
        <v>102429</v>
      </c>
      <c r="K6259" t="s">
        <v>972</v>
      </c>
      <c r="L6259" t="s">
        <v>427</v>
      </c>
      <c r="M6259" t="s">
        <v>3623</v>
      </c>
      <c r="N6259" t="s">
        <v>3624</v>
      </c>
      <c r="O6259" t="s">
        <v>4165</v>
      </c>
    </row>
    <row r="6260" spans="1:15" x14ac:dyDescent="0.25">
      <c r="A6260">
        <v>39797</v>
      </c>
      <c r="B6260">
        <v>50192431</v>
      </c>
      <c r="C6260" t="s">
        <v>12900</v>
      </c>
      <c r="D6260" t="s">
        <v>1927</v>
      </c>
      <c r="E6260" s="5">
        <v>2150154312459</v>
      </c>
      <c r="F6260" t="s">
        <v>17</v>
      </c>
      <c r="G6260">
        <v>3</v>
      </c>
      <c r="H6260">
        <v>80959231</v>
      </c>
      <c r="I6260" t="s">
        <v>125</v>
      </c>
      <c r="J6260">
        <v>101588</v>
      </c>
      <c r="K6260" t="s">
        <v>125</v>
      </c>
      <c r="L6260" t="s">
        <v>5314</v>
      </c>
      <c r="M6260" t="s">
        <v>3623</v>
      </c>
      <c r="N6260" t="s">
        <v>3624</v>
      </c>
      <c r="O6260" t="s">
        <v>8959</v>
      </c>
    </row>
    <row r="6261" spans="1:15" x14ac:dyDescent="0.25">
      <c r="A6261">
        <v>39798</v>
      </c>
      <c r="B6261">
        <v>50192428</v>
      </c>
      <c r="C6261" t="s">
        <v>12901</v>
      </c>
      <c r="D6261" t="s">
        <v>3215</v>
      </c>
      <c r="E6261" s="5">
        <v>2150116747326</v>
      </c>
      <c r="F6261" t="s">
        <v>17</v>
      </c>
      <c r="G6261">
        <v>3</v>
      </c>
      <c r="H6261">
        <v>80959238</v>
      </c>
      <c r="I6261" t="s">
        <v>972</v>
      </c>
      <c r="J6261">
        <v>102429</v>
      </c>
      <c r="K6261" t="s">
        <v>972</v>
      </c>
      <c r="L6261" t="s">
        <v>12628</v>
      </c>
      <c r="M6261" t="s">
        <v>3623</v>
      </c>
      <c r="N6261" t="s">
        <v>3624</v>
      </c>
      <c r="O6261" t="s">
        <v>8959</v>
      </c>
    </row>
    <row r="6262" spans="1:15" x14ac:dyDescent="0.25">
      <c r="A6262">
        <v>39799</v>
      </c>
      <c r="B6262">
        <v>50192427</v>
      </c>
      <c r="C6262" t="s">
        <v>12902</v>
      </c>
      <c r="D6262" t="s">
        <v>8570</v>
      </c>
      <c r="E6262" s="5">
        <v>2150187235016</v>
      </c>
      <c r="F6262" t="s">
        <v>17</v>
      </c>
      <c r="G6262">
        <v>14</v>
      </c>
      <c r="H6262">
        <v>80955638</v>
      </c>
      <c r="I6262" t="s">
        <v>111</v>
      </c>
      <c r="J6262">
        <v>101856</v>
      </c>
      <c r="K6262" t="s">
        <v>111</v>
      </c>
      <c r="L6262" t="s">
        <v>12903</v>
      </c>
      <c r="M6262" t="s">
        <v>87</v>
      </c>
      <c r="N6262" t="s">
        <v>88</v>
      </c>
      <c r="O6262" t="s">
        <v>8959</v>
      </c>
    </row>
    <row r="6263" spans="1:15" x14ac:dyDescent="0.25">
      <c r="A6263">
        <v>39800</v>
      </c>
      <c r="B6263">
        <v>50192425</v>
      </c>
      <c r="C6263" t="s">
        <v>12904</v>
      </c>
      <c r="D6263" t="s">
        <v>12905</v>
      </c>
      <c r="E6263" s="5">
        <v>1110113887360</v>
      </c>
      <c r="F6263" t="s">
        <v>17</v>
      </c>
      <c r="G6263">
        <v>16</v>
      </c>
      <c r="H6263">
        <v>80958200</v>
      </c>
      <c r="I6263" t="s">
        <v>2164</v>
      </c>
      <c r="J6263">
        <v>102728</v>
      </c>
      <c r="K6263" t="s">
        <v>2164</v>
      </c>
      <c r="L6263" t="s">
        <v>3918</v>
      </c>
      <c r="M6263" t="s">
        <v>117</v>
      </c>
      <c r="N6263" t="s">
        <v>118</v>
      </c>
      <c r="O6263" t="s">
        <v>12906</v>
      </c>
    </row>
    <row r="6264" spans="1:15" x14ac:dyDescent="0.25">
      <c r="A6264">
        <v>39801</v>
      </c>
      <c r="B6264">
        <v>50192417</v>
      </c>
      <c r="C6264" t="s">
        <v>12907</v>
      </c>
      <c r="D6264" t="s">
        <v>10149</v>
      </c>
      <c r="E6264" s="5">
        <v>1620217814144</v>
      </c>
      <c r="F6264" t="s">
        <v>17</v>
      </c>
      <c r="G6264">
        <v>16</v>
      </c>
      <c r="H6264">
        <v>80959234</v>
      </c>
      <c r="I6264" t="s">
        <v>2518</v>
      </c>
      <c r="J6264">
        <v>102727</v>
      </c>
      <c r="K6264" t="s">
        <v>2518</v>
      </c>
      <c r="L6264" t="s">
        <v>7345</v>
      </c>
      <c r="M6264" t="s">
        <v>3623</v>
      </c>
      <c r="N6264" t="s">
        <v>3624</v>
      </c>
      <c r="O6264" t="s">
        <v>7757</v>
      </c>
    </row>
    <row r="6265" spans="1:15" x14ac:dyDescent="0.25">
      <c r="A6265">
        <v>39802</v>
      </c>
      <c r="B6265">
        <v>50192344</v>
      </c>
      <c r="C6265" t="s">
        <v>5470</v>
      </c>
      <c r="D6265" t="s">
        <v>8564</v>
      </c>
      <c r="E6265" s="5">
        <v>2150159128127</v>
      </c>
      <c r="F6265" t="s">
        <v>17</v>
      </c>
      <c r="G6265">
        <v>3</v>
      </c>
      <c r="H6265">
        <v>80954165</v>
      </c>
      <c r="I6265" t="s">
        <v>46</v>
      </c>
      <c r="J6265">
        <v>100648</v>
      </c>
      <c r="K6265" t="s">
        <v>46</v>
      </c>
      <c r="L6265" t="s">
        <v>326</v>
      </c>
      <c r="M6265" t="s">
        <v>1229</v>
      </c>
      <c r="N6265" t="s">
        <v>1230</v>
      </c>
      <c r="O6265" t="s">
        <v>10297</v>
      </c>
    </row>
    <row r="6266" spans="1:15" x14ac:dyDescent="0.25">
      <c r="A6266">
        <v>39803</v>
      </c>
      <c r="B6266">
        <v>50192338</v>
      </c>
      <c r="C6266" t="s">
        <v>12908</v>
      </c>
      <c r="D6266" t="s">
        <v>12909</v>
      </c>
      <c r="E6266" s="5">
        <v>2150251886713</v>
      </c>
      <c r="F6266" t="s">
        <v>17</v>
      </c>
      <c r="G6266">
        <v>4</v>
      </c>
      <c r="H6266">
        <v>80959299</v>
      </c>
      <c r="I6266" t="s">
        <v>46</v>
      </c>
      <c r="J6266">
        <v>100648</v>
      </c>
      <c r="K6266" t="s">
        <v>46</v>
      </c>
      <c r="L6266" t="s">
        <v>2963</v>
      </c>
      <c r="M6266" t="s">
        <v>3726</v>
      </c>
      <c r="N6266" t="s">
        <v>3727</v>
      </c>
      <c r="O6266" t="s">
        <v>5814</v>
      </c>
    </row>
    <row r="6267" spans="1:15" x14ac:dyDescent="0.25">
      <c r="A6267">
        <v>39804</v>
      </c>
      <c r="B6267">
        <v>50192336</v>
      </c>
      <c r="C6267" t="s">
        <v>12910</v>
      </c>
      <c r="D6267" t="s">
        <v>6223</v>
      </c>
      <c r="E6267" s="5">
        <v>1430184368244</v>
      </c>
      <c r="F6267" t="s">
        <v>17</v>
      </c>
      <c r="G6267">
        <v>4</v>
      </c>
      <c r="H6267">
        <v>80959058</v>
      </c>
      <c r="I6267" t="s">
        <v>972</v>
      </c>
      <c r="J6267">
        <v>102429</v>
      </c>
      <c r="K6267" t="s">
        <v>972</v>
      </c>
      <c r="L6267" t="s">
        <v>176</v>
      </c>
      <c r="M6267" t="s">
        <v>3317</v>
      </c>
      <c r="N6267" t="s">
        <v>3318</v>
      </c>
      <c r="O6267" t="s">
        <v>12911</v>
      </c>
    </row>
    <row r="6268" spans="1:15" x14ac:dyDescent="0.25">
      <c r="A6268">
        <v>39805</v>
      </c>
      <c r="B6268">
        <v>50192335</v>
      </c>
      <c r="C6268" t="s">
        <v>12912</v>
      </c>
      <c r="D6268" t="s">
        <v>3022</v>
      </c>
      <c r="E6268" s="5">
        <v>2150602147935</v>
      </c>
      <c r="F6268" t="s">
        <v>17</v>
      </c>
      <c r="G6268">
        <v>4</v>
      </c>
      <c r="H6268">
        <v>80959017</v>
      </c>
      <c r="I6268" t="s">
        <v>125</v>
      </c>
      <c r="J6268">
        <v>101588</v>
      </c>
      <c r="K6268" t="s">
        <v>125</v>
      </c>
      <c r="L6268" t="s">
        <v>12913</v>
      </c>
      <c r="M6268" t="s">
        <v>3040</v>
      </c>
      <c r="N6268" t="s">
        <v>3041</v>
      </c>
      <c r="O6268" t="s">
        <v>12914</v>
      </c>
    </row>
    <row r="6269" spans="1:15" x14ac:dyDescent="0.25">
      <c r="A6269">
        <v>39806</v>
      </c>
      <c r="B6269">
        <v>50192334</v>
      </c>
      <c r="C6269" t="s">
        <v>12915</v>
      </c>
      <c r="D6269" t="s">
        <v>4679</v>
      </c>
      <c r="E6269" s="5">
        <v>1420284651497</v>
      </c>
      <c r="F6269" t="s">
        <v>17</v>
      </c>
      <c r="G6269">
        <v>17</v>
      </c>
      <c r="H6269">
        <v>80951687</v>
      </c>
      <c r="I6269" t="s">
        <v>12916</v>
      </c>
      <c r="J6269">
        <v>100149</v>
      </c>
      <c r="K6269" t="s">
        <v>12916</v>
      </c>
      <c r="L6269" t="s">
        <v>12917</v>
      </c>
      <c r="M6269" t="s">
        <v>1708</v>
      </c>
      <c r="N6269" t="s">
        <v>1709</v>
      </c>
      <c r="O6269" t="s">
        <v>12918</v>
      </c>
    </row>
    <row r="6270" spans="1:15" x14ac:dyDescent="0.25">
      <c r="A6270">
        <v>39807</v>
      </c>
      <c r="B6270">
        <v>50192333</v>
      </c>
      <c r="C6270" t="s">
        <v>12919</v>
      </c>
      <c r="D6270" t="s">
        <v>11155</v>
      </c>
      <c r="E6270" s="5">
        <v>2150212056929</v>
      </c>
      <c r="F6270" t="s">
        <v>17</v>
      </c>
      <c r="G6270">
        <v>4</v>
      </c>
      <c r="H6270">
        <v>80951781</v>
      </c>
      <c r="I6270" t="s">
        <v>1013</v>
      </c>
      <c r="J6270">
        <v>101698</v>
      </c>
      <c r="K6270" t="s">
        <v>1013</v>
      </c>
      <c r="L6270" t="s">
        <v>229</v>
      </c>
      <c r="M6270" t="s">
        <v>1708</v>
      </c>
      <c r="N6270" t="s">
        <v>1709</v>
      </c>
      <c r="O6270" t="s">
        <v>3774</v>
      </c>
    </row>
    <row r="6271" spans="1:15" x14ac:dyDescent="0.25">
      <c r="A6271">
        <v>39808</v>
      </c>
      <c r="B6271">
        <v>50192107</v>
      </c>
      <c r="C6271" t="s">
        <v>12920</v>
      </c>
      <c r="D6271" t="s">
        <v>12921</v>
      </c>
      <c r="E6271" s="5">
        <v>2150691673714</v>
      </c>
      <c r="F6271" t="s">
        <v>17</v>
      </c>
      <c r="G6271">
        <v>12</v>
      </c>
      <c r="H6271">
        <v>81066114</v>
      </c>
      <c r="I6271" t="s">
        <v>3935</v>
      </c>
      <c r="J6271">
        <v>101505</v>
      </c>
      <c r="K6271" t="s">
        <v>3935</v>
      </c>
      <c r="L6271" t="s">
        <v>12922</v>
      </c>
      <c r="M6271" t="s">
        <v>33</v>
      </c>
      <c r="N6271" t="s">
        <v>34</v>
      </c>
      <c r="O6271" t="s">
        <v>6808</v>
      </c>
    </row>
    <row r="6272" spans="1:15" x14ac:dyDescent="0.25">
      <c r="A6272">
        <v>39809</v>
      </c>
      <c r="B6272">
        <v>50192106</v>
      </c>
      <c r="C6272" t="s">
        <v>12923</v>
      </c>
      <c r="D6272" t="s">
        <v>11238</v>
      </c>
      <c r="E6272" s="5">
        <v>2150609444087</v>
      </c>
      <c r="F6272" t="s">
        <v>17</v>
      </c>
      <c r="G6272">
        <v>4</v>
      </c>
      <c r="H6272">
        <v>80954241</v>
      </c>
      <c r="I6272" t="s">
        <v>10399</v>
      </c>
      <c r="J6272">
        <v>101184</v>
      </c>
      <c r="K6272" t="s">
        <v>10399</v>
      </c>
      <c r="L6272" t="s">
        <v>12924</v>
      </c>
      <c r="M6272" t="s">
        <v>1229</v>
      </c>
      <c r="N6272" t="s">
        <v>1230</v>
      </c>
      <c r="O6272" t="s">
        <v>3774</v>
      </c>
    </row>
    <row r="6273" spans="1:15" x14ac:dyDescent="0.25">
      <c r="A6273">
        <v>39810</v>
      </c>
      <c r="B6273">
        <v>50192105</v>
      </c>
      <c r="C6273" t="s">
        <v>7727</v>
      </c>
      <c r="D6273" t="s">
        <v>1227</v>
      </c>
      <c r="E6273" s="5">
        <v>2150417496741</v>
      </c>
      <c r="F6273" t="s">
        <v>17</v>
      </c>
      <c r="G6273">
        <v>3</v>
      </c>
      <c r="H6273">
        <v>80954065</v>
      </c>
      <c r="I6273" t="s">
        <v>320</v>
      </c>
      <c r="J6273">
        <v>100479</v>
      </c>
      <c r="K6273" t="s">
        <v>320</v>
      </c>
      <c r="L6273" t="s">
        <v>259</v>
      </c>
      <c r="M6273" t="s">
        <v>1229</v>
      </c>
      <c r="N6273" t="s">
        <v>1230</v>
      </c>
      <c r="O6273" t="s">
        <v>8652</v>
      </c>
    </row>
    <row r="6274" spans="1:15" x14ac:dyDescent="0.25">
      <c r="A6274">
        <v>39811</v>
      </c>
      <c r="B6274">
        <v>50192103</v>
      </c>
      <c r="C6274" t="s">
        <v>12925</v>
      </c>
      <c r="D6274" t="s">
        <v>12926</v>
      </c>
      <c r="E6274" s="5">
        <v>2150252654431</v>
      </c>
      <c r="F6274" t="s">
        <v>17</v>
      </c>
      <c r="G6274">
        <v>3</v>
      </c>
      <c r="H6274">
        <v>80954144</v>
      </c>
      <c r="I6274" t="s">
        <v>46</v>
      </c>
      <c r="J6274">
        <v>100648</v>
      </c>
      <c r="K6274" t="s">
        <v>46</v>
      </c>
      <c r="L6274" t="s">
        <v>354</v>
      </c>
      <c r="M6274" t="s">
        <v>1229</v>
      </c>
      <c r="N6274" t="s">
        <v>1230</v>
      </c>
      <c r="O6274" t="s">
        <v>8652</v>
      </c>
    </row>
    <row r="6275" spans="1:15" x14ac:dyDescent="0.25">
      <c r="A6275">
        <v>39812</v>
      </c>
      <c r="B6275">
        <v>50192100</v>
      </c>
      <c r="C6275" t="s">
        <v>12927</v>
      </c>
      <c r="D6275" t="s">
        <v>12928</v>
      </c>
      <c r="E6275" s="5">
        <v>2150635486003</v>
      </c>
      <c r="F6275" t="s">
        <v>17</v>
      </c>
      <c r="G6275">
        <v>4</v>
      </c>
      <c r="H6275">
        <v>80954419</v>
      </c>
      <c r="I6275" t="s">
        <v>972</v>
      </c>
      <c r="J6275">
        <v>102429</v>
      </c>
      <c r="K6275" t="s">
        <v>972</v>
      </c>
      <c r="L6275" t="s">
        <v>169</v>
      </c>
      <c r="M6275" t="s">
        <v>3537</v>
      </c>
      <c r="N6275" t="s">
        <v>3538</v>
      </c>
      <c r="O6275" t="s">
        <v>163</v>
      </c>
    </row>
    <row r="6276" spans="1:15" x14ac:dyDescent="0.25">
      <c r="A6276">
        <v>39813</v>
      </c>
      <c r="B6276">
        <v>50192095</v>
      </c>
      <c r="C6276" t="s">
        <v>6712</v>
      </c>
      <c r="D6276" t="s">
        <v>12921</v>
      </c>
      <c r="E6276" s="5">
        <v>2150644451451</v>
      </c>
      <c r="F6276" t="s">
        <v>17</v>
      </c>
      <c r="G6276">
        <v>12</v>
      </c>
      <c r="H6276">
        <v>80952601</v>
      </c>
      <c r="I6276" t="s">
        <v>2749</v>
      </c>
      <c r="J6276">
        <v>102683</v>
      </c>
      <c r="K6276" t="s">
        <v>2749</v>
      </c>
      <c r="L6276" t="s">
        <v>4010</v>
      </c>
      <c r="M6276" t="s">
        <v>33</v>
      </c>
      <c r="N6276" t="s">
        <v>34</v>
      </c>
      <c r="O6276" t="s">
        <v>12929</v>
      </c>
    </row>
    <row r="6277" spans="1:15" x14ac:dyDescent="0.25">
      <c r="A6277">
        <v>39814</v>
      </c>
      <c r="B6277">
        <v>50192066</v>
      </c>
      <c r="C6277" t="s">
        <v>4303</v>
      </c>
      <c r="D6277" t="s">
        <v>663</v>
      </c>
      <c r="E6277" s="5">
        <v>2150511595335</v>
      </c>
      <c r="F6277" t="s">
        <v>17</v>
      </c>
      <c r="G6277">
        <v>12</v>
      </c>
      <c r="H6277">
        <v>80953148</v>
      </c>
      <c r="I6277" t="s">
        <v>3931</v>
      </c>
      <c r="J6277">
        <v>101636</v>
      </c>
      <c r="K6277" t="s">
        <v>3931</v>
      </c>
      <c r="L6277" t="s">
        <v>4300</v>
      </c>
      <c r="M6277" t="s">
        <v>33</v>
      </c>
      <c r="N6277" t="s">
        <v>34</v>
      </c>
      <c r="O6277" t="s">
        <v>12930</v>
      </c>
    </row>
    <row r="6278" spans="1:15" x14ac:dyDescent="0.25">
      <c r="A6278">
        <v>39815</v>
      </c>
      <c r="B6278">
        <v>50192063</v>
      </c>
      <c r="C6278" t="s">
        <v>12931</v>
      </c>
      <c r="D6278" t="s">
        <v>7296</v>
      </c>
      <c r="E6278" s="5">
        <v>2150523768923</v>
      </c>
      <c r="F6278" t="s">
        <v>17</v>
      </c>
      <c r="G6278">
        <v>12</v>
      </c>
      <c r="H6278">
        <v>80952599</v>
      </c>
      <c r="I6278" t="s">
        <v>2749</v>
      </c>
      <c r="J6278">
        <v>102683</v>
      </c>
      <c r="K6278" t="s">
        <v>2749</v>
      </c>
      <c r="L6278" t="s">
        <v>12932</v>
      </c>
      <c r="M6278" t="s">
        <v>33</v>
      </c>
      <c r="N6278" t="s">
        <v>34</v>
      </c>
      <c r="O6278" t="s">
        <v>12933</v>
      </c>
    </row>
    <row r="6279" spans="1:15" x14ac:dyDescent="0.25">
      <c r="A6279">
        <v>39816</v>
      </c>
      <c r="B6279">
        <v>50192061</v>
      </c>
      <c r="C6279" t="s">
        <v>12934</v>
      </c>
      <c r="D6279" t="s">
        <v>12935</v>
      </c>
      <c r="E6279" s="5">
        <v>2150537466939</v>
      </c>
      <c r="F6279" t="s">
        <v>17</v>
      </c>
      <c r="G6279">
        <v>12</v>
      </c>
      <c r="H6279">
        <v>80952598</v>
      </c>
      <c r="I6279" t="s">
        <v>2749</v>
      </c>
      <c r="J6279">
        <v>102683</v>
      </c>
      <c r="K6279" t="s">
        <v>2749</v>
      </c>
      <c r="L6279" t="s">
        <v>5550</v>
      </c>
      <c r="M6279" t="s">
        <v>33</v>
      </c>
      <c r="N6279" t="s">
        <v>34</v>
      </c>
      <c r="O6279" t="s">
        <v>12933</v>
      </c>
    </row>
    <row r="6280" spans="1:15" x14ac:dyDescent="0.25">
      <c r="A6280">
        <v>39817</v>
      </c>
      <c r="B6280">
        <v>50192060</v>
      </c>
      <c r="C6280" t="s">
        <v>1128</v>
      </c>
      <c r="D6280" t="s">
        <v>7798</v>
      </c>
      <c r="E6280" s="5">
        <v>2150519751623</v>
      </c>
      <c r="F6280" t="s">
        <v>17</v>
      </c>
      <c r="G6280">
        <v>12</v>
      </c>
      <c r="H6280">
        <v>80952597</v>
      </c>
      <c r="I6280" t="s">
        <v>2749</v>
      </c>
      <c r="J6280">
        <v>102683</v>
      </c>
      <c r="K6280" t="s">
        <v>2749</v>
      </c>
      <c r="L6280" t="s">
        <v>7799</v>
      </c>
      <c r="M6280" t="s">
        <v>33</v>
      </c>
      <c r="N6280" t="s">
        <v>34</v>
      </c>
      <c r="O6280" t="s">
        <v>7751</v>
      </c>
    </row>
    <row r="6281" spans="1:15" x14ac:dyDescent="0.25">
      <c r="A6281">
        <v>39818</v>
      </c>
      <c r="B6281">
        <v>50192058</v>
      </c>
      <c r="C6281" t="s">
        <v>12936</v>
      </c>
      <c r="D6281" t="s">
        <v>632</v>
      </c>
      <c r="E6281" s="5">
        <v>2150581338257</v>
      </c>
      <c r="F6281" t="s">
        <v>17</v>
      </c>
      <c r="G6281">
        <v>12</v>
      </c>
      <c r="H6281">
        <v>80952596</v>
      </c>
      <c r="I6281" t="s">
        <v>2749</v>
      </c>
      <c r="J6281">
        <v>102683</v>
      </c>
      <c r="K6281" t="s">
        <v>2749</v>
      </c>
      <c r="L6281" t="s">
        <v>12937</v>
      </c>
      <c r="M6281" t="s">
        <v>33</v>
      </c>
      <c r="N6281" t="s">
        <v>34</v>
      </c>
      <c r="O6281" t="s">
        <v>8414</v>
      </c>
    </row>
    <row r="6282" spans="1:15" x14ac:dyDescent="0.25">
      <c r="A6282">
        <v>39819</v>
      </c>
      <c r="B6282">
        <v>50192057</v>
      </c>
      <c r="C6282" t="s">
        <v>6977</v>
      </c>
      <c r="D6282" t="s">
        <v>9606</v>
      </c>
      <c r="E6282" s="5">
        <v>2150479563139</v>
      </c>
      <c r="F6282" t="s">
        <v>17</v>
      </c>
      <c r="G6282">
        <v>12</v>
      </c>
      <c r="H6282">
        <v>80952595</v>
      </c>
      <c r="I6282" t="s">
        <v>2749</v>
      </c>
      <c r="J6282">
        <v>102683</v>
      </c>
      <c r="K6282" t="s">
        <v>2749</v>
      </c>
      <c r="L6282" t="s">
        <v>12283</v>
      </c>
      <c r="M6282" t="s">
        <v>33</v>
      </c>
      <c r="N6282" t="s">
        <v>34</v>
      </c>
      <c r="O6282" t="s">
        <v>12938</v>
      </c>
    </row>
    <row r="6283" spans="1:15" x14ac:dyDescent="0.25">
      <c r="A6283">
        <v>39820</v>
      </c>
      <c r="B6283">
        <v>50192056</v>
      </c>
      <c r="C6283" t="s">
        <v>12939</v>
      </c>
      <c r="D6283" t="s">
        <v>12940</v>
      </c>
      <c r="E6283" s="5">
        <v>1110162099060</v>
      </c>
      <c r="F6283" t="s">
        <v>17</v>
      </c>
      <c r="G6283">
        <v>17</v>
      </c>
      <c r="H6283">
        <v>80906607</v>
      </c>
      <c r="I6283" t="s">
        <v>2535</v>
      </c>
      <c r="J6283">
        <v>101520</v>
      </c>
      <c r="K6283" t="s">
        <v>2535</v>
      </c>
      <c r="L6283" t="s">
        <v>6701</v>
      </c>
      <c r="M6283" t="s">
        <v>2145</v>
      </c>
      <c r="N6283" t="s">
        <v>2146</v>
      </c>
      <c r="O6283" t="s">
        <v>12941</v>
      </c>
    </row>
    <row r="6284" spans="1:15" x14ac:dyDescent="0.25">
      <c r="A6284">
        <v>39821</v>
      </c>
      <c r="B6284">
        <v>50192055</v>
      </c>
      <c r="C6284" t="s">
        <v>1810</v>
      </c>
      <c r="D6284" t="s">
        <v>5514</v>
      </c>
      <c r="E6284" s="5">
        <v>2150275359705</v>
      </c>
      <c r="F6284" t="s">
        <v>17</v>
      </c>
      <c r="G6284">
        <v>12</v>
      </c>
      <c r="H6284">
        <v>80952594</v>
      </c>
      <c r="I6284" t="s">
        <v>2749</v>
      </c>
      <c r="J6284">
        <v>102683</v>
      </c>
      <c r="K6284" t="s">
        <v>2749</v>
      </c>
      <c r="L6284" t="s">
        <v>12283</v>
      </c>
      <c r="M6284" t="s">
        <v>33</v>
      </c>
      <c r="N6284" t="s">
        <v>34</v>
      </c>
      <c r="O6284" t="s">
        <v>12942</v>
      </c>
    </row>
    <row r="6285" spans="1:15" x14ac:dyDescent="0.25">
      <c r="A6285">
        <v>39822</v>
      </c>
      <c r="B6285">
        <v>50192054</v>
      </c>
      <c r="C6285" t="s">
        <v>2147</v>
      </c>
      <c r="D6285" t="s">
        <v>12943</v>
      </c>
      <c r="E6285" s="5">
        <v>2150718003399</v>
      </c>
      <c r="F6285" t="s">
        <v>17</v>
      </c>
      <c r="G6285">
        <v>12</v>
      </c>
      <c r="H6285">
        <v>80952593</v>
      </c>
      <c r="I6285" t="s">
        <v>2749</v>
      </c>
      <c r="J6285">
        <v>102683</v>
      </c>
      <c r="K6285" t="s">
        <v>2749</v>
      </c>
      <c r="L6285" t="s">
        <v>12944</v>
      </c>
      <c r="M6285" t="s">
        <v>33</v>
      </c>
      <c r="N6285" t="s">
        <v>34</v>
      </c>
      <c r="O6285" t="s">
        <v>12942</v>
      </c>
    </row>
    <row r="6286" spans="1:15" x14ac:dyDescent="0.25">
      <c r="A6286">
        <v>39823</v>
      </c>
      <c r="B6286">
        <v>50192052</v>
      </c>
      <c r="C6286" t="s">
        <v>1081</v>
      </c>
      <c r="D6286" t="s">
        <v>444</v>
      </c>
      <c r="E6286" s="5">
        <v>2150541909257</v>
      </c>
      <c r="F6286" t="s">
        <v>17</v>
      </c>
      <c r="G6286">
        <v>12</v>
      </c>
      <c r="H6286">
        <v>80952592</v>
      </c>
      <c r="I6286" t="s">
        <v>2749</v>
      </c>
      <c r="J6286">
        <v>102683</v>
      </c>
      <c r="K6286" t="s">
        <v>2749</v>
      </c>
      <c r="L6286" t="s">
        <v>10983</v>
      </c>
      <c r="M6286" t="s">
        <v>33</v>
      </c>
      <c r="N6286" t="s">
        <v>34</v>
      </c>
      <c r="O6286" t="s">
        <v>8779</v>
      </c>
    </row>
    <row r="6287" spans="1:15" x14ac:dyDescent="0.25">
      <c r="A6287">
        <v>39824</v>
      </c>
      <c r="B6287">
        <v>50192048</v>
      </c>
      <c r="C6287" t="s">
        <v>12945</v>
      </c>
      <c r="D6287" t="s">
        <v>7207</v>
      </c>
      <c r="E6287" s="5">
        <v>2150534343111</v>
      </c>
      <c r="F6287" t="s">
        <v>17</v>
      </c>
      <c r="G6287">
        <v>12</v>
      </c>
      <c r="H6287">
        <v>80952591</v>
      </c>
      <c r="I6287" t="s">
        <v>2749</v>
      </c>
      <c r="J6287">
        <v>102683</v>
      </c>
      <c r="K6287" t="s">
        <v>2749</v>
      </c>
      <c r="L6287" t="s">
        <v>12946</v>
      </c>
      <c r="M6287" t="s">
        <v>33</v>
      </c>
      <c r="N6287" t="s">
        <v>34</v>
      </c>
      <c r="O6287" t="s">
        <v>2751</v>
      </c>
    </row>
    <row r="6288" spans="1:15" x14ac:dyDescent="0.25">
      <c r="A6288">
        <v>39825</v>
      </c>
      <c r="B6288">
        <v>50192041</v>
      </c>
      <c r="C6288" t="s">
        <v>1290</v>
      </c>
      <c r="D6288" t="s">
        <v>12947</v>
      </c>
      <c r="E6288" s="5">
        <v>2150504636513</v>
      </c>
      <c r="F6288" t="s">
        <v>17</v>
      </c>
      <c r="G6288">
        <v>12</v>
      </c>
      <c r="H6288">
        <v>80952590</v>
      </c>
      <c r="I6288" t="s">
        <v>2749</v>
      </c>
      <c r="J6288">
        <v>102683</v>
      </c>
      <c r="K6288" t="s">
        <v>2749</v>
      </c>
      <c r="L6288" t="s">
        <v>12948</v>
      </c>
      <c r="M6288" t="s">
        <v>33</v>
      </c>
      <c r="N6288" t="s">
        <v>34</v>
      </c>
      <c r="O6288" t="s">
        <v>7751</v>
      </c>
    </row>
    <row r="6289" spans="1:15" x14ac:dyDescent="0.25">
      <c r="A6289">
        <v>39826</v>
      </c>
      <c r="B6289">
        <v>50192023</v>
      </c>
      <c r="C6289" t="s">
        <v>12949</v>
      </c>
      <c r="D6289" t="s">
        <v>1146</v>
      </c>
      <c r="E6289" s="5">
        <v>2150554291305</v>
      </c>
      <c r="F6289" t="s">
        <v>17</v>
      </c>
      <c r="G6289">
        <v>12</v>
      </c>
      <c r="H6289">
        <v>80952589</v>
      </c>
      <c r="I6289" t="s">
        <v>2749</v>
      </c>
      <c r="J6289">
        <v>102683</v>
      </c>
      <c r="K6289" t="s">
        <v>2749</v>
      </c>
      <c r="L6289" t="s">
        <v>10598</v>
      </c>
      <c r="M6289" t="s">
        <v>33</v>
      </c>
      <c r="N6289" t="s">
        <v>34</v>
      </c>
      <c r="O6289" t="s">
        <v>7751</v>
      </c>
    </row>
    <row r="6290" spans="1:15" x14ac:dyDescent="0.25">
      <c r="A6290">
        <v>39827</v>
      </c>
      <c r="B6290">
        <v>50192010</v>
      </c>
      <c r="C6290" t="s">
        <v>1499</v>
      </c>
      <c r="D6290" t="s">
        <v>2839</v>
      </c>
      <c r="E6290" s="5">
        <v>2150159486991</v>
      </c>
      <c r="F6290" t="s">
        <v>17</v>
      </c>
      <c r="G6290">
        <v>12</v>
      </c>
      <c r="H6290">
        <v>80952805</v>
      </c>
      <c r="I6290" t="s">
        <v>3935</v>
      </c>
      <c r="J6290">
        <v>101505</v>
      </c>
      <c r="K6290" t="s">
        <v>3935</v>
      </c>
      <c r="L6290" t="s">
        <v>2139</v>
      </c>
      <c r="M6290" t="s">
        <v>33</v>
      </c>
      <c r="N6290" t="s">
        <v>34</v>
      </c>
      <c r="O6290" t="s">
        <v>7751</v>
      </c>
    </row>
    <row r="6291" spans="1:15" x14ac:dyDescent="0.25">
      <c r="A6291">
        <v>39828</v>
      </c>
      <c r="B6291">
        <v>50191997</v>
      </c>
      <c r="C6291" t="s">
        <v>10818</v>
      </c>
      <c r="D6291" t="s">
        <v>12950</v>
      </c>
      <c r="E6291" s="5">
        <v>2150176824749</v>
      </c>
      <c r="F6291" t="s">
        <v>17</v>
      </c>
      <c r="G6291">
        <v>12</v>
      </c>
      <c r="H6291">
        <v>80953228</v>
      </c>
      <c r="I6291" t="s">
        <v>12951</v>
      </c>
      <c r="J6291">
        <v>101739</v>
      </c>
      <c r="K6291" t="s">
        <v>12951</v>
      </c>
      <c r="L6291" t="s">
        <v>6167</v>
      </c>
      <c r="M6291" t="s">
        <v>33</v>
      </c>
      <c r="N6291" t="s">
        <v>34</v>
      </c>
      <c r="O6291" t="s">
        <v>7751</v>
      </c>
    </row>
    <row r="6292" spans="1:15" x14ac:dyDescent="0.25">
      <c r="A6292">
        <v>39829</v>
      </c>
      <c r="B6292">
        <v>50191981</v>
      </c>
      <c r="C6292" t="s">
        <v>515</v>
      </c>
      <c r="D6292" t="s">
        <v>1178</v>
      </c>
      <c r="E6292" s="5">
        <v>2150642879771</v>
      </c>
      <c r="F6292" t="s">
        <v>17</v>
      </c>
      <c r="G6292">
        <v>4</v>
      </c>
      <c r="H6292">
        <v>80906013</v>
      </c>
      <c r="I6292" t="s">
        <v>1013</v>
      </c>
      <c r="J6292">
        <v>101698</v>
      </c>
      <c r="K6292" t="s">
        <v>1013</v>
      </c>
      <c r="L6292" t="s">
        <v>5749</v>
      </c>
      <c r="M6292" t="s">
        <v>2414</v>
      </c>
      <c r="N6292" t="s">
        <v>2415</v>
      </c>
      <c r="O6292" t="s">
        <v>12952</v>
      </c>
    </row>
    <row r="6293" spans="1:15" x14ac:dyDescent="0.25">
      <c r="A6293">
        <v>39830</v>
      </c>
      <c r="B6293">
        <v>50191978</v>
      </c>
      <c r="C6293" t="s">
        <v>12953</v>
      </c>
      <c r="D6293" t="s">
        <v>12954</v>
      </c>
      <c r="E6293" s="5">
        <v>2150610791573</v>
      </c>
      <c r="F6293" t="s">
        <v>17</v>
      </c>
      <c r="G6293">
        <v>4</v>
      </c>
      <c r="H6293">
        <v>80905979</v>
      </c>
      <c r="I6293" t="s">
        <v>4579</v>
      </c>
      <c r="J6293">
        <v>106091</v>
      </c>
      <c r="K6293" t="s">
        <v>4579</v>
      </c>
      <c r="L6293" t="s">
        <v>7197</v>
      </c>
      <c r="M6293" t="s">
        <v>2414</v>
      </c>
      <c r="N6293" t="s">
        <v>2415</v>
      </c>
      <c r="O6293" t="s">
        <v>12488</v>
      </c>
    </row>
    <row r="6294" spans="1:15" x14ac:dyDescent="0.25">
      <c r="A6294">
        <v>39831</v>
      </c>
      <c r="B6294">
        <v>50191954</v>
      </c>
      <c r="C6294" t="s">
        <v>3212</v>
      </c>
      <c r="D6294" t="s">
        <v>5287</v>
      </c>
      <c r="E6294" s="5">
        <v>2150554057521</v>
      </c>
      <c r="F6294" t="s">
        <v>17</v>
      </c>
      <c r="G6294">
        <v>5</v>
      </c>
      <c r="H6294">
        <v>80906313</v>
      </c>
      <c r="I6294" t="s">
        <v>4579</v>
      </c>
      <c r="J6294">
        <v>106091</v>
      </c>
      <c r="K6294" t="s">
        <v>4579</v>
      </c>
      <c r="L6294" t="s">
        <v>12373</v>
      </c>
      <c r="M6294" t="s">
        <v>20</v>
      </c>
      <c r="N6294" t="s">
        <v>21</v>
      </c>
      <c r="O6294" t="s">
        <v>12955</v>
      </c>
    </row>
    <row r="6295" spans="1:15" x14ac:dyDescent="0.25">
      <c r="A6295">
        <v>39832</v>
      </c>
      <c r="B6295">
        <v>50191953</v>
      </c>
      <c r="C6295" t="s">
        <v>783</v>
      </c>
      <c r="D6295" t="s">
        <v>10042</v>
      </c>
      <c r="E6295" s="5">
        <v>2150907249089</v>
      </c>
      <c r="F6295" t="s">
        <v>17</v>
      </c>
      <c r="G6295">
        <v>4</v>
      </c>
      <c r="H6295">
        <v>80906199</v>
      </c>
      <c r="I6295" t="s">
        <v>18</v>
      </c>
      <c r="J6295">
        <v>100782</v>
      </c>
      <c r="K6295" t="s">
        <v>18</v>
      </c>
      <c r="L6295" t="s">
        <v>12956</v>
      </c>
      <c r="M6295" t="s">
        <v>20</v>
      </c>
      <c r="N6295" t="s">
        <v>21</v>
      </c>
      <c r="O6295" t="s">
        <v>12957</v>
      </c>
    </row>
    <row r="6296" spans="1:15" x14ac:dyDescent="0.25">
      <c r="A6296">
        <v>39833</v>
      </c>
      <c r="B6296">
        <v>50191952</v>
      </c>
      <c r="C6296" t="s">
        <v>12958</v>
      </c>
      <c r="D6296" t="s">
        <v>12959</v>
      </c>
      <c r="E6296" s="5">
        <v>2150589183359</v>
      </c>
      <c r="F6296" t="s">
        <v>17</v>
      </c>
      <c r="G6296">
        <v>1</v>
      </c>
      <c r="H6296">
        <v>80906198</v>
      </c>
      <c r="I6296" t="s">
        <v>18</v>
      </c>
      <c r="J6296">
        <v>100782</v>
      </c>
      <c r="K6296" t="s">
        <v>18</v>
      </c>
      <c r="L6296" t="s">
        <v>342</v>
      </c>
      <c r="M6296" t="s">
        <v>20</v>
      </c>
      <c r="N6296" t="s">
        <v>21</v>
      </c>
      <c r="O6296" t="s">
        <v>12960</v>
      </c>
    </row>
    <row r="6297" spans="1:15" x14ac:dyDescent="0.25">
      <c r="A6297">
        <v>39834</v>
      </c>
      <c r="B6297">
        <v>50191951</v>
      </c>
      <c r="C6297" t="s">
        <v>12961</v>
      </c>
      <c r="D6297" t="s">
        <v>314</v>
      </c>
      <c r="E6297" s="5">
        <v>2150694922325</v>
      </c>
      <c r="F6297" t="s">
        <v>17</v>
      </c>
      <c r="G6297">
        <v>3</v>
      </c>
      <c r="H6297">
        <v>80906197</v>
      </c>
      <c r="I6297" t="s">
        <v>18</v>
      </c>
      <c r="J6297">
        <v>100782</v>
      </c>
      <c r="K6297" t="s">
        <v>18</v>
      </c>
      <c r="L6297" t="s">
        <v>367</v>
      </c>
      <c r="M6297" t="s">
        <v>20</v>
      </c>
      <c r="N6297" t="s">
        <v>21</v>
      </c>
      <c r="O6297" t="s">
        <v>26</v>
      </c>
    </row>
    <row r="6298" spans="1:15" x14ac:dyDescent="0.25">
      <c r="A6298">
        <v>39835</v>
      </c>
      <c r="B6298">
        <v>50191950</v>
      </c>
      <c r="C6298" t="s">
        <v>12962</v>
      </c>
      <c r="D6298" t="s">
        <v>12963</v>
      </c>
      <c r="E6298" s="5">
        <v>2150150753439</v>
      </c>
      <c r="F6298" t="s">
        <v>17</v>
      </c>
      <c r="G6298">
        <v>4</v>
      </c>
      <c r="H6298">
        <v>80906196</v>
      </c>
      <c r="I6298" t="s">
        <v>18</v>
      </c>
      <c r="J6298">
        <v>100782</v>
      </c>
      <c r="K6298" t="s">
        <v>18</v>
      </c>
      <c r="L6298" t="s">
        <v>262</v>
      </c>
      <c r="M6298" t="s">
        <v>20</v>
      </c>
      <c r="N6298" t="s">
        <v>21</v>
      </c>
      <c r="O6298" t="s">
        <v>3140</v>
      </c>
    </row>
    <row r="6299" spans="1:15" x14ac:dyDescent="0.25">
      <c r="A6299">
        <v>39836</v>
      </c>
      <c r="B6299">
        <v>50191948</v>
      </c>
      <c r="C6299" t="s">
        <v>12964</v>
      </c>
      <c r="D6299" t="s">
        <v>1893</v>
      </c>
      <c r="E6299" s="5">
        <v>2150181645093</v>
      </c>
      <c r="F6299" t="s">
        <v>17</v>
      </c>
      <c r="G6299">
        <v>4</v>
      </c>
      <c r="H6299">
        <v>80906195</v>
      </c>
      <c r="I6299" t="s">
        <v>18</v>
      </c>
      <c r="J6299">
        <v>100782</v>
      </c>
      <c r="K6299" t="s">
        <v>18</v>
      </c>
      <c r="L6299" t="s">
        <v>5031</v>
      </c>
      <c r="M6299" t="s">
        <v>20</v>
      </c>
      <c r="N6299" t="s">
        <v>21</v>
      </c>
      <c r="O6299" t="s">
        <v>3763</v>
      </c>
    </row>
    <row r="6300" spans="1:15" x14ac:dyDescent="0.25">
      <c r="A6300">
        <v>39837</v>
      </c>
      <c r="B6300">
        <v>50191946</v>
      </c>
      <c r="C6300" t="s">
        <v>12965</v>
      </c>
      <c r="D6300" t="s">
        <v>12966</v>
      </c>
      <c r="E6300" s="5">
        <v>2150166486367</v>
      </c>
      <c r="F6300" t="s">
        <v>17</v>
      </c>
      <c r="G6300">
        <v>4</v>
      </c>
      <c r="H6300">
        <v>80906194</v>
      </c>
      <c r="I6300" t="s">
        <v>18</v>
      </c>
      <c r="J6300">
        <v>100782</v>
      </c>
      <c r="K6300" t="s">
        <v>18</v>
      </c>
      <c r="L6300" t="s">
        <v>12967</v>
      </c>
      <c r="M6300" t="s">
        <v>20</v>
      </c>
      <c r="N6300" t="s">
        <v>21</v>
      </c>
      <c r="O6300" t="s">
        <v>12968</v>
      </c>
    </row>
    <row r="6301" spans="1:15" x14ac:dyDescent="0.25">
      <c r="A6301">
        <v>39838</v>
      </c>
      <c r="B6301">
        <v>50191944</v>
      </c>
      <c r="C6301" t="s">
        <v>1770</v>
      </c>
      <c r="D6301" t="s">
        <v>12969</v>
      </c>
      <c r="E6301" s="5">
        <v>2150233113491</v>
      </c>
      <c r="F6301" t="s">
        <v>17</v>
      </c>
      <c r="G6301">
        <v>3</v>
      </c>
      <c r="H6301">
        <v>80911588</v>
      </c>
      <c r="I6301" t="s">
        <v>46</v>
      </c>
      <c r="J6301">
        <v>100648</v>
      </c>
      <c r="K6301" t="s">
        <v>46</v>
      </c>
      <c r="L6301" t="s">
        <v>12970</v>
      </c>
      <c r="M6301" t="s">
        <v>3614</v>
      </c>
      <c r="N6301" t="s">
        <v>3615</v>
      </c>
      <c r="O6301" t="s">
        <v>12635</v>
      </c>
    </row>
    <row r="6302" spans="1:15" x14ac:dyDescent="0.25">
      <c r="A6302">
        <v>39839</v>
      </c>
      <c r="B6302">
        <v>50191942</v>
      </c>
      <c r="C6302" t="s">
        <v>1326</v>
      </c>
      <c r="D6302" t="s">
        <v>1408</v>
      </c>
      <c r="E6302" s="5">
        <v>2150663749007</v>
      </c>
      <c r="F6302" t="s">
        <v>17</v>
      </c>
      <c r="G6302">
        <v>3</v>
      </c>
      <c r="H6302">
        <v>80911586</v>
      </c>
      <c r="I6302" t="s">
        <v>46</v>
      </c>
      <c r="J6302">
        <v>100648</v>
      </c>
      <c r="K6302" t="s">
        <v>46</v>
      </c>
      <c r="L6302" t="s">
        <v>12971</v>
      </c>
      <c r="M6302" t="s">
        <v>3614</v>
      </c>
      <c r="N6302" t="s">
        <v>3615</v>
      </c>
      <c r="O6302" t="s">
        <v>12635</v>
      </c>
    </row>
    <row r="6303" spans="1:15" x14ac:dyDescent="0.25">
      <c r="A6303">
        <v>39840</v>
      </c>
      <c r="B6303">
        <v>50191940</v>
      </c>
      <c r="C6303" t="s">
        <v>488</v>
      </c>
      <c r="D6303" t="s">
        <v>5818</v>
      </c>
      <c r="E6303" s="5">
        <v>2150521713099</v>
      </c>
      <c r="F6303" t="s">
        <v>17</v>
      </c>
      <c r="G6303">
        <v>4</v>
      </c>
      <c r="H6303">
        <v>80954062</v>
      </c>
      <c r="I6303" t="s">
        <v>46</v>
      </c>
      <c r="J6303">
        <v>100648</v>
      </c>
      <c r="K6303" t="s">
        <v>46</v>
      </c>
      <c r="L6303" t="s">
        <v>29</v>
      </c>
      <c r="M6303" t="s">
        <v>4935</v>
      </c>
      <c r="N6303" t="s">
        <v>4936</v>
      </c>
      <c r="O6303" t="s">
        <v>7961</v>
      </c>
    </row>
    <row r="6304" spans="1:15" x14ac:dyDescent="0.25">
      <c r="A6304">
        <v>39841</v>
      </c>
      <c r="B6304">
        <v>50191928</v>
      </c>
      <c r="C6304" t="s">
        <v>12972</v>
      </c>
      <c r="D6304" t="s">
        <v>12973</v>
      </c>
      <c r="E6304" s="5">
        <v>2150135337327</v>
      </c>
      <c r="F6304" t="s">
        <v>17</v>
      </c>
      <c r="G6304">
        <v>3</v>
      </c>
      <c r="H6304">
        <v>80906193</v>
      </c>
      <c r="I6304" t="s">
        <v>18</v>
      </c>
      <c r="J6304">
        <v>100782</v>
      </c>
      <c r="K6304" t="s">
        <v>18</v>
      </c>
      <c r="L6304" t="s">
        <v>471</v>
      </c>
      <c r="M6304" t="s">
        <v>20</v>
      </c>
      <c r="N6304" t="s">
        <v>21</v>
      </c>
      <c r="O6304" t="s">
        <v>12974</v>
      </c>
    </row>
    <row r="6305" spans="1:15" x14ac:dyDescent="0.25">
      <c r="A6305">
        <v>39842</v>
      </c>
      <c r="B6305">
        <v>50191925</v>
      </c>
      <c r="C6305" t="s">
        <v>12975</v>
      </c>
      <c r="D6305" t="s">
        <v>3729</v>
      </c>
      <c r="E6305" s="5">
        <v>2150567802284</v>
      </c>
      <c r="F6305" t="s">
        <v>17</v>
      </c>
      <c r="G6305">
        <v>16</v>
      </c>
      <c r="H6305">
        <v>80959156</v>
      </c>
      <c r="I6305" t="s">
        <v>2164</v>
      </c>
      <c r="J6305">
        <v>102728</v>
      </c>
      <c r="K6305" t="s">
        <v>2164</v>
      </c>
      <c r="L6305" t="s">
        <v>4282</v>
      </c>
      <c r="M6305" t="s">
        <v>3223</v>
      </c>
      <c r="N6305" t="s">
        <v>3224</v>
      </c>
      <c r="O6305" t="s">
        <v>4701</v>
      </c>
    </row>
    <row r="6306" spans="1:15" x14ac:dyDescent="0.25">
      <c r="A6306">
        <v>39843</v>
      </c>
      <c r="B6306">
        <v>50191923</v>
      </c>
      <c r="C6306" t="s">
        <v>12976</v>
      </c>
      <c r="D6306" t="s">
        <v>12977</v>
      </c>
      <c r="E6306" s="5">
        <v>2150680690865</v>
      </c>
      <c r="F6306" t="s">
        <v>17</v>
      </c>
      <c r="G6306">
        <v>3</v>
      </c>
      <c r="H6306">
        <v>80906192</v>
      </c>
      <c r="I6306" t="s">
        <v>18</v>
      </c>
      <c r="J6306">
        <v>100782</v>
      </c>
      <c r="K6306" t="s">
        <v>18</v>
      </c>
      <c r="L6306" t="s">
        <v>10030</v>
      </c>
      <c r="M6306" t="s">
        <v>20</v>
      </c>
      <c r="N6306" t="s">
        <v>21</v>
      </c>
      <c r="O6306" t="s">
        <v>12978</v>
      </c>
    </row>
    <row r="6307" spans="1:15" x14ac:dyDescent="0.25">
      <c r="A6307">
        <v>39844</v>
      </c>
      <c r="B6307">
        <v>50191922</v>
      </c>
      <c r="C6307" t="s">
        <v>1385</v>
      </c>
      <c r="D6307" t="s">
        <v>355</v>
      </c>
      <c r="E6307" s="5">
        <v>2150653453897</v>
      </c>
      <c r="F6307" t="s">
        <v>17</v>
      </c>
      <c r="G6307">
        <v>4</v>
      </c>
      <c r="H6307">
        <v>80906191</v>
      </c>
      <c r="I6307" t="s">
        <v>18</v>
      </c>
      <c r="J6307">
        <v>100782</v>
      </c>
      <c r="K6307" t="s">
        <v>18</v>
      </c>
      <c r="L6307" t="s">
        <v>4841</v>
      </c>
      <c r="M6307" t="s">
        <v>20</v>
      </c>
      <c r="N6307" t="s">
        <v>21</v>
      </c>
      <c r="O6307" t="s">
        <v>786</v>
      </c>
    </row>
    <row r="6308" spans="1:15" x14ac:dyDescent="0.25">
      <c r="A6308">
        <v>39845</v>
      </c>
      <c r="B6308">
        <v>50191921</v>
      </c>
      <c r="C6308" t="s">
        <v>644</v>
      </c>
      <c r="D6308" t="s">
        <v>7620</v>
      </c>
      <c r="E6308" s="5">
        <v>2150688530693</v>
      </c>
      <c r="F6308" t="s">
        <v>17</v>
      </c>
      <c r="G6308">
        <v>4</v>
      </c>
      <c r="H6308">
        <v>80906190</v>
      </c>
      <c r="I6308" t="s">
        <v>18</v>
      </c>
      <c r="J6308">
        <v>100782</v>
      </c>
      <c r="K6308" t="s">
        <v>18</v>
      </c>
      <c r="L6308" t="s">
        <v>11112</v>
      </c>
      <c r="M6308" t="s">
        <v>20</v>
      </c>
      <c r="N6308" t="s">
        <v>21</v>
      </c>
      <c r="O6308" t="s">
        <v>1690</v>
      </c>
    </row>
    <row r="6309" spans="1:15" x14ac:dyDescent="0.25">
      <c r="A6309">
        <v>39846</v>
      </c>
      <c r="B6309">
        <v>50191920</v>
      </c>
      <c r="C6309" t="s">
        <v>2102</v>
      </c>
      <c r="D6309" t="s">
        <v>6847</v>
      </c>
      <c r="E6309" s="5">
        <v>1430126592167</v>
      </c>
      <c r="F6309" t="s">
        <v>17</v>
      </c>
      <c r="G6309">
        <v>4</v>
      </c>
      <c r="H6309">
        <v>80906189</v>
      </c>
      <c r="I6309" t="s">
        <v>18</v>
      </c>
      <c r="J6309">
        <v>100782</v>
      </c>
      <c r="K6309" t="s">
        <v>18</v>
      </c>
      <c r="L6309" t="s">
        <v>12979</v>
      </c>
      <c r="M6309" t="s">
        <v>20</v>
      </c>
      <c r="N6309" t="s">
        <v>21</v>
      </c>
      <c r="O6309" t="s">
        <v>12980</v>
      </c>
    </row>
    <row r="6310" spans="1:15" x14ac:dyDescent="0.25">
      <c r="A6310">
        <v>39847</v>
      </c>
      <c r="B6310">
        <v>50191919</v>
      </c>
      <c r="C6310" t="s">
        <v>11763</v>
      </c>
      <c r="D6310" t="s">
        <v>12981</v>
      </c>
      <c r="E6310" s="5">
        <v>2150249815801</v>
      </c>
      <c r="F6310" t="s">
        <v>17</v>
      </c>
      <c r="G6310">
        <v>5</v>
      </c>
      <c r="H6310">
        <v>80906356</v>
      </c>
      <c r="I6310" t="s">
        <v>2728</v>
      </c>
      <c r="J6310">
        <v>101603</v>
      </c>
      <c r="K6310" t="s">
        <v>2728</v>
      </c>
      <c r="L6310" t="s">
        <v>229</v>
      </c>
      <c r="M6310" t="s">
        <v>20</v>
      </c>
      <c r="N6310" t="s">
        <v>21</v>
      </c>
      <c r="O6310" t="s">
        <v>12982</v>
      </c>
    </row>
    <row r="6311" spans="1:15" x14ac:dyDescent="0.25">
      <c r="A6311">
        <v>39848</v>
      </c>
      <c r="B6311">
        <v>50191903</v>
      </c>
      <c r="C6311" t="s">
        <v>866</v>
      </c>
      <c r="D6311" t="s">
        <v>12983</v>
      </c>
      <c r="E6311" s="5">
        <v>2150159439917</v>
      </c>
      <c r="F6311" t="s">
        <v>17</v>
      </c>
      <c r="G6311">
        <v>4</v>
      </c>
      <c r="H6311">
        <v>80906187</v>
      </c>
      <c r="I6311" t="s">
        <v>18</v>
      </c>
      <c r="J6311">
        <v>100782</v>
      </c>
      <c r="K6311" t="s">
        <v>18</v>
      </c>
      <c r="L6311" t="s">
        <v>12984</v>
      </c>
      <c r="M6311" t="s">
        <v>20</v>
      </c>
      <c r="N6311" t="s">
        <v>21</v>
      </c>
      <c r="O6311" t="s">
        <v>1098</v>
      </c>
    </row>
    <row r="6312" spans="1:15" x14ac:dyDescent="0.25">
      <c r="A6312">
        <v>39849</v>
      </c>
      <c r="B6312">
        <v>50191888</v>
      </c>
      <c r="C6312" t="s">
        <v>565</v>
      </c>
      <c r="D6312" t="s">
        <v>3409</v>
      </c>
      <c r="E6312" s="5">
        <v>2150176002191</v>
      </c>
      <c r="F6312" t="s">
        <v>17</v>
      </c>
      <c r="G6312">
        <v>4</v>
      </c>
      <c r="H6312">
        <v>80958390</v>
      </c>
      <c r="I6312" t="s">
        <v>46</v>
      </c>
      <c r="J6312">
        <v>100648</v>
      </c>
      <c r="K6312" t="s">
        <v>46</v>
      </c>
      <c r="L6312" t="s">
        <v>187</v>
      </c>
      <c r="M6312" t="s">
        <v>2122</v>
      </c>
      <c r="N6312" t="s">
        <v>2123</v>
      </c>
      <c r="O6312" t="s">
        <v>12985</v>
      </c>
    </row>
    <row r="6313" spans="1:15" x14ac:dyDescent="0.25">
      <c r="A6313">
        <v>39850</v>
      </c>
      <c r="B6313">
        <v>50191886</v>
      </c>
      <c r="C6313" t="s">
        <v>6477</v>
      </c>
      <c r="D6313" t="s">
        <v>12986</v>
      </c>
      <c r="E6313" s="5">
        <v>2150172277097</v>
      </c>
      <c r="F6313" t="s">
        <v>17</v>
      </c>
      <c r="G6313">
        <v>4</v>
      </c>
      <c r="H6313">
        <v>80958398</v>
      </c>
      <c r="I6313" t="s">
        <v>1013</v>
      </c>
      <c r="J6313">
        <v>101698</v>
      </c>
      <c r="K6313" t="s">
        <v>1013</v>
      </c>
      <c r="L6313" t="s">
        <v>12987</v>
      </c>
      <c r="M6313" t="s">
        <v>2122</v>
      </c>
      <c r="N6313" t="s">
        <v>2123</v>
      </c>
      <c r="O6313" t="s">
        <v>5341</v>
      </c>
    </row>
    <row r="6314" spans="1:15" x14ac:dyDescent="0.25">
      <c r="A6314">
        <v>39851</v>
      </c>
      <c r="B6314">
        <v>50191885</v>
      </c>
      <c r="C6314" t="s">
        <v>12988</v>
      </c>
      <c r="D6314" t="s">
        <v>2731</v>
      </c>
      <c r="E6314" s="5">
        <v>1730117801502</v>
      </c>
      <c r="F6314" t="s">
        <v>17</v>
      </c>
      <c r="G6314">
        <v>16</v>
      </c>
      <c r="H6314">
        <v>80959267</v>
      </c>
      <c r="I6314" t="s">
        <v>6934</v>
      </c>
      <c r="J6314">
        <v>102151</v>
      </c>
      <c r="K6314" t="s">
        <v>6934</v>
      </c>
      <c r="L6314" t="s">
        <v>12989</v>
      </c>
      <c r="M6314" t="s">
        <v>127</v>
      </c>
      <c r="N6314" t="s">
        <v>128</v>
      </c>
      <c r="O6314" t="s">
        <v>12990</v>
      </c>
    </row>
    <row r="6315" spans="1:15" x14ac:dyDescent="0.25">
      <c r="A6315">
        <v>39852</v>
      </c>
      <c r="B6315">
        <v>50191638</v>
      </c>
      <c r="C6315" t="s">
        <v>12991</v>
      </c>
      <c r="D6315" t="s">
        <v>12992</v>
      </c>
      <c r="E6315" s="5">
        <v>2150572598069</v>
      </c>
      <c r="F6315" t="s">
        <v>17</v>
      </c>
      <c r="G6315">
        <v>4</v>
      </c>
      <c r="H6315">
        <v>80951697</v>
      </c>
      <c r="I6315" t="s">
        <v>320</v>
      </c>
      <c r="J6315">
        <v>100479</v>
      </c>
      <c r="K6315" t="s">
        <v>320</v>
      </c>
      <c r="L6315" t="s">
        <v>12993</v>
      </c>
      <c r="M6315" t="s">
        <v>1708</v>
      </c>
      <c r="N6315" t="s">
        <v>1709</v>
      </c>
      <c r="O6315" t="s">
        <v>630</v>
      </c>
    </row>
    <row r="6316" spans="1:15" x14ac:dyDescent="0.25">
      <c r="A6316">
        <v>39853</v>
      </c>
      <c r="B6316">
        <v>50191636</v>
      </c>
      <c r="C6316" t="s">
        <v>595</v>
      </c>
      <c r="D6316" t="s">
        <v>1563</v>
      </c>
      <c r="E6316" s="5">
        <v>2150264522765</v>
      </c>
      <c r="F6316" t="s">
        <v>17</v>
      </c>
      <c r="G6316">
        <v>4</v>
      </c>
      <c r="H6316">
        <v>80954131</v>
      </c>
      <c r="I6316" t="s">
        <v>8694</v>
      </c>
      <c r="J6316">
        <v>100481</v>
      </c>
      <c r="K6316" t="s">
        <v>8694</v>
      </c>
      <c r="L6316" t="s">
        <v>392</v>
      </c>
      <c r="M6316" t="s">
        <v>1229</v>
      </c>
      <c r="N6316" t="s">
        <v>1230</v>
      </c>
      <c r="O6316" t="s">
        <v>12994</v>
      </c>
    </row>
    <row r="6317" spans="1:15" x14ac:dyDescent="0.25">
      <c r="A6317">
        <v>39854</v>
      </c>
      <c r="B6317">
        <v>50190724</v>
      </c>
      <c r="C6317" t="s">
        <v>5175</v>
      </c>
      <c r="D6317" t="s">
        <v>3147</v>
      </c>
      <c r="E6317" s="5">
        <v>2150568684791</v>
      </c>
      <c r="F6317" t="s">
        <v>17</v>
      </c>
      <c r="G6317">
        <v>12</v>
      </c>
      <c r="H6317">
        <v>80952588</v>
      </c>
      <c r="I6317" t="s">
        <v>2749</v>
      </c>
      <c r="J6317">
        <v>102683</v>
      </c>
      <c r="K6317" t="s">
        <v>2749</v>
      </c>
      <c r="L6317" t="s">
        <v>2555</v>
      </c>
      <c r="M6317" t="s">
        <v>33</v>
      </c>
      <c r="N6317" t="s">
        <v>34</v>
      </c>
      <c r="O6317" t="s">
        <v>2751</v>
      </c>
    </row>
    <row r="6318" spans="1:15" x14ac:dyDescent="0.25">
      <c r="A6318">
        <v>39855</v>
      </c>
      <c r="B6318">
        <v>50190723</v>
      </c>
      <c r="C6318" t="s">
        <v>9976</v>
      </c>
      <c r="D6318" t="s">
        <v>3728</v>
      </c>
      <c r="E6318" s="5">
        <v>2150558512479</v>
      </c>
      <c r="F6318" t="s">
        <v>17</v>
      </c>
      <c r="G6318">
        <v>12</v>
      </c>
      <c r="H6318">
        <v>80952587</v>
      </c>
      <c r="I6318" t="s">
        <v>2749</v>
      </c>
      <c r="J6318">
        <v>102683</v>
      </c>
      <c r="K6318" t="s">
        <v>2749</v>
      </c>
      <c r="L6318" t="s">
        <v>3348</v>
      </c>
      <c r="M6318" t="s">
        <v>33</v>
      </c>
      <c r="N6318" t="s">
        <v>34</v>
      </c>
      <c r="O6318" t="s">
        <v>7978</v>
      </c>
    </row>
    <row r="6319" spans="1:15" x14ac:dyDescent="0.25">
      <c r="A6319">
        <v>39856</v>
      </c>
      <c r="B6319">
        <v>50190722</v>
      </c>
      <c r="C6319" t="s">
        <v>12995</v>
      </c>
      <c r="D6319" t="s">
        <v>12996</v>
      </c>
      <c r="E6319" s="5">
        <v>2150579137247</v>
      </c>
      <c r="F6319" t="s">
        <v>17</v>
      </c>
      <c r="G6319">
        <v>12</v>
      </c>
      <c r="H6319">
        <v>80952586</v>
      </c>
      <c r="I6319" t="s">
        <v>2749</v>
      </c>
      <c r="J6319">
        <v>102683</v>
      </c>
      <c r="K6319" t="s">
        <v>2749</v>
      </c>
      <c r="L6319" t="s">
        <v>12997</v>
      </c>
      <c r="M6319" t="s">
        <v>33</v>
      </c>
      <c r="N6319" t="s">
        <v>34</v>
      </c>
      <c r="O6319" t="s">
        <v>7978</v>
      </c>
    </row>
    <row r="6320" spans="1:15" x14ac:dyDescent="0.25">
      <c r="A6320">
        <v>39857</v>
      </c>
      <c r="B6320">
        <v>50190721</v>
      </c>
      <c r="C6320" t="s">
        <v>6340</v>
      </c>
      <c r="D6320" t="s">
        <v>1563</v>
      </c>
      <c r="E6320" s="5">
        <v>2150598230335</v>
      </c>
      <c r="F6320" t="s">
        <v>17</v>
      </c>
      <c r="G6320">
        <v>12</v>
      </c>
      <c r="H6320">
        <v>80952585</v>
      </c>
      <c r="I6320" t="s">
        <v>2749</v>
      </c>
      <c r="J6320">
        <v>102683</v>
      </c>
      <c r="K6320" t="s">
        <v>2749</v>
      </c>
      <c r="L6320" t="s">
        <v>2340</v>
      </c>
      <c r="M6320" t="s">
        <v>33</v>
      </c>
      <c r="N6320" t="s">
        <v>34</v>
      </c>
      <c r="O6320" t="s">
        <v>2751</v>
      </c>
    </row>
    <row r="6321" spans="1:15" x14ac:dyDescent="0.25">
      <c r="A6321">
        <v>39858</v>
      </c>
      <c r="B6321">
        <v>50190719</v>
      </c>
      <c r="C6321" t="s">
        <v>12998</v>
      </c>
      <c r="D6321" t="s">
        <v>12999</v>
      </c>
      <c r="E6321" s="5">
        <v>2150699406979</v>
      </c>
      <c r="F6321" t="s">
        <v>17</v>
      </c>
      <c r="G6321">
        <v>12</v>
      </c>
      <c r="H6321">
        <v>80952584</v>
      </c>
      <c r="I6321" t="s">
        <v>2749</v>
      </c>
      <c r="J6321">
        <v>102683</v>
      </c>
      <c r="K6321" t="s">
        <v>2749</v>
      </c>
      <c r="L6321" t="s">
        <v>5941</v>
      </c>
      <c r="M6321" t="s">
        <v>33</v>
      </c>
      <c r="N6321" t="s">
        <v>34</v>
      </c>
      <c r="O6321" t="s">
        <v>2751</v>
      </c>
    </row>
    <row r="6322" spans="1:15" x14ac:dyDescent="0.25">
      <c r="A6322">
        <v>39859</v>
      </c>
      <c r="B6322">
        <v>50190716</v>
      </c>
      <c r="C6322" t="s">
        <v>13000</v>
      </c>
      <c r="D6322" t="s">
        <v>5735</v>
      </c>
      <c r="E6322" s="5">
        <v>2150592229529</v>
      </c>
      <c r="F6322" t="s">
        <v>17</v>
      </c>
      <c r="G6322">
        <v>12</v>
      </c>
      <c r="H6322">
        <v>80952583</v>
      </c>
      <c r="I6322" t="s">
        <v>2749</v>
      </c>
      <c r="J6322">
        <v>102683</v>
      </c>
      <c r="K6322" t="s">
        <v>2749</v>
      </c>
      <c r="L6322" t="s">
        <v>13001</v>
      </c>
      <c r="M6322" t="s">
        <v>33</v>
      </c>
      <c r="N6322" t="s">
        <v>34</v>
      </c>
      <c r="O6322" t="s">
        <v>7751</v>
      </c>
    </row>
    <row r="6323" spans="1:15" x14ac:dyDescent="0.25">
      <c r="A6323">
        <v>39860</v>
      </c>
      <c r="B6323">
        <v>50190714</v>
      </c>
      <c r="C6323" t="s">
        <v>528</v>
      </c>
      <c r="D6323" t="s">
        <v>6873</v>
      </c>
      <c r="E6323" s="5">
        <v>2150635895435</v>
      </c>
      <c r="F6323" t="s">
        <v>17</v>
      </c>
      <c r="G6323">
        <v>12</v>
      </c>
      <c r="H6323">
        <v>80952582</v>
      </c>
      <c r="I6323" t="s">
        <v>2749</v>
      </c>
      <c r="J6323">
        <v>102683</v>
      </c>
      <c r="K6323" t="s">
        <v>2749</v>
      </c>
      <c r="L6323" t="s">
        <v>13002</v>
      </c>
      <c r="M6323" t="s">
        <v>33</v>
      </c>
      <c r="N6323" t="s">
        <v>34</v>
      </c>
      <c r="O6323" t="s">
        <v>7751</v>
      </c>
    </row>
    <row r="6324" spans="1:15" x14ac:dyDescent="0.25">
      <c r="A6324">
        <v>39861</v>
      </c>
      <c r="B6324">
        <v>50190712</v>
      </c>
      <c r="C6324" t="s">
        <v>1907</v>
      </c>
      <c r="D6324" t="s">
        <v>870</v>
      </c>
      <c r="E6324" s="5">
        <v>2150686338061</v>
      </c>
      <c r="F6324" t="s">
        <v>17</v>
      </c>
      <c r="G6324">
        <v>12</v>
      </c>
      <c r="H6324">
        <v>80952477</v>
      </c>
      <c r="I6324" t="s">
        <v>2749</v>
      </c>
      <c r="J6324">
        <v>102683</v>
      </c>
      <c r="K6324" t="s">
        <v>2749</v>
      </c>
      <c r="L6324" t="s">
        <v>9215</v>
      </c>
      <c r="M6324" t="s">
        <v>33</v>
      </c>
      <c r="N6324" t="s">
        <v>34</v>
      </c>
      <c r="O6324" t="s">
        <v>7751</v>
      </c>
    </row>
    <row r="6325" spans="1:15" x14ac:dyDescent="0.25">
      <c r="A6325">
        <v>39862</v>
      </c>
      <c r="B6325">
        <v>50190709</v>
      </c>
      <c r="C6325" t="s">
        <v>625</v>
      </c>
      <c r="D6325" t="s">
        <v>903</v>
      </c>
      <c r="E6325" s="5">
        <v>2150569307049</v>
      </c>
      <c r="F6325" t="s">
        <v>17</v>
      </c>
      <c r="G6325">
        <v>12</v>
      </c>
      <c r="H6325">
        <v>80952581</v>
      </c>
      <c r="I6325" t="s">
        <v>2749</v>
      </c>
      <c r="J6325">
        <v>102683</v>
      </c>
      <c r="K6325" t="s">
        <v>2749</v>
      </c>
      <c r="L6325" t="s">
        <v>5317</v>
      </c>
      <c r="M6325" t="s">
        <v>33</v>
      </c>
      <c r="N6325" t="s">
        <v>34</v>
      </c>
      <c r="O6325" t="s">
        <v>13003</v>
      </c>
    </row>
    <row r="6326" spans="1:15" x14ac:dyDescent="0.25">
      <c r="A6326">
        <v>39863</v>
      </c>
      <c r="B6326">
        <v>50190707</v>
      </c>
      <c r="C6326" t="s">
        <v>13004</v>
      </c>
      <c r="D6326" t="s">
        <v>13005</v>
      </c>
      <c r="E6326" s="5">
        <v>2150512017303</v>
      </c>
      <c r="F6326" t="s">
        <v>17</v>
      </c>
      <c r="G6326">
        <v>12</v>
      </c>
      <c r="H6326">
        <v>80952797</v>
      </c>
      <c r="I6326" t="s">
        <v>3935</v>
      </c>
      <c r="J6326">
        <v>101505</v>
      </c>
      <c r="K6326" t="s">
        <v>3935</v>
      </c>
      <c r="L6326" t="s">
        <v>13006</v>
      </c>
      <c r="M6326" t="s">
        <v>33</v>
      </c>
      <c r="N6326" t="s">
        <v>34</v>
      </c>
      <c r="O6326" t="s">
        <v>7751</v>
      </c>
    </row>
    <row r="6327" spans="1:15" x14ac:dyDescent="0.25">
      <c r="A6327">
        <v>39864</v>
      </c>
      <c r="B6327">
        <v>50190706</v>
      </c>
      <c r="C6327" t="s">
        <v>181</v>
      </c>
      <c r="D6327" t="s">
        <v>1563</v>
      </c>
      <c r="E6327" s="5">
        <v>2150214875715</v>
      </c>
      <c r="F6327" t="s">
        <v>17</v>
      </c>
      <c r="G6327">
        <v>12</v>
      </c>
      <c r="H6327">
        <v>80952796</v>
      </c>
      <c r="I6327" t="s">
        <v>3935</v>
      </c>
      <c r="J6327">
        <v>101505</v>
      </c>
      <c r="K6327" t="s">
        <v>3935</v>
      </c>
      <c r="L6327" t="s">
        <v>601</v>
      </c>
      <c r="M6327" t="s">
        <v>33</v>
      </c>
      <c r="N6327" t="s">
        <v>34</v>
      </c>
      <c r="O6327" t="s">
        <v>13003</v>
      </c>
    </row>
    <row r="6328" spans="1:15" x14ac:dyDescent="0.25">
      <c r="A6328">
        <v>39865</v>
      </c>
      <c r="B6328">
        <v>50190704</v>
      </c>
      <c r="C6328" t="s">
        <v>537</v>
      </c>
      <c r="D6328" t="s">
        <v>11950</v>
      </c>
      <c r="E6328" s="5">
        <v>2150684087555</v>
      </c>
      <c r="F6328" t="s">
        <v>17</v>
      </c>
      <c r="G6328">
        <v>12</v>
      </c>
      <c r="H6328">
        <v>80952795</v>
      </c>
      <c r="I6328" t="s">
        <v>3935</v>
      </c>
      <c r="J6328">
        <v>101505</v>
      </c>
      <c r="K6328" t="s">
        <v>3935</v>
      </c>
      <c r="L6328" t="s">
        <v>1779</v>
      </c>
      <c r="M6328" t="s">
        <v>33</v>
      </c>
      <c r="N6328" t="s">
        <v>34</v>
      </c>
      <c r="O6328" t="s">
        <v>12608</v>
      </c>
    </row>
    <row r="6329" spans="1:15" x14ac:dyDescent="0.25">
      <c r="A6329">
        <v>39866</v>
      </c>
      <c r="B6329">
        <v>50190703</v>
      </c>
      <c r="C6329" t="s">
        <v>3448</v>
      </c>
      <c r="D6329" t="s">
        <v>7334</v>
      </c>
      <c r="E6329" s="5">
        <v>2150163169437</v>
      </c>
      <c r="F6329" t="s">
        <v>17</v>
      </c>
      <c r="G6329">
        <v>4</v>
      </c>
      <c r="H6329">
        <v>80958642</v>
      </c>
      <c r="I6329" t="s">
        <v>46</v>
      </c>
      <c r="J6329">
        <v>100648</v>
      </c>
      <c r="K6329" t="s">
        <v>46</v>
      </c>
      <c r="L6329" t="s">
        <v>13007</v>
      </c>
      <c r="M6329" t="s">
        <v>3491</v>
      </c>
      <c r="N6329" t="s">
        <v>3492</v>
      </c>
      <c r="O6329" t="s">
        <v>9714</v>
      </c>
    </row>
    <row r="6330" spans="1:15" x14ac:dyDescent="0.25">
      <c r="A6330">
        <v>39867</v>
      </c>
      <c r="B6330">
        <v>50190702</v>
      </c>
      <c r="C6330" t="s">
        <v>1239</v>
      </c>
      <c r="D6330" t="s">
        <v>13008</v>
      </c>
      <c r="E6330" s="5">
        <v>1110143056015</v>
      </c>
      <c r="F6330" t="s">
        <v>17</v>
      </c>
      <c r="G6330">
        <v>12</v>
      </c>
      <c r="H6330">
        <v>80952580</v>
      </c>
      <c r="I6330" t="s">
        <v>2749</v>
      </c>
      <c r="J6330">
        <v>102683</v>
      </c>
      <c r="K6330" t="s">
        <v>2749</v>
      </c>
      <c r="L6330" t="s">
        <v>6069</v>
      </c>
      <c r="M6330" t="s">
        <v>33</v>
      </c>
      <c r="N6330" t="s">
        <v>34</v>
      </c>
      <c r="O6330" t="s">
        <v>96</v>
      </c>
    </row>
    <row r="6331" spans="1:15" x14ac:dyDescent="0.25">
      <c r="A6331">
        <v>39868</v>
      </c>
      <c r="B6331">
        <v>50190306</v>
      </c>
      <c r="C6331" t="s">
        <v>1655</v>
      </c>
      <c r="D6331" t="s">
        <v>13009</v>
      </c>
      <c r="E6331" s="5">
        <v>2150741450169</v>
      </c>
      <c r="F6331" t="s">
        <v>17</v>
      </c>
      <c r="G6331">
        <v>18</v>
      </c>
      <c r="H6331">
        <v>80953262</v>
      </c>
      <c r="I6331" t="s">
        <v>12513</v>
      </c>
      <c r="J6331">
        <v>102169</v>
      </c>
      <c r="K6331" t="s">
        <v>12513</v>
      </c>
      <c r="L6331" t="s">
        <v>13010</v>
      </c>
      <c r="M6331" t="s">
        <v>33</v>
      </c>
      <c r="N6331" t="s">
        <v>34</v>
      </c>
      <c r="O6331" t="s">
        <v>13011</v>
      </c>
    </row>
    <row r="6332" spans="1:15" x14ac:dyDescent="0.25">
      <c r="A6332">
        <v>39869</v>
      </c>
      <c r="B6332">
        <v>50190304</v>
      </c>
      <c r="C6332" t="s">
        <v>13012</v>
      </c>
      <c r="D6332" t="s">
        <v>13013</v>
      </c>
      <c r="E6332" s="5">
        <v>2150677995251</v>
      </c>
      <c r="F6332" t="s">
        <v>17</v>
      </c>
      <c r="G6332">
        <v>12</v>
      </c>
      <c r="H6332">
        <v>80952579</v>
      </c>
      <c r="I6332" t="s">
        <v>2749</v>
      </c>
      <c r="J6332">
        <v>102683</v>
      </c>
      <c r="K6332" t="s">
        <v>2749</v>
      </c>
      <c r="L6332" t="s">
        <v>13014</v>
      </c>
      <c r="M6332" t="s">
        <v>33</v>
      </c>
      <c r="N6332" t="s">
        <v>34</v>
      </c>
      <c r="O6332" t="s">
        <v>13015</v>
      </c>
    </row>
    <row r="6333" spans="1:15" x14ac:dyDescent="0.25">
      <c r="A6333">
        <v>39870</v>
      </c>
      <c r="B6333">
        <v>50190303</v>
      </c>
      <c r="C6333" t="s">
        <v>13016</v>
      </c>
      <c r="D6333" t="s">
        <v>13017</v>
      </c>
      <c r="E6333" s="5">
        <v>2150524638467</v>
      </c>
      <c r="F6333" t="s">
        <v>17</v>
      </c>
      <c r="G6333">
        <v>12</v>
      </c>
      <c r="H6333">
        <v>80952578</v>
      </c>
      <c r="I6333" t="s">
        <v>2749</v>
      </c>
      <c r="J6333">
        <v>102683</v>
      </c>
      <c r="K6333" t="s">
        <v>2749</v>
      </c>
      <c r="L6333" t="s">
        <v>13018</v>
      </c>
      <c r="M6333" t="s">
        <v>33</v>
      </c>
      <c r="N6333" t="s">
        <v>34</v>
      </c>
      <c r="O6333" t="s">
        <v>2751</v>
      </c>
    </row>
    <row r="6334" spans="1:15" x14ac:dyDescent="0.25">
      <c r="A6334">
        <v>39871</v>
      </c>
      <c r="B6334">
        <v>50190297</v>
      </c>
      <c r="C6334" t="s">
        <v>13019</v>
      </c>
      <c r="D6334" t="s">
        <v>1924</v>
      </c>
      <c r="E6334" s="5">
        <v>2170832059684</v>
      </c>
      <c r="F6334" t="s">
        <v>17</v>
      </c>
      <c r="G6334">
        <v>12</v>
      </c>
      <c r="H6334">
        <v>80952794</v>
      </c>
      <c r="I6334" t="s">
        <v>3935</v>
      </c>
      <c r="J6334">
        <v>101505</v>
      </c>
      <c r="K6334" t="s">
        <v>3935</v>
      </c>
      <c r="L6334" t="s">
        <v>1213</v>
      </c>
      <c r="M6334" t="s">
        <v>33</v>
      </c>
      <c r="N6334" t="s">
        <v>34</v>
      </c>
      <c r="O6334" t="s">
        <v>6953</v>
      </c>
    </row>
    <row r="6335" spans="1:15" x14ac:dyDescent="0.25">
      <c r="A6335">
        <v>39872</v>
      </c>
      <c r="B6335">
        <v>50190090</v>
      </c>
      <c r="C6335" t="s">
        <v>13020</v>
      </c>
      <c r="D6335" t="s">
        <v>12870</v>
      </c>
      <c r="E6335" s="5">
        <v>2150154638191</v>
      </c>
      <c r="F6335" t="s">
        <v>17</v>
      </c>
      <c r="G6335">
        <v>3</v>
      </c>
      <c r="H6335">
        <v>80959191</v>
      </c>
      <c r="I6335" t="s">
        <v>46</v>
      </c>
      <c r="J6335">
        <v>100648</v>
      </c>
      <c r="K6335" t="s">
        <v>46</v>
      </c>
      <c r="L6335" t="s">
        <v>70</v>
      </c>
      <c r="M6335" t="s">
        <v>4284</v>
      </c>
      <c r="N6335" t="s">
        <v>4285</v>
      </c>
      <c r="O6335" t="s">
        <v>12557</v>
      </c>
    </row>
    <row r="6336" spans="1:15" x14ac:dyDescent="0.25">
      <c r="A6336">
        <v>39873</v>
      </c>
      <c r="B6336">
        <v>50190085</v>
      </c>
      <c r="C6336" t="s">
        <v>7708</v>
      </c>
      <c r="D6336" t="s">
        <v>12871</v>
      </c>
      <c r="E6336" s="5">
        <v>2150124429321</v>
      </c>
      <c r="F6336" t="s">
        <v>17</v>
      </c>
      <c r="G6336">
        <v>3</v>
      </c>
      <c r="H6336">
        <v>80959191</v>
      </c>
      <c r="I6336" t="s">
        <v>46</v>
      </c>
      <c r="J6336">
        <v>100648</v>
      </c>
      <c r="K6336" t="s">
        <v>46</v>
      </c>
      <c r="L6336" t="s">
        <v>166</v>
      </c>
      <c r="M6336" t="s">
        <v>4284</v>
      </c>
      <c r="N6336" t="s">
        <v>4285</v>
      </c>
      <c r="O6336" t="s">
        <v>8409</v>
      </c>
    </row>
    <row r="6337" spans="1:15" x14ac:dyDescent="0.25">
      <c r="A6337">
        <v>39874</v>
      </c>
      <c r="B6337">
        <v>50190079</v>
      </c>
      <c r="C6337" t="s">
        <v>807</v>
      </c>
      <c r="D6337" t="s">
        <v>13021</v>
      </c>
      <c r="E6337" s="5">
        <v>2150134011241</v>
      </c>
      <c r="F6337" t="s">
        <v>17</v>
      </c>
      <c r="G6337">
        <v>16</v>
      </c>
      <c r="H6337">
        <v>81126833</v>
      </c>
      <c r="I6337" t="s">
        <v>13022</v>
      </c>
      <c r="J6337">
        <v>104026</v>
      </c>
      <c r="K6337" t="s">
        <v>13022</v>
      </c>
      <c r="L6337" t="s">
        <v>11844</v>
      </c>
      <c r="M6337" t="s">
        <v>4284</v>
      </c>
      <c r="N6337" t="s">
        <v>4285</v>
      </c>
      <c r="O6337" t="s">
        <v>7461</v>
      </c>
    </row>
    <row r="6338" spans="1:15" x14ac:dyDescent="0.25">
      <c r="A6338">
        <v>39875</v>
      </c>
      <c r="B6338">
        <v>50190073</v>
      </c>
      <c r="C6338" t="s">
        <v>7293</v>
      </c>
      <c r="D6338" t="s">
        <v>13023</v>
      </c>
      <c r="E6338" s="5">
        <v>2150690327553</v>
      </c>
      <c r="F6338" t="s">
        <v>17</v>
      </c>
      <c r="G6338">
        <v>16</v>
      </c>
      <c r="H6338">
        <v>80958154</v>
      </c>
      <c r="I6338" t="s">
        <v>2164</v>
      </c>
      <c r="J6338">
        <v>102728</v>
      </c>
      <c r="K6338" t="s">
        <v>2164</v>
      </c>
      <c r="L6338" t="s">
        <v>13024</v>
      </c>
      <c r="M6338" t="s">
        <v>117</v>
      </c>
      <c r="N6338" t="s">
        <v>118</v>
      </c>
      <c r="O6338" t="s">
        <v>9993</v>
      </c>
    </row>
    <row r="6339" spans="1:15" x14ac:dyDescent="0.25">
      <c r="A6339">
        <v>39876</v>
      </c>
      <c r="B6339">
        <v>50190071</v>
      </c>
      <c r="C6339" t="s">
        <v>7503</v>
      </c>
      <c r="D6339" t="s">
        <v>13025</v>
      </c>
      <c r="E6339" s="5">
        <v>2150612776887</v>
      </c>
      <c r="F6339" t="s">
        <v>17</v>
      </c>
      <c r="G6339">
        <v>16</v>
      </c>
      <c r="H6339">
        <v>80959196</v>
      </c>
      <c r="I6339" t="s">
        <v>4188</v>
      </c>
      <c r="J6339">
        <v>102732</v>
      </c>
      <c r="K6339" t="s">
        <v>4188</v>
      </c>
      <c r="L6339" t="s">
        <v>12254</v>
      </c>
      <c r="M6339" t="s">
        <v>4284</v>
      </c>
      <c r="N6339" t="s">
        <v>4285</v>
      </c>
      <c r="O6339" t="s">
        <v>61</v>
      </c>
    </row>
    <row r="6340" spans="1:15" x14ac:dyDescent="0.25">
      <c r="A6340">
        <v>39877</v>
      </c>
      <c r="B6340">
        <v>50190030</v>
      </c>
      <c r="C6340" t="s">
        <v>5432</v>
      </c>
      <c r="D6340" t="s">
        <v>11658</v>
      </c>
      <c r="E6340" s="5">
        <v>2150660358427</v>
      </c>
      <c r="F6340" t="s">
        <v>17</v>
      </c>
      <c r="G6340">
        <v>3</v>
      </c>
      <c r="H6340">
        <v>80906012</v>
      </c>
      <c r="I6340" t="s">
        <v>1013</v>
      </c>
      <c r="J6340">
        <v>101698</v>
      </c>
      <c r="K6340" t="s">
        <v>1013</v>
      </c>
      <c r="L6340" t="s">
        <v>345</v>
      </c>
      <c r="M6340" t="s">
        <v>2414</v>
      </c>
      <c r="N6340" t="s">
        <v>2415</v>
      </c>
      <c r="O6340" t="s">
        <v>13026</v>
      </c>
    </row>
    <row r="6341" spans="1:15" x14ac:dyDescent="0.25">
      <c r="A6341">
        <v>39878</v>
      </c>
      <c r="B6341">
        <v>50190028</v>
      </c>
      <c r="C6341" t="s">
        <v>1906</v>
      </c>
      <c r="D6341" t="s">
        <v>13027</v>
      </c>
      <c r="E6341" s="5">
        <v>2150572003323</v>
      </c>
      <c r="F6341" t="s">
        <v>17</v>
      </c>
      <c r="G6341">
        <v>5</v>
      </c>
      <c r="H6341">
        <v>80905970</v>
      </c>
      <c r="I6341" t="s">
        <v>13028</v>
      </c>
      <c r="J6341">
        <v>100805</v>
      </c>
      <c r="K6341" t="s">
        <v>13028</v>
      </c>
      <c r="L6341" t="s">
        <v>271</v>
      </c>
      <c r="M6341" t="s">
        <v>2414</v>
      </c>
      <c r="N6341" t="s">
        <v>2415</v>
      </c>
      <c r="O6341" t="s">
        <v>13029</v>
      </c>
    </row>
    <row r="6342" spans="1:15" x14ac:dyDescent="0.25">
      <c r="A6342">
        <v>39879</v>
      </c>
      <c r="B6342">
        <v>50190027</v>
      </c>
      <c r="C6342" t="s">
        <v>1094</v>
      </c>
      <c r="D6342" t="s">
        <v>5071</v>
      </c>
      <c r="E6342" s="5">
        <v>2150687645341</v>
      </c>
      <c r="F6342" t="s">
        <v>17</v>
      </c>
      <c r="G6342">
        <v>3</v>
      </c>
      <c r="H6342">
        <v>80906520</v>
      </c>
      <c r="I6342" t="s">
        <v>46</v>
      </c>
      <c r="J6342">
        <v>100648</v>
      </c>
      <c r="K6342" t="s">
        <v>46</v>
      </c>
      <c r="L6342" t="s">
        <v>1334</v>
      </c>
      <c r="M6342" t="s">
        <v>2760</v>
      </c>
      <c r="N6342" t="s">
        <v>2761</v>
      </c>
      <c r="O6342" t="s">
        <v>13030</v>
      </c>
    </row>
    <row r="6343" spans="1:15" x14ac:dyDescent="0.25">
      <c r="A6343">
        <v>39880</v>
      </c>
      <c r="B6343">
        <v>50190026</v>
      </c>
      <c r="C6343" t="s">
        <v>1876</v>
      </c>
      <c r="D6343" t="s">
        <v>13031</v>
      </c>
      <c r="E6343" s="5">
        <v>2150636954877</v>
      </c>
      <c r="F6343" t="s">
        <v>17</v>
      </c>
      <c r="G6343">
        <v>4</v>
      </c>
      <c r="H6343">
        <v>80905996</v>
      </c>
      <c r="I6343" t="s">
        <v>4579</v>
      </c>
      <c r="J6343">
        <v>106091</v>
      </c>
      <c r="K6343" t="s">
        <v>4579</v>
      </c>
      <c r="L6343" t="s">
        <v>4589</v>
      </c>
      <c r="M6343" t="s">
        <v>2414</v>
      </c>
      <c r="N6343" t="s">
        <v>2415</v>
      </c>
      <c r="O6343" t="s">
        <v>70</v>
      </c>
    </row>
    <row r="6344" spans="1:15" x14ac:dyDescent="0.25">
      <c r="A6344">
        <v>39881</v>
      </c>
      <c r="B6344">
        <v>50190025</v>
      </c>
      <c r="C6344" t="s">
        <v>13032</v>
      </c>
      <c r="D6344" t="s">
        <v>13033</v>
      </c>
      <c r="E6344" s="5">
        <v>2150156554489</v>
      </c>
      <c r="F6344" t="s">
        <v>17</v>
      </c>
      <c r="G6344">
        <v>4</v>
      </c>
      <c r="H6344">
        <v>80905995</v>
      </c>
      <c r="I6344" t="s">
        <v>4579</v>
      </c>
      <c r="J6344">
        <v>106091</v>
      </c>
      <c r="K6344" t="s">
        <v>4579</v>
      </c>
      <c r="L6344" t="s">
        <v>4072</v>
      </c>
      <c r="M6344" t="s">
        <v>2414</v>
      </c>
      <c r="N6344" t="s">
        <v>2415</v>
      </c>
      <c r="O6344" t="s">
        <v>541</v>
      </c>
    </row>
    <row r="6345" spans="1:15" x14ac:dyDescent="0.25">
      <c r="A6345">
        <v>39882</v>
      </c>
      <c r="B6345">
        <v>50190024</v>
      </c>
      <c r="C6345" t="s">
        <v>11285</v>
      </c>
      <c r="D6345" t="s">
        <v>11213</v>
      </c>
      <c r="E6345" s="5">
        <v>2150196668835</v>
      </c>
      <c r="F6345" t="s">
        <v>17</v>
      </c>
      <c r="G6345">
        <v>4</v>
      </c>
      <c r="H6345">
        <v>80958661</v>
      </c>
      <c r="I6345" t="s">
        <v>5020</v>
      </c>
      <c r="J6345">
        <v>102562</v>
      </c>
      <c r="K6345" t="s">
        <v>5020</v>
      </c>
      <c r="L6345" t="s">
        <v>13034</v>
      </c>
      <c r="M6345" t="s">
        <v>3491</v>
      </c>
      <c r="N6345" t="s">
        <v>3492</v>
      </c>
      <c r="O6345" t="s">
        <v>13035</v>
      </c>
    </row>
    <row r="6346" spans="1:15" x14ac:dyDescent="0.25">
      <c r="A6346">
        <v>39883</v>
      </c>
      <c r="B6346">
        <v>50190023</v>
      </c>
      <c r="C6346" t="s">
        <v>2355</v>
      </c>
      <c r="D6346" t="s">
        <v>1408</v>
      </c>
      <c r="E6346" s="5">
        <v>2150637582003</v>
      </c>
      <c r="F6346" t="s">
        <v>17</v>
      </c>
      <c r="G6346">
        <v>4</v>
      </c>
      <c r="H6346">
        <v>80905994</v>
      </c>
      <c r="I6346" t="s">
        <v>4579</v>
      </c>
      <c r="J6346">
        <v>106091</v>
      </c>
      <c r="K6346" t="s">
        <v>4579</v>
      </c>
      <c r="L6346" t="s">
        <v>13036</v>
      </c>
      <c r="M6346" t="s">
        <v>2414</v>
      </c>
      <c r="N6346" t="s">
        <v>2415</v>
      </c>
      <c r="O6346" t="s">
        <v>13037</v>
      </c>
    </row>
    <row r="6347" spans="1:15" x14ac:dyDescent="0.25">
      <c r="A6347">
        <v>39884</v>
      </c>
      <c r="B6347">
        <v>50190021</v>
      </c>
      <c r="C6347" t="s">
        <v>371</v>
      </c>
      <c r="D6347" t="s">
        <v>13038</v>
      </c>
      <c r="E6347" s="5">
        <v>2150682998085</v>
      </c>
      <c r="F6347" t="s">
        <v>17</v>
      </c>
      <c r="G6347">
        <v>4</v>
      </c>
      <c r="H6347">
        <v>80905996</v>
      </c>
      <c r="I6347" t="s">
        <v>4579</v>
      </c>
      <c r="J6347">
        <v>106091</v>
      </c>
      <c r="K6347" t="s">
        <v>4579</v>
      </c>
      <c r="L6347" t="s">
        <v>6695</v>
      </c>
      <c r="M6347" t="s">
        <v>2414</v>
      </c>
      <c r="N6347" t="s">
        <v>2415</v>
      </c>
      <c r="O6347" t="s">
        <v>12488</v>
      </c>
    </row>
    <row r="6348" spans="1:15" x14ac:dyDescent="0.25">
      <c r="A6348">
        <v>39885</v>
      </c>
      <c r="B6348">
        <v>50190019</v>
      </c>
      <c r="C6348" t="s">
        <v>3130</v>
      </c>
      <c r="D6348" t="s">
        <v>1095</v>
      </c>
      <c r="E6348" s="5">
        <v>2150516078901</v>
      </c>
      <c r="F6348" t="s">
        <v>17</v>
      </c>
      <c r="G6348">
        <v>7</v>
      </c>
      <c r="H6348">
        <v>80905992</v>
      </c>
      <c r="I6348" t="s">
        <v>4579</v>
      </c>
      <c r="J6348">
        <v>106091</v>
      </c>
      <c r="K6348" t="s">
        <v>4579</v>
      </c>
      <c r="L6348" t="s">
        <v>392</v>
      </c>
      <c r="M6348" t="s">
        <v>2414</v>
      </c>
      <c r="N6348" t="s">
        <v>2415</v>
      </c>
      <c r="O6348" t="s">
        <v>3635</v>
      </c>
    </row>
    <row r="6349" spans="1:15" x14ac:dyDescent="0.25">
      <c r="A6349">
        <v>39886</v>
      </c>
      <c r="B6349">
        <v>50189951</v>
      </c>
      <c r="C6349" t="s">
        <v>13039</v>
      </c>
      <c r="D6349" t="s">
        <v>13040</v>
      </c>
      <c r="E6349" s="5">
        <v>2150512667813</v>
      </c>
      <c r="F6349" t="s">
        <v>17</v>
      </c>
      <c r="G6349">
        <v>5</v>
      </c>
      <c r="H6349">
        <v>80906312</v>
      </c>
      <c r="I6349" t="s">
        <v>4579</v>
      </c>
      <c r="J6349">
        <v>106091</v>
      </c>
      <c r="K6349" t="s">
        <v>4579</v>
      </c>
      <c r="L6349" t="s">
        <v>13041</v>
      </c>
      <c r="M6349" t="s">
        <v>20</v>
      </c>
      <c r="N6349" t="s">
        <v>21</v>
      </c>
      <c r="O6349" t="s">
        <v>13042</v>
      </c>
    </row>
    <row r="6350" spans="1:15" x14ac:dyDescent="0.25">
      <c r="A6350">
        <v>39887</v>
      </c>
      <c r="B6350">
        <v>50189932</v>
      </c>
      <c r="C6350" t="s">
        <v>13043</v>
      </c>
      <c r="D6350" t="s">
        <v>13044</v>
      </c>
      <c r="E6350" s="5">
        <v>2150506844643</v>
      </c>
      <c r="F6350" t="s">
        <v>17</v>
      </c>
      <c r="G6350">
        <v>12</v>
      </c>
      <c r="H6350">
        <v>80952635</v>
      </c>
      <c r="I6350" t="s">
        <v>2749</v>
      </c>
      <c r="J6350">
        <v>102683</v>
      </c>
      <c r="K6350" t="s">
        <v>2749</v>
      </c>
      <c r="L6350" t="s">
        <v>11077</v>
      </c>
      <c r="M6350" t="s">
        <v>33</v>
      </c>
      <c r="N6350" t="s">
        <v>34</v>
      </c>
      <c r="O6350" t="s">
        <v>7423</v>
      </c>
    </row>
    <row r="6351" spans="1:15" x14ac:dyDescent="0.25">
      <c r="A6351">
        <v>39888</v>
      </c>
      <c r="B6351">
        <v>50189930</v>
      </c>
      <c r="C6351" t="s">
        <v>13045</v>
      </c>
      <c r="D6351" t="s">
        <v>13046</v>
      </c>
      <c r="E6351" s="5">
        <v>2150592625099</v>
      </c>
      <c r="F6351" t="s">
        <v>17</v>
      </c>
      <c r="G6351">
        <v>6</v>
      </c>
      <c r="H6351">
        <v>80952656</v>
      </c>
      <c r="I6351" t="s">
        <v>995</v>
      </c>
      <c r="J6351">
        <v>101062</v>
      </c>
      <c r="K6351" t="s">
        <v>995</v>
      </c>
      <c r="L6351" t="s">
        <v>135</v>
      </c>
      <c r="M6351" t="s">
        <v>33</v>
      </c>
      <c r="N6351" t="s">
        <v>34</v>
      </c>
      <c r="O6351" t="s">
        <v>376</v>
      </c>
    </row>
    <row r="6352" spans="1:15" x14ac:dyDescent="0.25">
      <c r="A6352">
        <v>39889</v>
      </c>
      <c r="B6352">
        <v>50189926</v>
      </c>
      <c r="C6352" t="s">
        <v>13047</v>
      </c>
      <c r="D6352" t="s">
        <v>8588</v>
      </c>
      <c r="E6352" s="5">
        <v>2150558181349</v>
      </c>
      <c r="F6352" t="s">
        <v>17</v>
      </c>
      <c r="G6352">
        <v>12</v>
      </c>
      <c r="H6352">
        <v>80953213</v>
      </c>
      <c r="I6352" t="s">
        <v>9467</v>
      </c>
      <c r="J6352">
        <v>106086</v>
      </c>
      <c r="K6352" t="s">
        <v>9467</v>
      </c>
      <c r="L6352" t="s">
        <v>13048</v>
      </c>
      <c r="M6352" t="s">
        <v>33</v>
      </c>
      <c r="N6352" t="s">
        <v>34</v>
      </c>
      <c r="O6352" t="s">
        <v>12017</v>
      </c>
    </row>
    <row r="6353" spans="1:15" x14ac:dyDescent="0.25">
      <c r="A6353">
        <v>39890</v>
      </c>
      <c r="B6353">
        <v>50189922</v>
      </c>
      <c r="C6353" t="s">
        <v>13049</v>
      </c>
      <c r="D6353" t="s">
        <v>13050</v>
      </c>
      <c r="E6353" s="5">
        <v>2150514090547</v>
      </c>
      <c r="F6353" t="s">
        <v>17</v>
      </c>
      <c r="G6353">
        <v>6</v>
      </c>
      <c r="H6353">
        <v>80952655</v>
      </c>
      <c r="I6353" t="s">
        <v>995</v>
      </c>
      <c r="J6353">
        <v>101062</v>
      </c>
      <c r="K6353" t="s">
        <v>995</v>
      </c>
      <c r="L6353" t="s">
        <v>11112</v>
      </c>
      <c r="M6353" t="s">
        <v>33</v>
      </c>
      <c r="N6353" t="s">
        <v>34</v>
      </c>
      <c r="O6353" t="s">
        <v>376</v>
      </c>
    </row>
    <row r="6354" spans="1:15" x14ac:dyDescent="0.25">
      <c r="A6354">
        <v>39891</v>
      </c>
      <c r="B6354">
        <v>50189921</v>
      </c>
      <c r="C6354" t="s">
        <v>13051</v>
      </c>
      <c r="D6354" t="s">
        <v>13052</v>
      </c>
      <c r="E6354" s="5">
        <v>2150164591415</v>
      </c>
      <c r="F6354" t="s">
        <v>17</v>
      </c>
      <c r="G6354">
        <v>12</v>
      </c>
      <c r="H6354">
        <v>80911317</v>
      </c>
      <c r="I6354" t="s">
        <v>10182</v>
      </c>
      <c r="J6354">
        <v>100675</v>
      </c>
      <c r="K6354" t="s">
        <v>10182</v>
      </c>
      <c r="L6354" t="s">
        <v>11334</v>
      </c>
      <c r="M6354" t="s">
        <v>40</v>
      </c>
      <c r="N6354" t="s">
        <v>41</v>
      </c>
      <c r="O6354" t="s">
        <v>13053</v>
      </c>
    </row>
    <row r="6355" spans="1:15" x14ac:dyDescent="0.25">
      <c r="A6355">
        <v>39892</v>
      </c>
      <c r="B6355">
        <v>50189920</v>
      </c>
      <c r="C6355" t="s">
        <v>13054</v>
      </c>
      <c r="D6355" t="s">
        <v>13055</v>
      </c>
      <c r="E6355" s="5">
        <v>2150554742789</v>
      </c>
      <c r="F6355" t="s">
        <v>17</v>
      </c>
      <c r="G6355">
        <v>18</v>
      </c>
      <c r="H6355">
        <v>80953261</v>
      </c>
      <c r="I6355" t="s">
        <v>12513</v>
      </c>
      <c r="J6355">
        <v>102169</v>
      </c>
      <c r="K6355" t="s">
        <v>12513</v>
      </c>
      <c r="L6355" t="s">
        <v>11183</v>
      </c>
      <c r="M6355" t="s">
        <v>33</v>
      </c>
      <c r="N6355" t="s">
        <v>34</v>
      </c>
      <c r="O6355" t="s">
        <v>13056</v>
      </c>
    </row>
    <row r="6356" spans="1:15" x14ac:dyDescent="0.25">
      <c r="A6356">
        <v>39893</v>
      </c>
      <c r="B6356">
        <v>50189901</v>
      </c>
      <c r="C6356" t="s">
        <v>13057</v>
      </c>
      <c r="D6356" t="s">
        <v>13058</v>
      </c>
      <c r="E6356" s="5">
        <v>2150680609637</v>
      </c>
      <c r="F6356" t="s">
        <v>17</v>
      </c>
      <c r="G6356">
        <v>4</v>
      </c>
      <c r="H6356">
        <v>99999999</v>
      </c>
      <c r="I6356" t="s">
        <v>179</v>
      </c>
      <c r="J6356">
        <v>102429</v>
      </c>
      <c r="K6356" t="s">
        <v>972</v>
      </c>
      <c r="L6356" t="s">
        <v>11005</v>
      </c>
      <c r="M6356" t="s">
        <v>117</v>
      </c>
      <c r="N6356" t="s">
        <v>118</v>
      </c>
      <c r="O6356" t="s">
        <v>13059</v>
      </c>
    </row>
    <row r="6357" spans="1:15" x14ac:dyDescent="0.25">
      <c r="A6357">
        <v>39894</v>
      </c>
      <c r="B6357">
        <v>50189897</v>
      </c>
      <c r="C6357" t="s">
        <v>8549</v>
      </c>
      <c r="D6357" t="s">
        <v>5587</v>
      </c>
      <c r="E6357" s="5">
        <v>2150696281621</v>
      </c>
      <c r="F6357" t="s">
        <v>17</v>
      </c>
      <c r="G6357">
        <v>4</v>
      </c>
      <c r="H6357">
        <v>80957879</v>
      </c>
      <c r="I6357" t="s">
        <v>1013</v>
      </c>
      <c r="J6357">
        <v>101698</v>
      </c>
      <c r="K6357" t="s">
        <v>1013</v>
      </c>
      <c r="L6357" t="s">
        <v>229</v>
      </c>
      <c r="M6357" t="s">
        <v>117</v>
      </c>
      <c r="N6357" t="s">
        <v>118</v>
      </c>
      <c r="O6357" t="s">
        <v>13059</v>
      </c>
    </row>
    <row r="6358" spans="1:15" x14ac:dyDescent="0.25">
      <c r="A6358">
        <v>39895</v>
      </c>
      <c r="B6358">
        <v>50189894</v>
      </c>
      <c r="C6358" t="s">
        <v>13060</v>
      </c>
      <c r="D6358" t="s">
        <v>4133</v>
      </c>
      <c r="E6358" s="5">
        <v>2150632034794</v>
      </c>
      <c r="F6358" t="s">
        <v>17</v>
      </c>
      <c r="G6358">
        <v>4</v>
      </c>
      <c r="H6358">
        <v>80954485</v>
      </c>
      <c r="I6358" t="s">
        <v>232</v>
      </c>
      <c r="J6358">
        <v>100534</v>
      </c>
      <c r="K6358" t="s">
        <v>232</v>
      </c>
      <c r="L6358" t="s">
        <v>13061</v>
      </c>
      <c r="M6358" t="s">
        <v>87</v>
      </c>
      <c r="N6358" t="s">
        <v>88</v>
      </c>
      <c r="O6358" t="s">
        <v>13062</v>
      </c>
    </row>
    <row r="6359" spans="1:15" x14ac:dyDescent="0.25">
      <c r="A6359">
        <v>39896</v>
      </c>
      <c r="B6359">
        <v>50189888</v>
      </c>
      <c r="C6359" t="s">
        <v>5150</v>
      </c>
      <c r="D6359" t="s">
        <v>1584</v>
      </c>
      <c r="E6359" s="5">
        <v>2150603387169</v>
      </c>
      <c r="F6359" t="s">
        <v>17</v>
      </c>
      <c r="G6359">
        <v>3</v>
      </c>
      <c r="H6359">
        <v>80954914</v>
      </c>
      <c r="I6359" t="s">
        <v>46</v>
      </c>
      <c r="J6359">
        <v>100648</v>
      </c>
      <c r="K6359" t="s">
        <v>46</v>
      </c>
      <c r="L6359" t="s">
        <v>7941</v>
      </c>
      <c r="M6359" t="s">
        <v>87</v>
      </c>
      <c r="N6359" t="s">
        <v>88</v>
      </c>
      <c r="O6359" t="s">
        <v>10171</v>
      </c>
    </row>
    <row r="6360" spans="1:15" x14ac:dyDescent="0.25">
      <c r="A6360">
        <v>39897</v>
      </c>
      <c r="B6360">
        <v>50189883</v>
      </c>
      <c r="C6360" t="s">
        <v>5432</v>
      </c>
      <c r="D6360" t="s">
        <v>13063</v>
      </c>
      <c r="E6360" s="5">
        <v>2150649143443</v>
      </c>
      <c r="F6360" t="s">
        <v>17</v>
      </c>
      <c r="G6360">
        <v>4</v>
      </c>
      <c r="H6360">
        <v>80955135</v>
      </c>
      <c r="I6360" t="s">
        <v>46</v>
      </c>
      <c r="J6360">
        <v>100648</v>
      </c>
      <c r="K6360" t="s">
        <v>46</v>
      </c>
      <c r="L6360" t="s">
        <v>9166</v>
      </c>
      <c r="M6360" t="s">
        <v>87</v>
      </c>
      <c r="N6360" t="s">
        <v>88</v>
      </c>
      <c r="O6360" t="s">
        <v>13062</v>
      </c>
    </row>
    <row r="6361" spans="1:15" x14ac:dyDescent="0.25">
      <c r="A6361">
        <v>39898</v>
      </c>
      <c r="B6361">
        <v>50189833</v>
      </c>
      <c r="C6361" t="s">
        <v>13064</v>
      </c>
      <c r="D6361" t="s">
        <v>13065</v>
      </c>
      <c r="E6361" s="5">
        <v>2150503391833</v>
      </c>
      <c r="F6361" t="s">
        <v>17</v>
      </c>
      <c r="G6361">
        <v>5</v>
      </c>
      <c r="H6361">
        <v>80906311</v>
      </c>
      <c r="I6361" t="s">
        <v>4579</v>
      </c>
      <c r="J6361">
        <v>106091</v>
      </c>
      <c r="K6361" t="s">
        <v>4579</v>
      </c>
      <c r="L6361" t="s">
        <v>13066</v>
      </c>
      <c r="M6361" t="s">
        <v>20</v>
      </c>
      <c r="N6361" t="s">
        <v>21</v>
      </c>
      <c r="O6361" t="s">
        <v>13067</v>
      </c>
    </row>
    <row r="6362" spans="1:15" x14ac:dyDescent="0.25">
      <c r="A6362">
        <v>39899</v>
      </c>
      <c r="B6362">
        <v>50189832</v>
      </c>
      <c r="C6362" t="s">
        <v>573</v>
      </c>
      <c r="D6362" t="s">
        <v>557</v>
      </c>
      <c r="E6362" s="5">
        <v>6110133099449</v>
      </c>
      <c r="F6362" t="s">
        <v>17</v>
      </c>
      <c r="G6362">
        <v>7</v>
      </c>
      <c r="H6362">
        <v>80906388</v>
      </c>
      <c r="I6362" t="s">
        <v>12864</v>
      </c>
      <c r="J6362">
        <v>102046</v>
      </c>
      <c r="K6362" t="s">
        <v>12864</v>
      </c>
      <c r="L6362" t="s">
        <v>13068</v>
      </c>
      <c r="M6362" t="s">
        <v>20</v>
      </c>
      <c r="N6362" t="s">
        <v>21</v>
      </c>
      <c r="O6362" t="s">
        <v>133</v>
      </c>
    </row>
    <row r="6363" spans="1:15" x14ac:dyDescent="0.25">
      <c r="A6363">
        <v>39900</v>
      </c>
      <c r="B6363">
        <v>50189830</v>
      </c>
      <c r="C6363" t="s">
        <v>13069</v>
      </c>
      <c r="D6363" t="s">
        <v>138</v>
      </c>
      <c r="E6363" s="5">
        <v>2150568384587</v>
      </c>
      <c r="F6363" t="s">
        <v>17</v>
      </c>
      <c r="G6363">
        <v>5</v>
      </c>
      <c r="H6363">
        <v>80906354</v>
      </c>
      <c r="I6363" t="s">
        <v>2728</v>
      </c>
      <c r="J6363">
        <v>101603</v>
      </c>
      <c r="K6363" t="s">
        <v>2728</v>
      </c>
      <c r="L6363" t="s">
        <v>298</v>
      </c>
      <c r="M6363" t="s">
        <v>20</v>
      </c>
      <c r="N6363" t="s">
        <v>21</v>
      </c>
      <c r="O6363" t="s">
        <v>13070</v>
      </c>
    </row>
    <row r="6364" spans="1:15" x14ac:dyDescent="0.25">
      <c r="A6364">
        <v>39901</v>
      </c>
      <c r="B6364">
        <v>50189823</v>
      </c>
      <c r="C6364" t="s">
        <v>7109</v>
      </c>
      <c r="D6364" t="s">
        <v>1911</v>
      </c>
      <c r="E6364" s="5">
        <v>2150926159685</v>
      </c>
      <c r="F6364" t="s">
        <v>17</v>
      </c>
      <c r="G6364">
        <v>4</v>
      </c>
      <c r="H6364">
        <v>80906186</v>
      </c>
      <c r="I6364" t="s">
        <v>18</v>
      </c>
      <c r="J6364">
        <v>100782</v>
      </c>
      <c r="K6364" t="s">
        <v>18</v>
      </c>
      <c r="L6364" t="s">
        <v>630</v>
      </c>
      <c r="M6364" t="s">
        <v>20</v>
      </c>
      <c r="N6364" t="s">
        <v>21</v>
      </c>
      <c r="O6364" t="s">
        <v>13071</v>
      </c>
    </row>
    <row r="6365" spans="1:15" x14ac:dyDescent="0.25">
      <c r="A6365">
        <v>39902</v>
      </c>
      <c r="B6365">
        <v>50189490</v>
      </c>
      <c r="C6365" t="s">
        <v>4541</v>
      </c>
      <c r="D6365" t="s">
        <v>5788</v>
      </c>
      <c r="E6365" s="5">
        <v>2150529088167</v>
      </c>
      <c r="F6365" t="s">
        <v>17</v>
      </c>
      <c r="G6365">
        <v>7</v>
      </c>
      <c r="H6365">
        <v>80906310</v>
      </c>
      <c r="I6365" t="s">
        <v>4579</v>
      </c>
      <c r="J6365">
        <v>106091</v>
      </c>
      <c r="K6365" t="s">
        <v>4579</v>
      </c>
      <c r="L6365" t="s">
        <v>1011</v>
      </c>
      <c r="M6365" t="s">
        <v>20</v>
      </c>
      <c r="N6365" t="s">
        <v>21</v>
      </c>
      <c r="O6365" t="s">
        <v>13072</v>
      </c>
    </row>
    <row r="6366" spans="1:15" x14ac:dyDescent="0.25">
      <c r="A6366">
        <v>39903</v>
      </c>
      <c r="B6366">
        <v>50189487</v>
      </c>
      <c r="C6366" t="s">
        <v>9055</v>
      </c>
      <c r="D6366" t="s">
        <v>13073</v>
      </c>
      <c r="E6366" s="5">
        <v>1210147564325</v>
      </c>
      <c r="F6366" t="s">
        <v>17</v>
      </c>
      <c r="G6366">
        <v>9</v>
      </c>
      <c r="H6366">
        <v>80906309</v>
      </c>
      <c r="I6366" t="s">
        <v>4579</v>
      </c>
      <c r="J6366">
        <v>106091</v>
      </c>
      <c r="K6366" t="s">
        <v>4579</v>
      </c>
      <c r="L6366" t="s">
        <v>13074</v>
      </c>
      <c r="M6366" t="s">
        <v>20</v>
      </c>
      <c r="N6366" t="s">
        <v>21</v>
      </c>
      <c r="O6366" t="s">
        <v>2493</v>
      </c>
    </row>
    <row r="6367" spans="1:15" x14ac:dyDescent="0.25">
      <c r="A6367">
        <v>39904</v>
      </c>
      <c r="B6367">
        <v>50189485</v>
      </c>
      <c r="C6367" t="s">
        <v>54</v>
      </c>
      <c r="D6367" t="s">
        <v>13075</v>
      </c>
      <c r="E6367" s="5">
        <v>2150573956111</v>
      </c>
      <c r="F6367" t="s">
        <v>17</v>
      </c>
      <c r="G6367">
        <v>3</v>
      </c>
      <c r="H6367">
        <v>80906308</v>
      </c>
      <c r="I6367" t="s">
        <v>4579</v>
      </c>
      <c r="J6367">
        <v>106091</v>
      </c>
      <c r="K6367" t="s">
        <v>4579</v>
      </c>
      <c r="L6367" t="s">
        <v>252</v>
      </c>
      <c r="M6367" t="s">
        <v>20</v>
      </c>
      <c r="N6367" t="s">
        <v>21</v>
      </c>
      <c r="O6367" t="s">
        <v>13076</v>
      </c>
    </row>
    <row r="6368" spans="1:15" x14ac:dyDescent="0.25">
      <c r="A6368">
        <v>39905</v>
      </c>
      <c r="B6368">
        <v>50189484</v>
      </c>
      <c r="C6368" t="s">
        <v>13077</v>
      </c>
      <c r="D6368" t="s">
        <v>2684</v>
      </c>
      <c r="E6368" s="5">
        <v>2150550138215</v>
      </c>
      <c r="F6368" t="s">
        <v>17</v>
      </c>
      <c r="G6368">
        <v>5</v>
      </c>
      <c r="H6368">
        <v>80906307</v>
      </c>
      <c r="I6368" t="s">
        <v>4579</v>
      </c>
      <c r="J6368">
        <v>106091</v>
      </c>
      <c r="K6368" t="s">
        <v>4579</v>
      </c>
      <c r="L6368" t="s">
        <v>419</v>
      </c>
      <c r="M6368" t="s">
        <v>20</v>
      </c>
      <c r="N6368" t="s">
        <v>21</v>
      </c>
      <c r="O6368" t="s">
        <v>9376</v>
      </c>
    </row>
    <row r="6369" spans="1:15" x14ac:dyDescent="0.25">
      <c r="A6369">
        <v>39906</v>
      </c>
      <c r="B6369">
        <v>50189482</v>
      </c>
      <c r="C6369" t="s">
        <v>13078</v>
      </c>
      <c r="D6369" t="s">
        <v>903</v>
      </c>
      <c r="E6369" s="5">
        <v>2150587666447</v>
      </c>
      <c r="F6369" t="s">
        <v>17</v>
      </c>
      <c r="G6369">
        <v>5</v>
      </c>
      <c r="H6369">
        <v>80906306</v>
      </c>
      <c r="I6369" t="s">
        <v>4579</v>
      </c>
      <c r="J6369">
        <v>106091</v>
      </c>
      <c r="K6369" t="s">
        <v>4579</v>
      </c>
      <c r="L6369" t="s">
        <v>354</v>
      </c>
      <c r="M6369" t="s">
        <v>20</v>
      </c>
      <c r="N6369" t="s">
        <v>21</v>
      </c>
      <c r="O6369" t="s">
        <v>443</v>
      </c>
    </row>
    <row r="6370" spans="1:15" x14ac:dyDescent="0.25">
      <c r="A6370">
        <v>39907</v>
      </c>
      <c r="B6370">
        <v>50189480</v>
      </c>
      <c r="C6370" t="s">
        <v>13079</v>
      </c>
      <c r="D6370" t="s">
        <v>5984</v>
      </c>
      <c r="E6370" s="5">
        <v>2150511601867</v>
      </c>
      <c r="F6370" t="s">
        <v>17</v>
      </c>
      <c r="G6370">
        <v>5</v>
      </c>
      <c r="H6370">
        <v>80906305</v>
      </c>
      <c r="I6370" t="s">
        <v>4579</v>
      </c>
      <c r="J6370">
        <v>106091</v>
      </c>
      <c r="K6370" t="s">
        <v>4579</v>
      </c>
      <c r="L6370" t="s">
        <v>13080</v>
      </c>
      <c r="M6370" t="s">
        <v>20</v>
      </c>
      <c r="N6370" t="s">
        <v>21</v>
      </c>
      <c r="O6370" t="s">
        <v>5163</v>
      </c>
    </row>
    <row r="6371" spans="1:15" x14ac:dyDescent="0.25">
      <c r="A6371">
        <v>39908</v>
      </c>
      <c r="B6371">
        <v>50189478</v>
      </c>
      <c r="C6371" t="s">
        <v>614</v>
      </c>
      <c r="D6371" t="s">
        <v>171</v>
      </c>
      <c r="E6371" s="5">
        <v>2150536869347</v>
      </c>
      <c r="F6371" t="s">
        <v>17</v>
      </c>
      <c r="G6371">
        <v>5</v>
      </c>
      <c r="H6371">
        <v>80906304</v>
      </c>
      <c r="I6371" t="s">
        <v>4579</v>
      </c>
      <c r="J6371">
        <v>106091</v>
      </c>
      <c r="K6371" t="s">
        <v>4579</v>
      </c>
      <c r="L6371" t="s">
        <v>4134</v>
      </c>
      <c r="M6371" t="s">
        <v>20</v>
      </c>
      <c r="N6371" t="s">
        <v>21</v>
      </c>
      <c r="O6371" t="s">
        <v>13081</v>
      </c>
    </row>
    <row r="6372" spans="1:15" x14ac:dyDescent="0.25">
      <c r="A6372">
        <v>39909</v>
      </c>
      <c r="B6372">
        <v>50189477</v>
      </c>
      <c r="C6372" t="s">
        <v>13082</v>
      </c>
      <c r="D6372" t="s">
        <v>732</v>
      </c>
      <c r="E6372" s="5">
        <v>2150557841989</v>
      </c>
      <c r="F6372" t="s">
        <v>17</v>
      </c>
      <c r="G6372">
        <v>5</v>
      </c>
      <c r="H6372">
        <v>80906303</v>
      </c>
      <c r="I6372" t="s">
        <v>4579</v>
      </c>
      <c r="J6372">
        <v>106091</v>
      </c>
      <c r="K6372" t="s">
        <v>4579</v>
      </c>
      <c r="L6372" t="s">
        <v>4618</v>
      </c>
      <c r="M6372" t="s">
        <v>20</v>
      </c>
      <c r="N6372" t="s">
        <v>21</v>
      </c>
      <c r="O6372" t="s">
        <v>1098</v>
      </c>
    </row>
    <row r="6373" spans="1:15" x14ac:dyDescent="0.25">
      <c r="A6373">
        <v>39910</v>
      </c>
      <c r="B6373">
        <v>50189476</v>
      </c>
      <c r="C6373" t="s">
        <v>13083</v>
      </c>
      <c r="D6373" t="s">
        <v>1144</v>
      </c>
      <c r="E6373" s="5">
        <v>2150594194679</v>
      </c>
      <c r="F6373" t="s">
        <v>17</v>
      </c>
      <c r="G6373">
        <v>5</v>
      </c>
      <c r="H6373">
        <v>80906302</v>
      </c>
      <c r="I6373" t="s">
        <v>4579</v>
      </c>
      <c r="J6373">
        <v>106091</v>
      </c>
      <c r="K6373" t="s">
        <v>4579</v>
      </c>
      <c r="L6373" t="s">
        <v>13084</v>
      </c>
      <c r="M6373" t="s">
        <v>20</v>
      </c>
      <c r="N6373" t="s">
        <v>21</v>
      </c>
      <c r="O6373" t="s">
        <v>4037</v>
      </c>
    </row>
    <row r="6374" spans="1:15" x14ac:dyDescent="0.25">
      <c r="A6374">
        <v>39911</v>
      </c>
      <c r="B6374">
        <v>50189475</v>
      </c>
      <c r="C6374" t="s">
        <v>13085</v>
      </c>
      <c r="D6374" t="s">
        <v>13086</v>
      </c>
      <c r="E6374" s="5">
        <v>2150990610879</v>
      </c>
      <c r="F6374" t="s">
        <v>17</v>
      </c>
      <c r="G6374">
        <v>5</v>
      </c>
      <c r="H6374">
        <v>80906301</v>
      </c>
      <c r="I6374" t="s">
        <v>4579</v>
      </c>
      <c r="J6374">
        <v>106091</v>
      </c>
      <c r="K6374" t="s">
        <v>4579</v>
      </c>
      <c r="L6374" t="s">
        <v>13087</v>
      </c>
      <c r="M6374" t="s">
        <v>20</v>
      </c>
      <c r="N6374" t="s">
        <v>21</v>
      </c>
      <c r="O6374" t="s">
        <v>13088</v>
      </c>
    </row>
    <row r="6375" spans="1:15" x14ac:dyDescent="0.25">
      <c r="A6375">
        <v>39912</v>
      </c>
      <c r="B6375">
        <v>50189474</v>
      </c>
      <c r="C6375" t="s">
        <v>3300</v>
      </c>
      <c r="D6375" t="s">
        <v>193</v>
      </c>
      <c r="E6375" s="5">
        <v>1410107975797</v>
      </c>
      <c r="F6375" t="s">
        <v>17</v>
      </c>
      <c r="G6375">
        <v>3</v>
      </c>
      <c r="H6375">
        <v>80906300</v>
      </c>
      <c r="I6375" t="s">
        <v>4579</v>
      </c>
      <c r="J6375">
        <v>106091</v>
      </c>
      <c r="K6375" t="s">
        <v>4579</v>
      </c>
      <c r="L6375" t="s">
        <v>13089</v>
      </c>
      <c r="M6375" t="s">
        <v>20</v>
      </c>
      <c r="N6375" t="s">
        <v>21</v>
      </c>
      <c r="O6375" t="s">
        <v>13090</v>
      </c>
    </row>
    <row r="6376" spans="1:15" x14ac:dyDescent="0.25">
      <c r="A6376">
        <v>39913</v>
      </c>
      <c r="B6376">
        <v>50189473</v>
      </c>
      <c r="C6376" t="s">
        <v>73</v>
      </c>
      <c r="D6376" t="s">
        <v>3211</v>
      </c>
      <c r="E6376" s="5">
        <v>2150575361385</v>
      </c>
      <c r="F6376" t="s">
        <v>17</v>
      </c>
      <c r="G6376">
        <v>4</v>
      </c>
      <c r="H6376">
        <v>80906299</v>
      </c>
      <c r="I6376" t="s">
        <v>4579</v>
      </c>
      <c r="J6376">
        <v>106091</v>
      </c>
      <c r="K6376" t="s">
        <v>4579</v>
      </c>
      <c r="L6376" t="s">
        <v>432</v>
      </c>
      <c r="M6376" t="s">
        <v>20</v>
      </c>
      <c r="N6376" t="s">
        <v>21</v>
      </c>
      <c r="O6376" t="s">
        <v>13091</v>
      </c>
    </row>
    <row r="6377" spans="1:15" x14ac:dyDescent="0.25">
      <c r="A6377">
        <v>39914</v>
      </c>
      <c r="B6377">
        <v>50189470</v>
      </c>
      <c r="C6377" t="s">
        <v>84</v>
      </c>
      <c r="D6377" t="s">
        <v>2387</v>
      </c>
      <c r="E6377" s="5">
        <v>2150688562761</v>
      </c>
      <c r="F6377" t="s">
        <v>17</v>
      </c>
      <c r="G6377">
        <v>7</v>
      </c>
      <c r="H6377">
        <v>80906287</v>
      </c>
      <c r="I6377" t="s">
        <v>3629</v>
      </c>
      <c r="J6377">
        <v>100804</v>
      </c>
      <c r="K6377" t="s">
        <v>3629</v>
      </c>
      <c r="L6377" t="s">
        <v>139</v>
      </c>
      <c r="M6377" t="s">
        <v>20</v>
      </c>
      <c r="N6377" t="s">
        <v>21</v>
      </c>
      <c r="O6377" t="s">
        <v>13092</v>
      </c>
    </row>
    <row r="6378" spans="1:15" x14ac:dyDescent="0.25">
      <c r="A6378">
        <v>39915</v>
      </c>
      <c r="B6378">
        <v>50189469</v>
      </c>
      <c r="C6378" t="s">
        <v>4620</v>
      </c>
      <c r="D6378" t="s">
        <v>13093</v>
      </c>
      <c r="E6378" s="5">
        <v>2150547642857</v>
      </c>
      <c r="F6378" t="s">
        <v>17</v>
      </c>
      <c r="G6378">
        <v>7</v>
      </c>
      <c r="H6378">
        <v>80906286</v>
      </c>
      <c r="I6378" t="s">
        <v>3629</v>
      </c>
      <c r="J6378">
        <v>100804</v>
      </c>
      <c r="K6378" t="s">
        <v>3629</v>
      </c>
      <c r="L6378" t="s">
        <v>13094</v>
      </c>
      <c r="M6378" t="s">
        <v>20</v>
      </c>
      <c r="N6378" t="s">
        <v>21</v>
      </c>
      <c r="O6378" t="s">
        <v>13095</v>
      </c>
    </row>
    <row r="6379" spans="1:15" x14ac:dyDescent="0.25">
      <c r="A6379">
        <v>39916</v>
      </c>
      <c r="B6379">
        <v>50189468</v>
      </c>
      <c r="C6379" t="s">
        <v>1769</v>
      </c>
      <c r="D6379" t="s">
        <v>13096</v>
      </c>
      <c r="E6379" s="5">
        <v>2150558532653</v>
      </c>
      <c r="F6379" t="s">
        <v>17</v>
      </c>
      <c r="G6379">
        <v>5</v>
      </c>
      <c r="H6379">
        <v>80906060</v>
      </c>
      <c r="I6379" t="s">
        <v>1026</v>
      </c>
      <c r="J6379">
        <v>100663</v>
      </c>
      <c r="K6379" t="s">
        <v>1026</v>
      </c>
      <c r="L6379" t="s">
        <v>419</v>
      </c>
      <c r="M6379" t="s">
        <v>20</v>
      </c>
      <c r="N6379" t="s">
        <v>21</v>
      </c>
      <c r="O6379" t="s">
        <v>13092</v>
      </c>
    </row>
    <row r="6380" spans="1:15" x14ac:dyDescent="0.25">
      <c r="A6380">
        <v>39917</v>
      </c>
      <c r="B6380">
        <v>50189429</v>
      </c>
      <c r="C6380" t="s">
        <v>13097</v>
      </c>
      <c r="D6380" t="s">
        <v>13098</v>
      </c>
      <c r="E6380" s="5">
        <v>2150534072483</v>
      </c>
      <c r="F6380" t="s">
        <v>17</v>
      </c>
      <c r="G6380">
        <v>5</v>
      </c>
      <c r="H6380">
        <v>80906059</v>
      </c>
      <c r="I6380" t="s">
        <v>1026</v>
      </c>
      <c r="J6380">
        <v>100663</v>
      </c>
      <c r="K6380" t="s">
        <v>1026</v>
      </c>
      <c r="L6380" t="s">
        <v>187</v>
      </c>
      <c r="M6380" t="s">
        <v>20</v>
      </c>
      <c r="N6380" t="s">
        <v>21</v>
      </c>
      <c r="O6380" t="s">
        <v>13099</v>
      </c>
    </row>
    <row r="6381" spans="1:15" x14ac:dyDescent="0.25">
      <c r="A6381">
        <v>39918</v>
      </c>
      <c r="B6381">
        <v>50189428</v>
      </c>
      <c r="C6381" t="s">
        <v>1572</v>
      </c>
      <c r="D6381" t="s">
        <v>13100</v>
      </c>
      <c r="E6381" s="5">
        <v>2150594578257</v>
      </c>
      <c r="F6381" t="s">
        <v>17</v>
      </c>
      <c r="G6381">
        <v>5</v>
      </c>
      <c r="H6381">
        <v>80906058</v>
      </c>
      <c r="I6381" t="s">
        <v>1026</v>
      </c>
      <c r="J6381">
        <v>100663</v>
      </c>
      <c r="K6381" t="s">
        <v>1026</v>
      </c>
      <c r="L6381" t="s">
        <v>187</v>
      </c>
      <c r="M6381" t="s">
        <v>20</v>
      </c>
      <c r="N6381" t="s">
        <v>21</v>
      </c>
      <c r="O6381" t="s">
        <v>13101</v>
      </c>
    </row>
    <row r="6382" spans="1:15" x14ac:dyDescent="0.25">
      <c r="A6382">
        <v>39919</v>
      </c>
      <c r="B6382">
        <v>50189427</v>
      </c>
      <c r="C6382" t="s">
        <v>13102</v>
      </c>
      <c r="D6382" t="s">
        <v>695</v>
      </c>
      <c r="E6382" s="5">
        <v>2150594299877</v>
      </c>
      <c r="F6382" t="s">
        <v>17</v>
      </c>
      <c r="G6382">
        <v>5</v>
      </c>
      <c r="H6382">
        <v>80906057</v>
      </c>
      <c r="I6382" t="s">
        <v>1026</v>
      </c>
      <c r="J6382">
        <v>100663</v>
      </c>
      <c r="K6382" t="s">
        <v>1026</v>
      </c>
      <c r="L6382" t="s">
        <v>13103</v>
      </c>
      <c r="M6382" t="s">
        <v>20</v>
      </c>
      <c r="N6382" t="s">
        <v>21</v>
      </c>
      <c r="O6382" t="s">
        <v>764</v>
      </c>
    </row>
    <row r="6383" spans="1:15" x14ac:dyDescent="0.25">
      <c r="A6383">
        <v>39920</v>
      </c>
      <c r="B6383">
        <v>50189426</v>
      </c>
      <c r="C6383" t="s">
        <v>2954</v>
      </c>
      <c r="D6383" t="s">
        <v>13104</v>
      </c>
      <c r="E6383" s="5">
        <v>2150562092245</v>
      </c>
      <c r="F6383" t="s">
        <v>17</v>
      </c>
      <c r="G6383">
        <v>3</v>
      </c>
      <c r="H6383">
        <v>80906056</v>
      </c>
      <c r="I6383" t="s">
        <v>1026</v>
      </c>
      <c r="J6383">
        <v>100663</v>
      </c>
      <c r="K6383" t="s">
        <v>1026</v>
      </c>
      <c r="L6383" t="s">
        <v>11028</v>
      </c>
      <c r="M6383" t="s">
        <v>20</v>
      </c>
      <c r="N6383" t="s">
        <v>21</v>
      </c>
      <c r="O6383" t="s">
        <v>7200</v>
      </c>
    </row>
    <row r="6384" spans="1:15" x14ac:dyDescent="0.25">
      <c r="A6384">
        <v>39921</v>
      </c>
      <c r="B6384">
        <v>50189425</v>
      </c>
      <c r="C6384" t="s">
        <v>9055</v>
      </c>
      <c r="D6384" t="s">
        <v>2420</v>
      </c>
      <c r="E6384" s="5">
        <v>2150538326091</v>
      </c>
      <c r="F6384" t="s">
        <v>17</v>
      </c>
      <c r="G6384">
        <v>5</v>
      </c>
      <c r="H6384">
        <v>80906055</v>
      </c>
      <c r="I6384" t="s">
        <v>1026</v>
      </c>
      <c r="J6384">
        <v>100663</v>
      </c>
      <c r="K6384" t="s">
        <v>1026</v>
      </c>
      <c r="L6384" t="s">
        <v>13105</v>
      </c>
      <c r="M6384" t="s">
        <v>20</v>
      </c>
      <c r="N6384" t="s">
        <v>21</v>
      </c>
      <c r="O6384" t="s">
        <v>166</v>
      </c>
    </row>
    <row r="6385" spans="1:15" x14ac:dyDescent="0.25">
      <c r="A6385">
        <v>39922</v>
      </c>
      <c r="B6385">
        <v>50189424</v>
      </c>
      <c r="C6385" t="s">
        <v>13106</v>
      </c>
      <c r="D6385" t="s">
        <v>13107</v>
      </c>
      <c r="E6385" s="5">
        <v>2150505107017</v>
      </c>
      <c r="F6385" t="s">
        <v>17</v>
      </c>
      <c r="G6385">
        <v>5</v>
      </c>
      <c r="H6385">
        <v>80906054</v>
      </c>
      <c r="I6385" t="s">
        <v>1026</v>
      </c>
      <c r="J6385">
        <v>100663</v>
      </c>
      <c r="K6385" t="s">
        <v>1026</v>
      </c>
      <c r="L6385" t="s">
        <v>13108</v>
      </c>
      <c r="M6385" t="s">
        <v>20</v>
      </c>
      <c r="N6385" t="s">
        <v>21</v>
      </c>
      <c r="O6385" t="s">
        <v>989</v>
      </c>
    </row>
    <row r="6386" spans="1:15" x14ac:dyDescent="0.25">
      <c r="A6386">
        <v>39923</v>
      </c>
      <c r="B6386">
        <v>50189423</v>
      </c>
      <c r="C6386" t="s">
        <v>508</v>
      </c>
      <c r="D6386" t="s">
        <v>1547</v>
      </c>
      <c r="E6386" s="5">
        <v>2150537242217</v>
      </c>
      <c r="F6386" t="s">
        <v>17</v>
      </c>
      <c r="G6386">
        <v>7</v>
      </c>
      <c r="H6386">
        <v>80906421</v>
      </c>
      <c r="I6386" t="s">
        <v>1054</v>
      </c>
      <c r="J6386">
        <v>102591</v>
      </c>
      <c r="K6386" t="s">
        <v>1054</v>
      </c>
      <c r="L6386" t="s">
        <v>13109</v>
      </c>
      <c r="M6386" t="s">
        <v>20</v>
      </c>
      <c r="N6386" t="s">
        <v>21</v>
      </c>
      <c r="O6386" t="s">
        <v>8842</v>
      </c>
    </row>
    <row r="6387" spans="1:15" x14ac:dyDescent="0.25">
      <c r="A6387">
        <v>39924</v>
      </c>
      <c r="B6387">
        <v>50189419</v>
      </c>
      <c r="C6387" t="s">
        <v>123</v>
      </c>
      <c r="D6387" t="s">
        <v>13110</v>
      </c>
      <c r="E6387" s="5">
        <v>2150996644163</v>
      </c>
      <c r="F6387" t="s">
        <v>17</v>
      </c>
      <c r="G6387">
        <v>6</v>
      </c>
      <c r="H6387">
        <v>80906389</v>
      </c>
      <c r="I6387" t="s">
        <v>12864</v>
      </c>
      <c r="J6387">
        <v>102046</v>
      </c>
      <c r="K6387" t="s">
        <v>12864</v>
      </c>
      <c r="L6387" t="s">
        <v>13111</v>
      </c>
      <c r="M6387" t="s">
        <v>20</v>
      </c>
      <c r="N6387" t="s">
        <v>21</v>
      </c>
      <c r="O6387" t="s">
        <v>159</v>
      </c>
    </row>
    <row r="6388" spans="1:15" x14ac:dyDescent="0.25">
      <c r="A6388">
        <v>39925</v>
      </c>
      <c r="B6388">
        <v>50189418</v>
      </c>
      <c r="C6388" t="s">
        <v>13112</v>
      </c>
      <c r="D6388" t="s">
        <v>2912</v>
      </c>
      <c r="E6388" s="5">
        <v>2150583734127</v>
      </c>
      <c r="F6388" t="s">
        <v>17</v>
      </c>
      <c r="G6388">
        <v>7</v>
      </c>
      <c r="H6388">
        <v>80906388</v>
      </c>
      <c r="I6388" t="s">
        <v>12864</v>
      </c>
      <c r="J6388">
        <v>102046</v>
      </c>
      <c r="K6388" t="s">
        <v>12864</v>
      </c>
      <c r="L6388" t="s">
        <v>4344</v>
      </c>
      <c r="M6388" t="s">
        <v>20</v>
      </c>
      <c r="N6388" t="s">
        <v>21</v>
      </c>
      <c r="O6388" t="s">
        <v>6154</v>
      </c>
    </row>
    <row r="6389" spans="1:15" x14ac:dyDescent="0.25">
      <c r="A6389">
        <v>39926</v>
      </c>
      <c r="B6389">
        <v>50189414</v>
      </c>
      <c r="C6389" t="s">
        <v>13113</v>
      </c>
      <c r="D6389" t="s">
        <v>1337</v>
      </c>
      <c r="E6389" s="5">
        <v>1710105714717</v>
      </c>
      <c r="F6389" t="s">
        <v>17</v>
      </c>
      <c r="G6389">
        <v>12</v>
      </c>
      <c r="H6389">
        <v>80952790</v>
      </c>
      <c r="I6389" t="s">
        <v>3935</v>
      </c>
      <c r="J6389">
        <v>101505</v>
      </c>
      <c r="K6389" t="s">
        <v>3935</v>
      </c>
      <c r="L6389" t="s">
        <v>10119</v>
      </c>
      <c r="M6389" t="s">
        <v>33</v>
      </c>
      <c r="N6389" t="s">
        <v>34</v>
      </c>
      <c r="O6389" t="s">
        <v>13114</v>
      </c>
    </row>
    <row r="6390" spans="1:15" x14ac:dyDescent="0.25">
      <c r="A6390">
        <v>39927</v>
      </c>
      <c r="B6390">
        <v>50189413</v>
      </c>
      <c r="C6390" t="s">
        <v>13115</v>
      </c>
      <c r="D6390" t="s">
        <v>13116</v>
      </c>
      <c r="E6390" s="5">
        <v>2150537438229</v>
      </c>
      <c r="F6390" t="s">
        <v>17</v>
      </c>
      <c r="G6390">
        <v>12</v>
      </c>
      <c r="H6390">
        <v>80952789</v>
      </c>
      <c r="I6390" t="s">
        <v>3935</v>
      </c>
      <c r="J6390">
        <v>101505</v>
      </c>
      <c r="K6390" t="s">
        <v>3935</v>
      </c>
      <c r="L6390" t="s">
        <v>13117</v>
      </c>
      <c r="M6390" t="s">
        <v>33</v>
      </c>
      <c r="N6390" t="s">
        <v>34</v>
      </c>
      <c r="O6390" t="s">
        <v>7751</v>
      </c>
    </row>
    <row r="6391" spans="1:15" x14ac:dyDescent="0.25">
      <c r="A6391">
        <v>39928</v>
      </c>
      <c r="B6391">
        <v>50189412</v>
      </c>
      <c r="C6391" t="s">
        <v>13118</v>
      </c>
      <c r="D6391" t="s">
        <v>13119</v>
      </c>
      <c r="E6391" s="5">
        <v>1110135999780</v>
      </c>
      <c r="F6391" t="s">
        <v>17</v>
      </c>
      <c r="G6391">
        <v>12</v>
      </c>
      <c r="H6391">
        <v>80952842</v>
      </c>
      <c r="I6391" t="s">
        <v>3935</v>
      </c>
      <c r="J6391">
        <v>101505</v>
      </c>
      <c r="K6391" t="s">
        <v>3935</v>
      </c>
      <c r="L6391" t="s">
        <v>4901</v>
      </c>
      <c r="M6391" t="s">
        <v>33</v>
      </c>
      <c r="N6391" t="s">
        <v>34</v>
      </c>
      <c r="O6391" t="s">
        <v>4161</v>
      </c>
    </row>
    <row r="6392" spans="1:15" x14ac:dyDescent="0.25">
      <c r="A6392">
        <v>39929</v>
      </c>
      <c r="B6392">
        <v>50189411</v>
      </c>
      <c r="C6392" t="s">
        <v>7533</v>
      </c>
      <c r="D6392" t="s">
        <v>1924</v>
      </c>
      <c r="E6392" s="5">
        <v>1210163614024</v>
      </c>
      <c r="F6392" t="s">
        <v>17</v>
      </c>
      <c r="G6392">
        <v>12</v>
      </c>
      <c r="H6392">
        <v>80952787</v>
      </c>
      <c r="I6392" t="s">
        <v>3935</v>
      </c>
      <c r="J6392">
        <v>101505</v>
      </c>
      <c r="K6392" t="s">
        <v>3935</v>
      </c>
      <c r="L6392" t="s">
        <v>12568</v>
      </c>
      <c r="M6392" t="s">
        <v>33</v>
      </c>
      <c r="N6392" t="s">
        <v>34</v>
      </c>
      <c r="O6392" t="s">
        <v>13120</v>
      </c>
    </row>
    <row r="6393" spans="1:15" x14ac:dyDescent="0.25">
      <c r="A6393">
        <v>39930</v>
      </c>
      <c r="B6393">
        <v>50189407</v>
      </c>
      <c r="C6393" t="s">
        <v>13121</v>
      </c>
      <c r="D6393" t="s">
        <v>13122</v>
      </c>
      <c r="E6393" s="5">
        <v>2150161493685</v>
      </c>
      <c r="F6393" t="s">
        <v>17</v>
      </c>
      <c r="G6393">
        <v>4</v>
      </c>
      <c r="H6393">
        <v>80958636</v>
      </c>
      <c r="I6393" t="s">
        <v>320</v>
      </c>
      <c r="J6393">
        <v>100479</v>
      </c>
      <c r="K6393" t="s">
        <v>320</v>
      </c>
      <c r="L6393" t="s">
        <v>13123</v>
      </c>
      <c r="M6393" t="s">
        <v>3491</v>
      </c>
      <c r="N6393" t="s">
        <v>3492</v>
      </c>
      <c r="O6393" t="s">
        <v>13124</v>
      </c>
    </row>
    <row r="6394" spans="1:15" x14ac:dyDescent="0.25">
      <c r="A6394">
        <v>39931</v>
      </c>
      <c r="B6394">
        <v>50189404</v>
      </c>
      <c r="C6394" t="s">
        <v>13125</v>
      </c>
      <c r="D6394" t="s">
        <v>2019</v>
      </c>
      <c r="E6394" s="5">
        <v>2150126444841</v>
      </c>
      <c r="F6394" t="s">
        <v>17</v>
      </c>
      <c r="G6394">
        <v>4</v>
      </c>
      <c r="H6394">
        <v>80958874</v>
      </c>
      <c r="I6394" t="s">
        <v>125</v>
      </c>
      <c r="J6394">
        <v>101588</v>
      </c>
      <c r="K6394" t="s">
        <v>125</v>
      </c>
      <c r="L6394" t="s">
        <v>133</v>
      </c>
      <c r="M6394" t="s">
        <v>2116</v>
      </c>
      <c r="N6394" t="s">
        <v>2117</v>
      </c>
      <c r="O6394" t="s">
        <v>13126</v>
      </c>
    </row>
    <row r="6395" spans="1:15" x14ac:dyDescent="0.25">
      <c r="A6395">
        <v>39932</v>
      </c>
      <c r="B6395">
        <v>50189384</v>
      </c>
      <c r="C6395" t="s">
        <v>13127</v>
      </c>
      <c r="D6395" t="s">
        <v>7813</v>
      </c>
      <c r="E6395" s="5">
        <v>2150506743793</v>
      </c>
      <c r="F6395" t="s">
        <v>17</v>
      </c>
      <c r="G6395">
        <v>3</v>
      </c>
      <c r="H6395">
        <v>80906073</v>
      </c>
      <c r="I6395" t="s">
        <v>18</v>
      </c>
      <c r="J6395">
        <v>100782</v>
      </c>
      <c r="K6395" t="s">
        <v>18</v>
      </c>
      <c r="L6395" t="s">
        <v>70</v>
      </c>
      <c r="M6395" t="s">
        <v>20</v>
      </c>
      <c r="N6395" t="s">
        <v>21</v>
      </c>
      <c r="O6395" t="s">
        <v>13128</v>
      </c>
    </row>
    <row r="6396" spans="1:15" x14ac:dyDescent="0.25">
      <c r="A6396">
        <v>39933</v>
      </c>
      <c r="B6396">
        <v>50189383</v>
      </c>
      <c r="C6396" t="s">
        <v>13129</v>
      </c>
      <c r="D6396" t="s">
        <v>2326</v>
      </c>
      <c r="E6396" s="5">
        <v>2150125206677</v>
      </c>
      <c r="F6396" t="s">
        <v>17</v>
      </c>
      <c r="G6396">
        <v>4</v>
      </c>
      <c r="H6396">
        <v>80906072</v>
      </c>
      <c r="I6396" t="s">
        <v>18</v>
      </c>
      <c r="J6396">
        <v>100782</v>
      </c>
      <c r="K6396" t="s">
        <v>18</v>
      </c>
      <c r="L6396" t="s">
        <v>13130</v>
      </c>
      <c r="M6396" t="s">
        <v>20</v>
      </c>
      <c r="N6396" t="s">
        <v>21</v>
      </c>
      <c r="O6396" t="s">
        <v>13131</v>
      </c>
    </row>
    <row r="6397" spans="1:15" x14ac:dyDescent="0.25">
      <c r="A6397">
        <v>39934</v>
      </c>
      <c r="B6397">
        <v>50189381</v>
      </c>
      <c r="C6397" t="s">
        <v>13132</v>
      </c>
      <c r="D6397" t="s">
        <v>695</v>
      </c>
      <c r="E6397" s="5">
        <v>2150652594523</v>
      </c>
      <c r="F6397" t="s">
        <v>17</v>
      </c>
      <c r="G6397">
        <v>4</v>
      </c>
      <c r="H6397">
        <v>80906071</v>
      </c>
      <c r="I6397" t="s">
        <v>18</v>
      </c>
      <c r="J6397">
        <v>100782</v>
      </c>
      <c r="K6397" t="s">
        <v>18</v>
      </c>
      <c r="L6397" t="s">
        <v>13133</v>
      </c>
      <c r="M6397" t="s">
        <v>20</v>
      </c>
      <c r="N6397" t="s">
        <v>21</v>
      </c>
      <c r="O6397" t="s">
        <v>11390</v>
      </c>
    </row>
    <row r="6398" spans="1:15" x14ac:dyDescent="0.25">
      <c r="A6398">
        <v>39935</v>
      </c>
      <c r="B6398">
        <v>50189380</v>
      </c>
      <c r="C6398" t="s">
        <v>13134</v>
      </c>
      <c r="D6398" t="s">
        <v>13135</v>
      </c>
      <c r="E6398" s="5">
        <v>1110137570483</v>
      </c>
      <c r="F6398" t="s">
        <v>17</v>
      </c>
      <c r="G6398">
        <v>4</v>
      </c>
      <c r="H6398">
        <v>80906070</v>
      </c>
      <c r="I6398" t="s">
        <v>18</v>
      </c>
      <c r="J6398">
        <v>100782</v>
      </c>
      <c r="K6398" t="s">
        <v>18</v>
      </c>
      <c r="L6398" t="s">
        <v>13136</v>
      </c>
      <c r="M6398" t="s">
        <v>20</v>
      </c>
      <c r="N6398" t="s">
        <v>21</v>
      </c>
      <c r="O6398" t="s">
        <v>13137</v>
      </c>
    </row>
    <row r="6399" spans="1:15" x14ac:dyDescent="0.25">
      <c r="A6399">
        <v>39936</v>
      </c>
      <c r="B6399">
        <v>50189379</v>
      </c>
      <c r="C6399" t="s">
        <v>5282</v>
      </c>
      <c r="D6399" t="s">
        <v>13138</v>
      </c>
      <c r="E6399" s="5">
        <v>1110181893069</v>
      </c>
      <c r="F6399" t="s">
        <v>17</v>
      </c>
      <c r="G6399">
        <v>4</v>
      </c>
      <c r="H6399">
        <v>80906069</v>
      </c>
      <c r="I6399" t="s">
        <v>18</v>
      </c>
      <c r="J6399">
        <v>100782</v>
      </c>
      <c r="K6399" t="s">
        <v>18</v>
      </c>
      <c r="L6399" t="s">
        <v>13139</v>
      </c>
      <c r="M6399" t="s">
        <v>20</v>
      </c>
      <c r="N6399" t="s">
        <v>21</v>
      </c>
      <c r="O6399" t="s">
        <v>12671</v>
      </c>
    </row>
    <row r="6400" spans="1:15" x14ac:dyDescent="0.25">
      <c r="A6400">
        <v>39937</v>
      </c>
      <c r="B6400">
        <v>50189377</v>
      </c>
      <c r="C6400" t="s">
        <v>13140</v>
      </c>
      <c r="D6400" t="s">
        <v>13141</v>
      </c>
      <c r="E6400" s="5">
        <v>2150175318661</v>
      </c>
      <c r="F6400" t="s">
        <v>17</v>
      </c>
      <c r="G6400">
        <v>4</v>
      </c>
      <c r="H6400">
        <v>80906068</v>
      </c>
      <c r="I6400" t="s">
        <v>18</v>
      </c>
      <c r="J6400">
        <v>100782</v>
      </c>
      <c r="K6400" t="s">
        <v>18</v>
      </c>
      <c r="L6400" t="s">
        <v>13142</v>
      </c>
      <c r="M6400" t="s">
        <v>20</v>
      </c>
      <c r="N6400" t="s">
        <v>21</v>
      </c>
      <c r="O6400" t="s">
        <v>13143</v>
      </c>
    </row>
    <row r="6401" spans="1:15" x14ac:dyDescent="0.25">
      <c r="A6401">
        <v>39938</v>
      </c>
      <c r="B6401">
        <v>50189376</v>
      </c>
      <c r="C6401" t="s">
        <v>13144</v>
      </c>
      <c r="D6401" t="s">
        <v>835</v>
      </c>
      <c r="E6401" s="5">
        <v>2150680791543</v>
      </c>
      <c r="F6401" t="s">
        <v>17</v>
      </c>
      <c r="G6401">
        <v>4</v>
      </c>
      <c r="H6401">
        <v>80906067</v>
      </c>
      <c r="I6401" t="s">
        <v>18</v>
      </c>
      <c r="J6401">
        <v>100782</v>
      </c>
      <c r="K6401" t="s">
        <v>18</v>
      </c>
      <c r="L6401" t="s">
        <v>13145</v>
      </c>
      <c r="M6401" t="s">
        <v>20</v>
      </c>
      <c r="N6401" t="s">
        <v>21</v>
      </c>
      <c r="O6401" t="s">
        <v>5001</v>
      </c>
    </row>
    <row r="6402" spans="1:15" x14ac:dyDescent="0.25">
      <c r="A6402">
        <v>39939</v>
      </c>
      <c r="B6402">
        <v>50189374</v>
      </c>
      <c r="C6402" t="s">
        <v>1977</v>
      </c>
      <c r="D6402" t="s">
        <v>13146</v>
      </c>
      <c r="E6402" s="5">
        <v>2150115600677</v>
      </c>
      <c r="F6402" t="s">
        <v>17</v>
      </c>
      <c r="G6402">
        <v>4</v>
      </c>
      <c r="H6402">
        <v>80906066</v>
      </c>
      <c r="I6402" t="s">
        <v>18</v>
      </c>
      <c r="J6402">
        <v>100782</v>
      </c>
      <c r="K6402" t="s">
        <v>18</v>
      </c>
      <c r="L6402" t="s">
        <v>13147</v>
      </c>
      <c r="M6402" t="s">
        <v>20</v>
      </c>
      <c r="N6402" t="s">
        <v>21</v>
      </c>
      <c r="O6402" t="s">
        <v>5661</v>
      </c>
    </row>
    <row r="6403" spans="1:15" x14ac:dyDescent="0.25">
      <c r="A6403">
        <v>39940</v>
      </c>
      <c r="B6403">
        <v>50189371</v>
      </c>
      <c r="C6403" t="s">
        <v>10755</v>
      </c>
      <c r="D6403" t="s">
        <v>5240</v>
      </c>
      <c r="E6403" s="5">
        <v>2150658626045</v>
      </c>
      <c r="F6403" t="s">
        <v>17</v>
      </c>
      <c r="G6403">
        <v>4</v>
      </c>
      <c r="H6403">
        <v>80906065</v>
      </c>
      <c r="I6403" t="s">
        <v>18</v>
      </c>
      <c r="J6403">
        <v>100782</v>
      </c>
      <c r="K6403" t="s">
        <v>18</v>
      </c>
      <c r="L6403" t="s">
        <v>12778</v>
      </c>
      <c r="M6403" t="s">
        <v>20</v>
      </c>
      <c r="N6403" t="s">
        <v>21</v>
      </c>
      <c r="O6403" t="s">
        <v>1690</v>
      </c>
    </row>
    <row r="6404" spans="1:15" x14ac:dyDescent="0.25">
      <c r="A6404">
        <v>39941</v>
      </c>
      <c r="B6404">
        <v>50189367</v>
      </c>
      <c r="C6404" t="s">
        <v>13148</v>
      </c>
      <c r="D6404" t="s">
        <v>13149</v>
      </c>
      <c r="E6404" s="5">
        <v>2150621186609</v>
      </c>
      <c r="F6404" t="s">
        <v>17</v>
      </c>
      <c r="G6404">
        <v>4</v>
      </c>
      <c r="H6404">
        <v>80906064</v>
      </c>
      <c r="I6404" t="s">
        <v>18</v>
      </c>
      <c r="J6404">
        <v>100782</v>
      </c>
      <c r="K6404" t="s">
        <v>18</v>
      </c>
      <c r="L6404" t="s">
        <v>6777</v>
      </c>
      <c r="M6404" t="s">
        <v>20</v>
      </c>
      <c r="N6404" t="s">
        <v>21</v>
      </c>
      <c r="O6404" t="s">
        <v>1690</v>
      </c>
    </row>
    <row r="6405" spans="1:15" x14ac:dyDescent="0.25">
      <c r="A6405">
        <v>39942</v>
      </c>
      <c r="B6405">
        <v>50189308</v>
      </c>
      <c r="C6405" t="s">
        <v>44</v>
      </c>
      <c r="D6405" t="s">
        <v>13150</v>
      </c>
      <c r="E6405" s="5">
        <v>2150609163105</v>
      </c>
      <c r="F6405" t="s">
        <v>17</v>
      </c>
      <c r="G6405">
        <v>3</v>
      </c>
      <c r="H6405">
        <v>80906496</v>
      </c>
      <c r="I6405" t="s">
        <v>125</v>
      </c>
      <c r="J6405">
        <v>101588</v>
      </c>
      <c r="K6405" t="s">
        <v>125</v>
      </c>
      <c r="L6405" t="s">
        <v>13151</v>
      </c>
      <c r="M6405" t="s">
        <v>983</v>
      </c>
      <c r="N6405" t="s">
        <v>984</v>
      </c>
      <c r="O6405" t="s">
        <v>6130</v>
      </c>
    </row>
    <row r="6406" spans="1:15" x14ac:dyDescent="0.25">
      <c r="A6406">
        <v>39943</v>
      </c>
      <c r="B6406">
        <v>50189306</v>
      </c>
      <c r="C6406" t="s">
        <v>13152</v>
      </c>
      <c r="D6406" t="s">
        <v>3340</v>
      </c>
      <c r="E6406" s="5">
        <v>2150380457495</v>
      </c>
      <c r="F6406" t="s">
        <v>17</v>
      </c>
      <c r="G6406">
        <v>3</v>
      </c>
      <c r="H6406">
        <v>80958859</v>
      </c>
      <c r="I6406" t="s">
        <v>79</v>
      </c>
      <c r="J6406">
        <v>101495</v>
      </c>
      <c r="K6406" t="s">
        <v>79</v>
      </c>
      <c r="L6406" t="s">
        <v>122</v>
      </c>
      <c r="M6406" t="s">
        <v>1679</v>
      </c>
      <c r="N6406" t="s">
        <v>1680</v>
      </c>
      <c r="O6406" t="s">
        <v>8000</v>
      </c>
    </row>
    <row r="6407" spans="1:15" x14ac:dyDescent="0.25">
      <c r="A6407">
        <v>39944</v>
      </c>
      <c r="B6407">
        <v>50189305</v>
      </c>
      <c r="C6407" t="s">
        <v>13153</v>
      </c>
      <c r="D6407" t="s">
        <v>2090</v>
      </c>
      <c r="E6407" s="5">
        <v>2150140418315</v>
      </c>
      <c r="F6407" t="s">
        <v>17</v>
      </c>
      <c r="G6407">
        <v>4</v>
      </c>
      <c r="H6407">
        <v>80906063</v>
      </c>
      <c r="I6407" t="s">
        <v>18</v>
      </c>
      <c r="J6407">
        <v>100782</v>
      </c>
      <c r="K6407" t="s">
        <v>18</v>
      </c>
      <c r="L6407" t="s">
        <v>13154</v>
      </c>
      <c r="M6407" t="s">
        <v>20</v>
      </c>
      <c r="N6407" t="s">
        <v>21</v>
      </c>
      <c r="O6407" t="s">
        <v>5326</v>
      </c>
    </row>
    <row r="6408" spans="1:15" x14ac:dyDescent="0.25">
      <c r="A6408">
        <v>39945</v>
      </c>
      <c r="B6408">
        <v>50189303</v>
      </c>
      <c r="C6408" t="s">
        <v>13155</v>
      </c>
      <c r="D6408" t="s">
        <v>13156</v>
      </c>
      <c r="E6408" s="5">
        <v>2150105349144</v>
      </c>
      <c r="F6408" t="s">
        <v>17</v>
      </c>
      <c r="G6408">
        <v>4</v>
      </c>
      <c r="H6408">
        <v>80906062</v>
      </c>
      <c r="I6408" t="s">
        <v>18</v>
      </c>
      <c r="J6408">
        <v>100782</v>
      </c>
      <c r="K6408" t="s">
        <v>18</v>
      </c>
      <c r="L6408" t="s">
        <v>279</v>
      </c>
      <c r="M6408" t="s">
        <v>20</v>
      </c>
      <c r="N6408" t="s">
        <v>21</v>
      </c>
      <c r="O6408" t="s">
        <v>13157</v>
      </c>
    </row>
    <row r="6409" spans="1:15" x14ac:dyDescent="0.25">
      <c r="A6409">
        <v>39946</v>
      </c>
      <c r="B6409">
        <v>50189302</v>
      </c>
      <c r="C6409" t="s">
        <v>6787</v>
      </c>
      <c r="D6409" t="s">
        <v>13158</v>
      </c>
      <c r="E6409" s="5">
        <v>2150109221269</v>
      </c>
      <c r="F6409" t="s">
        <v>17</v>
      </c>
      <c r="G6409">
        <v>4</v>
      </c>
      <c r="H6409">
        <v>80906061</v>
      </c>
      <c r="I6409" t="s">
        <v>18</v>
      </c>
      <c r="J6409">
        <v>100782</v>
      </c>
      <c r="K6409" t="s">
        <v>18</v>
      </c>
      <c r="L6409" t="s">
        <v>11798</v>
      </c>
      <c r="M6409" t="s">
        <v>20</v>
      </c>
      <c r="N6409" t="s">
        <v>21</v>
      </c>
      <c r="O6409" t="s">
        <v>13159</v>
      </c>
    </row>
    <row r="6410" spans="1:15" x14ac:dyDescent="0.25">
      <c r="A6410">
        <v>39947</v>
      </c>
      <c r="B6410">
        <v>50189301</v>
      </c>
      <c r="C6410" t="s">
        <v>448</v>
      </c>
      <c r="D6410" t="s">
        <v>1987</v>
      </c>
      <c r="E6410" s="5">
        <v>2150676176245</v>
      </c>
      <c r="F6410" t="s">
        <v>17</v>
      </c>
      <c r="G6410">
        <v>5</v>
      </c>
      <c r="H6410">
        <v>80906353</v>
      </c>
      <c r="I6410" t="s">
        <v>2728</v>
      </c>
      <c r="J6410">
        <v>101603</v>
      </c>
      <c r="K6410" t="s">
        <v>2728</v>
      </c>
      <c r="L6410" t="s">
        <v>13160</v>
      </c>
      <c r="M6410" t="s">
        <v>20</v>
      </c>
      <c r="N6410" t="s">
        <v>21</v>
      </c>
      <c r="O6410" t="s">
        <v>13081</v>
      </c>
    </row>
    <row r="6411" spans="1:15" x14ac:dyDescent="0.25">
      <c r="A6411">
        <v>39948</v>
      </c>
      <c r="B6411">
        <v>50189300</v>
      </c>
      <c r="C6411" t="s">
        <v>13161</v>
      </c>
      <c r="D6411" t="s">
        <v>13162</v>
      </c>
      <c r="E6411" s="5">
        <v>2150798987833</v>
      </c>
      <c r="F6411" t="s">
        <v>17</v>
      </c>
      <c r="G6411">
        <v>4</v>
      </c>
      <c r="H6411">
        <v>80951756</v>
      </c>
      <c r="I6411" t="s">
        <v>125</v>
      </c>
      <c r="J6411">
        <v>101588</v>
      </c>
      <c r="K6411" t="s">
        <v>125</v>
      </c>
      <c r="L6411" t="s">
        <v>13163</v>
      </c>
      <c r="M6411" t="s">
        <v>1708</v>
      </c>
      <c r="N6411" t="s">
        <v>1709</v>
      </c>
      <c r="O6411" t="s">
        <v>928</v>
      </c>
    </row>
    <row r="6412" spans="1:15" x14ac:dyDescent="0.25">
      <c r="A6412">
        <v>39949</v>
      </c>
      <c r="B6412">
        <v>50189296</v>
      </c>
      <c r="C6412" t="s">
        <v>13164</v>
      </c>
      <c r="D6412" t="s">
        <v>2492</v>
      </c>
      <c r="E6412" s="5">
        <v>2150583189643</v>
      </c>
      <c r="F6412" t="s">
        <v>17</v>
      </c>
      <c r="G6412">
        <v>11</v>
      </c>
      <c r="H6412">
        <v>80951734</v>
      </c>
      <c r="I6412" t="s">
        <v>38</v>
      </c>
      <c r="J6412">
        <v>101411</v>
      </c>
      <c r="K6412" t="s">
        <v>38</v>
      </c>
      <c r="L6412" t="s">
        <v>13165</v>
      </c>
      <c r="M6412" t="s">
        <v>1708</v>
      </c>
      <c r="N6412" t="s">
        <v>1709</v>
      </c>
      <c r="O6412" t="s">
        <v>13166</v>
      </c>
    </row>
    <row r="6413" spans="1:15" x14ac:dyDescent="0.25">
      <c r="A6413">
        <v>39950</v>
      </c>
      <c r="B6413">
        <v>50189295</v>
      </c>
      <c r="C6413" t="s">
        <v>13167</v>
      </c>
      <c r="D6413" t="s">
        <v>13168</v>
      </c>
      <c r="E6413" s="5">
        <v>2150653298339</v>
      </c>
      <c r="F6413" t="s">
        <v>17</v>
      </c>
      <c r="G6413">
        <v>4</v>
      </c>
      <c r="H6413">
        <v>80906534</v>
      </c>
      <c r="I6413" t="s">
        <v>125</v>
      </c>
      <c r="J6413">
        <v>101588</v>
      </c>
      <c r="K6413" t="s">
        <v>125</v>
      </c>
      <c r="L6413" t="s">
        <v>220</v>
      </c>
      <c r="M6413" t="s">
        <v>2760</v>
      </c>
      <c r="N6413" t="s">
        <v>2761</v>
      </c>
      <c r="O6413" t="s">
        <v>6089</v>
      </c>
    </row>
    <row r="6414" spans="1:15" x14ac:dyDescent="0.25">
      <c r="A6414">
        <v>39951</v>
      </c>
      <c r="B6414">
        <v>50189294</v>
      </c>
      <c r="C6414" t="s">
        <v>1320</v>
      </c>
      <c r="D6414" t="s">
        <v>4876</v>
      </c>
      <c r="E6414" s="5">
        <v>2150544788777</v>
      </c>
      <c r="F6414" t="s">
        <v>17</v>
      </c>
      <c r="G6414">
        <v>16</v>
      </c>
      <c r="H6414">
        <v>80958997</v>
      </c>
      <c r="I6414" t="s">
        <v>988</v>
      </c>
      <c r="J6414">
        <v>102467</v>
      </c>
      <c r="K6414" t="s">
        <v>988</v>
      </c>
      <c r="L6414" t="s">
        <v>9183</v>
      </c>
      <c r="M6414" t="s">
        <v>1742</v>
      </c>
      <c r="N6414" t="s">
        <v>1743</v>
      </c>
      <c r="O6414" t="s">
        <v>2043</v>
      </c>
    </row>
    <row r="6415" spans="1:15" x14ac:dyDescent="0.25">
      <c r="A6415">
        <v>39952</v>
      </c>
      <c r="B6415">
        <v>50189293</v>
      </c>
      <c r="C6415" t="s">
        <v>3118</v>
      </c>
      <c r="D6415" t="s">
        <v>13169</v>
      </c>
      <c r="E6415" s="5">
        <v>2150616607983</v>
      </c>
      <c r="F6415" t="s">
        <v>17</v>
      </c>
      <c r="G6415">
        <v>5</v>
      </c>
      <c r="H6415">
        <v>80906352</v>
      </c>
      <c r="I6415" t="s">
        <v>2728</v>
      </c>
      <c r="J6415">
        <v>101603</v>
      </c>
      <c r="K6415" t="s">
        <v>2728</v>
      </c>
      <c r="L6415" t="s">
        <v>13170</v>
      </c>
      <c r="M6415" t="s">
        <v>20</v>
      </c>
      <c r="N6415" t="s">
        <v>21</v>
      </c>
      <c r="O6415" t="s">
        <v>12671</v>
      </c>
    </row>
    <row r="6416" spans="1:15" x14ac:dyDescent="0.25">
      <c r="A6416">
        <v>39953</v>
      </c>
      <c r="B6416">
        <v>50189292</v>
      </c>
      <c r="C6416" t="s">
        <v>4035</v>
      </c>
      <c r="D6416" t="s">
        <v>13171</v>
      </c>
      <c r="E6416" s="5">
        <v>2150649514083</v>
      </c>
      <c r="F6416" t="s">
        <v>17</v>
      </c>
      <c r="G6416">
        <v>4</v>
      </c>
      <c r="H6416">
        <v>80906271</v>
      </c>
      <c r="I6416" t="s">
        <v>18</v>
      </c>
      <c r="J6416">
        <v>100782</v>
      </c>
      <c r="K6416" t="s">
        <v>18</v>
      </c>
      <c r="L6416" t="s">
        <v>6001</v>
      </c>
      <c r="M6416" t="s">
        <v>20</v>
      </c>
      <c r="N6416" t="s">
        <v>21</v>
      </c>
      <c r="O6416" t="s">
        <v>10468</v>
      </c>
    </row>
    <row r="6417" spans="1:15" x14ac:dyDescent="0.25">
      <c r="A6417">
        <v>39954</v>
      </c>
      <c r="B6417">
        <v>50189290</v>
      </c>
      <c r="C6417" t="s">
        <v>5365</v>
      </c>
      <c r="D6417" t="s">
        <v>175</v>
      </c>
      <c r="E6417" s="5">
        <v>2150150521921</v>
      </c>
      <c r="F6417" t="s">
        <v>17</v>
      </c>
      <c r="G6417">
        <v>5</v>
      </c>
      <c r="H6417">
        <v>80906351</v>
      </c>
      <c r="I6417" t="s">
        <v>2728</v>
      </c>
      <c r="J6417">
        <v>101603</v>
      </c>
      <c r="K6417" t="s">
        <v>2728</v>
      </c>
      <c r="L6417" t="s">
        <v>268</v>
      </c>
      <c r="M6417" t="s">
        <v>20</v>
      </c>
      <c r="N6417" t="s">
        <v>21</v>
      </c>
      <c r="O6417" t="s">
        <v>1690</v>
      </c>
    </row>
    <row r="6418" spans="1:15" x14ac:dyDescent="0.25">
      <c r="A6418">
        <v>39955</v>
      </c>
      <c r="B6418">
        <v>50189284</v>
      </c>
      <c r="C6418" t="s">
        <v>13172</v>
      </c>
      <c r="D6418" t="s">
        <v>13173</v>
      </c>
      <c r="E6418" s="5">
        <v>2150614083945</v>
      </c>
      <c r="F6418" t="s">
        <v>17</v>
      </c>
      <c r="G6418">
        <v>5</v>
      </c>
      <c r="H6418">
        <v>80906051</v>
      </c>
      <c r="I6418" t="s">
        <v>13174</v>
      </c>
      <c r="J6418">
        <v>100466</v>
      </c>
      <c r="K6418" t="s">
        <v>13174</v>
      </c>
      <c r="L6418" t="s">
        <v>25</v>
      </c>
      <c r="M6418" t="s">
        <v>20</v>
      </c>
      <c r="N6418" t="s">
        <v>21</v>
      </c>
      <c r="O6418" t="s">
        <v>13030</v>
      </c>
    </row>
    <row r="6419" spans="1:15" x14ac:dyDescent="0.25">
      <c r="A6419">
        <v>39956</v>
      </c>
      <c r="B6419">
        <v>50189283</v>
      </c>
      <c r="C6419" t="s">
        <v>205</v>
      </c>
      <c r="D6419" t="s">
        <v>181</v>
      </c>
      <c r="E6419" s="5">
        <v>2150521863177</v>
      </c>
      <c r="F6419" t="s">
        <v>17</v>
      </c>
      <c r="G6419">
        <v>7</v>
      </c>
      <c r="H6419">
        <v>80906282</v>
      </c>
      <c r="I6419" t="s">
        <v>3629</v>
      </c>
      <c r="J6419">
        <v>100804</v>
      </c>
      <c r="K6419" t="s">
        <v>3629</v>
      </c>
      <c r="L6419" t="s">
        <v>135</v>
      </c>
      <c r="M6419" t="s">
        <v>20</v>
      </c>
      <c r="N6419" t="s">
        <v>21</v>
      </c>
      <c r="O6419" t="s">
        <v>11535</v>
      </c>
    </row>
    <row r="6420" spans="1:15" x14ac:dyDescent="0.25">
      <c r="A6420">
        <v>39957</v>
      </c>
      <c r="B6420">
        <v>50189266</v>
      </c>
      <c r="C6420" t="s">
        <v>13175</v>
      </c>
      <c r="D6420" t="s">
        <v>13176</v>
      </c>
      <c r="E6420" s="5">
        <v>2170832059674</v>
      </c>
      <c r="F6420" t="s">
        <v>17</v>
      </c>
      <c r="G6420">
        <v>12</v>
      </c>
      <c r="H6420">
        <v>80952786</v>
      </c>
      <c r="I6420" t="s">
        <v>3935</v>
      </c>
      <c r="J6420">
        <v>101505</v>
      </c>
      <c r="K6420" t="s">
        <v>3935</v>
      </c>
      <c r="L6420" t="s">
        <v>13177</v>
      </c>
      <c r="M6420" t="s">
        <v>33</v>
      </c>
      <c r="N6420" t="s">
        <v>34</v>
      </c>
      <c r="O6420" t="s">
        <v>5239</v>
      </c>
    </row>
    <row r="6421" spans="1:15" x14ac:dyDescent="0.25">
      <c r="A6421">
        <v>39958</v>
      </c>
      <c r="B6421">
        <v>50189263</v>
      </c>
      <c r="C6421" t="s">
        <v>13178</v>
      </c>
      <c r="D6421" t="s">
        <v>13179</v>
      </c>
      <c r="E6421" s="5">
        <v>1110160486826</v>
      </c>
      <c r="F6421" t="s">
        <v>17</v>
      </c>
      <c r="G6421">
        <v>16</v>
      </c>
      <c r="H6421">
        <v>80959167</v>
      </c>
      <c r="I6421" t="s">
        <v>6934</v>
      </c>
      <c r="J6421">
        <v>102151</v>
      </c>
      <c r="K6421" t="s">
        <v>6934</v>
      </c>
      <c r="L6421" t="s">
        <v>1690</v>
      </c>
      <c r="M6421" t="s">
        <v>3223</v>
      </c>
      <c r="N6421" t="s">
        <v>3224</v>
      </c>
      <c r="O6421" t="s">
        <v>13180</v>
      </c>
    </row>
    <row r="6422" spans="1:15" x14ac:dyDescent="0.25">
      <c r="A6422">
        <v>39959</v>
      </c>
      <c r="B6422">
        <v>50189262</v>
      </c>
      <c r="C6422" t="s">
        <v>1613</v>
      </c>
      <c r="D6422" t="s">
        <v>13181</v>
      </c>
      <c r="E6422" s="5">
        <v>1110156602700</v>
      </c>
      <c r="F6422" t="s">
        <v>17</v>
      </c>
      <c r="G6422">
        <v>12</v>
      </c>
      <c r="H6422">
        <v>80952732</v>
      </c>
      <c r="I6422" t="s">
        <v>3935</v>
      </c>
      <c r="J6422">
        <v>101505</v>
      </c>
      <c r="K6422" t="s">
        <v>3935</v>
      </c>
      <c r="L6422" t="s">
        <v>1098</v>
      </c>
      <c r="M6422" t="s">
        <v>33</v>
      </c>
      <c r="N6422" t="s">
        <v>34</v>
      </c>
      <c r="O6422" t="s">
        <v>4161</v>
      </c>
    </row>
    <row r="6423" spans="1:15" x14ac:dyDescent="0.25">
      <c r="A6423">
        <v>39960</v>
      </c>
      <c r="B6423">
        <v>50189260</v>
      </c>
      <c r="C6423" t="s">
        <v>13182</v>
      </c>
      <c r="D6423" t="s">
        <v>13183</v>
      </c>
      <c r="E6423" s="5">
        <v>2150544413559</v>
      </c>
      <c r="F6423" t="s">
        <v>17</v>
      </c>
      <c r="G6423">
        <v>12</v>
      </c>
      <c r="H6423">
        <v>81066051</v>
      </c>
      <c r="I6423" t="s">
        <v>9470</v>
      </c>
      <c r="J6423">
        <v>100680</v>
      </c>
      <c r="K6423" t="s">
        <v>9470</v>
      </c>
      <c r="L6423" t="s">
        <v>5147</v>
      </c>
      <c r="M6423" t="s">
        <v>33</v>
      </c>
      <c r="N6423" t="s">
        <v>34</v>
      </c>
      <c r="O6423" t="s">
        <v>2751</v>
      </c>
    </row>
    <row r="6424" spans="1:15" x14ac:dyDescent="0.25">
      <c r="A6424">
        <v>39961</v>
      </c>
      <c r="B6424">
        <v>50188927</v>
      </c>
      <c r="C6424" t="s">
        <v>13184</v>
      </c>
      <c r="D6424" t="s">
        <v>4679</v>
      </c>
      <c r="E6424" s="5">
        <v>1210109032412</v>
      </c>
      <c r="F6424" t="s">
        <v>17</v>
      </c>
      <c r="G6424">
        <v>12</v>
      </c>
      <c r="H6424">
        <v>80952782</v>
      </c>
      <c r="I6424" t="s">
        <v>3935</v>
      </c>
      <c r="J6424">
        <v>101505</v>
      </c>
      <c r="K6424" t="s">
        <v>3935</v>
      </c>
      <c r="L6424" t="s">
        <v>13185</v>
      </c>
      <c r="M6424" t="s">
        <v>33</v>
      </c>
      <c r="N6424" t="s">
        <v>34</v>
      </c>
      <c r="O6424" t="s">
        <v>8837</v>
      </c>
    </row>
    <row r="6425" spans="1:15" x14ac:dyDescent="0.25">
      <c r="A6425">
        <v>39962</v>
      </c>
      <c r="B6425">
        <v>50188926</v>
      </c>
      <c r="C6425" t="s">
        <v>13186</v>
      </c>
      <c r="D6425" t="s">
        <v>13187</v>
      </c>
      <c r="E6425" s="5">
        <v>1110116904074</v>
      </c>
      <c r="F6425" t="s">
        <v>17</v>
      </c>
      <c r="G6425">
        <v>12</v>
      </c>
      <c r="H6425">
        <v>80952781</v>
      </c>
      <c r="I6425" t="s">
        <v>3935</v>
      </c>
      <c r="J6425">
        <v>101505</v>
      </c>
      <c r="K6425" t="s">
        <v>3935</v>
      </c>
      <c r="L6425" t="s">
        <v>10876</v>
      </c>
      <c r="M6425" t="s">
        <v>33</v>
      </c>
      <c r="N6425" t="s">
        <v>34</v>
      </c>
      <c r="O6425" t="s">
        <v>13188</v>
      </c>
    </row>
    <row r="6426" spans="1:15" x14ac:dyDescent="0.25">
      <c r="A6426">
        <v>39963</v>
      </c>
      <c r="B6426">
        <v>50188922</v>
      </c>
      <c r="C6426" t="s">
        <v>13189</v>
      </c>
      <c r="D6426" t="s">
        <v>13190</v>
      </c>
      <c r="E6426" s="5">
        <v>6110142696854</v>
      </c>
      <c r="F6426" t="s">
        <v>17</v>
      </c>
      <c r="G6426">
        <v>3</v>
      </c>
      <c r="H6426">
        <v>80959218</v>
      </c>
      <c r="I6426" t="s">
        <v>320</v>
      </c>
      <c r="J6426">
        <v>100479</v>
      </c>
      <c r="K6426" t="s">
        <v>320</v>
      </c>
      <c r="L6426" t="s">
        <v>13191</v>
      </c>
      <c r="M6426" t="s">
        <v>3482</v>
      </c>
      <c r="N6426" t="s">
        <v>3483</v>
      </c>
      <c r="O6426" t="s">
        <v>11461</v>
      </c>
    </row>
    <row r="6427" spans="1:15" x14ac:dyDescent="0.25">
      <c r="A6427">
        <v>39964</v>
      </c>
      <c r="B6427">
        <v>50188919</v>
      </c>
      <c r="C6427" t="s">
        <v>13192</v>
      </c>
      <c r="D6427" t="s">
        <v>13193</v>
      </c>
      <c r="E6427" s="5">
        <v>6110119182360</v>
      </c>
      <c r="F6427" t="s">
        <v>17</v>
      </c>
      <c r="G6427">
        <v>3</v>
      </c>
      <c r="H6427">
        <v>99999999</v>
      </c>
      <c r="I6427" t="s">
        <v>179</v>
      </c>
      <c r="J6427">
        <v>101495</v>
      </c>
      <c r="K6427" t="s">
        <v>79</v>
      </c>
      <c r="L6427" t="s">
        <v>12759</v>
      </c>
      <c r="M6427" t="s">
        <v>3482</v>
      </c>
      <c r="N6427" t="s">
        <v>3483</v>
      </c>
      <c r="O6427" t="s">
        <v>11461</v>
      </c>
    </row>
    <row r="6428" spans="1:15" x14ac:dyDescent="0.25">
      <c r="A6428">
        <v>39965</v>
      </c>
      <c r="B6428">
        <v>50188918</v>
      </c>
      <c r="C6428" t="s">
        <v>2355</v>
      </c>
      <c r="D6428" t="s">
        <v>13194</v>
      </c>
      <c r="E6428" s="5">
        <v>6110131811691</v>
      </c>
      <c r="F6428" t="s">
        <v>17</v>
      </c>
      <c r="G6428">
        <v>3</v>
      </c>
      <c r="H6428">
        <v>80959224</v>
      </c>
      <c r="I6428" t="s">
        <v>125</v>
      </c>
      <c r="J6428">
        <v>101588</v>
      </c>
      <c r="K6428" t="s">
        <v>125</v>
      </c>
      <c r="L6428" t="s">
        <v>13195</v>
      </c>
      <c r="M6428" t="s">
        <v>3482</v>
      </c>
      <c r="N6428" t="s">
        <v>3483</v>
      </c>
      <c r="O6428" t="s">
        <v>11461</v>
      </c>
    </row>
    <row r="6429" spans="1:15" x14ac:dyDescent="0.25">
      <c r="A6429">
        <v>39966</v>
      </c>
      <c r="B6429">
        <v>50188917</v>
      </c>
      <c r="C6429" t="s">
        <v>13196</v>
      </c>
      <c r="D6429" t="s">
        <v>6725</v>
      </c>
      <c r="E6429" s="5">
        <v>1110148668816</v>
      </c>
      <c r="F6429" t="s">
        <v>17</v>
      </c>
      <c r="G6429">
        <v>12</v>
      </c>
      <c r="H6429">
        <v>80952777</v>
      </c>
      <c r="I6429" t="s">
        <v>3935</v>
      </c>
      <c r="J6429">
        <v>101505</v>
      </c>
      <c r="K6429" t="s">
        <v>3935</v>
      </c>
      <c r="L6429" t="s">
        <v>13197</v>
      </c>
      <c r="M6429" t="s">
        <v>33</v>
      </c>
      <c r="N6429" t="s">
        <v>34</v>
      </c>
      <c r="O6429" t="s">
        <v>13198</v>
      </c>
    </row>
    <row r="6430" spans="1:15" x14ac:dyDescent="0.25">
      <c r="A6430">
        <v>39967</v>
      </c>
      <c r="B6430">
        <v>50188916</v>
      </c>
      <c r="C6430" t="s">
        <v>13199</v>
      </c>
      <c r="D6430" t="s">
        <v>4605</v>
      </c>
      <c r="E6430" s="5">
        <v>1110119868432</v>
      </c>
      <c r="F6430" t="s">
        <v>17</v>
      </c>
      <c r="G6430">
        <v>12</v>
      </c>
      <c r="H6430">
        <v>80952840</v>
      </c>
      <c r="I6430" t="s">
        <v>3935</v>
      </c>
      <c r="J6430">
        <v>101505</v>
      </c>
      <c r="K6430" t="s">
        <v>3935</v>
      </c>
      <c r="L6430" t="s">
        <v>6112</v>
      </c>
      <c r="M6430" t="s">
        <v>33</v>
      </c>
      <c r="N6430" t="s">
        <v>34</v>
      </c>
      <c r="O6430" t="s">
        <v>9071</v>
      </c>
    </row>
    <row r="6431" spans="1:15" x14ac:dyDescent="0.25">
      <c r="A6431">
        <v>39968</v>
      </c>
      <c r="B6431">
        <v>50188915</v>
      </c>
      <c r="C6431" t="s">
        <v>8087</v>
      </c>
      <c r="D6431" t="s">
        <v>1502</v>
      </c>
      <c r="E6431" s="5">
        <v>6110190844092</v>
      </c>
      <c r="F6431" t="s">
        <v>17</v>
      </c>
      <c r="G6431">
        <v>3</v>
      </c>
      <c r="H6431">
        <v>80959217</v>
      </c>
      <c r="I6431" t="s">
        <v>320</v>
      </c>
      <c r="J6431">
        <v>100479</v>
      </c>
      <c r="K6431" t="s">
        <v>320</v>
      </c>
      <c r="L6431" t="s">
        <v>13200</v>
      </c>
      <c r="M6431" t="s">
        <v>3482</v>
      </c>
      <c r="N6431" t="s">
        <v>3483</v>
      </c>
      <c r="O6431" t="s">
        <v>13201</v>
      </c>
    </row>
    <row r="6432" spans="1:15" x14ac:dyDescent="0.25">
      <c r="A6432">
        <v>39969</v>
      </c>
      <c r="B6432">
        <v>50188914</v>
      </c>
      <c r="C6432" t="s">
        <v>7312</v>
      </c>
      <c r="D6432" t="s">
        <v>13202</v>
      </c>
      <c r="E6432" s="5">
        <v>1110117185464</v>
      </c>
      <c r="F6432" t="s">
        <v>17</v>
      </c>
      <c r="G6432">
        <v>12</v>
      </c>
      <c r="H6432">
        <v>80952826</v>
      </c>
      <c r="I6432" t="s">
        <v>3935</v>
      </c>
      <c r="J6432">
        <v>101505</v>
      </c>
      <c r="K6432" t="s">
        <v>3935</v>
      </c>
      <c r="L6432" t="s">
        <v>6459</v>
      </c>
      <c r="M6432" t="s">
        <v>33</v>
      </c>
      <c r="N6432" t="s">
        <v>34</v>
      </c>
      <c r="O6432" t="s">
        <v>5123</v>
      </c>
    </row>
    <row r="6433" spans="1:15" x14ac:dyDescent="0.25">
      <c r="A6433">
        <v>39970</v>
      </c>
      <c r="B6433">
        <v>50188913</v>
      </c>
      <c r="C6433" t="s">
        <v>13203</v>
      </c>
      <c r="D6433" t="s">
        <v>13204</v>
      </c>
      <c r="E6433" s="5">
        <v>6110108176731</v>
      </c>
      <c r="F6433" t="s">
        <v>17</v>
      </c>
      <c r="G6433">
        <v>3</v>
      </c>
      <c r="H6433">
        <v>80959225</v>
      </c>
      <c r="I6433" t="s">
        <v>1013</v>
      </c>
      <c r="J6433">
        <v>101698</v>
      </c>
      <c r="K6433" t="s">
        <v>1013</v>
      </c>
      <c r="L6433" t="s">
        <v>7870</v>
      </c>
      <c r="M6433" t="s">
        <v>3482</v>
      </c>
      <c r="N6433" t="s">
        <v>3483</v>
      </c>
      <c r="O6433" t="s">
        <v>13201</v>
      </c>
    </row>
    <row r="6434" spans="1:15" x14ac:dyDescent="0.25">
      <c r="A6434">
        <v>39971</v>
      </c>
      <c r="B6434">
        <v>50188912</v>
      </c>
      <c r="C6434" t="s">
        <v>13205</v>
      </c>
      <c r="D6434" t="s">
        <v>10013</v>
      </c>
      <c r="E6434" s="5">
        <v>2150525642541</v>
      </c>
      <c r="F6434" t="s">
        <v>17</v>
      </c>
      <c r="G6434">
        <v>12</v>
      </c>
      <c r="H6434">
        <v>80952774</v>
      </c>
      <c r="I6434" t="s">
        <v>3935</v>
      </c>
      <c r="J6434">
        <v>101505</v>
      </c>
      <c r="K6434" t="s">
        <v>3935</v>
      </c>
      <c r="L6434" t="s">
        <v>8243</v>
      </c>
      <c r="M6434" t="s">
        <v>33</v>
      </c>
      <c r="N6434" t="s">
        <v>34</v>
      </c>
      <c r="O6434" t="s">
        <v>13206</v>
      </c>
    </row>
    <row r="6435" spans="1:15" x14ac:dyDescent="0.25">
      <c r="A6435">
        <v>39972</v>
      </c>
      <c r="B6435">
        <v>50188905</v>
      </c>
      <c r="C6435" t="s">
        <v>13207</v>
      </c>
      <c r="D6435" t="s">
        <v>13208</v>
      </c>
      <c r="E6435" s="5">
        <v>2150537338224</v>
      </c>
      <c r="F6435" t="s">
        <v>17</v>
      </c>
      <c r="G6435">
        <v>12</v>
      </c>
      <c r="H6435">
        <v>80953242</v>
      </c>
      <c r="I6435" t="s">
        <v>13209</v>
      </c>
      <c r="J6435">
        <v>102064</v>
      </c>
      <c r="K6435" t="s">
        <v>13209</v>
      </c>
      <c r="L6435" t="s">
        <v>13210</v>
      </c>
      <c r="M6435" t="s">
        <v>33</v>
      </c>
      <c r="N6435" t="s">
        <v>34</v>
      </c>
      <c r="O6435" t="s">
        <v>13211</v>
      </c>
    </row>
    <row r="6436" spans="1:15" x14ac:dyDescent="0.25">
      <c r="A6436">
        <v>39973</v>
      </c>
      <c r="B6436">
        <v>50188904</v>
      </c>
      <c r="C6436" t="s">
        <v>13212</v>
      </c>
      <c r="D6436" t="s">
        <v>1003</v>
      </c>
      <c r="E6436" s="5">
        <v>2150437438220</v>
      </c>
      <c r="F6436" t="s">
        <v>17</v>
      </c>
      <c r="G6436">
        <v>4</v>
      </c>
      <c r="H6436">
        <v>80953235</v>
      </c>
      <c r="I6436" t="s">
        <v>3175</v>
      </c>
      <c r="J6436">
        <v>102726</v>
      </c>
      <c r="K6436" t="s">
        <v>3175</v>
      </c>
      <c r="L6436" t="s">
        <v>252</v>
      </c>
      <c r="M6436" t="s">
        <v>33</v>
      </c>
      <c r="N6436" t="s">
        <v>34</v>
      </c>
      <c r="O6436" t="s">
        <v>3847</v>
      </c>
    </row>
    <row r="6437" spans="1:15" x14ac:dyDescent="0.25">
      <c r="A6437">
        <v>39974</v>
      </c>
      <c r="B6437">
        <v>50188903</v>
      </c>
      <c r="C6437" t="s">
        <v>11236</v>
      </c>
      <c r="D6437" t="s">
        <v>10100</v>
      </c>
      <c r="E6437" s="5">
        <v>2150637438121</v>
      </c>
      <c r="F6437" t="s">
        <v>17</v>
      </c>
      <c r="G6437">
        <v>4</v>
      </c>
      <c r="H6437">
        <v>80953238</v>
      </c>
      <c r="I6437" t="s">
        <v>3175</v>
      </c>
      <c r="J6437">
        <v>102726</v>
      </c>
      <c r="K6437" t="s">
        <v>3175</v>
      </c>
      <c r="L6437" t="s">
        <v>11048</v>
      </c>
      <c r="M6437" t="s">
        <v>33</v>
      </c>
      <c r="N6437" t="s">
        <v>34</v>
      </c>
      <c r="O6437" t="s">
        <v>3847</v>
      </c>
    </row>
    <row r="6438" spans="1:15" x14ac:dyDescent="0.25">
      <c r="A6438">
        <v>39975</v>
      </c>
      <c r="B6438">
        <v>50188901</v>
      </c>
      <c r="C6438" t="s">
        <v>13213</v>
      </c>
      <c r="D6438" t="s">
        <v>10301</v>
      </c>
      <c r="E6438" s="5">
        <v>2150571228827</v>
      </c>
      <c r="F6438" t="s">
        <v>17</v>
      </c>
      <c r="G6438">
        <v>12</v>
      </c>
      <c r="H6438">
        <v>80952576</v>
      </c>
      <c r="I6438" t="s">
        <v>2749</v>
      </c>
      <c r="J6438">
        <v>102683</v>
      </c>
      <c r="K6438" t="s">
        <v>2749</v>
      </c>
      <c r="L6438" t="s">
        <v>4240</v>
      </c>
      <c r="M6438" t="s">
        <v>33</v>
      </c>
      <c r="N6438" t="s">
        <v>34</v>
      </c>
      <c r="O6438" t="s">
        <v>13214</v>
      </c>
    </row>
    <row r="6439" spans="1:15" x14ac:dyDescent="0.25">
      <c r="A6439">
        <v>39976</v>
      </c>
      <c r="B6439">
        <v>50188900</v>
      </c>
      <c r="C6439" t="s">
        <v>1904</v>
      </c>
      <c r="D6439" t="s">
        <v>515</v>
      </c>
      <c r="E6439" s="5">
        <v>2150538068765</v>
      </c>
      <c r="F6439" t="s">
        <v>17</v>
      </c>
      <c r="G6439">
        <v>12</v>
      </c>
      <c r="H6439">
        <v>80952400</v>
      </c>
      <c r="I6439" t="s">
        <v>10182</v>
      </c>
      <c r="J6439">
        <v>100675</v>
      </c>
      <c r="K6439" t="s">
        <v>10182</v>
      </c>
      <c r="L6439" t="s">
        <v>13215</v>
      </c>
      <c r="M6439" t="s">
        <v>33</v>
      </c>
      <c r="N6439" t="s">
        <v>34</v>
      </c>
      <c r="O6439" t="s">
        <v>12938</v>
      </c>
    </row>
    <row r="6440" spans="1:15" x14ac:dyDescent="0.25">
      <c r="A6440">
        <v>39977</v>
      </c>
      <c r="B6440">
        <v>50188899</v>
      </c>
      <c r="C6440" t="s">
        <v>6448</v>
      </c>
      <c r="D6440" t="s">
        <v>13216</v>
      </c>
      <c r="E6440" s="5">
        <v>2150608917957</v>
      </c>
      <c r="F6440" t="s">
        <v>17</v>
      </c>
      <c r="G6440">
        <v>3</v>
      </c>
      <c r="H6440">
        <v>80906383</v>
      </c>
      <c r="I6440" t="s">
        <v>1013</v>
      </c>
      <c r="J6440">
        <v>101698</v>
      </c>
      <c r="K6440" t="s">
        <v>1013</v>
      </c>
      <c r="L6440" t="s">
        <v>166</v>
      </c>
      <c r="M6440" t="s">
        <v>20</v>
      </c>
      <c r="N6440" t="s">
        <v>21</v>
      </c>
      <c r="O6440" t="s">
        <v>26</v>
      </c>
    </row>
    <row r="6441" spans="1:15" x14ac:dyDescent="0.25">
      <c r="A6441">
        <v>39978</v>
      </c>
      <c r="B6441">
        <v>50188897</v>
      </c>
      <c r="C6441" t="s">
        <v>1147</v>
      </c>
      <c r="D6441" t="s">
        <v>13217</v>
      </c>
      <c r="E6441" s="5">
        <v>2150962166403</v>
      </c>
      <c r="F6441" t="s">
        <v>17</v>
      </c>
      <c r="G6441">
        <v>12</v>
      </c>
      <c r="H6441">
        <v>80952575</v>
      </c>
      <c r="I6441" t="s">
        <v>2749</v>
      </c>
      <c r="J6441">
        <v>102683</v>
      </c>
      <c r="K6441" t="s">
        <v>2749</v>
      </c>
      <c r="L6441" t="s">
        <v>5917</v>
      </c>
      <c r="M6441" t="s">
        <v>33</v>
      </c>
      <c r="N6441" t="s">
        <v>34</v>
      </c>
      <c r="O6441" t="s">
        <v>4161</v>
      </c>
    </row>
    <row r="6442" spans="1:15" x14ac:dyDescent="0.25">
      <c r="A6442">
        <v>39979</v>
      </c>
      <c r="B6442">
        <v>50188896</v>
      </c>
      <c r="C6442" t="s">
        <v>13218</v>
      </c>
      <c r="D6442" t="s">
        <v>13219</v>
      </c>
      <c r="E6442" s="5">
        <v>2150628210253</v>
      </c>
      <c r="F6442" t="s">
        <v>17</v>
      </c>
      <c r="G6442">
        <v>12</v>
      </c>
      <c r="H6442">
        <v>80952574</v>
      </c>
      <c r="I6442" t="s">
        <v>2749</v>
      </c>
      <c r="J6442">
        <v>102683</v>
      </c>
      <c r="K6442" t="s">
        <v>2749</v>
      </c>
      <c r="L6442" t="s">
        <v>13220</v>
      </c>
      <c r="M6442" t="s">
        <v>33</v>
      </c>
      <c r="N6442" t="s">
        <v>34</v>
      </c>
      <c r="O6442" t="s">
        <v>7751</v>
      </c>
    </row>
    <row r="6443" spans="1:15" x14ac:dyDescent="0.25">
      <c r="A6443">
        <v>39980</v>
      </c>
      <c r="B6443">
        <v>50188895</v>
      </c>
      <c r="C6443" t="s">
        <v>7296</v>
      </c>
      <c r="D6443" t="s">
        <v>13221</v>
      </c>
      <c r="E6443" s="5">
        <v>2150192882041</v>
      </c>
      <c r="F6443" t="s">
        <v>17</v>
      </c>
      <c r="G6443">
        <v>5</v>
      </c>
      <c r="H6443">
        <v>80952716</v>
      </c>
      <c r="I6443" t="s">
        <v>79</v>
      </c>
      <c r="J6443">
        <v>101495</v>
      </c>
      <c r="K6443" t="s">
        <v>79</v>
      </c>
      <c r="L6443" t="s">
        <v>142</v>
      </c>
      <c r="M6443" t="s">
        <v>33</v>
      </c>
      <c r="N6443" t="s">
        <v>34</v>
      </c>
      <c r="O6443" t="s">
        <v>13222</v>
      </c>
    </row>
    <row r="6444" spans="1:15" x14ac:dyDescent="0.25">
      <c r="A6444">
        <v>39981</v>
      </c>
      <c r="B6444">
        <v>50188894</v>
      </c>
      <c r="C6444" t="s">
        <v>1960</v>
      </c>
      <c r="D6444" t="s">
        <v>476</v>
      </c>
      <c r="E6444" s="5">
        <v>2150578388583</v>
      </c>
      <c r="F6444" t="s">
        <v>17</v>
      </c>
      <c r="G6444">
        <v>12</v>
      </c>
      <c r="H6444">
        <v>80952644</v>
      </c>
      <c r="I6444" t="s">
        <v>2749</v>
      </c>
      <c r="J6444">
        <v>102683</v>
      </c>
      <c r="K6444" t="s">
        <v>2749</v>
      </c>
      <c r="L6444" t="s">
        <v>13223</v>
      </c>
      <c r="M6444" t="s">
        <v>33</v>
      </c>
      <c r="N6444" t="s">
        <v>34</v>
      </c>
      <c r="O6444" t="s">
        <v>2751</v>
      </c>
    </row>
    <row r="6445" spans="1:15" x14ac:dyDescent="0.25">
      <c r="A6445">
        <v>39982</v>
      </c>
      <c r="B6445">
        <v>50188892</v>
      </c>
      <c r="C6445" t="s">
        <v>448</v>
      </c>
      <c r="D6445" t="s">
        <v>13224</v>
      </c>
      <c r="E6445" s="5">
        <v>2150619312489</v>
      </c>
      <c r="F6445" t="s">
        <v>17</v>
      </c>
      <c r="G6445">
        <v>12</v>
      </c>
      <c r="H6445">
        <v>80952573</v>
      </c>
      <c r="I6445" t="s">
        <v>2749</v>
      </c>
      <c r="J6445">
        <v>102683</v>
      </c>
      <c r="K6445" t="s">
        <v>2749</v>
      </c>
      <c r="L6445" t="s">
        <v>13225</v>
      </c>
      <c r="M6445" t="s">
        <v>33</v>
      </c>
      <c r="N6445" t="s">
        <v>34</v>
      </c>
      <c r="O6445" t="s">
        <v>13226</v>
      </c>
    </row>
    <row r="6446" spans="1:15" x14ac:dyDescent="0.25">
      <c r="A6446">
        <v>39983</v>
      </c>
      <c r="B6446">
        <v>50188891</v>
      </c>
      <c r="C6446" t="s">
        <v>27</v>
      </c>
      <c r="D6446" t="s">
        <v>13227</v>
      </c>
      <c r="E6446" s="5">
        <v>2150562855387</v>
      </c>
      <c r="F6446" t="s">
        <v>17</v>
      </c>
      <c r="G6446">
        <v>12</v>
      </c>
      <c r="H6446">
        <v>80952572</v>
      </c>
      <c r="I6446" t="s">
        <v>2749</v>
      </c>
      <c r="J6446">
        <v>102683</v>
      </c>
      <c r="K6446" t="s">
        <v>2749</v>
      </c>
      <c r="L6446" t="s">
        <v>13228</v>
      </c>
      <c r="M6446" t="s">
        <v>33</v>
      </c>
      <c r="N6446" t="s">
        <v>34</v>
      </c>
      <c r="O6446" t="s">
        <v>13229</v>
      </c>
    </row>
    <row r="6447" spans="1:15" x14ac:dyDescent="0.25">
      <c r="A6447">
        <v>39984</v>
      </c>
      <c r="B6447">
        <v>50188832</v>
      </c>
      <c r="C6447" t="s">
        <v>13230</v>
      </c>
      <c r="D6447" t="s">
        <v>1619</v>
      </c>
      <c r="E6447" s="5">
        <v>2150597881565</v>
      </c>
      <c r="F6447" t="s">
        <v>17</v>
      </c>
      <c r="G6447">
        <v>5</v>
      </c>
      <c r="H6447">
        <v>80906350</v>
      </c>
      <c r="I6447" t="s">
        <v>2728</v>
      </c>
      <c r="J6447">
        <v>101603</v>
      </c>
      <c r="K6447" t="s">
        <v>2728</v>
      </c>
      <c r="L6447" t="s">
        <v>342</v>
      </c>
      <c r="M6447" t="s">
        <v>20</v>
      </c>
      <c r="N6447" t="s">
        <v>21</v>
      </c>
      <c r="O6447" t="s">
        <v>786</v>
      </c>
    </row>
    <row r="6448" spans="1:15" x14ac:dyDescent="0.25">
      <c r="A6448">
        <v>39985</v>
      </c>
      <c r="B6448">
        <v>50188827</v>
      </c>
      <c r="C6448" t="s">
        <v>15</v>
      </c>
      <c r="D6448" t="s">
        <v>9502</v>
      </c>
      <c r="E6448" s="5">
        <v>2150513093811</v>
      </c>
      <c r="F6448" t="s">
        <v>17</v>
      </c>
      <c r="G6448">
        <v>5</v>
      </c>
      <c r="H6448">
        <v>80906349</v>
      </c>
      <c r="I6448" t="s">
        <v>2728</v>
      </c>
      <c r="J6448">
        <v>101603</v>
      </c>
      <c r="K6448" t="s">
        <v>2728</v>
      </c>
      <c r="L6448" t="s">
        <v>220</v>
      </c>
      <c r="M6448" t="s">
        <v>20</v>
      </c>
      <c r="N6448" t="s">
        <v>21</v>
      </c>
      <c r="O6448" t="s">
        <v>458</v>
      </c>
    </row>
    <row r="6449" spans="1:15" x14ac:dyDescent="0.25">
      <c r="A6449">
        <v>39986</v>
      </c>
      <c r="B6449">
        <v>50188822</v>
      </c>
      <c r="C6449" t="s">
        <v>13231</v>
      </c>
      <c r="D6449" t="s">
        <v>703</v>
      </c>
      <c r="E6449" s="5">
        <v>2150927453753</v>
      </c>
      <c r="F6449" t="s">
        <v>17</v>
      </c>
      <c r="G6449">
        <v>5</v>
      </c>
      <c r="H6449">
        <v>80906348</v>
      </c>
      <c r="I6449" t="s">
        <v>2728</v>
      </c>
      <c r="J6449">
        <v>101603</v>
      </c>
      <c r="K6449" t="s">
        <v>2728</v>
      </c>
      <c r="L6449" t="s">
        <v>13232</v>
      </c>
      <c r="M6449" t="s">
        <v>20</v>
      </c>
      <c r="N6449" t="s">
        <v>21</v>
      </c>
      <c r="O6449" t="s">
        <v>13233</v>
      </c>
    </row>
    <row r="6450" spans="1:15" x14ac:dyDescent="0.25">
      <c r="A6450">
        <v>39987</v>
      </c>
      <c r="B6450">
        <v>50188820</v>
      </c>
      <c r="C6450" t="s">
        <v>13234</v>
      </c>
      <c r="D6450" t="s">
        <v>784</v>
      </c>
      <c r="E6450" s="5">
        <v>2150596510675</v>
      </c>
      <c r="F6450" t="s">
        <v>17</v>
      </c>
      <c r="G6450">
        <v>5</v>
      </c>
      <c r="H6450">
        <v>80906347</v>
      </c>
      <c r="I6450" t="s">
        <v>2728</v>
      </c>
      <c r="J6450">
        <v>101603</v>
      </c>
      <c r="K6450" t="s">
        <v>2728</v>
      </c>
      <c r="L6450" t="s">
        <v>13235</v>
      </c>
      <c r="M6450" t="s">
        <v>20</v>
      </c>
      <c r="N6450" t="s">
        <v>21</v>
      </c>
      <c r="O6450" t="s">
        <v>9973</v>
      </c>
    </row>
    <row r="6451" spans="1:15" x14ac:dyDescent="0.25">
      <c r="A6451">
        <v>39988</v>
      </c>
      <c r="B6451">
        <v>50188818</v>
      </c>
      <c r="C6451" t="s">
        <v>3414</v>
      </c>
      <c r="D6451" t="s">
        <v>13236</v>
      </c>
      <c r="E6451" s="5">
        <v>2150525434357</v>
      </c>
      <c r="F6451" t="s">
        <v>17</v>
      </c>
      <c r="G6451">
        <v>5</v>
      </c>
      <c r="H6451">
        <v>80906346</v>
      </c>
      <c r="I6451" t="s">
        <v>2728</v>
      </c>
      <c r="J6451">
        <v>101603</v>
      </c>
      <c r="K6451" t="s">
        <v>2728</v>
      </c>
      <c r="L6451" t="s">
        <v>13237</v>
      </c>
      <c r="M6451" t="s">
        <v>20</v>
      </c>
      <c r="N6451" t="s">
        <v>21</v>
      </c>
      <c r="O6451" t="s">
        <v>7353</v>
      </c>
    </row>
    <row r="6452" spans="1:15" x14ac:dyDescent="0.25">
      <c r="A6452">
        <v>39989</v>
      </c>
      <c r="B6452">
        <v>50188816</v>
      </c>
      <c r="C6452" t="s">
        <v>4745</v>
      </c>
      <c r="D6452" t="s">
        <v>13238</v>
      </c>
      <c r="E6452" s="5">
        <v>2150862736255</v>
      </c>
      <c r="F6452" t="s">
        <v>17</v>
      </c>
      <c r="G6452">
        <v>3</v>
      </c>
      <c r="H6452">
        <v>80906345</v>
      </c>
      <c r="I6452" t="s">
        <v>2728</v>
      </c>
      <c r="J6452">
        <v>101603</v>
      </c>
      <c r="K6452" t="s">
        <v>2728</v>
      </c>
      <c r="L6452" t="s">
        <v>5028</v>
      </c>
      <c r="M6452" t="s">
        <v>20</v>
      </c>
      <c r="N6452" t="s">
        <v>21</v>
      </c>
      <c r="O6452" t="s">
        <v>13081</v>
      </c>
    </row>
    <row r="6453" spans="1:15" x14ac:dyDescent="0.25">
      <c r="A6453">
        <v>39990</v>
      </c>
      <c r="B6453">
        <v>50188815</v>
      </c>
      <c r="C6453" t="s">
        <v>565</v>
      </c>
      <c r="D6453" t="s">
        <v>13239</v>
      </c>
      <c r="E6453" s="5">
        <v>2150521941335</v>
      </c>
      <c r="F6453" t="s">
        <v>17</v>
      </c>
      <c r="G6453">
        <v>5</v>
      </c>
      <c r="H6453">
        <v>80906344</v>
      </c>
      <c r="I6453" t="s">
        <v>2728</v>
      </c>
      <c r="J6453">
        <v>101603</v>
      </c>
      <c r="K6453" t="s">
        <v>2728</v>
      </c>
      <c r="L6453" t="s">
        <v>265</v>
      </c>
      <c r="M6453" t="s">
        <v>20</v>
      </c>
      <c r="N6453" t="s">
        <v>21</v>
      </c>
      <c r="O6453" t="s">
        <v>3348</v>
      </c>
    </row>
    <row r="6454" spans="1:15" x14ac:dyDescent="0.25">
      <c r="A6454">
        <v>39991</v>
      </c>
      <c r="B6454">
        <v>50188813</v>
      </c>
      <c r="C6454" t="s">
        <v>13240</v>
      </c>
      <c r="D6454" t="s">
        <v>13241</v>
      </c>
      <c r="E6454" s="5">
        <v>2150550039213</v>
      </c>
      <c r="F6454" t="s">
        <v>17</v>
      </c>
      <c r="G6454">
        <v>5</v>
      </c>
      <c r="H6454">
        <v>80906343</v>
      </c>
      <c r="I6454" t="s">
        <v>2728</v>
      </c>
      <c r="J6454">
        <v>101603</v>
      </c>
      <c r="K6454" t="s">
        <v>2728</v>
      </c>
      <c r="L6454" t="s">
        <v>262</v>
      </c>
      <c r="M6454" t="s">
        <v>20</v>
      </c>
      <c r="N6454" t="s">
        <v>21</v>
      </c>
      <c r="O6454" t="s">
        <v>13242</v>
      </c>
    </row>
    <row r="6455" spans="1:15" x14ac:dyDescent="0.25">
      <c r="A6455">
        <v>39992</v>
      </c>
      <c r="B6455">
        <v>50188809</v>
      </c>
      <c r="C6455" t="s">
        <v>13243</v>
      </c>
      <c r="D6455" t="s">
        <v>4212</v>
      </c>
      <c r="E6455" s="5">
        <v>2150989676379</v>
      </c>
      <c r="F6455" t="s">
        <v>17</v>
      </c>
      <c r="G6455">
        <v>5</v>
      </c>
      <c r="H6455">
        <v>80906340</v>
      </c>
      <c r="I6455" t="s">
        <v>2728</v>
      </c>
      <c r="J6455">
        <v>101603</v>
      </c>
      <c r="K6455" t="s">
        <v>2728</v>
      </c>
      <c r="L6455" t="s">
        <v>13068</v>
      </c>
      <c r="M6455" t="s">
        <v>20</v>
      </c>
      <c r="N6455" t="s">
        <v>21</v>
      </c>
      <c r="O6455" t="s">
        <v>4037</v>
      </c>
    </row>
    <row r="6456" spans="1:15" x14ac:dyDescent="0.25">
      <c r="A6456">
        <v>39993</v>
      </c>
      <c r="B6456">
        <v>50188804</v>
      </c>
      <c r="C6456" t="s">
        <v>9241</v>
      </c>
      <c r="D6456" t="s">
        <v>13244</v>
      </c>
      <c r="E6456" s="5">
        <v>2150595416859</v>
      </c>
      <c r="F6456" t="s">
        <v>17</v>
      </c>
      <c r="G6456">
        <v>5</v>
      </c>
      <c r="H6456">
        <v>80906339</v>
      </c>
      <c r="I6456" t="s">
        <v>2728</v>
      </c>
      <c r="J6456">
        <v>101603</v>
      </c>
      <c r="K6456" t="s">
        <v>2728</v>
      </c>
      <c r="L6456" t="s">
        <v>13245</v>
      </c>
      <c r="M6456" t="s">
        <v>20</v>
      </c>
      <c r="N6456" t="s">
        <v>21</v>
      </c>
      <c r="O6456" t="s">
        <v>13246</v>
      </c>
    </row>
    <row r="6457" spans="1:15" x14ac:dyDescent="0.25">
      <c r="A6457">
        <v>39994</v>
      </c>
      <c r="B6457">
        <v>50188803</v>
      </c>
      <c r="C6457" t="s">
        <v>4041</v>
      </c>
      <c r="D6457" t="s">
        <v>1826</v>
      </c>
      <c r="E6457" s="5">
        <v>2150849835837</v>
      </c>
      <c r="F6457" t="s">
        <v>17</v>
      </c>
      <c r="G6457">
        <v>2</v>
      </c>
      <c r="H6457">
        <v>80906338</v>
      </c>
      <c r="I6457" t="s">
        <v>2728</v>
      </c>
      <c r="J6457">
        <v>101603</v>
      </c>
      <c r="K6457" t="s">
        <v>2728</v>
      </c>
      <c r="L6457" t="s">
        <v>427</v>
      </c>
      <c r="M6457" t="s">
        <v>20</v>
      </c>
      <c r="N6457" t="s">
        <v>21</v>
      </c>
      <c r="O6457" t="s">
        <v>13247</v>
      </c>
    </row>
    <row r="6458" spans="1:15" x14ac:dyDescent="0.25">
      <c r="A6458">
        <v>39995</v>
      </c>
      <c r="B6458">
        <v>50188802</v>
      </c>
      <c r="C6458" t="s">
        <v>505</v>
      </c>
      <c r="D6458" t="s">
        <v>13248</v>
      </c>
      <c r="E6458" s="5">
        <v>2150950882591</v>
      </c>
      <c r="F6458" t="s">
        <v>17</v>
      </c>
      <c r="G6458">
        <v>4</v>
      </c>
      <c r="H6458">
        <v>80906337</v>
      </c>
      <c r="I6458" t="s">
        <v>2728</v>
      </c>
      <c r="J6458">
        <v>101603</v>
      </c>
      <c r="K6458" t="s">
        <v>2728</v>
      </c>
      <c r="L6458" t="s">
        <v>13249</v>
      </c>
      <c r="M6458" t="s">
        <v>20</v>
      </c>
      <c r="N6458" t="s">
        <v>21</v>
      </c>
      <c r="O6458" t="s">
        <v>13250</v>
      </c>
    </row>
    <row r="6459" spans="1:15" x14ac:dyDescent="0.25">
      <c r="A6459">
        <v>39996</v>
      </c>
      <c r="B6459">
        <v>50188801</v>
      </c>
      <c r="C6459" t="s">
        <v>13251</v>
      </c>
      <c r="D6459" t="s">
        <v>4258</v>
      </c>
      <c r="E6459" s="5">
        <v>2150863977425</v>
      </c>
      <c r="F6459" t="s">
        <v>17</v>
      </c>
      <c r="G6459">
        <v>2</v>
      </c>
      <c r="H6459">
        <v>80906336</v>
      </c>
      <c r="I6459" t="s">
        <v>2728</v>
      </c>
      <c r="J6459">
        <v>101603</v>
      </c>
      <c r="K6459" t="s">
        <v>2728</v>
      </c>
      <c r="L6459" t="s">
        <v>13252</v>
      </c>
      <c r="M6459" t="s">
        <v>20</v>
      </c>
      <c r="N6459" t="s">
        <v>21</v>
      </c>
      <c r="O6459" t="s">
        <v>13253</v>
      </c>
    </row>
    <row r="6460" spans="1:15" x14ac:dyDescent="0.25">
      <c r="A6460">
        <v>39997</v>
      </c>
      <c r="B6460">
        <v>50188800</v>
      </c>
      <c r="C6460" t="s">
        <v>13254</v>
      </c>
      <c r="D6460" t="s">
        <v>423</v>
      </c>
      <c r="E6460" s="5">
        <v>2150521418857</v>
      </c>
      <c r="F6460" t="s">
        <v>17</v>
      </c>
      <c r="G6460">
        <v>4</v>
      </c>
      <c r="H6460">
        <v>80906335</v>
      </c>
      <c r="I6460" t="s">
        <v>2728</v>
      </c>
      <c r="J6460">
        <v>101603</v>
      </c>
      <c r="K6460" t="s">
        <v>2728</v>
      </c>
      <c r="L6460" t="s">
        <v>61</v>
      </c>
      <c r="M6460" t="s">
        <v>20</v>
      </c>
      <c r="N6460" t="s">
        <v>21</v>
      </c>
      <c r="O6460" t="s">
        <v>13255</v>
      </c>
    </row>
    <row r="6461" spans="1:15" x14ac:dyDescent="0.25">
      <c r="A6461">
        <v>39998</v>
      </c>
      <c r="B6461">
        <v>50188799</v>
      </c>
      <c r="C6461" t="s">
        <v>1257</v>
      </c>
      <c r="D6461" t="s">
        <v>4038</v>
      </c>
      <c r="E6461" s="5">
        <v>2150584294235</v>
      </c>
      <c r="F6461" t="s">
        <v>17</v>
      </c>
      <c r="G6461">
        <v>5</v>
      </c>
      <c r="H6461">
        <v>80906334</v>
      </c>
      <c r="I6461" t="s">
        <v>2728</v>
      </c>
      <c r="J6461">
        <v>101603</v>
      </c>
      <c r="K6461" t="s">
        <v>2728</v>
      </c>
      <c r="L6461" t="s">
        <v>13256</v>
      </c>
      <c r="M6461" t="s">
        <v>20</v>
      </c>
      <c r="N6461" t="s">
        <v>21</v>
      </c>
      <c r="O6461" t="s">
        <v>9376</v>
      </c>
    </row>
    <row r="6462" spans="1:15" x14ac:dyDescent="0.25">
      <c r="A6462">
        <v>39999</v>
      </c>
      <c r="B6462">
        <v>50188798</v>
      </c>
      <c r="C6462" t="s">
        <v>4044</v>
      </c>
      <c r="D6462" t="s">
        <v>13257</v>
      </c>
      <c r="E6462" s="5">
        <v>2150553558071</v>
      </c>
      <c r="F6462" t="s">
        <v>17</v>
      </c>
      <c r="G6462">
        <v>5</v>
      </c>
      <c r="H6462">
        <v>80906333</v>
      </c>
      <c r="I6462" t="s">
        <v>2728</v>
      </c>
      <c r="J6462">
        <v>101603</v>
      </c>
      <c r="K6462" t="s">
        <v>2728</v>
      </c>
      <c r="L6462" t="s">
        <v>5028</v>
      </c>
      <c r="M6462" t="s">
        <v>20</v>
      </c>
      <c r="N6462" t="s">
        <v>21</v>
      </c>
      <c r="O6462" t="s">
        <v>2681</v>
      </c>
    </row>
    <row r="6463" spans="1:15" x14ac:dyDescent="0.25">
      <c r="A6463">
        <v>40000</v>
      </c>
      <c r="B6463">
        <v>50188797</v>
      </c>
      <c r="C6463" t="s">
        <v>467</v>
      </c>
      <c r="D6463" t="s">
        <v>9350</v>
      </c>
      <c r="E6463" s="5">
        <v>1410192041541</v>
      </c>
      <c r="F6463" t="s">
        <v>17</v>
      </c>
      <c r="G6463">
        <v>5</v>
      </c>
      <c r="H6463">
        <v>80906332</v>
      </c>
      <c r="I6463" t="s">
        <v>2728</v>
      </c>
      <c r="J6463">
        <v>101603</v>
      </c>
      <c r="K6463" t="s">
        <v>2728</v>
      </c>
      <c r="L6463" t="s">
        <v>13258</v>
      </c>
      <c r="M6463" t="s">
        <v>20</v>
      </c>
      <c r="N6463" t="s">
        <v>21</v>
      </c>
      <c r="O6463" t="s">
        <v>13072</v>
      </c>
    </row>
    <row r="6464" spans="1:15" x14ac:dyDescent="0.25">
      <c r="A6464">
        <v>40001</v>
      </c>
      <c r="B6464">
        <v>50188796</v>
      </c>
      <c r="C6464" t="s">
        <v>1280</v>
      </c>
      <c r="D6464" t="s">
        <v>632</v>
      </c>
      <c r="E6464" s="5">
        <v>2150538143631</v>
      </c>
      <c r="F6464" t="s">
        <v>17</v>
      </c>
      <c r="G6464">
        <v>5</v>
      </c>
      <c r="H6464">
        <v>80906331</v>
      </c>
      <c r="I6464" t="s">
        <v>2728</v>
      </c>
      <c r="J6464">
        <v>101603</v>
      </c>
      <c r="K6464" t="s">
        <v>2728</v>
      </c>
      <c r="L6464" t="s">
        <v>13259</v>
      </c>
      <c r="M6464" t="s">
        <v>20</v>
      </c>
      <c r="N6464" t="s">
        <v>21</v>
      </c>
      <c r="O6464" t="s">
        <v>13260</v>
      </c>
    </row>
    <row r="6465" spans="1:15" x14ac:dyDescent="0.25">
      <c r="A6465">
        <v>40002</v>
      </c>
      <c r="B6465">
        <v>50188795</v>
      </c>
      <c r="C6465" t="s">
        <v>331</v>
      </c>
      <c r="D6465" t="s">
        <v>6710</v>
      </c>
      <c r="E6465" s="5">
        <v>2150512288681</v>
      </c>
      <c r="F6465" t="s">
        <v>17</v>
      </c>
      <c r="G6465">
        <v>2</v>
      </c>
      <c r="H6465">
        <v>80906172</v>
      </c>
      <c r="I6465" t="s">
        <v>18</v>
      </c>
      <c r="J6465">
        <v>100782</v>
      </c>
      <c r="K6465" t="s">
        <v>18</v>
      </c>
      <c r="L6465" t="s">
        <v>12601</v>
      </c>
      <c r="M6465" t="s">
        <v>20</v>
      </c>
      <c r="N6465" t="s">
        <v>21</v>
      </c>
      <c r="O6465" t="s">
        <v>7335</v>
      </c>
    </row>
    <row r="6466" spans="1:15" x14ac:dyDescent="0.25">
      <c r="A6466">
        <v>40003</v>
      </c>
      <c r="B6466">
        <v>50188794</v>
      </c>
      <c r="C6466" t="s">
        <v>13261</v>
      </c>
      <c r="D6466" t="s">
        <v>1464</v>
      </c>
      <c r="E6466" s="5">
        <v>2150811975869</v>
      </c>
      <c r="F6466" t="s">
        <v>17</v>
      </c>
      <c r="G6466">
        <v>2</v>
      </c>
      <c r="H6466">
        <v>80906171</v>
      </c>
      <c r="I6466" t="s">
        <v>18</v>
      </c>
      <c r="J6466">
        <v>100782</v>
      </c>
      <c r="K6466" t="s">
        <v>18</v>
      </c>
      <c r="L6466" t="s">
        <v>13262</v>
      </c>
      <c r="M6466" t="s">
        <v>20</v>
      </c>
      <c r="N6466" t="s">
        <v>21</v>
      </c>
      <c r="O6466" t="s">
        <v>8686</v>
      </c>
    </row>
    <row r="6467" spans="1:15" x14ac:dyDescent="0.25">
      <c r="A6467">
        <v>40004</v>
      </c>
      <c r="B6467">
        <v>50188793</v>
      </c>
      <c r="C6467" t="s">
        <v>13263</v>
      </c>
      <c r="D6467" t="s">
        <v>13264</v>
      </c>
      <c r="E6467" s="5">
        <v>2150936734263</v>
      </c>
      <c r="F6467" t="s">
        <v>17</v>
      </c>
      <c r="G6467">
        <v>4</v>
      </c>
      <c r="H6467">
        <v>80906170</v>
      </c>
      <c r="I6467" t="s">
        <v>18</v>
      </c>
      <c r="J6467">
        <v>100782</v>
      </c>
      <c r="K6467" t="s">
        <v>18</v>
      </c>
      <c r="L6467" t="s">
        <v>262</v>
      </c>
      <c r="M6467" t="s">
        <v>20</v>
      </c>
      <c r="N6467" t="s">
        <v>21</v>
      </c>
      <c r="O6467" t="s">
        <v>5001</v>
      </c>
    </row>
    <row r="6468" spans="1:15" x14ac:dyDescent="0.25">
      <c r="A6468">
        <v>40005</v>
      </c>
      <c r="B6468">
        <v>50188792</v>
      </c>
      <c r="C6468" t="s">
        <v>13265</v>
      </c>
      <c r="D6468" t="s">
        <v>1315</v>
      </c>
      <c r="E6468" s="5">
        <v>2150984513099</v>
      </c>
      <c r="F6468" t="s">
        <v>17</v>
      </c>
      <c r="G6468">
        <v>4</v>
      </c>
      <c r="H6468">
        <v>80906169</v>
      </c>
      <c r="I6468" t="s">
        <v>18</v>
      </c>
      <c r="J6468">
        <v>100782</v>
      </c>
      <c r="K6468" t="s">
        <v>18</v>
      </c>
      <c r="L6468" t="s">
        <v>13266</v>
      </c>
      <c r="M6468" t="s">
        <v>20</v>
      </c>
      <c r="N6468" t="s">
        <v>21</v>
      </c>
      <c r="O6468" t="s">
        <v>2685</v>
      </c>
    </row>
    <row r="6469" spans="1:15" x14ac:dyDescent="0.25">
      <c r="A6469">
        <v>40006</v>
      </c>
      <c r="B6469">
        <v>50188791</v>
      </c>
      <c r="C6469" t="s">
        <v>2082</v>
      </c>
      <c r="D6469" t="s">
        <v>500</v>
      </c>
      <c r="E6469" s="5">
        <v>2150521418557</v>
      </c>
      <c r="F6469" t="s">
        <v>17</v>
      </c>
      <c r="G6469">
        <v>4</v>
      </c>
      <c r="H6469">
        <v>80906168</v>
      </c>
      <c r="I6469" t="s">
        <v>18</v>
      </c>
      <c r="J6469">
        <v>100782</v>
      </c>
      <c r="K6469" t="s">
        <v>18</v>
      </c>
      <c r="L6469" t="s">
        <v>13267</v>
      </c>
      <c r="M6469" t="s">
        <v>20</v>
      </c>
      <c r="N6469" t="s">
        <v>21</v>
      </c>
      <c r="O6469" t="s">
        <v>8317</v>
      </c>
    </row>
    <row r="6470" spans="1:15" x14ac:dyDescent="0.25">
      <c r="A6470">
        <v>40007</v>
      </c>
      <c r="B6470">
        <v>50188789</v>
      </c>
      <c r="C6470" t="s">
        <v>13268</v>
      </c>
      <c r="D6470" t="s">
        <v>2293</v>
      </c>
      <c r="E6470" s="5">
        <v>2150533021067</v>
      </c>
      <c r="F6470" t="s">
        <v>17</v>
      </c>
      <c r="G6470">
        <v>4</v>
      </c>
      <c r="H6470">
        <v>80906167</v>
      </c>
      <c r="I6470" t="s">
        <v>18</v>
      </c>
      <c r="J6470">
        <v>100782</v>
      </c>
      <c r="K6470" t="s">
        <v>18</v>
      </c>
      <c r="L6470" t="s">
        <v>13269</v>
      </c>
      <c r="M6470" t="s">
        <v>20</v>
      </c>
      <c r="N6470" t="s">
        <v>21</v>
      </c>
      <c r="O6470" t="s">
        <v>12957</v>
      </c>
    </row>
    <row r="6471" spans="1:15" x14ac:dyDescent="0.25">
      <c r="A6471">
        <v>40008</v>
      </c>
      <c r="B6471">
        <v>50188788</v>
      </c>
      <c r="C6471" t="s">
        <v>3681</v>
      </c>
      <c r="D6471" t="s">
        <v>2912</v>
      </c>
      <c r="E6471" s="5">
        <v>2150549274731</v>
      </c>
      <c r="F6471" t="s">
        <v>17</v>
      </c>
      <c r="G6471">
        <v>4</v>
      </c>
      <c r="H6471">
        <v>80906166</v>
      </c>
      <c r="I6471" t="s">
        <v>18</v>
      </c>
      <c r="J6471">
        <v>100782</v>
      </c>
      <c r="K6471" t="s">
        <v>18</v>
      </c>
      <c r="L6471" t="s">
        <v>13270</v>
      </c>
      <c r="M6471" t="s">
        <v>20</v>
      </c>
      <c r="N6471" t="s">
        <v>21</v>
      </c>
      <c r="O6471" t="s">
        <v>4210</v>
      </c>
    </row>
    <row r="6472" spans="1:15" x14ac:dyDescent="0.25">
      <c r="A6472">
        <v>40009</v>
      </c>
      <c r="B6472">
        <v>50188787</v>
      </c>
      <c r="C6472" t="s">
        <v>13271</v>
      </c>
      <c r="D6472" t="s">
        <v>13272</v>
      </c>
      <c r="E6472" s="5">
        <v>2150880922979</v>
      </c>
      <c r="F6472" t="s">
        <v>17</v>
      </c>
      <c r="G6472">
        <v>2</v>
      </c>
      <c r="H6472">
        <v>80906165</v>
      </c>
      <c r="I6472" t="s">
        <v>18</v>
      </c>
      <c r="J6472">
        <v>100782</v>
      </c>
      <c r="K6472" t="s">
        <v>18</v>
      </c>
      <c r="L6472" t="s">
        <v>13273</v>
      </c>
      <c r="M6472" t="s">
        <v>20</v>
      </c>
      <c r="N6472" t="s">
        <v>21</v>
      </c>
      <c r="O6472" t="s">
        <v>761</v>
      </c>
    </row>
    <row r="6473" spans="1:15" x14ac:dyDescent="0.25">
      <c r="A6473">
        <v>40010</v>
      </c>
      <c r="B6473">
        <v>50188786</v>
      </c>
      <c r="C6473" t="s">
        <v>2311</v>
      </c>
      <c r="D6473" t="s">
        <v>5124</v>
      </c>
      <c r="E6473" s="5">
        <v>2150552624903</v>
      </c>
      <c r="F6473" t="s">
        <v>17</v>
      </c>
      <c r="G6473">
        <v>2</v>
      </c>
      <c r="H6473">
        <v>80906164</v>
      </c>
      <c r="I6473" t="s">
        <v>18</v>
      </c>
      <c r="J6473">
        <v>100782</v>
      </c>
      <c r="K6473" t="s">
        <v>18</v>
      </c>
      <c r="L6473" t="s">
        <v>12778</v>
      </c>
      <c r="M6473" t="s">
        <v>20</v>
      </c>
      <c r="N6473" t="s">
        <v>21</v>
      </c>
      <c r="O6473" t="s">
        <v>1690</v>
      </c>
    </row>
    <row r="6474" spans="1:15" x14ac:dyDescent="0.25">
      <c r="A6474">
        <v>40011</v>
      </c>
      <c r="B6474">
        <v>50188785</v>
      </c>
      <c r="C6474" t="s">
        <v>13274</v>
      </c>
      <c r="D6474" t="s">
        <v>13275</v>
      </c>
      <c r="E6474" s="5">
        <v>2150551591835</v>
      </c>
      <c r="F6474" t="s">
        <v>17</v>
      </c>
      <c r="G6474">
        <v>4</v>
      </c>
      <c r="H6474">
        <v>80906163</v>
      </c>
      <c r="I6474" t="s">
        <v>18</v>
      </c>
      <c r="J6474">
        <v>100782</v>
      </c>
      <c r="K6474" t="s">
        <v>18</v>
      </c>
      <c r="L6474" t="s">
        <v>13041</v>
      </c>
      <c r="M6474" t="s">
        <v>20</v>
      </c>
      <c r="N6474" t="s">
        <v>21</v>
      </c>
      <c r="O6474" t="s">
        <v>13042</v>
      </c>
    </row>
    <row r="6475" spans="1:15" x14ac:dyDescent="0.25">
      <c r="A6475">
        <v>40012</v>
      </c>
      <c r="B6475">
        <v>50188784</v>
      </c>
      <c r="C6475" t="s">
        <v>13276</v>
      </c>
      <c r="D6475" t="s">
        <v>2038</v>
      </c>
      <c r="E6475" s="5">
        <v>2150881959849</v>
      </c>
      <c r="F6475" t="s">
        <v>17</v>
      </c>
      <c r="G6475">
        <v>2</v>
      </c>
      <c r="H6475">
        <v>80906162</v>
      </c>
      <c r="I6475" t="s">
        <v>18</v>
      </c>
      <c r="J6475">
        <v>100782</v>
      </c>
      <c r="K6475" t="s">
        <v>18</v>
      </c>
      <c r="L6475" t="s">
        <v>13277</v>
      </c>
      <c r="M6475" t="s">
        <v>20</v>
      </c>
      <c r="N6475" t="s">
        <v>21</v>
      </c>
      <c r="O6475" t="s">
        <v>13278</v>
      </c>
    </row>
    <row r="6476" spans="1:15" x14ac:dyDescent="0.25">
      <c r="A6476">
        <v>40013</v>
      </c>
      <c r="B6476">
        <v>50188783</v>
      </c>
      <c r="C6476" t="s">
        <v>13279</v>
      </c>
      <c r="D6476" t="s">
        <v>13280</v>
      </c>
      <c r="E6476" s="5">
        <v>2150549429177</v>
      </c>
      <c r="F6476" t="s">
        <v>17</v>
      </c>
      <c r="G6476">
        <v>4</v>
      </c>
      <c r="H6476">
        <v>80906161</v>
      </c>
      <c r="I6476" t="s">
        <v>18</v>
      </c>
      <c r="J6476">
        <v>100782</v>
      </c>
      <c r="K6476" t="s">
        <v>18</v>
      </c>
      <c r="L6476" t="s">
        <v>12776</v>
      </c>
      <c r="M6476" t="s">
        <v>20</v>
      </c>
      <c r="N6476" t="s">
        <v>21</v>
      </c>
      <c r="O6476" t="s">
        <v>5001</v>
      </c>
    </row>
    <row r="6477" spans="1:15" x14ac:dyDescent="0.25">
      <c r="A6477">
        <v>40014</v>
      </c>
      <c r="B6477">
        <v>50188782</v>
      </c>
      <c r="C6477" t="s">
        <v>13281</v>
      </c>
      <c r="D6477" t="s">
        <v>13282</v>
      </c>
      <c r="E6477" s="5">
        <v>2150829137367</v>
      </c>
      <c r="F6477" t="s">
        <v>17</v>
      </c>
      <c r="G6477">
        <v>2</v>
      </c>
      <c r="H6477">
        <v>80906160</v>
      </c>
      <c r="I6477" t="s">
        <v>18</v>
      </c>
      <c r="J6477">
        <v>100782</v>
      </c>
      <c r="K6477" t="s">
        <v>18</v>
      </c>
      <c r="L6477" t="s">
        <v>11456</v>
      </c>
      <c r="M6477" t="s">
        <v>20</v>
      </c>
      <c r="N6477" t="s">
        <v>21</v>
      </c>
      <c r="O6477" t="s">
        <v>1690</v>
      </c>
    </row>
    <row r="6478" spans="1:15" x14ac:dyDescent="0.25">
      <c r="A6478">
        <v>40015</v>
      </c>
      <c r="B6478">
        <v>50188781</v>
      </c>
      <c r="C6478" t="s">
        <v>7979</v>
      </c>
      <c r="D6478" t="s">
        <v>13283</v>
      </c>
      <c r="E6478" s="5">
        <v>2150812129747</v>
      </c>
      <c r="F6478" t="s">
        <v>17</v>
      </c>
      <c r="G6478">
        <v>2</v>
      </c>
      <c r="H6478">
        <v>80906159</v>
      </c>
      <c r="I6478" t="s">
        <v>18</v>
      </c>
      <c r="J6478">
        <v>100782</v>
      </c>
      <c r="K6478" t="s">
        <v>18</v>
      </c>
      <c r="L6478" t="s">
        <v>13284</v>
      </c>
      <c r="M6478" t="s">
        <v>20</v>
      </c>
      <c r="N6478" t="s">
        <v>21</v>
      </c>
      <c r="O6478" t="s">
        <v>3447</v>
      </c>
    </row>
    <row r="6479" spans="1:15" x14ac:dyDescent="0.25">
      <c r="A6479">
        <v>40016</v>
      </c>
      <c r="B6479">
        <v>50188780</v>
      </c>
      <c r="C6479" t="s">
        <v>13285</v>
      </c>
      <c r="D6479" t="s">
        <v>13286</v>
      </c>
      <c r="E6479" s="5">
        <v>2150541972957</v>
      </c>
      <c r="F6479" t="s">
        <v>17</v>
      </c>
      <c r="G6479">
        <v>4</v>
      </c>
      <c r="H6479">
        <v>80906158</v>
      </c>
      <c r="I6479" t="s">
        <v>18</v>
      </c>
      <c r="J6479">
        <v>100782</v>
      </c>
      <c r="K6479" t="s">
        <v>18</v>
      </c>
      <c r="L6479" t="s">
        <v>9439</v>
      </c>
      <c r="M6479" t="s">
        <v>20</v>
      </c>
      <c r="N6479" t="s">
        <v>21</v>
      </c>
      <c r="O6479" t="s">
        <v>2685</v>
      </c>
    </row>
    <row r="6480" spans="1:15" x14ac:dyDescent="0.25">
      <c r="A6480">
        <v>40017</v>
      </c>
      <c r="B6480">
        <v>50188779</v>
      </c>
      <c r="C6480" t="s">
        <v>13287</v>
      </c>
      <c r="D6480" t="s">
        <v>12030</v>
      </c>
      <c r="E6480" s="5">
        <v>2150543429387</v>
      </c>
      <c r="F6480" t="s">
        <v>17</v>
      </c>
      <c r="G6480">
        <v>4</v>
      </c>
      <c r="H6480">
        <v>80906157</v>
      </c>
      <c r="I6480" t="s">
        <v>18</v>
      </c>
      <c r="J6480">
        <v>100782</v>
      </c>
      <c r="K6480" t="s">
        <v>18</v>
      </c>
      <c r="L6480" t="s">
        <v>13288</v>
      </c>
      <c r="M6480" t="s">
        <v>20</v>
      </c>
      <c r="N6480" t="s">
        <v>21</v>
      </c>
      <c r="O6480" t="s">
        <v>5586</v>
      </c>
    </row>
    <row r="6481" spans="1:15" x14ac:dyDescent="0.25">
      <c r="A6481">
        <v>40018</v>
      </c>
      <c r="B6481">
        <v>50188778</v>
      </c>
      <c r="C6481" t="s">
        <v>13289</v>
      </c>
      <c r="D6481" t="s">
        <v>903</v>
      </c>
      <c r="E6481" s="5">
        <v>2150540934343</v>
      </c>
      <c r="F6481" t="s">
        <v>17</v>
      </c>
      <c r="G6481">
        <v>4</v>
      </c>
      <c r="H6481">
        <v>80906156</v>
      </c>
      <c r="I6481" t="s">
        <v>18</v>
      </c>
      <c r="J6481">
        <v>100782</v>
      </c>
      <c r="K6481" t="s">
        <v>18</v>
      </c>
      <c r="L6481" t="s">
        <v>4746</v>
      </c>
      <c r="M6481" t="s">
        <v>20</v>
      </c>
      <c r="N6481" t="s">
        <v>21</v>
      </c>
      <c r="O6481" t="s">
        <v>2628</v>
      </c>
    </row>
    <row r="6482" spans="1:15" x14ac:dyDescent="0.25">
      <c r="A6482">
        <v>40019</v>
      </c>
      <c r="B6482">
        <v>50188747</v>
      </c>
      <c r="C6482" t="s">
        <v>13290</v>
      </c>
      <c r="D6482" t="s">
        <v>5334</v>
      </c>
      <c r="E6482" s="5">
        <v>2150978838129</v>
      </c>
      <c r="F6482" t="s">
        <v>17</v>
      </c>
      <c r="G6482">
        <v>4</v>
      </c>
      <c r="H6482">
        <v>80906155</v>
      </c>
      <c r="I6482" t="s">
        <v>18</v>
      </c>
      <c r="J6482">
        <v>100782</v>
      </c>
      <c r="K6482" t="s">
        <v>18</v>
      </c>
      <c r="L6482" t="s">
        <v>7981</v>
      </c>
      <c r="M6482" t="s">
        <v>20</v>
      </c>
      <c r="N6482" t="s">
        <v>21</v>
      </c>
      <c r="O6482" t="s">
        <v>4037</v>
      </c>
    </row>
    <row r="6483" spans="1:15" x14ac:dyDescent="0.25">
      <c r="A6483">
        <v>40020</v>
      </c>
      <c r="B6483">
        <v>50188746</v>
      </c>
      <c r="C6483" t="s">
        <v>13291</v>
      </c>
      <c r="D6483" t="s">
        <v>13292</v>
      </c>
      <c r="E6483" s="5">
        <v>2150990819945</v>
      </c>
      <c r="F6483" t="s">
        <v>17</v>
      </c>
      <c r="G6483">
        <v>4</v>
      </c>
      <c r="H6483">
        <v>80906154</v>
      </c>
      <c r="I6483" t="s">
        <v>18</v>
      </c>
      <c r="J6483">
        <v>100782</v>
      </c>
      <c r="K6483" t="s">
        <v>18</v>
      </c>
      <c r="L6483" t="s">
        <v>13068</v>
      </c>
      <c r="M6483" t="s">
        <v>20</v>
      </c>
      <c r="N6483" t="s">
        <v>21</v>
      </c>
      <c r="O6483" t="s">
        <v>4037</v>
      </c>
    </row>
    <row r="6484" spans="1:15" x14ac:dyDescent="0.25">
      <c r="A6484">
        <v>40021</v>
      </c>
      <c r="B6484">
        <v>50188745</v>
      </c>
      <c r="C6484" t="s">
        <v>171</v>
      </c>
      <c r="D6484" t="s">
        <v>7388</v>
      </c>
      <c r="E6484" s="5">
        <v>2150562895667</v>
      </c>
      <c r="F6484" t="s">
        <v>17</v>
      </c>
      <c r="G6484">
        <v>4</v>
      </c>
      <c r="H6484">
        <v>80906153</v>
      </c>
      <c r="I6484" t="s">
        <v>18</v>
      </c>
      <c r="J6484">
        <v>100782</v>
      </c>
      <c r="K6484" t="s">
        <v>18</v>
      </c>
      <c r="L6484" t="s">
        <v>13293</v>
      </c>
      <c r="M6484" t="s">
        <v>20</v>
      </c>
      <c r="N6484" t="s">
        <v>21</v>
      </c>
      <c r="O6484" t="s">
        <v>2681</v>
      </c>
    </row>
    <row r="6485" spans="1:15" x14ac:dyDescent="0.25">
      <c r="A6485">
        <v>40022</v>
      </c>
      <c r="B6485">
        <v>50188744</v>
      </c>
      <c r="C6485" t="s">
        <v>13294</v>
      </c>
      <c r="D6485" t="s">
        <v>5982</v>
      </c>
      <c r="E6485" s="5">
        <v>2150587933193</v>
      </c>
      <c r="F6485" t="s">
        <v>17</v>
      </c>
      <c r="G6485">
        <v>4</v>
      </c>
      <c r="H6485">
        <v>80906152</v>
      </c>
      <c r="I6485" t="s">
        <v>18</v>
      </c>
      <c r="J6485">
        <v>100782</v>
      </c>
      <c r="K6485" t="s">
        <v>18</v>
      </c>
      <c r="L6485" t="s">
        <v>13295</v>
      </c>
      <c r="M6485" t="s">
        <v>20</v>
      </c>
      <c r="N6485" t="s">
        <v>21</v>
      </c>
      <c r="O6485" t="s">
        <v>12957</v>
      </c>
    </row>
    <row r="6486" spans="1:15" x14ac:dyDescent="0.25">
      <c r="A6486">
        <v>40023</v>
      </c>
      <c r="B6486">
        <v>50188742</v>
      </c>
      <c r="C6486" t="s">
        <v>13296</v>
      </c>
      <c r="D6486" t="s">
        <v>8570</v>
      </c>
      <c r="E6486" s="5">
        <v>2150597876343</v>
      </c>
      <c r="F6486" t="s">
        <v>17</v>
      </c>
      <c r="G6486">
        <v>4</v>
      </c>
      <c r="H6486">
        <v>80906151</v>
      </c>
      <c r="I6486" t="s">
        <v>18</v>
      </c>
      <c r="J6486">
        <v>100782</v>
      </c>
      <c r="K6486" t="s">
        <v>18</v>
      </c>
      <c r="L6486" t="s">
        <v>13297</v>
      </c>
      <c r="M6486" t="s">
        <v>20</v>
      </c>
      <c r="N6486" t="s">
        <v>21</v>
      </c>
      <c r="O6486" t="s">
        <v>1098</v>
      </c>
    </row>
    <row r="6487" spans="1:15" x14ac:dyDescent="0.25">
      <c r="A6487">
        <v>40024</v>
      </c>
      <c r="B6487">
        <v>50188741</v>
      </c>
      <c r="C6487" t="s">
        <v>13298</v>
      </c>
      <c r="D6487" t="s">
        <v>4528</v>
      </c>
      <c r="E6487" s="5">
        <v>2150547730687</v>
      </c>
      <c r="F6487" t="s">
        <v>17</v>
      </c>
      <c r="G6487">
        <v>4</v>
      </c>
      <c r="H6487">
        <v>80906236</v>
      </c>
      <c r="I6487" t="s">
        <v>18</v>
      </c>
      <c r="J6487">
        <v>100782</v>
      </c>
      <c r="K6487" t="s">
        <v>18</v>
      </c>
      <c r="L6487" t="s">
        <v>13299</v>
      </c>
      <c r="M6487" t="s">
        <v>20</v>
      </c>
      <c r="N6487" t="s">
        <v>21</v>
      </c>
      <c r="O6487" t="s">
        <v>2681</v>
      </c>
    </row>
    <row r="6488" spans="1:15" x14ac:dyDescent="0.25">
      <c r="A6488">
        <v>40025</v>
      </c>
      <c r="B6488">
        <v>50188740</v>
      </c>
      <c r="C6488" t="s">
        <v>13300</v>
      </c>
      <c r="D6488" t="s">
        <v>205</v>
      </c>
      <c r="E6488" s="5">
        <v>2150557512855</v>
      </c>
      <c r="F6488" t="s">
        <v>17</v>
      </c>
      <c r="G6488">
        <v>4</v>
      </c>
      <c r="H6488">
        <v>80906149</v>
      </c>
      <c r="I6488" t="s">
        <v>18</v>
      </c>
      <c r="J6488">
        <v>100782</v>
      </c>
      <c r="K6488" t="s">
        <v>18</v>
      </c>
      <c r="L6488" t="s">
        <v>13301</v>
      </c>
      <c r="M6488" t="s">
        <v>20</v>
      </c>
      <c r="N6488" t="s">
        <v>21</v>
      </c>
      <c r="O6488" t="s">
        <v>4037</v>
      </c>
    </row>
    <row r="6489" spans="1:15" x14ac:dyDescent="0.25">
      <c r="A6489">
        <v>40026</v>
      </c>
      <c r="B6489">
        <v>50188739</v>
      </c>
      <c r="C6489" t="s">
        <v>1412</v>
      </c>
      <c r="D6489" t="s">
        <v>13302</v>
      </c>
      <c r="E6489" s="5">
        <v>2150565170211</v>
      </c>
      <c r="F6489" t="s">
        <v>17</v>
      </c>
      <c r="G6489">
        <v>4</v>
      </c>
      <c r="H6489">
        <v>80906148</v>
      </c>
      <c r="I6489" t="s">
        <v>18</v>
      </c>
      <c r="J6489">
        <v>100782</v>
      </c>
      <c r="K6489" t="s">
        <v>18</v>
      </c>
      <c r="L6489" t="s">
        <v>13303</v>
      </c>
      <c r="M6489" t="s">
        <v>20</v>
      </c>
      <c r="N6489" t="s">
        <v>21</v>
      </c>
      <c r="O6489" t="s">
        <v>4037</v>
      </c>
    </row>
    <row r="6490" spans="1:15" x14ac:dyDescent="0.25">
      <c r="A6490">
        <v>40027</v>
      </c>
      <c r="B6490">
        <v>50188738</v>
      </c>
      <c r="C6490" t="s">
        <v>205</v>
      </c>
      <c r="D6490" t="s">
        <v>13304</v>
      </c>
      <c r="E6490" s="5">
        <v>2150591373165</v>
      </c>
      <c r="F6490" t="s">
        <v>17</v>
      </c>
      <c r="G6490">
        <v>4</v>
      </c>
      <c r="H6490">
        <v>80906147</v>
      </c>
      <c r="I6490" t="s">
        <v>18</v>
      </c>
      <c r="J6490">
        <v>100782</v>
      </c>
      <c r="K6490" t="s">
        <v>18</v>
      </c>
      <c r="L6490" t="s">
        <v>4746</v>
      </c>
      <c r="M6490" t="s">
        <v>20</v>
      </c>
      <c r="N6490" t="s">
        <v>21</v>
      </c>
      <c r="O6490" t="s">
        <v>5001</v>
      </c>
    </row>
    <row r="6491" spans="1:15" x14ac:dyDescent="0.25">
      <c r="A6491">
        <v>40028</v>
      </c>
      <c r="B6491">
        <v>50188737</v>
      </c>
      <c r="C6491" t="s">
        <v>285</v>
      </c>
      <c r="D6491" t="s">
        <v>13305</v>
      </c>
      <c r="E6491" s="5">
        <v>2150523258733</v>
      </c>
      <c r="F6491" t="s">
        <v>17</v>
      </c>
      <c r="G6491">
        <v>4</v>
      </c>
      <c r="H6491">
        <v>80906146</v>
      </c>
      <c r="I6491" t="s">
        <v>18</v>
      </c>
      <c r="J6491">
        <v>100782</v>
      </c>
      <c r="K6491" t="s">
        <v>18</v>
      </c>
      <c r="L6491" t="s">
        <v>315</v>
      </c>
      <c r="M6491" t="s">
        <v>20</v>
      </c>
      <c r="N6491" t="s">
        <v>21</v>
      </c>
      <c r="O6491" t="s">
        <v>61</v>
      </c>
    </row>
    <row r="6492" spans="1:15" x14ac:dyDescent="0.25">
      <c r="A6492">
        <v>40029</v>
      </c>
      <c r="B6492">
        <v>50188736</v>
      </c>
      <c r="C6492" t="s">
        <v>1919</v>
      </c>
      <c r="D6492" t="s">
        <v>739</v>
      </c>
      <c r="E6492" s="5">
        <v>1410104912053</v>
      </c>
      <c r="F6492" t="s">
        <v>17</v>
      </c>
      <c r="G6492">
        <v>2</v>
      </c>
      <c r="H6492">
        <v>80906145</v>
      </c>
      <c r="I6492" t="s">
        <v>18</v>
      </c>
      <c r="J6492">
        <v>100782</v>
      </c>
      <c r="K6492" t="s">
        <v>18</v>
      </c>
      <c r="L6492" t="s">
        <v>304</v>
      </c>
      <c r="M6492" t="s">
        <v>20</v>
      </c>
      <c r="N6492" t="s">
        <v>21</v>
      </c>
      <c r="O6492" t="s">
        <v>13306</v>
      </c>
    </row>
    <row r="6493" spans="1:15" x14ac:dyDescent="0.25">
      <c r="A6493">
        <v>40030</v>
      </c>
      <c r="B6493">
        <v>50188735</v>
      </c>
      <c r="C6493" t="s">
        <v>13307</v>
      </c>
      <c r="D6493" t="s">
        <v>423</v>
      </c>
      <c r="E6493" s="5">
        <v>2150563430863</v>
      </c>
      <c r="F6493" t="s">
        <v>17</v>
      </c>
      <c r="G6493">
        <v>4</v>
      </c>
      <c r="H6493">
        <v>80906144</v>
      </c>
      <c r="I6493" t="s">
        <v>18</v>
      </c>
      <c r="J6493">
        <v>100782</v>
      </c>
      <c r="K6493" t="s">
        <v>18</v>
      </c>
      <c r="L6493" t="s">
        <v>345</v>
      </c>
      <c r="M6493" t="s">
        <v>20</v>
      </c>
      <c r="N6493" t="s">
        <v>21</v>
      </c>
      <c r="O6493" t="s">
        <v>13308</v>
      </c>
    </row>
    <row r="6494" spans="1:15" x14ac:dyDescent="0.25">
      <c r="A6494">
        <v>40031</v>
      </c>
      <c r="B6494">
        <v>50188733</v>
      </c>
      <c r="C6494" t="s">
        <v>13309</v>
      </c>
      <c r="D6494" t="s">
        <v>13310</v>
      </c>
      <c r="E6494" s="5">
        <v>2150504885435</v>
      </c>
      <c r="F6494" t="s">
        <v>17</v>
      </c>
      <c r="G6494">
        <v>2</v>
      </c>
      <c r="H6494">
        <v>80906143</v>
      </c>
      <c r="I6494" t="s">
        <v>18</v>
      </c>
      <c r="J6494">
        <v>100782</v>
      </c>
      <c r="K6494" t="s">
        <v>18</v>
      </c>
      <c r="L6494" t="s">
        <v>265</v>
      </c>
      <c r="M6494" t="s">
        <v>20</v>
      </c>
      <c r="N6494" t="s">
        <v>21</v>
      </c>
      <c r="O6494" t="s">
        <v>12759</v>
      </c>
    </row>
    <row r="6495" spans="1:15" x14ac:dyDescent="0.25">
      <c r="A6495">
        <v>40032</v>
      </c>
      <c r="B6495">
        <v>50188731</v>
      </c>
      <c r="C6495" t="s">
        <v>13311</v>
      </c>
      <c r="D6495" t="s">
        <v>13312</v>
      </c>
      <c r="E6495" s="5">
        <v>2150512417989</v>
      </c>
      <c r="F6495" t="s">
        <v>17</v>
      </c>
      <c r="G6495">
        <v>4</v>
      </c>
      <c r="H6495">
        <v>80906141</v>
      </c>
      <c r="I6495" t="s">
        <v>18</v>
      </c>
      <c r="J6495">
        <v>100782</v>
      </c>
      <c r="K6495" t="s">
        <v>18</v>
      </c>
      <c r="L6495" t="s">
        <v>13313</v>
      </c>
      <c r="M6495" t="s">
        <v>20</v>
      </c>
      <c r="N6495" t="s">
        <v>21</v>
      </c>
      <c r="O6495" t="s">
        <v>2681</v>
      </c>
    </row>
    <row r="6496" spans="1:15" x14ac:dyDescent="0.25">
      <c r="A6496">
        <v>40033</v>
      </c>
      <c r="B6496">
        <v>50188730</v>
      </c>
      <c r="C6496" t="s">
        <v>7373</v>
      </c>
      <c r="D6496" t="s">
        <v>13314</v>
      </c>
      <c r="E6496" s="5">
        <v>2150591174487</v>
      </c>
      <c r="F6496" t="s">
        <v>17</v>
      </c>
      <c r="G6496">
        <v>4</v>
      </c>
      <c r="H6496">
        <v>80906140</v>
      </c>
      <c r="I6496" t="s">
        <v>18</v>
      </c>
      <c r="J6496">
        <v>100782</v>
      </c>
      <c r="K6496" t="s">
        <v>18</v>
      </c>
      <c r="L6496" t="s">
        <v>13315</v>
      </c>
      <c r="M6496" t="s">
        <v>20</v>
      </c>
      <c r="N6496" t="s">
        <v>21</v>
      </c>
      <c r="O6496" t="s">
        <v>4037</v>
      </c>
    </row>
    <row r="6497" spans="1:15" x14ac:dyDescent="0.25">
      <c r="A6497">
        <v>40034</v>
      </c>
      <c r="B6497">
        <v>50188729</v>
      </c>
      <c r="C6497" t="s">
        <v>13316</v>
      </c>
      <c r="D6497" t="s">
        <v>6018</v>
      </c>
      <c r="E6497" s="5">
        <v>2150524272755</v>
      </c>
      <c r="F6497" t="s">
        <v>17</v>
      </c>
      <c r="G6497">
        <v>3</v>
      </c>
      <c r="H6497">
        <v>80906139</v>
      </c>
      <c r="I6497" t="s">
        <v>18</v>
      </c>
      <c r="J6497">
        <v>100782</v>
      </c>
      <c r="K6497" t="s">
        <v>18</v>
      </c>
      <c r="L6497" t="s">
        <v>419</v>
      </c>
      <c r="M6497" t="s">
        <v>20</v>
      </c>
      <c r="N6497" t="s">
        <v>21</v>
      </c>
      <c r="O6497" t="s">
        <v>13317</v>
      </c>
    </row>
    <row r="6498" spans="1:15" x14ac:dyDescent="0.25">
      <c r="A6498">
        <v>40035</v>
      </c>
      <c r="B6498">
        <v>50188728</v>
      </c>
      <c r="C6498" t="s">
        <v>614</v>
      </c>
      <c r="D6498" t="s">
        <v>13318</v>
      </c>
      <c r="E6498" s="5">
        <v>2150886871077</v>
      </c>
      <c r="F6498" t="s">
        <v>17</v>
      </c>
      <c r="G6498">
        <v>1</v>
      </c>
      <c r="H6498">
        <v>80906138</v>
      </c>
      <c r="I6498" t="s">
        <v>18</v>
      </c>
      <c r="J6498">
        <v>100782</v>
      </c>
      <c r="K6498" t="s">
        <v>18</v>
      </c>
      <c r="L6498" t="s">
        <v>133</v>
      </c>
      <c r="M6498" t="s">
        <v>20</v>
      </c>
      <c r="N6498" t="s">
        <v>21</v>
      </c>
      <c r="O6498" t="s">
        <v>5970</v>
      </c>
    </row>
    <row r="6499" spans="1:15" x14ac:dyDescent="0.25">
      <c r="A6499">
        <v>40036</v>
      </c>
      <c r="B6499">
        <v>50188727</v>
      </c>
      <c r="C6499" t="s">
        <v>54</v>
      </c>
      <c r="D6499" t="s">
        <v>155</v>
      </c>
      <c r="E6499" s="5">
        <v>2150595836459</v>
      </c>
      <c r="F6499" t="s">
        <v>17</v>
      </c>
      <c r="G6499">
        <v>3</v>
      </c>
      <c r="H6499">
        <v>80906137</v>
      </c>
      <c r="I6499" t="s">
        <v>18</v>
      </c>
      <c r="J6499">
        <v>100782</v>
      </c>
      <c r="K6499" t="s">
        <v>18</v>
      </c>
      <c r="L6499" t="s">
        <v>147</v>
      </c>
      <c r="M6499" t="s">
        <v>20</v>
      </c>
      <c r="N6499" t="s">
        <v>21</v>
      </c>
      <c r="O6499" t="s">
        <v>8931</v>
      </c>
    </row>
    <row r="6500" spans="1:15" x14ac:dyDescent="0.25">
      <c r="A6500">
        <v>40037</v>
      </c>
      <c r="B6500">
        <v>50188726</v>
      </c>
      <c r="C6500" t="s">
        <v>13319</v>
      </c>
      <c r="D6500" t="s">
        <v>13320</v>
      </c>
      <c r="E6500" s="5">
        <v>2150528211171</v>
      </c>
      <c r="F6500" t="s">
        <v>17</v>
      </c>
      <c r="G6500">
        <v>15</v>
      </c>
      <c r="H6500">
        <v>80957429</v>
      </c>
      <c r="I6500" t="s">
        <v>988</v>
      </c>
      <c r="J6500">
        <v>102467</v>
      </c>
      <c r="K6500" t="s">
        <v>988</v>
      </c>
      <c r="L6500" t="s">
        <v>5195</v>
      </c>
      <c r="M6500" t="s">
        <v>87</v>
      </c>
      <c r="N6500" t="s">
        <v>88</v>
      </c>
      <c r="O6500" t="s">
        <v>13321</v>
      </c>
    </row>
    <row r="6501" spans="1:15" x14ac:dyDescent="0.25">
      <c r="A6501">
        <v>40038</v>
      </c>
      <c r="B6501">
        <v>50188723</v>
      </c>
      <c r="C6501" t="s">
        <v>13322</v>
      </c>
      <c r="D6501" t="s">
        <v>13323</v>
      </c>
      <c r="E6501" s="5">
        <v>2150876715471</v>
      </c>
      <c r="F6501" t="s">
        <v>17</v>
      </c>
      <c r="G6501">
        <v>2</v>
      </c>
      <c r="H6501">
        <v>80906136</v>
      </c>
      <c r="I6501" t="s">
        <v>18</v>
      </c>
      <c r="J6501">
        <v>100782</v>
      </c>
      <c r="K6501" t="s">
        <v>18</v>
      </c>
      <c r="L6501" t="s">
        <v>187</v>
      </c>
      <c r="M6501" t="s">
        <v>20</v>
      </c>
      <c r="N6501" t="s">
        <v>21</v>
      </c>
      <c r="O6501" t="s">
        <v>13324</v>
      </c>
    </row>
    <row r="6502" spans="1:15" x14ac:dyDescent="0.25">
      <c r="A6502">
        <v>40039</v>
      </c>
      <c r="B6502">
        <v>50188722</v>
      </c>
      <c r="C6502" t="s">
        <v>1326</v>
      </c>
      <c r="D6502" t="s">
        <v>826</v>
      </c>
      <c r="E6502" s="5">
        <v>2150514384363</v>
      </c>
      <c r="F6502" t="s">
        <v>17</v>
      </c>
      <c r="G6502">
        <v>4</v>
      </c>
      <c r="H6502">
        <v>80906135</v>
      </c>
      <c r="I6502" t="s">
        <v>18</v>
      </c>
      <c r="J6502">
        <v>100782</v>
      </c>
      <c r="K6502" t="s">
        <v>18</v>
      </c>
      <c r="L6502" t="s">
        <v>10136</v>
      </c>
      <c r="M6502" t="s">
        <v>20</v>
      </c>
      <c r="N6502" t="s">
        <v>21</v>
      </c>
      <c r="O6502" t="s">
        <v>13325</v>
      </c>
    </row>
    <row r="6503" spans="1:15" x14ac:dyDescent="0.25">
      <c r="A6503">
        <v>40040</v>
      </c>
      <c r="B6503">
        <v>50188721</v>
      </c>
      <c r="C6503" t="s">
        <v>13326</v>
      </c>
      <c r="D6503" t="s">
        <v>13327</v>
      </c>
      <c r="E6503" s="5">
        <v>1140120462271</v>
      </c>
      <c r="F6503" t="s">
        <v>17</v>
      </c>
      <c r="G6503">
        <v>2</v>
      </c>
      <c r="H6503">
        <v>80906134</v>
      </c>
      <c r="I6503" t="s">
        <v>18</v>
      </c>
      <c r="J6503">
        <v>100782</v>
      </c>
      <c r="K6503" t="s">
        <v>18</v>
      </c>
      <c r="L6503" t="s">
        <v>419</v>
      </c>
      <c r="M6503" t="s">
        <v>20</v>
      </c>
      <c r="N6503" t="s">
        <v>21</v>
      </c>
      <c r="O6503" t="s">
        <v>9294</v>
      </c>
    </row>
    <row r="6504" spans="1:15" x14ac:dyDescent="0.25">
      <c r="A6504">
        <v>40041</v>
      </c>
      <c r="B6504">
        <v>50188720</v>
      </c>
      <c r="C6504" t="s">
        <v>13328</v>
      </c>
      <c r="D6504" t="s">
        <v>2471</v>
      </c>
      <c r="E6504" s="5">
        <v>2150550190671</v>
      </c>
      <c r="F6504" t="s">
        <v>17</v>
      </c>
      <c r="G6504">
        <v>4</v>
      </c>
      <c r="H6504">
        <v>80906133</v>
      </c>
      <c r="I6504" t="s">
        <v>18</v>
      </c>
      <c r="J6504">
        <v>100782</v>
      </c>
      <c r="K6504" t="s">
        <v>18</v>
      </c>
      <c r="L6504" t="s">
        <v>432</v>
      </c>
      <c r="M6504" t="s">
        <v>20</v>
      </c>
      <c r="N6504" t="s">
        <v>21</v>
      </c>
      <c r="O6504" t="s">
        <v>9294</v>
      </c>
    </row>
    <row r="6505" spans="1:15" x14ac:dyDescent="0.25">
      <c r="A6505">
        <v>40042</v>
      </c>
      <c r="B6505">
        <v>50188719</v>
      </c>
      <c r="C6505" t="s">
        <v>13329</v>
      </c>
      <c r="D6505" t="s">
        <v>4715</v>
      </c>
      <c r="E6505" s="5">
        <v>2150944726339</v>
      </c>
      <c r="F6505" t="s">
        <v>17</v>
      </c>
      <c r="G6505">
        <v>4</v>
      </c>
      <c r="H6505">
        <v>80906132</v>
      </c>
      <c r="I6505" t="s">
        <v>18</v>
      </c>
      <c r="J6505">
        <v>100782</v>
      </c>
      <c r="K6505" t="s">
        <v>18</v>
      </c>
      <c r="L6505" t="s">
        <v>9953</v>
      </c>
      <c r="M6505" t="s">
        <v>20</v>
      </c>
      <c r="N6505" t="s">
        <v>21</v>
      </c>
      <c r="O6505" t="s">
        <v>8948</v>
      </c>
    </row>
    <row r="6506" spans="1:15" x14ac:dyDescent="0.25">
      <c r="A6506">
        <v>40043</v>
      </c>
      <c r="B6506">
        <v>50188716</v>
      </c>
      <c r="C6506" t="s">
        <v>13330</v>
      </c>
      <c r="D6506" t="s">
        <v>13331</v>
      </c>
      <c r="E6506" s="5">
        <v>2150570932599</v>
      </c>
      <c r="F6506" t="s">
        <v>17</v>
      </c>
      <c r="G6506">
        <v>4</v>
      </c>
      <c r="H6506">
        <v>80906130</v>
      </c>
      <c r="I6506" t="s">
        <v>18</v>
      </c>
      <c r="J6506">
        <v>100782</v>
      </c>
      <c r="K6506" t="s">
        <v>18</v>
      </c>
      <c r="L6506" t="s">
        <v>5061</v>
      </c>
      <c r="M6506" t="s">
        <v>20</v>
      </c>
      <c r="N6506" t="s">
        <v>21</v>
      </c>
      <c r="O6506" t="s">
        <v>13332</v>
      </c>
    </row>
    <row r="6507" spans="1:15" x14ac:dyDescent="0.25">
      <c r="A6507">
        <v>40044</v>
      </c>
      <c r="B6507">
        <v>50188715</v>
      </c>
      <c r="C6507" t="s">
        <v>2551</v>
      </c>
      <c r="D6507" t="s">
        <v>10923</v>
      </c>
      <c r="E6507" s="5">
        <v>2150865129899</v>
      </c>
      <c r="F6507" t="s">
        <v>17</v>
      </c>
      <c r="G6507">
        <v>1</v>
      </c>
      <c r="H6507">
        <v>80906129</v>
      </c>
      <c r="I6507" t="s">
        <v>18</v>
      </c>
      <c r="J6507">
        <v>100782</v>
      </c>
      <c r="K6507" t="s">
        <v>18</v>
      </c>
      <c r="L6507" t="s">
        <v>133</v>
      </c>
      <c r="M6507" t="s">
        <v>20</v>
      </c>
      <c r="N6507" t="s">
        <v>21</v>
      </c>
      <c r="O6507" t="s">
        <v>13333</v>
      </c>
    </row>
    <row r="6508" spans="1:15" x14ac:dyDescent="0.25">
      <c r="A6508">
        <v>40045</v>
      </c>
      <c r="B6508">
        <v>50188714</v>
      </c>
      <c r="C6508" t="s">
        <v>1749</v>
      </c>
      <c r="D6508" t="s">
        <v>537</v>
      </c>
      <c r="E6508" s="5">
        <v>2150880100341</v>
      </c>
      <c r="F6508" t="s">
        <v>17</v>
      </c>
      <c r="G6508">
        <v>3</v>
      </c>
      <c r="H6508">
        <v>80906061</v>
      </c>
      <c r="I6508" t="s">
        <v>18</v>
      </c>
      <c r="J6508">
        <v>100782</v>
      </c>
      <c r="K6508" t="s">
        <v>18</v>
      </c>
      <c r="L6508" t="s">
        <v>432</v>
      </c>
      <c r="M6508" t="s">
        <v>20</v>
      </c>
      <c r="N6508" t="s">
        <v>21</v>
      </c>
      <c r="O6508" t="s">
        <v>12960</v>
      </c>
    </row>
    <row r="6509" spans="1:15" x14ac:dyDescent="0.25">
      <c r="A6509">
        <v>40046</v>
      </c>
      <c r="B6509">
        <v>50188713</v>
      </c>
      <c r="C6509" t="s">
        <v>13334</v>
      </c>
      <c r="D6509" t="s">
        <v>13335</v>
      </c>
      <c r="E6509" s="5">
        <v>2150973663999</v>
      </c>
      <c r="F6509" t="s">
        <v>17</v>
      </c>
      <c r="G6509">
        <v>3</v>
      </c>
      <c r="H6509">
        <v>80906127</v>
      </c>
      <c r="I6509" t="s">
        <v>18</v>
      </c>
      <c r="J6509">
        <v>100782</v>
      </c>
      <c r="K6509" t="s">
        <v>18</v>
      </c>
      <c r="L6509" t="s">
        <v>630</v>
      </c>
      <c r="M6509" t="s">
        <v>20</v>
      </c>
      <c r="N6509" t="s">
        <v>21</v>
      </c>
      <c r="O6509" t="s">
        <v>12960</v>
      </c>
    </row>
    <row r="6510" spans="1:15" x14ac:dyDescent="0.25">
      <c r="A6510">
        <v>40047</v>
      </c>
      <c r="B6510">
        <v>50188712</v>
      </c>
      <c r="C6510" t="s">
        <v>13336</v>
      </c>
      <c r="D6510" t="s">
        <v>13337</v>
      </c>
      <c r="E6510" s="5">
        <v>2150940996431</v>
      </c>
      <c r="F6510" t="s">
        <v>17</v>
      </c>
      <c r="G6510">
        <v>3</v>
      </c>
      <c r="H6510">
        <v>80906126</v>
      </c>
      <c r="I6510" t="s">
        <v>18</v>
      </c>
      <c r="J6510">
        <v>100782</v>
      </c>
      <c r="K6510" t="s">
        <v>18</v>
      </c>
      <c r="L6510" t="s">
        <v>407</v>
      </c>
      <c r="M6510" t="s">
        <v>20</v>
      </c>
      <c r="N6510" t="s">
        <v>21</v>
      </c>
      <c r="O6510" t="s">
        <v>12960</v>
      </c>
    </row>
    <row r="6511" spans="1:15" x14ac:dyDescent="0.25">
      <c r="A6511">
        <v>40048</v>
      </c>
      <c r="B6511">
        <v>50188711</v>
      </c>
      <c r="C6511" t="s">
        <v>2442</v>
      </c>
      <c r="D6511" t="s">
        <v>955</v>
      </c>
      <c r="E6511" s="5">
        <v>2150844493095</v>
      </c>
      <c r="F6511" t="s">
        <v>17</v>
      </c>
      <c r="G6511">
        <v>1</v>
      </c>
      <c r="H6511">
        <v>80906125</v>
      </c>
      <c r="I6511" t="s">
        <v>18</v>
      </c>
      <c r="J6511">
        <v>100782</v>
      </c>
      <c r="K6511" t="s">
        <v>18</v>
      </c>
      <c r="L6511" t="s">
        <v>61</v>
      </c>
      <c r="M6511" t="s">
        <v>20</v>
      </c>
      <c r="N6511" t="s">
        <v>21</v>
      </c>
      <c r="O6511" t="s">
        <v>13247</v>
      </c>
    </row>
    <row r="6512" spans="1:15" x14ac:dyDescent="0.25">
      <c r="A6512">
        <v>40049</v>
      </c>
      <c r="B6512">
        <v>50188710</v>
      </c>
      <c r="C6512" t="s">
        <v>13338</v>
      </c>
      <c r="D6512" t="s">
        <v>13339</v>
      </c>
      <c r="E6512" s="5">
        <v>2150533639499</v>
      </c>
      <c r="F6512" t="s">
        <v>17</v>
      </c>
      <c r="G6512">
        <v>3</v>
      </c>
      <c r="H6512">
        <v>80906124</v>
      </c>
      <c r="I6512" t="s">
        <v>18</v>
      </c>
      <c r="J6512">
        <v>100782</v>
      </c>
      <c r="K6512" t="s">
        <v>18</v>
      </c>
      <c r="L6512" t="s">
        <v>13340</v>
      </c>
      <c r="M6512" t="s">
        <v>20</v>
      </c>
      <c r="N6512" t="s">
        <v>21</v>
      </c>
      <c r="O6512" t="s">
        <v>12960</v>
      </c>
    </row>
    <row r="6513" spans="1:15" x14ac:dyDescent="0.25">
      <c r="A6513">
        <v>40050</v>
      </c>
      <c r="B6513">
        <v>50188709</v>
      </c>
      <c r="C6513" t="s">
        <v>13341</v>
      </c>
      <c r="D6513" t="s">
        <v>13342</v>
      </c>
      <c r="E6513" s="5">
        <v>2150574276613</v>
      </c>
      <c r="F6513" t="s">
        <v>17</v>
      </c>
      <c r="G6513">
        <v>1</v>
      </c>
      <c r="H6513">
        <v>80906123</v>
      </c>
      <c r="I6513" t="s">
        <v>18</v>
      </c>
      <c r="J6513">
        <v>100782</v>
      </c>
      <c r="K6513" t="s">
        <v>18</v>
      </c>
      <c r="L6513" t="s">
        <v>61</v>
      </c>
      <c r="M6513" t="s">
        <v>20</v>
      </c>
      <c r="N6513" t="s">
        <v>21</v>
      </c>
      <c r="O6513" t="s">
        <v>13343</v>
      </c>
    </row>
    <row r="6514" spans="1:15" x14ac:dyDescent="0.25">
      <c r="A6514">
        <v>40051</v>
      </c>
      <c r="B6514">
        <v>50188708</v>
      </c>
      <c r="C6514" t="s">
        <v>2663</v>
      </c>
      <c r="D6514" t="s">
        <v>13344</v>
      </c>
      <c r="E6514" s="5">
        <v>2150592030205</v>
      </c>
      <c r="F6514" t="s">
        <v>17</v>
      </c>
      <c r="G6514">
        <v>3</v>
      </c>
      <c r="H6514">
        <v>80906122</v>
      </c>
      <c r="I6514" t="s">
        <v>18</v>
      </c>
      <c r="J6514">
        <v>100782</v>
      </c>
      <c r="K6514" t="s">
        <v>18</v>
      </c>
      <c r="L6514" t="s">
        <v>13345</v>
      </c>
      <c r="M6514" t="s">
        <v>20</v>
      </c>
      <c r="N6514" t="s">
        <v>21</v>
      </c>
      <c r="O6514" t="s">
        <v>13346</v>
      </c>
    </row>
    <row r="6515" spans="1:15" x14ac:dyDescent="0.25">
      <c r="A6515">
        <v>40052</v>
      </c>
      <c r="B6515">
        <v>50188707</v>
      </c>
      <c r="C6515" t="s">
        <v>13347</v>
      </c>
      <c r="D6515" t="s">
        <v>8455</v>
      </c>
      <c r="E6515" s="5">
        <v>2150595387137</v>
      </c>
      <c r="F6515" t="s">
        <v>17</v>
      </c>
      <c r="G6515">
        <v>3</v>
      </c>
      <c r="H6515">
        <v>80906121</v>
      </c>
      <c r="I6515" t="s">
        <v>18</v>
      </c>
      <c r="J6515">
        <v>100782</v>
      </c>
      <c r="K6515" t="s">
        <v>18</v>
      </c>
      <c r="L6515" t="s">
        <v>5352</v>
      </c>
      <c r="M6515" t="s">
        <v>20</v>
      </c>
      <c r="N6515" t="s">
        <v>21</v>
      </c>
      <c r="O6515" t="s">
        <v>13091</v>
      </c>
    </row>
    <row r="6516" spans="1:15" x14ac:dyDescent="0.25">
      <c r="A6516">
        <v>40053</v>
      </c>
      <c r="B6516">
        <v>50188705</v>
      </c>
      <c r="C6516" t="s">
        <v>408</v>
      </c>
      <c r="D6516" t="s">
        <v>1919</v>
      </c>
      <c r="E6516" s="5">
        <v>2150958308327</v>
      </c>
      <c r="F6516" t="s">
        <v>17</v>
      </c>
      <c r="G6516">
        <v>4</v>
      </c>
      <c r="H6516">
        <v>80906119</v>
      </c>
      <c r="I6516" t="s">
        <v>18</v>
      </c>
      <c r="J6516">
        <v>100782</v>
      </c>
      <c r="K6516" t="s">
        <v>18</v>
      </c>
      <c r="L6516" t="s">
        <v>2485</v>
      </c>
      <c r="M6516" t="s">
        <v>20</v>
      </c>
      <c r="N6516" t="s">
        <v>21</v>
      </c>
      <c r="O6516" t="s">
        <v>12421</v>
      </c>
    </row>
    <row r="6517" spans="1:15" x14ac:dyDescent="0.25">
      <c r="A6517">
        <v>40054</v>
      </c>
      <c r="B6517">
        <v>50188704</v>
      </c>
      <c r="C6517" t="s">
        <v>1337</v>
      </c>
      <c r="D6517" t="s">
        <v>10107</v>
      </c>
      <c r="E6517" s="5">
        <v>2150560696151</v>
      </c>
      <c r="F6517" t="s">
        <v>17</v>
      </c>
      <c r="G6517">
        <v>2</v>
      </c>
      <c r="H6517">
        <v>80906118</v>
      </c>
      <c r="I6517" t="s">
        <v>18</v>
      </c>
      <c r="J6517">
        <v>100782</v>
      </c>
      <c r="K6517" t="s">
        <v>18</v>
      </c>
      <c r="L6517" t="s">
        <v>220</v>
      </c>
      <c r="M6517" t="s">
        <v>20</v>
      </c>
      <c r="N6517" t="s">
        <v>21</v>
      </c>
      <c r="O6517" t="s">
        <v>13348</v>
      </c>
    </row>
    <row r="6518" spans="1:15" x14ac:dyDescent="0.25">
      <c r="A6518">
        <v>40055</v>
      </c>
      <c r="B6518">
        <v>50188703</v>
      </c>
      <c r="C6518" t="s">
        <v>6118</v>
      </c>
      <c r="D6518" t="s">
        <v>1320</v>
      </c>
      <c r="E6518" s="5">
        <v>2150557107235</v>
      </c>
      <c r="F6518" t="s">
        <v>17</v>
      </c>
      <c r="G6518">
        <v>4</v>
      </c>
      <c r="H6518">
        <v>80906117</v>
      </c>
      <c r="I6518" t="s">
        <v>18</v>
      </c>
      <c r="J6518">
        <v>100782</v>
      </c>
      <c r="K6518" t="s">
        <v>18</v>
      </c>
      <c r="L6518" t="s">
        <v>217</v>
      </c>
      <c r="M6518" t="s">
        <v>20</v>
      </c>
      <c r="N6518" t="s">
        <v>21</v>
      </c>
      <c r="O6518" t="s">
        <v>13349</v>
      </c>
    </row>
    <row r="6519" spans="1:15" x14ac:dyDescent="0.25">
      <c r="A6519">
        <v>40056</v>
      </c>
      <c r="B6519">
        <v>50188702</v>
      </c>
      <c r="C6519" t="s">
        <v>6054</v>
      </c>
      <c r="D6519" t="s">
        <v>13350</v>
      </c>
      <c r="E6519" s="5">
        <v>2150516882273</v>
      </c>
      <c r="F6519" t="s">
        <v>17</v>
      </c>
      <c r="G6519">
        <v>4</v>
      </c>
      <c r="H6519">
        <v>80906116</v>
      </c>
      <c r="I6519" t="s">
        <v>18</v>
      </c>
      <c r="J6519">
        <v>100782</v>
      </c>
      <c r="K6519" t="s">
        <v>18</v>
      </c>
      <c r="L6519" t="s">
        <v>220</v>
      </c>
      <c r="M6519" t="s">
        <v>20</v>
      </c>
      <c r="N6519" t="s">
        <v>21</v>
      </c>
      <c r="O6519" t="s">
        <v>13351</v>
      </c>
    </row>
    <row r="6520" spans="1:15" x14ac:dyDescent="0.25">
      <c r="A6520">
        <v>40057</v>
      </c>
      <c r="B6520">
        <v>50188701</v>
      </c>
      <c r="C6520" t="s">
        <v>13012</v>
      </c>
      <c r="D6520" t="s">
        <v>13344</v>
      </c>
      <c r="E6520" s="5">
        <v>2150519772455</v>
      </c>
      <c r="F6520" t="s">
        <v>17</v>
      </c>
      <c r="G6520">
        <v>4</v>
      </c>
      <c r="H6520">
        <v>80906115</v>
      </c>
      <c r="I6520" t="s">
        <v>18</v>
      </c>
      <c r="J6520">
        <v>100782</v>
      </c>
      <c r="K6520" t="s">
        <v>18</v>
      </c>
      <c r="L6520" t="s">
        <v>187</v>
      </c>
      <c r="M6520" t="s">
        <v>20</v>
      </c>
      <c r="N6520" t="s">
        <v>21</v>
      </c>
      <c r="O6520" t="s">
        <v>13352</v>
      </c>
    </row>
    <row r="6521" spans="1:15" x14ac:dyDescent="0.25">
      <c r="A6521">
        <v>40058</v>
      </c>
      <c r="B6521">
        <v>50188700</v>
      </c>
      <c r="C6521" t="s">
        <v>13353</v>
      </c>
      <c r="D6521" t="s">
        <v>9975</v>
      </c>
      <c r="E6521" s="5">
        <v>2150553460393</v>
      </c>
      <c r="F6521" t="s">
        <v>17</v>
      </c>
      <c r="G6521">
        <v>4</v>
      </c>
      <c r="H6521">
        <v>80906114</v>
      </c>
      <c r="I6521" t="s">
        <v>18</v>
      </c>
      <c r="J6521">
        <v>100782</v>
      </c>
      <c r="K6521" t="s">
        <v>18</v>
      </c>
      <c r="L6521" t="s">
        <v>354</v>
      </c>
      <c r="M6521" t="s">
        <v>20</v>
      </c>
      <c r="N6521" t="s">
        <v>21</v>
      </c>
      <c r="O6521" t="s">
        <v>458</v>
      </c>
    </row>
    <row r="6522" spans="1:15" x14ac:dyDescent="0.25">
      <c r="A6522">
        <v>40059</v>
      </c>
      <c r="B6522">
        <v>50188698</v>
      </c>
      <c r="C6522" t="s">
        <v>13354</v>
      </c>
      <c r="D6522" t="s">
        <v>1464</v>
      </c>
      <c r="E6522" s="5">
        <v>2150891385121</v>
      </c>
      <c r="F6522" t="s">
        <v>17</v>
      </c>
      <c r="G6522">
        <v>2</v>
      </c>
      <c r="H6522">
        <v>80906112</v>
      </c>
      <c r="I6522" t="s">
        <v>18</v>
      </c>
      <c r="J6522">
        <v>100782</v>
      </c>
      <c r="K6522" t="s">
        <v>18</v>
      </c>
      <c r="L6522" t="s">
        <v>13355</v>
      </c>
      <c r="M6522" t="s">
        <v>20</v>
      </c>
      <c r="N6522" t="s">
        <v>21</v>
      </c>
      <c r="O6522" t="s">
        <v>13356</v>
      </c>
    </row>
    <row r="6523" spans="1:15" x14ac:dyDescent="0.25">
      <c r="A6523">
        <v>40060</v>
      </c>
      <c r="B6523">
        <v>50188697</v>
      </c>
      <c r="C6523" t="s">
        <v>7786</v>
      </c>
      <c r="D6523" t="s">
        <v>2918</v>
      </c>
      <c r="E6523" s="5">
        <v>2150571842899</v>
      </c>
      <c r="F6523" t="s">
        <v>17</v>
      </c>
      <c r="G6523">
        <v>4</v>
      </c>
      <c r="H6523">
        <v>80906279</v>
      </c>
      <c r="I6523" t="s">
        <v>18</v>
      </c>
      <c r="J6523">
        <v>100782</v>
      </c>
      <c r="K6523" t="s">
        <v>18</v>
      </c>
      <c r="L6523" t="s">
        <v>2536</v>
      </c>
      <c r="M6523" t="s">
        <v>20</v>
      </c>
      <c r="N6523" t="s">
        <v>21</v>
      </c>
      <c r="O6523" t="s">
        <v>2493</v>
      </c>
    </row>
    <row r="6524" spans="1:15" x14ac:dyDescent="0.25">
      <c r="A6524">
        <v>40061</v>
      </c>
      <c r="B6524">
        <v>50188696</v>
      </c>
      <c r="C6524" t="s">
        <v>13357</v>
      </c>
      <c r="D6524" t="s">
        <v>2695</v>
      </c>
      <c r="E6524" s="5">
        <v>2150811209479</v>
      </c>
      <c r="F6524" t="s">
        <v>17</v>
      </c>
      <c r="G6524">
        <v>4</v>
      </c>
      <c r="H6524">
        <v>80906110</v>
      </c>
      <c r="I6524" t="s">
        <v>18</v>
      </c>
      <c r="J6524">
        <v>100782</v>
      </c>
      <c r="K6524" t="s">
        <v>18</v>
      </c>
      <c r="L6524" t="s">
        <v>13358</v>
      </c>
      <c r="M6524" t="s">
        <v>20</v>
      </c>
      <c r="N6524" t="s">
        <v>21</v>
      </c>
      <c r="O6524" t="s">
        <v>4707</v>
      </c>
    </row>
    <row r="6525" spans="1:15" x14ac:dyDescent="0.25">
      <c r="A6525">
        <v>40062</v>
      </c>
      <c r="B6525">
        <v>50188695</v>
      </c>
      <c r="C6525" t="s">
        <v>1385</v>
      </c>
      <c r="D6525" t="s">
        <v>3934</v>
      </c>
      <c r="E6525" s="5">
        <v>2150550500075</v>
      </c>
      <c r="F6525" t="s">
        <v>17</v>
      </c>
      <c r="G6525">
        <v>4</v>
      </c>
      <c r="H6525">
        <v>80906109</v>
      </c>
      <c r="I6525" t="s">
        <v>18</v>
      </c>
      <c r="J6525">
        <v>100782</v>
      </c>
      <c r="K6525" t="s">
        <v>18</v>
      </c>
      <c r="L6525" t="s">
        <v>233</v>
      </c>
      <c r="M6525" t="s">
        <v>20</v>
      </c>
      <c r="N6525" t="s">
        <v>21</v>
      </c>
      <c r="O6525" t="s">
        <v>7497</v>
      </c>
    </row>
    <row r="6526" spans="1:15" x14ac:dyDescent="0.25">
      <c r="A6526">
        <v>40063</v>
      </c>
      <c r="B6526">
        <v>50188694</v>
      </c>
      <c r="C6526" t="s">
        <v>1475</v>
      </c>
      <c r="D6526" t="s">
        <v>13359</v>
      </c>
      <c r="E6526" s="5">
        <v>2150560879455</v>
      </c>
      <c r="F6526" t="s">
        <v>17</v>
      </c>
      <c r="G6526">
        <v>4</v>
      </c>
      <c r="H6526">
        <v>80906108</v>
      </c>
      <c r="I6526" t="s">
        <v>18</v>
      </c>
      <c r="J6526">
        <v>100782</v>
      </c>
      <c r="K6526" t="s">
        <v>18</v>
      </c>
      <c r="L6526" t="s">
        <v>13360</v>
      </c>
      <c r="M6526" t="s">
        <v>20</v>
      </c>
      <c r="N6526" t="s">
        <v>21</v>
      </c>
      <c r="O6526" t="s">
        <v>13361</v>
      </c>
    </row>
    <row r="6527" spans="1:15" x14ac:dyDescent="0.25">
      <c r="A6527">
        <v>40064</v>
      </c>
      <c r="B6527">
        <v>50188693</v>
      </c>
      <c r="C6527" t="s">
        <v>1289</v>
      </c>
      <c r="D6527" t="s">
        <v>13362</v>
      </c>
      <c r="E6527" s="5">
        <v>1710171833899</v>
      </c>
      <c r="F6527" t="s">
        <v>17</v>
      </c>
      <c r="G6527">
        <v>12</v>
      </c>
      <c r="H6527">
        <v>80952571</v>
      </c>
      <c r="I6527" t="s">
        <v>2749</v>
      </c>
      <c r="J6527">
        <v>102683</v>
      </c>
      <c r="K6527" t="s">
        <v>2749</v>
      </c>
      <c r="L6527" t="s">
        <v>13363</v>
      </c>
      <c r="M6527" t="s">
        <v>33</v>
      </c>
      <c r="N6527" t="s">
        <v>34</v>
      </c>
      <c r="O6527" t="s">
        <v>6808</v>
      </c>
    </row>
    <row r="6528" spans="1:15" x14ac:dyDescent="0.25">
      <c r="A6528">
        <v>40065</v>
      </c>
      <c r="B6528">
        <v>50188679</v>
      </c>
      <c r="C6528" t="s">
        <v>1981</v>
      </c>
      <c r="D6528" t="s">
        <v>6715</v>
      </c>
      <c r="E6528" s="5">
        <v>2150983922367</v>
      </c>
      <c r="F6528" t="s">
        <v>17</v>
      </c>
      <c r="G6528">
        <v>4</v>
      </c>
      <c r="H6528">
        <v>80906107</v>
      </c>
      <c r="I6528" t="s">
        <v>18</v>
      </c>
      <c r="J6528">
        <v>100782</v>
      </c>
      <c r="K6528" t="s">
        <v>18</v>
      </c>
      <c r="L6528" t="s">
        <v>13364</v>
      </c>
      <c r="M6528" t="s">
        <v>20</v>
      </c>
      <c r="N6528" t="s">
        <v>21</v>
      </c>
      <c r="O6528" t="s">
        <v>5199</v>
      </c>
    </row>
    <row r="6529" spans="1:15" x14ac:dyDescent="0.25">
      <c r="A6529">
        <v>40066</v>
      </c>
      <c r="B6529">
        <v>50188678</v>
      </c>
      <c r="C6529" t="s">
        <v>13365</v>
      </c>
      <c r="D6529" t="s">
        <v>13366</v>
      </c>
      <c r="E6529" s="5">
        <v>2150588581193</v>
      </c>
      <c r="F6529" t="s">
        <v>17</v>
      </c>
      <c r="G6529">
        <v>4</v>
      </c>
      <c r="H6529">
        <v>80906106</v>
      </c>
      <c r="I6529" t="s">
        <v>18</v>
      </c>
      <c r="J6529">
        <v>100782</v>
      </c>
      <c r="K6529" t="s">
        <v>18</v>
      </c>
      <c r="L6529" t="s">
        <v>13367</v>
      </c>
      <c r="M6529" t="s">
        <v>20</v>
      </c>
      <c r="N6529" t="s">
        <v>21</v>
      </c>
      <c r="O6529" t="s">
        <v>1546</v>
      </c>
    </row>
    <row r="6530" spans="1:15" x14ac:dyDescent="0.25">
      <c r="A6530">
        <v>40067</v>
      </c>
      <c r="B6530">
        <v>50188675</v>
      </c>
      <c r="C6530" t="s">
        <v>4822</v>
      </c>
      <c r="D6530" t="s">
        <v>2232</v>
      </c>
      <c r="E6530" s="5">
        <v>2150541075133</v>
      </c>
      <c r="F6530" t="s">
        <v>17</v>
      </c>
      <c r="G6530">
        <v>4</v>
      </c>
      <c r="H6530">
        <v>80906105</v>
      </c>
      <c r="I6530" t="s">
        <v>18</v>
      </c>
      <c r="J6530">
        <v>100782</v>
      </c>
      <c r="K6530" t="s">
        <v>18</v>
      </c>
      <c r="L6530" t="s">
        <v>262</v>
      </c>
      <c r="M6530" t="s">
        <v>20</v>
      </c>
      <c r="N6530" t="s">
        <v>21</v>
      </c>
      <c r="O6530" t="s">
        <v>3461</v>
      </c>
    </row>
    <row r="6531" spans="1:15" x14ac:dyDescent="0.25">
      <c r="A6531">
        <v>40068</v>
      </c>
      <c r="B6531">
        <v>50188674</v>
      </c>
      <c r="C6531" t="s">
        <v>5246</v>
      </c>
      <c r="D6531" t="s">
        <v>13368</v>
      </c>
      <c r="E6531" s="5">
        <v>2150573473429</v>
      </c>
      <c r="F6531" t="s">
        <v>17</v>
      </c>
      <c r="G6531">
        <v>4</v>
      </c>
      <c r="H6531">
        <v>80906104</v>
      </c>
      <c r="I6531" t="s">
        <v>18</v>
      </c>
      <c r="J6531">
        <v>100782</v>
      </c>
      <c r="K6531" t="s">
        <v>18</v>
      </c>
      <c r="L6531" t="s">
        <v>13369</v>
      </c>
      <c r="M6531" t="s">
        <v>20</v>
      </c>
      <c r="N6531" t="s">
        <v>21</v>
      </c>
      <c r="O6531" t="s">
        <v>4172</v>
      </c>
    </row>
    <row r="6532" spans="1:15" x14ac:dyDescent="0.25">
      <c r="A6532">
        <v>40069</v>
      </c>
      <c r="B6532">
        <v>50188671</v>
      </c>
      <c r="C6532" t="s">
        <v>13370</v>
      </c>
      <c r="D6532" t="s">
        <v>13371</v>
      </c>
      <c r="E6532" s="5">
        <v>2150859615205</v>
      </c>
      <c r="F6532" t="s">
        <v>17</v>
      </c>
      <c r="G6532">
        <v>4</v>
      </c>
      <c r="H6532">
        <v>80906102</v>
      </c>
      <c r="I6532" t="s">
        <v>18</v>
      </c>
      <c r="J6532">
        <v>100782</v>
      </c>
      <c r="K6532" t="s">
        <v>18</v>
      </c>
      <c r="L6532" t="s">
        <v>5028</v>
      </c>
      <c r="M6532" t="s">
        <v>20</v>
      </c>
      <c r="N6532" t="s">
        <v>21</v>
      </c>
      <c r="O6532" t="s">
        <v>11886</v>
      </c>
    </row>
    <row r="6533" spans="1:15" x14ac:dyDescent="0.25">
      <c r="A6533">
        <v>40070</v>
      </c>
      <c r="B6533">
        <v>50188670</v>
      </c>
      <c r="C6533" t="s">
        <v>6414</v>
      </c>
      <c r="D6533" t="s">
        <v>13372</v>
      </c>
      <c r="E6533" s="5">
        <v>2160463754661</v>
      </c>
      <c r="F6533" t="s">
        <v>17</v>
      </c>
      <c r="G6533">
        <v>2</v>
      </c>
      <c r="H6533">
        <v>80906101</v>
      </c>
      <c r="I6533" t="s">
        <v>18</v>
      </c>
      <c r="J6533">
        <v>100782</v>
      </c>
      <c r="K6533" t="s">
        <v>18</v>
      </c>
      <c r="L6533" t="s">
        <v>13373</v>
      </c>
      <c r="M6533" t="s">
        <v>20</v>
      </c>
      <c r="N6533" t="s">
        <v>21</v>
      </c>
      <c r="O6533" t="s">
        <v>5937</v>
      </c>
    </row>
    <row r="6534" spans="1:15" x14ac:dyDescent="0.25">
      <c r="A6534">
        <v>40071</v>
      </c>
      <c r="B6534">
        <v>50188669</v>
      </c>
      <c r="C6534" t="s">
        <v>13374</v>
      </c>
      <c r="D6534" t="s">
        <v>2695</v>
      </c>
      <c r="E6534" s="5">
        <v>2150489772221</v>
      </c>
      <c r="F6534" t="s">
        <v>17</v>
      </c>
      <c r="G6534">
        <v>3</v>
      </c>
      <c r="H6534">
        <v>80906052</v>
      </c>
      <c r="I6534" t="s">
        <v>46</v>
      </c>
      <c r="J6534">
        <v>100648</v>
      </c>
      <c r="K6534" t="s">
        <v>46</v>
      </c>
      <c r="L6534" t="s">
        <v>1096</v>
      </c>
      <c r="M6534" t="s">
        <v>20</v>
      </c>
      <c r="N6534" t="s">
        <v>21</v>
      </c>
      <c r="O6534" t="s">
        <v>12042</v>
      </c>
    </row>
    <row r="6535" spans="1:15" x14ac:dyDescent="0.25">
      <c r="A6535">
        <v>40072</v>
      </c>
      <c r="B6535">
        <v>50188668</v>
      </c>
      <c r="C6535" t="s">
        <v>13375</v>
      </c>
      <c r="D6535" t="s">
        <v>6252</v>
      </c>
      <c r="E6535" s="5">
        <v>2150180127519</v>
      </c>
      <c r="F6535" t="s">
        <v>17</v>
      </c>
      <c r="G6535">
        <v>3</v>
      </c>
      <c r="H6535">
        <v>80906100</v>
      </c>
      <c r="I6535" t="s">
        <v>18</v>
      </c>
      <c r="J6535">
        <v>100782</v>
      </c>
      <c r="K6535" t="s">
        <v>18</v>
      </c>
      <c r="L6535" t="s">
        <v>166</v>
      </c>
      <c r="M6535" t="s">
        <v>20</v>
      </c>
      <c r="N6535" t="s">
        <v>21</v>
      </c>
      <c r="O6535" t="s">
        <v>13376</v>
      </c>
    </row>
    <row r="6536" spans="1:15" x14ac:dyDescent="0.25">
      <c r="A6536">
        <v>40073</v>
      </c>
      <c r="B6536">
        <v>50188667</v>
      </c>
      <c r="C6536" t="s">
        <v>13377</v>
      </c>
      <c r="D6536" t="s">
        <v>6068</v>
      </c>
      <c r="E6536" s="5">
        <v>2150633114859</v>
      </c>
      <c r="F6536" t="s">
        <v>17</v>
      </c>
      <c r="G6536">
        <v>3</v>
      </c>
      <c r="H6536">
        <v>80906099</v>
      </c>
      <c r="I6536" t="s">
        <v>18</v>
      </c>
      <c r="J6536">
        <v>100782</v>
      </c>
      <c r="K6536" t="s">
        <v>18</v>
      </c>
      <c r="L6536" t="s">
        <v>407</v>
      </c>
      <c r="M6536" t="s">
        <v>20</v>
      </c>
      <c r="N6536" t="s">
        <v>21</v>
      </c>
      <c r="O6536" t="s">
        <v>9071</v>
      </c>
    </row>
    <row r="6537" spans="1:15" x14ac:dyDescent="0.25">
      <c r="A6537">
        <v>40074</v>
      </c>
      <c r="B6537">
        <v>50188666</v>
      </c>
      <c r="C6537" t="s">
        <v>9312</v>
      </c>
      <c r="D6537" t="s">
        <v>8669</v>
      </c>
      <c r="E6537" s="5">
        <v>2150102309659</v>
      </c>
      <c r="F6537" t="s">
        <v>17</v>
      </c>
      <c r="G6537">
        <v>3</v>
      </c>
      <c r="H6537">
        <v>80906098</v>
      </c>
      <c r="I6537" t="s">
        <v>18</v>
      </c>
      <c r="J6537">
        <v>100782</v>
      </c>
      <c r="K6537" t="s">
        <v>18</v>
      </c>
      <c r="L6537" t="s">
        <v>419</v>
      </c>
      <c r="M6537" t="s">
        <v>20</v>
      </c>
      <c r="N6537" t="s">
        <v>21</v>
      </c>
      <c r="O6537" t="s">
        <v>13378</v>
      </c>
    </row>
    <row r="6538" spans="1:15" x14ac:dyDescent="0.25">
      <c r="A6538">
        <v>40075</v>
      </c>
      <c r="B6538">
        <v>50188665</v>
      </c>
      <c r="C6538" t="s">
        <v>13379</v>
      </c>
      <c r="D6538" t="s">
        <v>8827</v>
      </c>
      <c r="E6538" s="5">
        <v>2150697823241</v>
      </c>
      <c r="F6538" t="s">
        <v>17</v>
      </c>
      <c r="G6538">
        <v>4</v>
      </c>
      <c r="H6538">
        <v>80906097</v>
      </c>
      <c r="I6538" t="s">
        <v>18</v>
      </c>
      <c r="J6538">
        <v>100782</v>
      </c>
      <c r="K6538" t="s">
        <v>18</v>
      </c>
      <c r="L6538" t="s">
        <v>217</v>
      </c>
      <c r="M6538" t="s">
        <v>20</v>
      </c>
      <c r="N6538" t="s">
        <v>21</v>
      </c>
      <c r="O6538" t="s">
        <v>13380</v>
      </c>
    </row>
    <row r="6539" spans="1:15" x14ac:dyDescent="0.25">
      <c r="A6539">
        <v>40076</v>
      </c>
      <c r="B6539">
        <v>50188663</v>
      </c>
      <c r="C6539" t="s">
        <v>13381</v>
      </c>
      <c r="D6539" t="s">
        <v>6715</v>
      </c>
      <c r="E6539" s="5">
        <v>2150605612445</v>
      </c>
      <c r="F6539" t="s">
        <v>17</v>
      </c>
      <c r="G6539">
        <v>4</v>
      </c>
      <c r="H6539">
        <v>80906095</v>
      </c>
      <c r="I6539" t="s">
        <v>18</v>
      </c>
      <c r="J6539">
        <v>100782</v>
      </c>
      <c r="K6539" t="s">
        <v>18</v>
      </c>
      <c r="L6539" t="s">
        <v>13382</v>
      </c>
      <c r="M6539" t="s">
        <v>20</v>
      </c>
      <c r="N6539" t="s">
        <v>21</v>
      </c>
      <c r="O6539" t="s">
        <v>620</v>
      </c>
    </row>
    <row r="6540" spans="1:15" x14ac:dyDescent="0.25">
      <c r="A6540">
        <v>40077</v>
      </c>
      <c r="B6540">
        <v>50188662</v>
      </c>
      <c r="C6540" t="s">
        <v>1880</v>
      </c>
      <c r="D6540" t="s">
        <v>2332</v>
      </c>
      <c r="E6540" s="5">
        <v>2150152838641</v>
      </c>
      <c r="F6540" t="s">
        <v>17</v>
      </c>
      <c r="G6540">
        <v>4</v>
      </c>
      <c r="H6540">
        <v>80906094</v>
      </c>
      <c r="I6540" t="s">
        <v>18</v>
      </c>
      <c r="J6540">
        <v>100782</v>
      </c>
      <c r="K6540" t="s">
        <v>18</v>
      </c>
      <c r="L6540" t="s">
        <v>13383</v>
      </c>
      <c r="M6540" t="s">
        <v>20</v>
      </c>
      <c r="N6540" t="s">
        <v>21</v>
      </c>
      <c r="O6540" t="s">
        <v>13384</v>
      </c>
    </row>
    <row r="6541" spans="1:15" x14ac:dyDescent="0.25">
      <c r="A6541">
        <v>40078</v>
      </c>
      <c r="B6541">
        <v>50188661</v>
      </c>
      <c r="C6541" t="s">
        <v>13385</v>
      </c>
      <c r="D6541" t="s">
        <v>7985</v>
      </c>
      <c r="E6541" s="5">
        <v>2150649565529</v>
      </c>
      <c r="F6541" t="s">
        <v>17</v>
      </c>
      <c r="G6541">
        <v>4</v>
      </c>
      <c r="H6541">
        <v>80906093</v>
      </c>
      <c r="I6541" t="s">
        <v>18</v>
      </c>
      <c r="J6541">
        <v>100782</v>
      </c>
      <c r="K6541" t="s">
        <v>18</v>
      </c>
      <c r="L6541" t="s">
        <v>12263</v>
      </c>
      <c r="M6541" t="s">
        <v>20</v>
      </c>
      <c r="N6541" t="s">
        <v>21</v>
      </c>
      <c r="O6541" t="s">
        <v>1668</v>
      </c>
    </row>
    <row r="6542" spans="1:15" x14ac:dyDescent="0.25">
      <c r="A6542">
        <v>40079</v>
      </c>
      <c r="B6542">
        <v>50188659</v>
      </c>
      <c r="C6542" t="s">
        <v>2147</v>
      </c>
      <c r="D6542" t="s">
        <v>13386</v>
      </c>
      <c r="E6542" s="5">
        <v>2150693854389</v>
      </c>
      <c r="F6542" t="s">
        <v>17</v>
      </c>
      <c r="G6542">
        <v>4</v>
      </c>
      <c r="H6542">
        <v>80906092</v>
      </c>
      <c r="I6542" t="s">
        <v>18</v>
      </c>
      <c r="J6542">
        <v>100782</v>
      </c>
      <c r="K6542" t="s">
        <v>18</v>
      </c>
      <c r="L6542" t="s">
        <v>32</v>
      </c>
      <c r="M6542" t="s">
        <v>20</v>
      </c>
      <c r="N6542" t="s">
        <v>21</v>
      </c>
      <c r="O6542" t="s">
        <v>13387</v>
      </c>
    </row>
    <row r="6543" spans="1:15" x14ac:dyDescent="0.25">
      <c r="A6543">
        <v>40080</v>
      </c>
      <c r="B6543">
        <v>50188657</v>
      </c>
      <c r="C6543" t="s">
        <v>13388</v>
      </c>
      <c r="D6543" t="s">
        <v>13389</v>
      </c>
      <c r="E6543" s="5">
        <v>2150102832425</v>
      </c>
      <c r="F6543" t="s">
        <v>17</v>
      </c>
      <c r="G6543">
        <v>4</v>
      </c>
      <c r="H6543">
        <v>80906091</v>
      </c>
      <c r="I6543" t="s">
        <v>18</v>
      </c>
      <c r="J6543">
        <v>100782</v>
      </c>
      <c r="K6543" t="s">
        <v>18</v>
      </c>
      <c r="L6543" t="s">
        <v>13390</v>
      </c>
      <c r="M6543" t="s">
        <v>20</v>
      </c>
      <c r="N6543" t="s">
        <v>21</v>
      </c>
      <c r="O6543" t="s">
        <v>8800</v>
      </c>
    </row>
    <row r="6544" spans="1:15" x14ac:dyDescent="0.25">
      <c r="A6544">
        <v>40081</v>
      </c>
      <c r="B6544">
        <v>50188656</v>
      </c>
      <c r="C6544" t="s">
        <v>13391</v>
      </c>
      <c r="D6544" t="s">
        <v>13392</v>
      </c>
      <c r="E6544" s="5">
        <v>2150112511149</v>
      </c>
      <c r="F6544" t="s">
        <v>17</v>
      </c>
      <c r="G6544">
        <v>4</v>
      </c>
      <c r="H6544">
        <v>80906090</v>
      </c>
      <c r="I6544" t="s">
        <v>18</v>
      </c>
      <c r="J6544">
        <v>100782</v>
      </c>
      <c r="K6544" t="s">
        <v>18</v>
      </c>
      <c r="L6544" t="s">
        <v>13393</v>
      </c>
      <c r="M6544" t="s">
        <v>20</v>
      </c>
      <c r="N6544" t="s">
        <v>21</v>
      </c>
      <c r="O6544" t="s">
        <v>2685</v>
      </c>
    </row>
    <row r="6545" spans="1:15" x14ac:dyDescent="0.25">
      <c r="A6545">
        <v>40082</v>
      </c>
      <c r="B6545">
        <v>50188655</v>
      </c>
      <c r="C6545" t="s">
        <v>1094</v>
      </c>
      <c r="D6545" t="s">
        <v>7620</v>
      </c>
      <c r="E6545" s="5">
        <v>2150647160379</v>
      </c>
      <c r="F6545" t="s">
        <v>17</v>
      </c>
      <c r="G6545">
        <v>4</v>
      </c>
      <c r="H6545">
        <v>80906089</v>
      </c>
      <c r="I6545" t="s">
        <v>18</v>
      </c>
      <c r="J6545">
        <v>100782</v>
      </c>
      <c r="K6545" t="s">
        <v>18</v>
      </c>
      <c r="L6545" t="s">
        <v>11112</v>
      </c>
      <c r="M6545" t="s">
        <v>20</v>
      </c>
      <c r="N6545" t="s">
        <v>21</v>
      </c>
      <c r="O6545" t="s">
        <v>1555</v>
      </c>
    </row>
    <row r="6546" spans="1:15" x14ac:dyDescent="0.25">
      <c r="A6546">
        <v>40083</v>
      </c>
      <c r="B6546">
        <v>50188652</v>
      </c>
      <c r="C6546" t="s">
        <v>49</v>
      </c>
      <c r="D6546" t="s">
        <v>13394</v>
      </c>
      <c r="E6546" s="5">
        <v>2150103431589</v>
      </c>
      <c r="F6546" t="s">
        <v>17</v>
      </c>
      <c r="G6546">
        <v>4</v>
      </c>
      <c r="H6546">
        <v>80906087</v>
      </c>
      <c r="I6546" t="s">
        <v>18</v>
      </c>
      <c r="J6546">
        <v>100782</v>
      </c>
      <c r="K6546" t="s">
        <v>18</v>
      </c>
      <c r="L6546" t="s">
        <v>13395</v>
      </c>
      <c r="M6546" t="s">
        <v>20</v>
      </c>
      <c r="N6546" t="s">
        <v>21</v>
      </c>
      <c r="O6546" t="s">
        <v>12957</v>
      </c>
    </row>
    <row r="6547" spans="1:15" x14ac:dyDescent="0.25">
      <c r="A6547">
        <v>40084</v>
      </c>
      <c r="B6547">
        <v>50188651</v>
      </c>
      <c r="C6547" t="s">
        <v>13396</v>
      </c>
      <c r="D6547" t="s">
        <v>4686</v>
      </c>
      <c r="E6547" s="5">
        <v>2150121415155</v>
      </c>
      <c r="F6547" t="s">
        <v>17</v>
      </c>
      <c r="G6547">
        <v>4</v>
      </c>
      <c r="H6547">
        <v>80906086</v>
      </c>
      <c r="I6547" t="s">
        <v>18</v>
      </c>
      <c r="J6547">
        <v>100782</v>
      </c>
      <c r="K6547" t="s">
        <v>18</v>
      </c>
      <c r="L6547" t="s">
        <v>13395</v>
      </c>
      <c r="M6547" t="s">
        <v>20</v>
      </c>
      <c r="N6547" t="s">
        <v>21</v>
      </c>
      <c r="O6547" t="s">
        <v>12957</v>
      </c>
    </row>
    <row r="6548" spans="1:15" x14ac:dyDescent="0.25">
      <c r="A6548">
        <v>40085</v>
      </c>
      <c r="B6548">
        <v>50188650</v>
      </c>
      <c r="C6548" t="s">
        <v>343</v>
      </c>
      <c r="D6548" t="s">
        <v>1914</v>
      </c>
      <c r="E6548" s="5">
        <v>2150698994263</v>
      </c>
      <c r="F6548" t="s">
        <v>17</v>
      </c>
      <c r="G6548">
        <v>4</v>
      </c>
      <c r="H6548">
        <v>80906085</v>
      </c>
      <c r="I6548" t="s">
        <v>18</v>
      </c>
      <c r="J6548">
        <v>100782</v>
      </c>
      <c r="K6548" t="s">
        <v>18</v>
      </c>
      <c r="L6548" t="s">
        <v>13397</v>
      </c>
      <c r="M6548" t="s">
        <v>20</v>
      </c>
      <c r="N6548" t="s">
        <v>21</v>
      </c>
      <c r="O6548" t="s">
        <v>13398</v>
      </c>
    </row>
    <row r="6549" spans="1:15" x14ac:dyDescent="0.25">
      <c r="A6549">
        <v>40086</v>
      </c>
      <c r="B6549">
        <v>50188649</v>
      </c>
      <c r="C6549" t="s">
        <v>13399</v>
      </c>
      <c r="D6549" t="s">
        <v>13400</v>
      </c>
      <c r="E6549" s="5">
        <v>2150605539487</v>
      </c>
      <c r="F6549" t="s">
        <v>17</v>
      </c>
      <c r="G6549">
        <v>4</v>
      </c>
      <c r="H6549">
        <v>80906084</v>
      </c>
      <c r="I6549" t="s">
        <v>18</v>
      </c>
      <c r="J6549">
        <v>100782</v>
      </c>
      <c r="K6549" t="s">
        <v>18</v>
      </c>
      <c r="L6549" t="s">
        <v>13401</v>
      </c>
      <c r="M6549" t="s">
        <v>20</v>
      </c>
      <c r="N6549" t="s">
        <v>21</v>
      </c>
      <c r="O6549" t="s">
        <v>13402</v>
      </c>
    </row>
    <row r="6550" spans="1:15" x14ac:dyDescent="0.25">
      <c r="A6550">
        <v>40087</v>
      </c>
      <c r="B6550">
        <v>50188648</v>
      </c>
      <c r="C6550" t="s">
        <v>13403</v>
      </c>
      <c r="D6550" t="s">
        <v>6986</v>
      </c>
      <c r="E6550" s="5">
        <v>2150654027051</v>
      </c>
      <c r="F6550" t="s">
        <v>17</v>
      </c>
      <c r="G6550">
        <v>4</v>
      </c>
      <c r="H6550">
        <v>80906083</v>
      </c>
      <c r="I6550" t="s">
        <v>18</v>
      </c>
      <c r="J6550">
        <v>100782</v>
      </c>
      <c r="K6550" t="s">
        <v>18</v>
      </c>
      <c r="L6550" t="s">
        <v>13404</v>
      </c>
      <c r="M6550" t="s">
        <v>20</v>
      </c>
      <c r="N6550" t="s">
        <v>21</v>
      </c>
      <c r="O6550" t="s">
        <v>2685</v>
      </c>
    </row>
    <row r="6551" spans="1:15" x14ac:dyDescent="0.25">
      <c r="A6551">
        <v>40088</v>
      </c>
      <c r="B6551">
        <v>50188647</v>
      </c>
      <c r="C6551" t="s">
        <v>5608</v>
      </c>
      <c r="D6551" t="s">
        <v>13405</v>
      </c>
      <c r="E6551" s="5">
        <v>2150146933311</v>
      </c>
      <c r="F6551" t="s">
        <v>17</v>
      </c>
      <c r="G6551">
        <v>4</v>
      </c>
      <c r="H6551">
        <v>80906082</v>
      </c>
      <c r="I6551" t="s">
        <v>18</v>
      </c>
      <c r="J6551">
        <v>100782</v>
      </c>
      <c r="K6551" t="s">
        <v>18</v>
      </c>
      <c r="L6551" t="s">
        <v>13406</v>
      </c>
      <c r="M6551" t="s">
        <v>20</v>
      </c>
      <c r="N6551" t="s">
        <v>21</v>
      </c>
      <c r="O6551" t="s">
        <v>13407</v>
      </c>
    </row>
    <row r="6552" spans="1:15" x14ac:dyDescent="0.25">
      <c r="A6552">
        <v>40089</v>
      </c>
      <c r="B6552">
        <v>50188646</v>
      </c>
      <c r="C6552" t="s">
        <v>1966</v>
      </c>
      <c r="D6552" t="s">
        <v>1210</v>
      </c>
      <c r="E6552" s="5">
        <v>2150118365245</v>
      </c>
      <c r="F6552" t="s">
        <v>17</v>
      </c>
      <c r="G6552">
        <v>4</v>
      </c>
      <c r="H6552">
        <v>80906081</v>
      </c>
      <c r="I6552" t="s">
        <v>18</v>
      </c>
      <c r="J6552">
        <v>100782</v>
      </c>
      <c r="K6552" t="s">
        <v>18</v>
      </c>
      <c r="L6552" t="s">
        <v>6935</v>
      </c>
      <c r="M6552" t="s">
        <v>20</v>
      </c>
      <c r="N6552" t="s">
        <v>21</v>
      </c>
      <c r="O6552" t="s">
        <v>253</v>
      </c>
    </row>
    <row r="6553" spans="1:15" x14ac:dyDescent="0.25">
      <c r="A6553">
        <v>40090</v>
      </c>
      <c r="B6553">
        <v>50188645</v>
      </c>
      <c r="C6553" t="s">
        <v>13408</v>
      </c>
      <c r="D6553" t="s">
        <v>13409</v>
      </c>
      <c r="E6553" s="5">
        <v>2150114374103</v>
      </c>
      <c r="F6553" t="s">
        <v>17</v>
      </c>
      <c r="G6553">
        <v>4</v>
      </c>
      <c r="H6553">
        <v>80906080</v>
      </c>
      <c r="I6553" t="s">
        <v>18</v>
      </c>
      <c r="J6553">
        <v>100782</v>
      </c>
      <c r="K6553" t="s">
        <v>18</v>
      </c>
      <c r="L6553" t="s">
        <v>13410</v>
      </c>
      <c r="M6553" t="s">
        <v>20</v>
      </c>
      <c r="N6553" t="s">
        <v>21</v>
      </c>
      <c r="O6553" t="s">
        <v>4234</v>
      </c>
    </row>
    <row r="6554" spans="1:15" x14ac:dyDescent="0.25">
      <c r="A6554">
        <v>40091</v>
      </c>
      <c r="B6554">
        <v>50188644</v>
      </c>
      <c r="C6554" t="s">
        <v>13411</v>
      </c>
      <c r="D6554" t="s">
        <v>13412</v>
      </c>
      <c r="E6554" s="5">
        <v>2150161575817</v>
      </c>
      <c r="F6554" t="s">
        <v>17</v>
      </c>
      <c r="G6554">
        <v>4</v>
      </c>
      <c r="H6554">
        <v>80906079</v>
      </c>
      <c r="I6554" t="s">
        <v>18</v>
      </c>
      <c r="J6554">
        <v>100782</v>
      </c>
      <c r="K6554" t="s">
        <v>18</v>
      </c>
      <c r="L6554" t="s">
        <v>13413</v>
      </c>
      <c r="M6554" t="s">
        <v>20</v>
      </c>
      <c r="N6554" t="s">
        <v>21</v>
      </c>
      <c r="O6554" t="s">
        <v>253</v>
      </c>
    </row>
    <row r="6555" spans="1:15" x14ac:dyDescent="0.25">
      <c r="A6555">
        <v>40092</v>
      </c>
      <c r="B6555">
        <v>50188643</v>
      </c>
      <c r="C6555" t="s">
        <v>3426</v>
      </c>
      <c r="D6555" t="s">
        <v>13414</v>
      </c>
      <c r="E6555" s="5">
        <v>2150132515579</v>
      </c>
      <c r="F6555" t="s">
        <v>17</v>
      </c>
      <c r="G6555">
        <v>4</v>
      </c>
      <c r="H6555">
        <v>80906078</v>
      </c>
      <c r="I6555" t="s">
        <v>18</v>
      </c>
      <c r="J6555">
        <v>100782</v>
      </c>
      <c r="K6555" t="s">
        <v>18</v>
      </c>
      <c r="L6555" t="s">
        <v>11657</v>
      </c>
      <c r="M6555" t="s">
        <v>20</v>
      </c>
      <c r="N6555" t="s">
        <v>21</v>
      </c>
      <c r="O6555" t="s">
        <v>13407</v>
      </c>
    </row>
    <row r="6556" spans="1:15" x14ac:dyDescent="0.25">
      <c r="A6556">
        <v>40093</v>
      </c>
      <c r="B6556">
        <v>50188642</v>
      </c>
      <c r="C6556" t="s">
        <v>13415</v>
      </c>
      <c r="D6556" t="s">
        <v>1285</v>
      </c>
      <c r="E6556" s="5">
        <v>2150116408693</v>
      </c>
      <c r="F6556" t="s">
        <v>17</v>
      </c>
      <c r="G6556">
        <v>4</v>
      </c>
      <c r="H6556">
        <v>80906077</v>
      </c>
      <c r="I6556" t="s">
        <v>18</v>
      </c>
      <c r="J6556">
        <v>100782</v>
      </c>
      <c r="K6556" t="s">
        <v>18</v>
      </c>
      <c r="L6556" t="s">
        <v>2532</v>
      </c>
      <c r="M6556" t="s">
        <v>20</v>
      </c>
      <c r="N6556" t="s">
        <v>21</v>
      </c>
      <c r="O6556" t="s">
        <v>13416</v>
      </c>
    </row>
    <row r="6557" spans="1:15" x14ac:dyDescent="0.25">
      <c r="A6557">
        <v>40094</v>
      </c>
      <c r="B6557">
        <v>50188641</v>
      </c>
      <c r="C6557" t="s">
        <v>13417</v>
      </c>
      <c r="D6557" t="s">
        <v>13418</v>
      </c>
      <c r="E6557" s="5">
        <v>2150662333885</v>
      </c>
      <c r="F6557" t="s">
        <v>17</v>
      </c>
      <c r="G6557">
        <v>4</v>
      </c>
      <c r="H6557">
        <v>80906076</v>
      </c>
      <c r="I6557" t="s">
        <v>18</v>
      </c>
      <c r="J6557">
        <v>100782</v>
      </c>
      <c r="K6557" t="s">
        <v>18</v>
      </c>
      <c r="L6557" t="s">
        <v>13419</v>
      </c>
      <c r="M6557" t="s">
        <v>20</v>
      </c>
      <c r="N6557" t="s">
        <v>21</v>
      </c>
      <c r="O6557" t="s">
        <v>2681</v>
      </c>
    </row>
    <row r="6558" spans="1:15" x14ac:dyDescent="0.25">
      <c r="A6558">
        <v>40095</v>
      </c>
      <c r="B6558">
        <v>50188640</v>
      </c>
      <c r="C6558" t="s">
        <v>13420</v>
      </c>
      <c r="D6558" t="s">
        <v>6514</v>
      </c>
      <c r="E6558" s="5">
        <v>1730113878791</v>
      </c>
      <c r="F6558" t="s">
        <v>17</v>
      </c>
      <c r="G6558">
        <v>12</v>
      </c>
      <c r="H6558">
        <v>80952570</v>
      </c>
      <c r="I6558" t="s">
        <v>2749</v>
      </c>
      <c r="J6558">
        <v>102683</v>
      </c>
      <c r="K6558" t="s">
        <v>2749</v>
      </c>
      <c r="L6558" t="s">
        <v>2721</v>
      </c>
      <c r="M6558" t="s">
        <v>33</v>
      </c>
      <c r="N6558" t="s">
        <v>34</v>
      </c>
      <c r="O6558" t="s">
        <v>13421</v>
      </c>
    </row>
    <row r="6559" spans="1:15" x14ac:dyDescent="0.25">
      <c r="A6559">
        <v>40096</v>
      </c>
      <c r="B6559">
        <v>50188639</v>
      </c>
      <c r="C6559" t="s">
        <v>5615</v>
      </c>
      <c r="D6559" t="s">
        <v>1215</v>
      </c>
      <c r="E6559" s="5">
        <v>2150680746517</v>
      </c>
      <c r="F6559" t="s">
        <v>17</v>
      </c>
      <c r="G6559">
        <v>4</v>
      </c>
      <c r="H6559">
        <v>80906075</v>
      </c>
      <c r="I6559" t="s">
        <v>18</v>
      </c>
      <c r="J6559">
        <v>100782</v>
      </c>
      <c r="K6559" t="s">
        <v>18</v>
      </c>
      <c r="L6559" t="s">
        <v>304</v>
      </c>
      <c r="M6559" t="s">
        <v>20</v>
      </c>
      <c r="N6559" t="s">
        <v>21</v>
      </c>
      <c r="O6559" t="s">
        <v>13422</v>
      </c>
    </row>
    <row r="6560" spans="1:15" x14ac:dyDescent="0.25">
      <c r="A6560">
        <v>40097</v>
      </c>
      <c r="B6560">
        <v>50188637</v>
      </c>
      <c r="C6560" t="s">
        <v>13423</v>
      </c>
      <c r="D6560" t="s">
        <v>13424</v>
      </c>
      <c r="E6560" s="5">
        <v>2150116827861</v>
      </c>
      <c r="F6560" t="s">
        <v>17</v>
      </c>
      <c r="G6560">
        <v>4</v>
      </c>
      <c r="H6560">
        <v>80906074</v>
      </c>
      <c r="I6560" t="s">
        <v>18</v>
      </c>
      <c r="J6560">
        <v>100782</v>
      </c>
      <c r="K6560" t="s">
        <v>18</v>
      </c>
      <c r="L6560" t="s">
        <v>13154</v>
      </c>
      <c r="M6560" t="s">
        <v>20</v>
      </c>
      <c r="N6560" t="s">
        <v>21</v>
      </c>
      <c r="O6560" t="s">
        <v>1098</v>
      </c>
    </row>
    <row r="6561" spans="1:15" x14ac:dyDescent="0.25">
      <c r="A6561">
        <v>40098</v>
      </c>
      <c r="B6561">
        <v>50188634</v>
      </c>
      <c r="C6561" t="s">
        <v>2255</v>
      </c>
      <c r="D6561" t="s">
        <v>344</v>
      </c>
      <c r="E6561" s="5">
        <v>2150604767841</v>
      </c>
      <c r="F6561" t="s">
        <v>17</v>
      </c>
      <c r="G6561">
        <v>4</v>
      </c>
      <c r="H6561">
        <v>80906072</v>
      </c>
      <c r="I6561" t="s">
        <v>18</v>
      </c>
      <c r="J6561">
        <v>100782</v>
      </c>
      <c r="K6561" t="s">
        <v>18</v>
      </c>
      <c r="L6561" t="s">
        <v>13425</v>
      </c>
      <c r="M6561" t="s">
        <v>20</v>
      </c>
      <c r="N6561" t="s">
        <v>21</v>
      </c>
      <c r="O6561" t="s">
        <v>13426</v>
      </c>
    </row>
    <row r="6562" spans="1:15" x14ac:dyDescent="0.25">
      <c r="A6562">
        <v>40099</v>
      </c>
      <c r="B6562">
        <v>50188629</v>
      </c>
      <c r="C6562" t="s">
        <v>1484</v>
      </c>
      <c r="D6562" t="s">
        <v>13427</v>
      </c>
      <c r="E6562" s="5">
        <v>2150185178275</v>
      </c>
      <c r="F6562" t="s">
        <v>17</v>
      </c>
      <c r="G6562">
        <v>4</v>
      </c>
      <c r="H6562">
        <v>80906070</v>
      </c>
      <c r="I6562" t="s">
        <v>18</v>
      </c>
      <c r="J6562">
        <v>100782</v>
      </c>
      <c r="K6562" t="s">
        <v>18</v>
      </c>
      <c r="L6562" t="s">
        <v>13428</v>
      </c>
      <c r="M6562" t="s">
        <v>20</v>
      </c>
      <c r="N6562" t="s">
        <v>21</v>
      </c>
      <c r="O6562" t="s">
        <v>13429</v>
      </c>
    </row>
    <row r="6563" spans="1:15" x14ac:dyDescent="0.25">
      <c r="A6563">
        <v>40100</v>
      </c>
      <c r="B6563">
        <v>50188628</v>
      </c>
      <c r="C6563" t="s">
        <v>1987</v>
      </c>
      <c r="D6563" t="s">
        <v>13430</v>
      </c>
      <c r="E6563" s="5">
        <v>2150146203377</v>
      </c>
      <c r="F6563" t="s">
        <v>17</v>
      </c>
      <c r="G6563">
        <v>4</v>
      </c>
      <c r="H6563">
        <v>80906069</v>
      </c>
      <c r="I6563" t="s">
        <v>18</v>
      </c>
      <c r="J6563">
        <v>100782</v>
      </c>
      <c r="K6563" t="s">
        <v>18</v>
      </c>
      <c r="L6563" t="s">
        <v>13431</v>
      </c>
      <c r="M6563" t="s">
        <v>20</v>
      </c>
      <c r="N6563" t="s">
        <v>21</v>
      </c>
      <c r="O6563" t="s">
        <v>11891</v>
      </c>
    </row>
    <row r="6564" spans="1:15" x14ac:dyDescent="0.25">
      <c r="A6564">
        <v>40101</v>
      </c>
      <c r="B6564">
        <v>50188627</v>
      </c>
      <c r="C6564" t="s">
        <v>13432</v>
      </c>
      <c r="D6564" t="s">
        <v>6504</v>
      </c>
      <c r="E6564" s="5">
        <v>2150179205649</v>
      </c>
      <c r="F6564" t="s">
        <v>17</v>
      </c>
      <c r="G6564">
        <v>4</v>
      </c>
      <c r="H6564">
        <v>80906068</v>
      </c>
      <c r="I6564" t="s">
        <v>18</v>
      </c>
      <c r="J6564">
        <v>100782</v>
      </c>
      <c r="K6564" t="s">
        <v>18</v>
      </c>
      <c r="L6564" t="s">
        <v>298</v>
      </c>
      <c r="M6564" t="s">
        <v>20</v>
      </c>
      <c r="N6564" t="s">
        <v>21</v>
      </c>
      <c r="O6564" t="s">
        <v>2485</v>
      </c>
    </row>
    <row r="6565" spans="1:15" x14ac:dyDescent="0.25">
      <c r="A6565">
        <v>40102</v>
      </c>
      <c r="B6565">
        <v>50188626</v>
      </c>
      <c r="C6565" t="s">
        <v>13433</v>
      </c>
      <c r="D6565" t="s">
        <v>2254</v>
      </c>
      <c r="E6565" s="5">
        <v>2150611999959</v>
      </c>
      <c r="F6565" t="s">
        <v>17</v>
      </c>
      <c r="G6565">
        <v>4</v>
      </c>
      <c r="H6565">
        <v>80906067</v>
      </c>
      <c r="I6565" t="s">
        <v>18</v>
      </c>
      <c r="J6565">
        <v>100782</v>
      </c>
      <c r="K6565" t="s">
        <v>18</v>
      </c>
      <c r="L6565" t="s">
        <v>13434</v>
      </c>
      <c r="M6565" t="s">
        <v>20</v>
      </c>
      <c r="N6565" t="s">
        <v>21</v>
      </c>
      <c r="O6565" t="s">
        <v>13435</v>
      </c>
    </row>
    <row r="6566" spans="1:15" x14ac:dyDescent="0.25">
      <c r="A6566">
        <v>40103</v>
      </c>
      <c r="B6566">
        <v>50188620</v>
      </c>
      <c r="C6566" t="s">
        <v>13436</v>
      </c>
      <c r="D6566" t="s">
        <v>13437</v>
      </c>
      <c r="E6566" s="5">
        <v>2150148002305</v>
      </c>
      <c r="F6566" t="s">
        <v>17</v>
      </c>
      <c r="G6566">
        <v>4</v>
      </c>
      <c r="H6566">
        <v>80906063</v>
      </c>
      <c r="I6566" t="s">
        <v>18</v>
      </c>
      <c r="J6566">
        <v>100782</v>
      </c>
      <c r="K6566" t="s">
        <v>18</v>
      </c>
      <c r="L6566" t="s">
        <v>432</v>
      </c>
      <c r="M6566" t="s">
        <v>20</v>
      </c>
      <c r="N6566" t="s">
        <v>21</v>
      </c>
      <c r="O6566" t="s">
        <v>6951</v>
      </c>
    </row>
    <row r="6567" spans="1:15" x14ac:dyDescent="0.25">
      <c r="A6567">
        <v>40104</v>
      </c>
      <c r="B6567">
        <v>50188619</v>
      </c>
      <c r="C6567" t="s">
        <v>1552</v>
      </c>
      <c r="D6567" t="s">
        <v>105</v>
      </c>
      <c r="E6567" s="5">
        <v>2150667874749</v>
      </c>
      <c r="F6567" t="s">
        <v>17</v>
      </c>
      <c r="G6567">
        <v>4</v>
      </c>
      <c r="H6567">
        <v>80906062</v>
      </c>
      <c r="I6567" t="s">
        <v>18</v>
      </c>
      <c r="J6567">
        <v>100782</v>
      </c>
      <c r="K6567" t="s">
        <v>18</v>
      </c>
      <c r="L6567" t="s">
        <v>342</v>
      </c>
      <c r="M6567" t="s">
        <v>20</v>
      </c>
      <c r="N6567" t="s">
        <v>21</v>
      </c>
      <c r="O6567" t="s">
        <v>13438</v>
      </c>
    </row>
    <row r="6568" spans="1:15" x14ac:dyDescent="0.25">
      <c r="A6568">
        <v>40105</v>
      </c>
      <c r="B6568">
        <v>50188618</v>
      </c>
      <c r="C6568" t="s">
        <v>171</v>
      </c>
      <c r="D6568" t="s">
        <v>4133</v>
      </c>
      <c r="E6568" s="5">
        <v>2150193423109</v>
      </c>
      <c r="F6568" t="s">
        <v>17</v>
      </c>
      <c r="G6568">
        <v>4</v>
      </c>
      <c r="H6568">
        <v>80906061</v>
      </c>
      <c r="I6568" t="s">
        <v>18</v>
      </c>
      <c r="J6568">
        <v>100782</v>
      </c>
      <c r="K6568" t="s">
        <v>18</v>
      </c>
      <c r="L6568" t="s">
        <v>233</v>
      </c>
      <c r="M6568" t="s">
        <v>20</v>
      </c>
      <c r="N6568" t="s">
        <v>21</v>
      </c>
      <c r="O6568" t="s">
        <v>13439</v>
      </c>
    </row>
    <row r="6569" spans="1:15" x14ac:dyDescent="0.25">
      <c r="A6569">
        <v>40106</v>
      </c>
      <c r="B6569">
        <v>50188617</v>
      </c>
      <c r="C6569" t="s">
        <v>13440</v>
      </c>
      <c r="D6569" t="s">
        <v>13441</v>
      </c>
      <c r="E6569" s="5">
        <v>2150175917036</v>
      </c>
      <c r="F6569" t="s">
        <v>17</v>
      </c>
      <c r="G6569">
        <v>4</v>
      </c>
      <c r="H6569">
        <v>80906330</v>
      </c>
      <c r="I6569" t="s">
        <v>2728</v>
      </c>
      <c r="J6569">
        <v>101603</v>
      </c>
      <c r="K6569" t="s">
        <v>2728</v>
      </c>
      <c r="L6569" t="s">
        <v>9689</v>
      </c>
      <c r="M6569" t="s">
        <v>20</v>
      </c>
      <c r="N6569" t="s">
        <v>21</v>
      </c>
      <c r="O6569" t="s">
        <v>13442</v>
      </c>
    </row>
    <row r="6570" spans="1:15" x14ac:dyDescent="0.25">
      <c r="A6570">
        <v>40107</v>
      </c>
      <c r="B6570">
        <v>50188616</v>
      </c>
      <c r="C6570" t="s">
        <v>7998</v>
      </c>
      <c r="D6570" t="s">
        <v>13443</v>
      </c>
      <c r="E6570" s="5">
        <v>2150162963459</v>
      </c>
      <c r="F6570" t="s">
        <v>17</v>
      </c>
      <c r="G6570">
        <v>5</v>
      </c>
      <c r="H6570">
        <v>80906329</v>
      </c>
      <c r="I6570" t="s">
        <v>2728</v>
      </c>
      <c r="J6570">
        <v>101603</v>
      </c>
      <c r="K6570" t="s">
        <v>2728</v>
      </c>
      <c r="L6570" t="s">
        <v>139</v>
      </c>
      <c r="M6570" t="s">
        <v>20</v>
      </c>
      <c r="N6570" t="s">
        <v>21</v>
      </c>
      <c r="O6570" t="s">
        <v>13444</v>
      </c>
    </row>
    <row r="6571" spans="1:15" x14ac:dyDescent="0.25">
      <c r="A6571">
        <v>40108</v>
      </c>
      <c r="B6571">
        <v>50188615</v>
      </c>
      <c r="C6571" t="s">
        <v>1966</v>
      </c>
      <c r="D6571" t="s">
        <v>4215</v>
      </c>
      <c r="E6571" s="5">
        <v>2150192023631</v>
      </c>
      <c r="F6571" t="s">
        <v>17</v>
      </c>
      <c r="G6571">
        <v>5</v>
      </c>
      <c r="H6571">
        <v>80906328</v>
      </c>
      <c r="I6571" t="s">
        <v>2728</v>
      </c>
      <c r="J6571">
        <v>101603</v>
      </c>
      <c r="K6571" t="s">
        <v>2728</v>
      </c>
      <c r="L6571" t="s">
        <v>13445</v>
      </c>
      <c r="M6571" t="s">
        <v>20</v>
      </c>
      <c r="N6571" t="s">
        <v>21</v>
      </c>
      <c r="O6571" t="s">
        <v>13446</v>
      </c>
    </row>
    <row r="6572" spans="1:15" x14ac:dyDescent="0.25">
      <c r="A6572">
        <v>40109</v>
      </c>
      <c r="B6572">
        <v>50188614</v>
      </c>
      <c r="C6572" t="s">
        <v>10814</v>
      </c>
      <c r="D6572" t="s">
        <v>8230</v>
      </c>
      <c r="E6572" s="5">
        <v>2150425845021</v>
      </c>
      <c r="F6572" t="s">
        <v>17</v>
      </c>
      <c r="G6572">
        <v>5</v>
      </c>
      <c r="H6572">
        <v>80906327</v>
      </c>
      <c r="I6572" t="s">
        <v>2728</v>
      </c>
      <c r="J6572">
        <v>101603</v>
      </c>
      <c r="K6572" t="s">
        <v>2728</v>
      </c>
      <c r="L6572" t="s">
        <v>13447</v>
      </c>
      <c r="M6572" t="s">
        <v>20</v>
      </c>
      <c r="N6572" t="s">
        <v>21</v>
      </c>
      <c r="O6572" t="s">
        <v>6769</v>
      </c>
    </row>
    <row r="6573" spans="1:15" x14ac:dyDescent="0.25">
      <c r="A6573">
        <v>40110</v>
      </c>
      <c r="B6573">
        <v>50188613</v>
      </c>
      <c r="C6573" t="s">
        <v>13448</v>
      </c>
      <c r="D6573" t="s">
        <v>13449</v>
      </c>
      <c r="E6573" s="5">
        <v>2150169618017</v>
      </c>
      <c r="F6573" t="s">
        <v>17</v>
      </c>
      <c r="G6573">
        <v>5</v>
      </c>
      <c r="H6573">
        <v>80906326</v>
      </c>
      <c r="I6573" t="s">
        <v>2728</v>
      </c>
      <c r="J6573">
        <v>101603</v>
      </c>
      <c r="K6573" t="s">
        <v>2728</v>
      </c>
      <c r="L6573" t="s">
        <v>9850</v>
      </c>
      <c r="M6573" t="s">
        <v>20</v>
      </c>
      <c r="N6573" t="s">
        <v>21</v>
      </c>
      <c r="O6573" t="s">
        <v>12980</v>
      </c>
    </row>
    <row r="6574" spans="1:15" x14ac:dyDescent="0.25">
      <c r="A6574">
        <v>40111</v>
      </c>
      <c r="B6574">
        <v>50188612</v>
      </c>
      <c r="C6574" t="s">
        <v>1616</v>
      </c>
      <c r="D6574" t="s">
        <v>4330</v>
      </c>
      <c r="E6574" s="5">
        <v>2150670975905</v>
      </c>
      <c r="F6574" t="s">
        <v>17</v>
      </c>
      <c r="G6574">
        <v>5</v>
      </c>
      <c r="H6574">
        <v>80906325</v>
      </c>
      <c r="I6574" t="s">
        <v>2728</v>
      </c>
      <c r="J6574">
        <v>101603</v>
      </c>
      <c r="K6574" t="s">
        <v>2728</v>
      </c>
      <c r="L6574" t="s">
        <v>9437</v>
      </c>
      <c r="M6574" t="s">
        <v>20</v>
      </c>
      <c r="N6574" t="s">
        <v>21</v>
      </c>
      <c r="O6574" t="s">
        <v>1555</v>
      </c>
    </row>
    <row r="6575" spans="1:15" x14ac:dyDescent="0.25">
      <c r="A6575">
        <v>40112</v>
      </c>
      <c r="B6575">
        <v>50188610</v>
      </c>
      <c r="C6575" t="s">
        <v>1239</v>
      </c>
      <c r="D6575" t="s">
        <v>13450</v>
      </c>
      <c r="E6575" s="5">
        <v>2150623607085</v>
      </c>
      <c r="F6575" t="s">
        <v>17</v>
      </c>
      <c r="G6575">
        <v>5</v>
      </c>
      <c r="H6575">
        <v>80906323</v>
      </c>
      <c r="I6575" t="s">
        <v>2728</v>
      </c>
      <c r="J6575">
        <v>101603</v>
      </c>
      <c r="K6575" t="s">
        <v>2728</v>
      </c>
      <c r="L6575" t="s">
        <v>10273</v>
      </c>
      <c r="M6575" t="s">
        <v>20</v>
      </c>
      <c r="N6575" t="s">
        <v>21</v>
      </c>
      <c r="O6575" t="s">
        <v>2195</v>
      </c>
    </row>
    <row r="6576" spans="1:15" x14ac:dyDescent="0.25">
      <c r="A6576">
        <v>40113</v>
      </c>
      <c r="B6576">
        <v>50188609</v>
      </c>
      <c r="C6576" t="s">
        <v>13451</v>
      </c>
      <c r="D6576" t="s">
        <v>13452</v>
      </c>
      <c r="E6576" s="5">
        <v>2150181973273</v>
      </c>
      <c r="F6576" t="s">
        <v>17</v>
      </c>
      <c r="G6576">
        <v>5</v>
      </c>
      <c r="H6576">
        <v>80906322</v>
      </c>
      <c r="I6576" t="s">
        <v>2728</v>
      </c>
      <c r="J6576">
        <v>101603</v>
      </c>
      <c r="K6576" t="s">
        <v>2728</v>
      </c>
      <c r="L6576" t="s">
        <v>13453</v>
      </c>
      <c r="M6576" t="s">
        <v>20</v>
      </c>
      <c r="N6576" t="s">
        <v>21</v>
      </c>
      <c r="O6576" t="s">
        <v>13454</v>
      </c>
    </row>
    <row r="6577" spans="1:15" x14ac:dyDescent="0.25">
      <c r="A6577">
        <v>40114</v>
      </c>
      <c r="B6577">
        <v>50188608</v>
      </c>
      <c r="C6577" t="s">
        <v>13455</v>
      </c>
      <c r="D6577" t="s">
        <v>243</v>
      </c>
      <c r="E6577" s="5">
        <v>2150162662923</v>
      </c>
      <c r="F6577" t="s">
        <v>17</v>
      </c>
      <c r="G6577">
        <v>7</v>
      </c>
      <c r="H6577">
        <v>80906418</v>
      </c>
      <c r="I6577" t="s">
        <v>1054</v>
      </c>
      <c r="J6577">
        <v>102591</v>
      </c>
      <c r="K6577" t="s">
        <v>1054</v>
      </c>
      <c r="L6577" t="s">
        <v>7541</v>
      </c>
      <c r="M6577" t="s">
        <v>20</v>
      </c>
      <c r="N6577" t="s">
        <v>21</v>
      </c>
      <c r="O6577" t="s">
        <v>7250</v>
      </c>
    </row>
    <row r="6578" spans="1:15" x14ac:dyDescent="0.25">
      <c r="A6578">
        <v>40115</v>
      </c>
      <c r="B6578">
        <v>50188607</v>
      </c>
      <c r="C6578" t="s">
        <v>1224</v>
      </c>
      <c r="D6578" t="s">
        <v>13456</v>
      </c>
      <c r="E6578" s="5">
        <v>2150697516459</v>
      </c>
      <c r="F6578" t="s">
        <v>17</v>
      </c>
      <c r="G6578">
        <v>7</v>
      </c>
      <c r="H6578">
        <v>80906281</v>
      </c>
      <c r="I6578" t="s">
        <v>3629</v>
      </c>
      <c r="J6578">
        <v>100804</v>
      </c>
      <c r="K6578" t="s">
        <v>3629</v>
      </c>
      <c r="L6578" t="s">
        <v>5001</v>
      </c>
      <c r="M6578" t="s">
        <v>20</v>
      </c>
      <c r="N6578" t="s">
        <v>21</v>
      </c>
      <c r="O6578" t="s">
        <v>13457</v>
      </c>
    </row>
    <row r="6579" spans="1:15" x14ac:dyDescent="0.25">
      <c r="A6579">
        <v>40116</v>
      </c>
      <c r="B6579">
        <v>50188606</v>
      </c>
      <c r="C6579" t="s">
        <v>13458</v>
      </c>
      <c r="D6579" t="s">
        <v>5818</v>
      </c>
      <c r="E6579" s="5">
        <v>2150637924255</v>
      </c>
      <c r="F6579" t="s">
        <v>17</v>
      </c>
      <c r="G6579">
        <v>7</v>
      </c>
      <c r="H6579">
        <v>80906280</v>
      </c>
      <c r="I6579" t="s">
        <v>3629</v>
      </c>
      <c r="J6579">
        <v>100804</v>
      </c>
      <c r="K6579" t="s">
        <v>3629</v>
      </c>
      <c r="L6579" t="s">
        <v>13459</v>
      </c>
      <c r="M6579" t="s">
        <v>20</v>
      </c>
      <c r="N6579" t="s">
        <v>21</v>
      </c>
      <c r="O6579" t="s">
        <v>12270</v>
      </c>
    </row>
    <row r="6580" spans="1:15" x14ac:dyDescent="0.25">
      <c r="A6580">
        <v>40117</v>
      </c>
      <c r="B6580">
        <v>50188605</v>
      </c>
      <c r="C6580" t="s">
        <v>13460</v>
      </c>
      <c r="D6580" t="s">
        <v>9085</v>
      </c>
      <c r="E6580" s="5">
        <v>1110115275679</v>
      </c>
      <c r="F6580" t="s">
        <v>17</v>
      </c>
      <c r="G6580">
        <v>7</v>
      </c>
      <c r="H6580">
        <v>80906294</v>
      </c>
      <c r="I6580" t="s">
        <v>995</v>
      </c>
      <c r="J6580">
        <v>101062</v>
      </c>
      <c r="K6580" t="s">
        <v>995</v>
      </c>
      <c r="L6580" t="s">
        <v>244</v>
      </c>
      <c r="M6580" t="s">
        <v>20</v>
      </c>
      <c r="N6580" t="s">
        <v>21</v>
      </c>
      <c r="O6580" t="s">
        <v>13461</v>
      </c>
    </row>
    <row r="6581" spans="1:15" x14ac:dyDescent="0.25">
      <c r="A6581">
        <v>40118</v>
      </c>
      <c r="B6581">
        <v>50188604</v>
      </c>
      <c r="C6581" t="s">
        <v>836</v>
      </c>
      <c r="D6581" t="s">
        <v>13462</v>
      </c>
      <c r="E6581" s="5">
        <v>2150125963717</v>
      </c>
      <c r="F6581" t="s">
        <v>17</v>
      </c>
      <c r="G6581">
        <v>7</v>
      </c>
      <c r="H6581">
        <v>80906417</v>
      </c>
      <c r="I6581" t="s">
        <v>1054</v>
      </c>
      <c r="J6581">
        <v>102591</v>
      </c>
      <c r="K6581" t="s">
        <v>1054</v>
      </c>
      <c r="L6581" t="s">
        <v>13463</v>
      </c>
      <c r="M6581" t="s">
        <v>20</v>
      </c>
      <c r="N6581" t="s">
        <v>21</v>
      </c>
      <c r="O6581" t="s">
        <v>9973</v>
      </c>
    </row>
    <row r="6582" spans="1:15" x14ac:dyDescent="0.25">
      <c r="A6582">
        <v>40119</v>
      </c>
      <c r="B6582">
        <v>50188601</v>
      </c>
      <c r="C6582" t="s">
        <v>2140</v>
      </c>
      <c r="D6582" t="s">
        <v>13464</v>
      </c>
      <c r="E6582" s="5">
        <v>2150584513213</v>
      </c>
      <c r="F6582" t="s">
        <v>17</v>
      </c>
      <c r="G6582">
        <v>12</v>
      </c>
      <c r="H6582">
        <v>80953146</v>
      </c>
      <c r="I6582" t="s">
        <v>3931</v>
      </c>
      <c r="J6582">
        <v>101636</v>
      </c>
      <c r="K6582" t="s">
        <v>3931</v>
      </c>
      <c r="L6582" t="s">
        <v>13465</v>
      </c>
      <c r="M6582" t="s">
        <v>33</v>
      </c>
      <c r="N6582" t="s">
        <v>34</v>
      </c>
      <c r="O6582" t="s">
        <v>3827</v>
      </c>
    </row>
    <row r="6583" spans="1:15" x14ac:dyDescent="0.25">
      <c r="A6583">
        <v>40120</v>
      </c>
      <c r="B6583">
        <v>50188579</v>
      </c>
      <c r="C6583" t="s">
        <v>5802</v>
      </c>
      <c r="D6583" t="s">
        <v>13466</v>
      </c>
      <c r="E6583" s="5">
        <v>2150599552233</v>
      </c>
      <c r="F6583" t="s">
        <v>17</v>
      </c>
      <c r="G6583">
        <v>12</v>
      </c>
      <c r="H6583">
        <v>80953144</v>
      </c>
      <c r="I6583" t="s">
        <v>3931</v>
      </c>
      <c r="J6583">
        <v>101636</v>
      </c>
      <c r="K6583" t="s">
        <v>3931</v>
      </c>
      <c r="L6583" t="s">
        <v>122</v>
      </c>
      <c r="M6583" t="s">
        <v>33</v>
      </c>
      <c r="N6583" t="s">
        <v>34</v>
      </c>
      <c r="O6583" t="s">
        <v>13467</v>
      </c>
    </row>
    <row r="6584" spans="1:15" x14ac:dyDescent="0.25">
      <c r="A6584">
        <v>40121</v>
      </c>
      <c r="B6584">
        <v>50188578</v>
      </c>
      <c r="C6584" t="s">
        <v>6712</v>
      </c>
      <c r="D6584" t="s">
        <v>13468</v>
      </c>
      <c r="E6584" s="5">
        <v>2150513156205</v>
      </c>
      <c r="F6584" t="s">
        <v>17</v>
      </c>
      <c r="G6584">
        <v>12</v>
      </c>
      <c r="H6584">
        <v>80953143</v>
      </c>
      <c r="I6584" t="s">
        <v>3931</v>
      </c>
      <c r="J6584">
        <v>101636</v>
      </c>
      <c r="K6584" t="s">
        <v>3931</v>
      </c>
      <c r="L6584" t="s">
        <v>3506</v>
      </c>
      <c r="M6584" t="s">
        <v>33</v>
      </c>
      <c r="N6584" t="s">
        <v>34</v>
      </c>
      <c r="O6584" t="s">
        <v>6454</v>
      </c>
    </row>
    <row r="6585" spans="1:15" x14ac:dyDescent="0.25">
      <c r="A6585">
        <v>40122</v>
      </c>
      <c r="B6585">
        <v>50188577</v>
      </c>
      <c r="C6585" t="s">
        <v>1255</v>
      </c>
      <c r="D6585" t="s">
        <v>193</v>
      </c>
      <c r="E6585" s="5">
        <v>2150628520847</v>
      </c>
      <c r="F6585" t="s">
        <v>17</v>
      </c>
      <c r="G6585">
        <v>12</v>
      </c>
      <c r="H6585">
        <v>80953142</v>
      </c>
      <c r="I6585" t="s">
        <v>3931</v>
      </c>
      <c r="J6585">
        <v>101636</v>
      </c>
      <c r="K6585" t="s">
        <v>3931</v>
      </c>
      <c r="L6585" t="s">
        <v>13469</v>
      </c>
      <c r="M6585" t="s">
        <v>33</v>
      </c>
      <c r="N6585" t="s">
        <v>34</v>
      </c>
      <c r="O6585" t="s">
        <v>1736</v>
      </c>
    </row>
    <row r="6586" spans="1:15" x14ac:dyDescent="0.25">
      <c r="A6586">
        <v>40123</v>
      </c>
      <c r="B6586">
        <v>50188574</v>
      </c>
      <c r="C6586" t="s">
        <v>13470</v>
      </c>
      <c r="D6586" t="s">
        <v>13471</v>
      </c>
      <c r="E6586" s="5">
        <v>1210109246324</v>
      </c>
      <c r="F6586" t="s">
        <v>17</v>
      </c>
      <c r="G6586">
        <v>12</v>
      </c>
      <c r="H6586">
        <v>80952755</v>
      </c>
      <c r="I6586" t="s">
        <v>3935</v>
      </c>
      <c r="J6586">
        <v>101505</v>
      </c>
      <c r="K6586" t="s">
        <v>3935</v>
      </c>
      <c r="L6586" t="s">
        <v>13472</v>
      </c>
      <c r="M6586" t="s">
        <v>33</v>
      </c>
      <c r="N6586" t="s">
        <v>34</v>
      </c>
      <c r="O6586" t="s">
        <v>13473</v>
      </c>
    </row>
    <row r="6587" spans="1:15" x14ac:dyDescent="0.25">
      <c r="A6587">
        <v>40124</v>
      </c>
      <c r="B6587">
        <v>50188573</v>
      </c>
      <c r="C6587" t="s">
        <v>6386</v>
      </c>
      <c r="D6587" t="s">
        <v>13013</v>
      </c>
      <c r="E6587" s="5">
        <v>2150612458871</v>
      </c>
      <c r="F6587" t="s">
        <v>17</v>
      </c>
      <c r="G6587">
        <v>12</v>
      </c>
      <c r="H6587">
        <v>99999999</v>
      </c>
      <c r="I6587" t="s">
        <v>179</v>
      </c>
      <c r="J6587">
        <v>101636</v>
      </c>
      <c r="K6587" t="s">
        <v>3931</v>
      </c>
      <c r="L6587" t="s">
        <v>13474</v>
      </c>
      <c r="M6587" t="s">
        <v>33</v>
      </c>
      <c r="N6587" t="s">
        <v>34</v>
      </c>
      <c r="O6587" t="s">
        <v>13475</v>
      </c>
    </row>
    <row r="6588" spans="1:15" x14ac:dyDescent="0.25">
      <c r="A6588">
        <v>40125</v>
      </c>
      <c r="B6588">
        <v>50188569</v>
      </c>
      <c r="C6588" t="s">
        <v>13476</v>
      </c>
      <c r="D6588" t="s">
        <v>13477</v>
      </c>
      <c r="E6588" s="5">
        <v>2150593891243</v>
      </c>
      <c r="F6588" t="s">
        <v>17</v>
      </c>
      <c r="G6588">
        <v>12</v>
      </c>
      <c r="H6588">
        <v>80952569</v>
      </c>
      <c r="I6588" t="s">
        <v>2749</v>
      </c>
      <c r="J6588">
        <v>102683</v>
      </c>
      <c r="K6588" t="s">
        <v>2749</v>
      </c>
      <c r="L6588" t="s">
        <v>13478</v>
      </c>
      <c r="M6588" t="s">
        <v>33</v>
      </c>
      <c r="N6588" t="s">
        <v>34</v>
      </c>
      <c r="O6588" t="s">
        <v>13479</v>
      </c>
    </row>
    <row r="6589" spans="1:15" x14ac:dyDescent="0.25">
      <c r="A6589">
        <v>40126</v>
      </c>
      <c r="B6589">
        <v>50188499</v>
      </c>
      <c r="C6589" t="s">
        <v>13480</v>
      </c>
      <c r="D6589" t="s">
        <v>5552</v>
      </c>
      <c r="E6589" s="5">
        <v>2150598947325</v>
      </c>
      <c r="F6589" t="s">
        <v>17</v>
      </c>
      <c r="G6589">
        <v>12</v>
      </c>
      <c r="H6589">
        <v>80952568</v>
      </c>
      <c r="I6589" t="s">
        <v>2749</v>
      </c>
      <c r="J6589">
        <v>102683</v>
      </c>
      <c r="K6589" t="s">
        <v>2749</v>
      </c>
      <c r="L6589" t="s">
        <v>13481</v>
      </c>
      <c r="M6589" t="s">
        <v>33</v>
      </c>
      <c r="N6589" t="s">
        <v>34</v>
      </c>
      <c r="O6589" t="s">
        <v>6554</v>
      </c>
    </row>
    <row r="6590" spans="1:15" x14ac:dyDescent="0.25">
      <c r="A6590">
        <v>40127</v>
      </c>
      <c r="B6590">
        <v>50188498</v>
      </c>
      <c r="C6590" t="s">
        <v>13482</v>
      </c>
      <c r="D6590" t="s">
        <v>11940</v>
      </c>
      <c r="E6590" s="5">
        <v>2150524984777</v>
      </c>
      <c r="F6590" t="s">
        <v>17</v>
      </c>
      <c r="G6590">
        <v>12</v>
      </c>
      <c r="H6590">
        <v>80952567</v>
      </c>
      <c r="I6590" t="s">
        <v>2749</v>
      </c>
      <c r="J6590">
        <v>102683</v>
      </c>
      <c r="K6590" t="s">
        <v>2749</v>
      </c>
      <c r="L6590" t="s">
        <v>13483</v>
      </c>
      <c r="M6590" t="s">
        <v>33</v>
      </c>
      <c r="N6590" t="s">
        <v>34</v>
      </c>
      <c r="O6590" t="s">
        <v>4161</v>
      </c>
    </row>
    <row r="6591" spans="1:15" x14ac:dyDescent="0.25">
      <c r="A6591">
        <v>40128</v>
      </c>
      <c r="B6591">
        <v>50188496</v>
      </c>
      <c r="C6591" t="s">
        <v>5196</v>
      </c>
      <c r="D6591" t="s">
        <v>12016</v>
      </c>
      <c r="E6591" s="5">
        <v>2150532912495</v>
      </c>
      <c r="F6591" t="s">
        <v>17</v>
      </c>
      <c r="G6591">
        <v>12</v>
      </c>
      <c r="H6591">
        <v>80952566</v>
      </c>
      <c r="I6591" t="s">
        <v>2749</v>
      </c>
      <c r="J6591">
        <v>102683</v>
      </c>
      <c r="K6591" t="s">
        <v>2749</v>
      </c>
      <c r="L6591" t="s">
        <v>147</v>
      </c>
      <c r="M6591" t="s">
        <v>33</v>
      </c>
      <c r="N6591" t="s">
        <v>34</v>
      </c>
      <c r="O6591" t="s">
        <v>13484</v>
      </c>
    </row>
    <row r="6592" spans="1:15" x14ac:dyDescent="0.25">
      <c r="A6592">
        <v>40129</v>
      </c>
      <c r="B6592">
        <v>50188487</v>
      </c>
      <c r="C6592" t="s">
        <v>13485</v>
      </c>
      <c r="D6592" t="s">
        <v>500</v>
      </c>
      <c r="E6592" s="5">
        <v>2150585432117</v>
      </c>
      <c r="F6592" t="s">
        <v>17</v>
      </c>
      <c r="G6592">
        <v>12</v>
      </c>
      <c r="H6592">
        <v>80952565</v>
      </c>
      <c r="I6592" t="s">
        <v>2749</v>
      </c>
      <c r="J6592">
        <v>102683</v>
      </c>
      <c r="K6592" t="s">
        <v>2749</v>
      </c>
      <c r="L6592" t="s">
        <v>12308</v>
      </c>
      <c r="M6592" t="s">
        <v>33</v>
      </c>
      <c r="N6592" t="s">
        <v>34</v>
      </c>
      <c r="O6592" t="s">
        <v>13486</v>
      </c>
    </row>
    <row r="6593" spans="1:15" x14ac:dyDescent="0.25">
      <c r="A6593">
        <v>40130</v>
      </c>
      <c r="B6593">
        <v>50188486</v>
      </c>
      <c r="C6593" t="s">
        <v>1326</v>
      </c>
      <c r="D6593" t="s">
        <v>408</v>
      </c>
      <c r="E6593" s="5">
        <v>2150549811037</v>
      </c>
      <c r="F6593" t="s">
        <v>17</v>
      </c>
      <c r="G6593">
        <v>12</v>
      </c>
      <c r="H6593">
        <v>80952564</v>
      </c>
      <c r="I6593" t="s">
        <v>2749</v>
      </c>
      <c r="J6593">
        <v>102683</v>
      </c>
      <c r="K6593" t="s">
        <v>2749</v>
      </c>
      <c r="L6593" t="s">
        <v>2555</v>
      </c>
      <c r="M6593" t="s">
        <v>33</v>
      </c>
      <c r="N6593" t="s">
        <v>34</v>
      </c>
      <c r="O6593" t="s">
        <v>11976</v>
      </c>
    </row>
    <row r="6594" spans="1:15" x14ac:dyDescent="0.25">
      <c r="A6594">
        <v>40131</v>
      </c>
      <c r="B6594">
        <v>50188483</v>
      </c>
      <c r="C6594" t="s">
        <v>13487</v>
      </c>
      <c r="D6594" t="s">
        <v>216</v>
      </c>
      <c r="E6594" s="5">
        <v>2150523531601</v>
      </c>
      <c r="F6594" t="s">
        <v>17</v>
      </c>
      <c r="G6594">
        <v>12</v>
      </c>
      <c r="H6594">
        <v>80952563</v>
      </c>
      <c r="I6594" t="s">
        <v>2749</v>
      </c>
      <c r="J6594">
        <v>102683</v>
      </c>
      <c r="K6594" t="s">
        <v>2749</v>
      </c>
      <c r="L6594" t="s">
        <v>13488</v>
      </c>
      <c r="M6594" t="s">
        <v>33</v>
      </c>
      <c r="N6594" t="s">
        <v>34</v>
      </c>
      <c r="O6594" t="s">
        <v>6857</v>
      </c>
    </row>
    <row r="6595" spans="1:15" x14ac:dyDescent="0.25">
      <c r="A6595">
        <v>40132</v>
      </c>
      <c r="B6595">
        <v>50188480</v>
      </c>
      <c r="C6595" t="s">
        <v>13489</v>
      </c>
      <c r="D6595" t="s">
        <v>2055</v>
      </c>
      <c r="E6595" s="5">
        <v>2150676766437</v>
      </c>
      <c r="F6595" t="s">
        <v>17</v>
      </c>
      <c r="G6595">
        <v>12</v>
      </c>
      <c r="H6595">
        <v>80952562</v>
      </c>
      <c r="I6595" t="s">
        <v>2749</v>
      </c>
      <c r="J6595">
        <v>102683</v>
      </c>
      <c r="K6595" t="s">
        <v>2749</v>
      </c>
      <c r="L6595" t="s">
        <v>11729</v>
      </c>
      <c r="M6595" t="s">
        <v>33</v>
      </c>
      <c r="N6595" t="s">
        <v>34</v>
      </c>
      <c r="O6595" t="s">
        <v>7751</v>
      </c>
    </row>
    <row r="6596" spans="1:15" x14ac:dyDescent="0.25">
      <c r="A6596">
        <v>40133</v>
      </c>
      <c r="B6596">
        <v>50188479</v>
      </c>
      <c r="C6596" t="s">
        <v>13490</v>
      </c>
      <c r="D6596" t="s">
        <v>13491</v>
      </c>
      <c r="E6596" s="5">
        <v>2150588147283</v>
      </c>
      <c r="F6596" t="s">
        <v>17</v>
      </c>
      <c r="G6596">
        <v>12</v>
      </c>
      <c r="H6596">
        <v>80952561</v>
      </c>
      <c r="I6596" t="s">
        <v>2749</v>
      </c>
      <c r="J6596">
        <v>102683</v>
      </c>
      <c r="K6596" t="s">
        <v>2749</v>
      </c>
      <c r="L6596" t="s">
        <v>3453</v>
      </c>
      <c r="M6596" t="s">
        <v>33</v>
      </c>
      <c r="N6596" t="s">
        <v>34</v>
      </c>
      <c r="O6596" t="s">
        <v>7751</v>
      </c>
    </row>
    <row r="6597" spans="1:15" x14ac:dyDescent="0.25">
      <c r="A6597">
        <v>40134</v>
      </c>
      <c r="B6597">
        <v>50188476</v>
      </c>
      <c r="C6597" t="s">
        <v>13492</v>
      </c>
      <c r="D6597" t="s">
        <v>5287</v>
      </c>
      <c r="E6597" s="5">
        <v>2150675975753</v>
      </c>
      <c r="F6597" t="s">
        <v>17</v>
      </c>
      <c r="G6597">
        <v>12</v>
      </c>
      <c r="H6597">
        <v>80952559</v>
      </c>
      <c r="I6597" t="s">
        <v>2749</v>
      </c>
      <c r="J6597">
        <v>102683</v>
      </c>
      <c r="K6597" t="s">
        <v>2749</v>
      </c>
      <c r="L6597" t="s">
        <v>12868</v>
      </c>
      <c r="M6597" t="s">
        <v>33</v>
      </c>
      <c r="N6597" t="s">
        <v>34</v>
      </c>
      <c r="O6597" t="s">
        <v>7736</v>
      </c>
    </row>
    <row r="6598" spans="1:15" x14ac:dyDescent="0.25">
      <c r="A6598">
        <v>40135</v>
      </c>
      <c r="B6598">
        <v>50188474</v>
      </c>
      <c r="C6598" t="s">
        <v>13493</v>
      </c>
      <c r="D6598" t="s">
        <v>13494</v>
      </c>
      <c r="E6598" s="5">
        <v>2150183512139</v>
      </c>
      <c r="F6598" t="s">
        <v>17</v>
      </c>
      <c r="G6598">
        <v>12</v>
      </c>
      <c r="H6598">
        <v>80952558</v>
      </c>
      <c r="I6598" t="s">
        <v>2749</v>
      </c>
      <c r="J6598">
        <v>102683</v>
      </c>
      <c r="K6598" t="s">
        <v>2749</v>
      </c>
      <c r="L6598" t="s">
        <v>13495</v>
      </c>
      <c r="M6598" t="s">
        <v>33</v>
      </c>
      <c r="N6598" t="s">
        <v>34</v>
      </c>
      <c r="O6598" t="s">
        <v>13496</v>
      </c>
    </row>
    <row r="6599" spans="1:15" x14ac:dyDescent="0.25">
      <c r="A6599">
        <v>40136</v>
      </c>
      <c r="B6599">
        <v>50188472</v>
      </c>
      <c r="C6599" t="s">
        <v>13497</v>
      </c>
      <c r="D6599" t="s">
        <v>13498</v>
      </c>
      <c r="E6599" s="5">
        <v>2150688512565</v>
      </c>
      <c r="F6599" t="s">
        <v>17</v>
      </c>
      <c r="G6599">
        <v>12</v>
      </c>
      <c r="H6599">
        <v>80952557</v>
      </c>
      <c r="I6599" t="s">
        <v>2749</v>
      </c>
      <c r="J6599">
        <v>102683</v>
      </c>
      <c r="K6599" t="s">
        <v>2749</v>
      </c>
      <c r="L6599" t="s">
        <v>13499</v>
      </c>
      <c r="M6599" t="s">
        <v>33</v>
      </c>
      <c r="N6599" t="s">
        <v>34</v>
      </c>
      <c r="O6599" t="s">
        <v>13500</v>
      </c>
    </row>
    <row r="6600" spans="1:15" x14ac:dyDescent="0.25">
      <c r="A6600">
        <v>40137</v>
      </c>
      <c r="B6600">
        <v>50188470</v>
      </c>
      <c r="C6600" t="s">
        <v>1147</v>
      </c>
      <c r="D6600" t="s">
        <v>9074</v>
      </c>
      <c r="E6600" s="5">
        <v>1110114629985</v>
      </c>
      <c r="F6600" t="s">
        <v>17</v>
      </c>
      <c r="G6600">
        <v>12</v>
      </c>
      <c r="H6600">
        <v>80952773</v>
      </c>
      <c r="I6600" t="s">
        <v>3935</v>
      </c>
      <c r="J6600">
        <v>101505</v>
      </c>
      <c r="K6600" t="s">
        <v>3935</v>
      </c>
      <c r="L6600" t="s">
        <v>13501</v>
      </c>
      <c r="M6600" t="s">
        <v>33</v>
      </c>
      <c r="N6600" t="s">
        <v>34</v>
      </c>
      <c r="O6600" t="s">
        <v>11976</v>
      </c>
    </row>
    <row r="6601" spans="1:15" x14ac:dyDescent="0.25">
      <c r="A6601">
        <v>40138</v>
      </c>
      <c r="B6601">
        <v>50188469</v>
      </c>
      <c r="C6601" t="s">
        <v>13502</v>
      </c>
      <c r="D6601" t="s">
        <v>6477</v>
      </c>
      <c r="E6601" s="5">
        <v>2150819737085</v>
      </c>
      <c r="F6601" t="s">
        <v>17</v>
      </c>
      <c r="G6601">
        <v>12</v>
      </c>
      <c r="H6601">
        <v>80952556</v>
      </c>
      <c r="I6601" t="s">
        <v>2749</v>
      </c>
      <c r="J6601">
        <v>102683</v>
      </c>
      <c r="K6601" t="s">
        <v>2749</v>
      </c>
      <c r="L6601" t="s">
        <v>13503</v>
      </c>
      <c r="M6601" t="s">
        <v>33</v>
      </c>
      <c r="N6601" t="s">
        <v>34</v>
      </c>
      <c r="O6601" t="s">
        <v>13504</v>
      </c>
    </row>
    <row r="6602" spans="1:15" x14ac:dyDescent="0.25">
      <c r="A6602">
        <v>40139</v>
      </c>
      <c r="B6602">
        <v>50188468</v>
      </c>
      <c r="C6602" t="s">
        <v>3226</v>
      </c>
      <c r="D6602" t="s">
        <v>13505</v>
      </c>
      <c r="E6602" s="5">
        <v>2150670213573</v>
      </c>
      <c r="F6602" t="s">
        <v>17</v>
      </c>
      <c r="G6602">
        <v>12</v>
      </c>
      <c r="H6602">
        <v>80952555</v>
      </c>
      <c r="I6602" t="s">
        <v>2749</v>
      </c>
      <c r="J6602">
        <v>102683</v>
      </c>
      <c r="K6602" t="s">
        <v>2749</v>
      </c>
      <c r="L6602" t="s">
        <v>3098</v>
      </c>
      <c r="M6602" t="s">
        <v>33</v>
      </c>
      <c r="N6602" t="s">
        <v>34</v>
      </c>
      <c r="O6602" t="s">
        <v>7751</v>
      </c>
    </row>
    <row r="6603" spans="1:15" x14ac:dyDescent="0.25">
      <c r="A6603">
        <v>40140</v>
      </c>
      <c r="B6603">
        <v>50188467</v>
      </c>
      <c r="C6603" t="s">
        <v>1962</v>
      </c>
      <c r="D6603" t="s">
        <v>6641</v>
      </c>
      <c r="E6603" s="5">
        <v>2150554825469</v>
      </c>
      <c r="F6603" t="s">
        <v>17</v>
      </c>
      <c r="G6603">
        <v>12</v>
      </c>
      <c r="H6603">
        <v>80952554</v>
      </c>
      <c r="I6603" t="s">
        <v>2749</v>
      </c>
      <c r="J6603">
        <v>102683</v>
      </c>
      <c r="K6603" t="s">
        <v>2749</v>
      </c>
      <c r="L6603" t="s">
        <v>13506</v>
      </c>
      <c r="M6603" t="s">
        <v>33</v>
      </c>
      <c r="N6603" t="s">
        <v>34</v>
      </c>
      <c r="O6603" t="s">
        <v>7751</v>
      </c>
    </row>
    <row r="6604" spans="1:15" x14ac:dyDescent="0.25">
      <c r="A6604">
        <v>40141</v>
      </c>
      <c r="B6604">
        <v>50188466</v>
      </c>
      <c r="C6604" t="s">
        <v>13507</v>
      </c>
      <c r="D6604" t="s">
        <v>13508</v>
      </c>
      <c r="E6604" s="5">
        <v>2150110542535</v>
      </c>
      <c r="F6604" t="s">
        <v>17</v>
      </c>
      <c r="G6604">
        <v>5</v>
      </c>
      <c r="H6604">
        <v>80906321</v>
      </c>
      <c r="I6604" t="s">
        <v>2728</v>
      </c>
      <c r="J6604">
        <v>101603</v>
      </c>
      <c r="K6604" t="s">
        <v>2728</v>
      </c>
      <c r="L6604" t="s">
        <v>13404</v>
      </c>
      <c r="M6604" t="s">
        <v>20</v>
      </c>
      <c r="N6604" t="s">
        <v>21</v>
      </c>
      <c r="O6604" t="s">
        <v>2685</v>
      </c>
    </row>
    <row r="6605" spans="1:15" x14ac:dyDescent="0.25">
      <c r="A6605">
        <v>40142</v>
      </c>
      <c r="B6605">
        <v>50188465</v>
      </c>
      <c r="C6605" t="s">
        <v>13509</v>
      </c>
      <c r="D6605" t="s">
        <v>1582</v>
      </c>
      <c r="E6605" s="5">
        <v>2150678183793</v>
      </c>
      <c r="F6605" t="s">
        <v>17</v>
      </c>
      <c r="G6605">
        <v>12</v>
      </c>
      <c r="H6605">
        <v>80952553</v>
      </c>
      <c r="I6605" t="s">
        <v>2749</v>
      </c>
      <c r="J6605">
        <v>102683</v>
      </c>
      <c r="K6605" t="s">
        <v>2749</v>
      </c>
      <c r="L6605" t="s">
        <v>5433</v>
      </c>
      <c r="M6605" t="s">
        <v>33</v>
      </c>
      <c r="N6605" t="s">
        <v>34</v>
      </c>
      <c r="O6605" t="s">
        <v>7718</v>
      </c>
    </row>
    <row r="6606" spans="1:15" x14ac:dyDescent="0.25">
      <c r="A6606">
        <v>40143</v>
      </c>
      <c r="B6606">
        <v>50188464</v>
      </c>
      <c r="C6606" t="s">
        <v>5251</v>
      </c>
      <c r="D6606" t="s">
        <v>13510</v>
      </c>
      <c r="E6606" s="5">
        <v>2150507187189</v>
      </c>
      <c r="F6606" t="s">
        <v>17</v>
      </c>
      <c r="G6606">
        <v>12</v>
      </c>
      <c r="H6606">
        <v>80952552</v>
      </c>
      <c r="I6606" t="s">
        <v>2749</v>
      </c>
      <c r="J6606">
        <v>102683</v>
      </c>
      <c r="K6606" t="s">
        <v>2749</v>
      </c>
      <c r="L6606" t="s">
        <v>1779</v>
      </c>
      <c r="M6606" t="s">
        <v>33</v>
      </c>
      <c r="N6606" t="s">
        <v>34</v>
      </c>
      <c r="O6606" t="s">
        <v>4161</v>
      </c>
    </row>
    <row r="6607" spans="1:15" x14ac:dyDescent="0.25">
      <c r="A6607">
        <v>40144</v>
      </c>
      <c r="B6607">
        <v>50188463</v>
      </c>
      <c r="C6607" t="s">
        <v>2829</v>
      </c>
      <c r="D6607" t="s">
        <v>6157</v>
      </c>
      <c r="E6607" s="5">
        <v>2150556621859</v>
      </c>
      <c r="F6607" t="s">
        <v>17</v>
      </c>
      <c r="G6607">
        <v>12</v>
      </c>
      <c r="H6607">
        <v>80952551</v>
      </c>
      <c r="I6607" t="s">
        <v>2749</v>
      </c>
      <c r="J6607">
        <v>102683</v>
      </c>
      <c r="K6607" t="s">
        <v>2749</v>
      </c>
      <c r="L6607" t="s">
        <v>3856</v>
      </c>
      <c r="M6607" t="s">
        <v>33</v>
      </c>
      <c r="N6607" t="s">
        <v>34</v>
      </c>
      <c r="O6607" t="s">
        <v>7751</v>
      </c>
    </row>
    <row r="6608" spans="1:15" x14ac:dyDescent="0.25">
      <c r="A6608">
        <v>40145</v>
      </c>
      <c r="B6608">
        <v>50188462</v>
      </c>
      <c r="C6608" t="s">
        <v>13511</v>
      </c>
      <c r="D6608" t="s">
        <v>269</v>
      </c>
      <c r="E6608" s="5">
        <v>2150563662997</v>
      </c>
      <c r="F6608" t="s">
        <v>17</v>
      </c>
      <c r="G6608">
        <v>12</v>
      </c>
      <c r="H6608">
        <v>80952550</v>
      </c>
      <c r="I6608" t="s">
        <v>2749</v>
      </c>
      <c r="J6608">
        <v>102683</v>
      </c>
      <c r="K6608" t="s">
        <v>2749</v>
      </c>
      <c r="L6608" t="s">
        <v>6642</v>
      </c>
      <c r="M6608" t="s">
        <v>33</v>
      </c>
      <c r="N6608" t="s">
        <v>34</v>
      </c>
      <c r="O6608" t="s">
        <v>7751</v>
      </c>
    </row>
    <row r="6609" spans="1:15" x14ac:dyDescent="0.25">
      <c r="A6609">
        <v>40146</v>
      </c>
      <c r="B6609">
        <v>50188461</v>
      </c>
      <c r="C6609" t="s">
        <v>13512</v>
      </c>
      <c r="D6609" t="s">
        <v>11567</v>
      </c>
      <c r="E6609" s="5">
        <v>2150555017021</v>
      </c>
      <c r="F6609" t="s">
        <v>17</v>
      </c>
      <c r="G6609">
        <v>12</v>
      </c>
      <c r="H6609">
        <v>80952549</v>
      </c>
      <c r="I6609" t="s">
        <v>2749</v>
      </c>
      <c r="J6609">
        <v>102683</v>
      </c>
      <c r="K6609" t="s">
        <v>2749</v>
      </c>
      <c r="L6609" t="s">
        <v>12327</v>
      </c>
      <c r="M6609" t="s">
        <v>33</v>
      </c>
      <c r="N6609" t="s">
        <v>34</v>
      </c>
      <c r="O6609" t="s">
        <v>4997</v>
      </c>
    </row>
    <row r="6610" spans="1:15" x14ac:dyDescent="0.25">
      <c r="A6610">
        <v>40147</v>
      </c>
      <c r="B6610">
        <v>50188460</v>
      </c>
      <c r="C6610" t="s">
        <v>13513</v>
      </c>
      <c r="D6610" t="s">
        <v>13514</v>
      </c>
      <c r="E6610" s="5">
        <v>2150591137767</v>
      </c>
      <c r="F6610" t="s">
        <v>17</v>
      </c>
      <c r="G6610">
        <v>12</v>
      </c>
      <c r="H6610">
        <v>80952548</v>
      </c>
      <c r="I6610" t="s">
        <v>2749</v>
      </c>
      <c r="J6610">
        <v>102683</v>
      </c>
      <c r="K6610" t="s">
        <v>2749</v>
      </c>
      <c r="L6610" t="s">
        <v>13515</v>
      </c>
      <c r="M6610" t="s">
        <v>33</v>
      </c>
      <c r="N6610" t="s">
        <v>34</v>
      </c>
      <c r="O6610" t="s">
        <v>13504</v>
      </c>
    </row>
    <row r="6611" spans="1:15" x14ac:dyDescent="0.25">
      <c r="A6611">
        <v>40148</v>
      </c>
      <c r="B6611">
        <v>50188459</v>
      </c>
      <c r="C6611" t="s">
        <v>13516</v>
      </c>
      <c r="D6611" t="s">
        <v>13517</v>
      </c>
      <c r="E6611" s="5">
        <v>2150511677741</v>
      </c>
      <c r="F6611" t="s">
        <v>17</v>
      </c>
      <c r="G6611">
        <v>12</v>
      </c>
      <c r="H6611">
        <v>80952547</v>
      </c>
      <c r="I6611" t="s">
        <v>2749</v>
      </c>
      <c r="J6611">
        <v>102683</v>
      </c>
      <c r="K6611" t="s">
        <v>2749</v>
      </c>
      <c r="L6611" t="s">
        <v>13518</v>
      </c>
      <c r="M6611" t="s">
        <v>33</v>
      </c>
      <c r="N6611" t="s">
        <v>34</v>
      </c>
      <c r="O6611" t="s">
        <v>11070</v>
      </c>
    </row>
    <row r="6612" spans="1:15" x14ac:dyDescent="0.25">
      <c r="A6612">
        <v>40149</v>
      </c>
      <c r="B6612">
        <v>50188458</v>
      </c>
      <c r="C6612" t="s">
        <v>13519</v>
      </c>
      <c r="D6612" t="s">
        <v>4032</v>
      </c>
      <c r="E6612" s="5">
        <v>2150540166913</v>
      </c>
      <c r="F6612" t="s">
        <v>17</v>
      </c>
      <c r="G6612">
        <v>12</v>
      </c>
      <c r="H6612">
        <v>80952546</v>
      </c>
      <c r="I6612" t="s">
        <v>2749</v>
      </c>
      <c r="J6612">
        <v>102683</v>
      </c>
      <c r="K6612" t="s">
        <v>2749</v>
      </c>
      <c r="L6612" t="s">
        <v>5245</v>
      </c>
      <c r="M6612" t="s">
        <v>33</v>
      </c>
      <c r="N6612" t="s">
        <v>34</v>
      </c>
      <c r="O6612" t="s">
        <v>13504</v>
      </c>
    </row>
    <row r="6613" spans="1:15" x14ac:dyDescent="0.25">
      <c r="A6613">
        <v>40150</v>
      </c>
      <c r="B6613">
        <v>50188457</v>
      </c>
      <c r="C6613" t="s">
        <v>1374</v>
      </c>
      <c r="D6613" t="s">
        <v>13520</v>
      </c>
      <c r="E6613" s="5">
        <v>2150554445815</v>
      </c>
      <c r="F6613" t="s">
        <v>17</v>
      </c>
      <c r="G6613">
        <v>12</v>
      </c>
      <c r="H6613">
        <v>80952545</v>
      </c>
      <c r="I6613" t="s">
        <v>2749</v>
      </c>
      <c r="J6613">
        <v>102683</v>
      </c>
      <c r="K6613" t="s">
        <v>2749</v>
      </c>
      <c r="L6613" t="s">
        <v>11893</v>
      </c>
      <c r="M6613" t="s">
        <v>33</v>
      </c>
      <c r="N6613" t="s">
        <v>34</v>
      </c>
      <c r="O6613" t="s">
        <v>13521</v>
      </c>
    </row>
    <row r="6614" spans="1:15" x14ac:dyDescent="0.25">
      <c r="A6614">
        <v>40151</v>
      </c>
      <c r="B6614">
        <v>50188456</v>
      </c>
      <c r="C6614" t="s">
        <v>13522</v>
      </c>
      <c r="D6614" t="s">
        <v>13523</v>
      </c>
      <c r="E6614" s="5">
        <v>2150262177323</v>
      </c>
      <c r="F6614" t="s">
        <v>17</v>
      </c>
      <c r="G6614">
        <v>12</v>
      </c>
      <c r="H6614">
        <v>80952544</v>
      </c>
      <c r="I6614" t="s">
        <v>2749</v>
      </c>
      <c r="J6614">
        <v>102683</v>
      </c>
      <c r="K6614" t="s">
        <v>2749</v>
      </c>
      <c r="L6614" t="s">
        <v>3730</v>
      </c>
      <c r="M6614" t="s">
        <v>33</v>
      </c>
      <c r="N6614" t="s">
        <v>34</v>
      </c>
      <c r="O6614" t="s">
        <v>4161</v>
      </c>
    </row>
    <row r="6615" spans="1:15" x14ac:dyDescent="0.25">
      <c r="A6615">
        <v>40152</v>
      </c>
      <c r="B6615">
        <v>50188454</v>
      </c>
      <c r="C6615" t="s">
        <v>13524</v>
      </c>
      <c r="D6615" t="s">
        <v>13525</v>
      </c>
      <c r="E6615" s="5">
        <v>2150576162659</v>
      </c>
      <c r="F6615" t="s">
        <v>17</v>
      </c>
      <c r="G6615">
        <v>12</v>
      </c>
      <c r="H6615">
        <v>80952643</v>
      </c>
      <c r="I6615" t="s">
        <v>2749</v>
      </c>
      <c r="J6615">
        <v>102683</v>
      </c>
      <c r="K6615" t="s">
        <v>2749</v>
      </c>
      <c r="L6615" t="s">
        <v>13526</v>
      </c>
      <c r="M6615" t="s">
        <v>33</v>
      </c>
      <c r="N6615" t="s">
        <v>34</v>
      </c>
      <c r="O6615" t="s">
        <v>13527</v>
      </c>
    </row>
    <row r="6616" spans="1:15" x14ac:dyDescent="0.25">
      <c r="A6616">
        <v>40153</v>
      </c>
      <c r="B6616">
        <v>50188453</v>
      </c>
      <c r="C6616" t="s">
        <v>3375</v>
      </c>
      <c r="D6616" t="s">
        <v>13528</v>
      </c>
      <c r="E6616" s="5">
        <v>2150652677723</v>
      </c>
      <c r="F6616" t="s">
        <v>17</v>
      </c>
      <c r="G6616">
        <v>12</v>
      </c>
      <c r="H6616">
        <v>80952542</v>
      </c>
      <c r="I6616" t="s">
        <v>2749</v>
      </c>
      <c r="J6616">
        <v>102683</v>
      </c>
      <c r="K6616" t="s">
        <v>2749</v>
      </c>
      <c r="L6616" t="s">
        <v>13529</v>
      </c>
      <c r="M6616" t="s">
        <v>33</v>
      </c>
      <c r="N6616" t="s">
        <v>34</v>
      </c>
      <c r="O6616" t="s">
        <v>13530</v>
      </c>
    </row>
    <row r="6617" spans="1:15" x14ac:dyDescent="0.25">
      <c r="A6617">
        <v>40154</v>
      </c>
      <c r="B6617">
        <v>50188452</v>
      </c>
      <c r="C6617" t="s">
        <v>13531</v>
      </c>
      <c r="D6617" t="s">
        <v>13532</v>
      </c>
      <c r="E6617" s="5">
        <v>2150576078953</v>
      </c>
      <c r="F6617" t="s">
        <v>17</v>
      </c>
      <c r="G6617">
        <v>12</v>
      </c>
      <c r="H6617">
        <v>80952541</v>
      </c>
      <c r="I6617" t="s">
        <v>2749</v>
      </c>
      <c r="J6617">
        <v>102683</v>
      </c>
      <c r="K6617" t="s">
        <v>2749</v>
      </c>
      <c r="L6617" t="s">
        <v>13533</v>
      </c>
      <c r="M6617" t="s">
        <v>33</v>
      </c>
      <c r="N6617" t="s">
        <v>34</v>
      </c>
      <c r="O6617" t="s">
        <v>4161</v>
      </c>
    </row>
    <row r="6618" spans="1:15" x14ac:dyDescent="0.25">
      <c r="A6618">
        <v>40155</v>
      </c>
      <c r="B6618">
        <v>50188451</v>
      </c>
      <c r="C6618" t="s">
        <v>13534</v>
      </c>
      <c r="D6618" t="s">
        <v>11578</v>
      </c>
      <c r="E6618" s="5">
        <v>2150554309963</v>
      </c>
      <c r="F6618" t="s">
        <v>17</v>
      </c>
      <c r="G6618">
        <v>12</v>
      </c>
      <c r="H6618">
        <v>80952540</v>
      </c>
      <c r="I6618" t="s">
        <v>2749</v>
      </c>
      <c r="J6618">
        <v>102683</v>
      </c>
      <c r="K6618" t="s">
        <v>2749</v>
      </c>
      <c r="L6618" t="s">
        <v>9166</v>
      </c>
      <c r="M6618" t="s">
        <v>33</v>
      </c>
      <c r="N6618" t="s">
        <v>34</v>
      </c>
      <c r="O6618" t="s">
        <v>13535</v>
      </c>
    </row>
    <row r="6619" spans="1:15" x14ac:dyDescent="0.25">
      <c r="A6619">
        <v>40156</v>
      </c>
      <c r="B6619">
        <v>50188450</v>
      </c>
      <c r="C6619" t="s">
        <v>8476</v>
      </c>
      <c r="D6619" t="s">
        <v>5432</v>
      </c>
      <c r="E6619" s="5">
        <v>2150626599679</v>
      </c>
      <c r="F6619" t="s">
        <v>17</v>
      </c>
      <c r="G6619">
        <v>12</v>
      </c>
      <c r="H6619">
        <v>80952539</v>
      </c>
      <c r="I6619" t="s">
        <v>2749</v>
      </c>
      <c r="J6619">
        <v>102683</v>
      </c>
      <c r="K6619" t="s">
        <v>2749</v>
      </c>
      <c r="L6619" t="s">
        <v>12090</v>
      </c>
      <c r="M6619" t="s">
        <v>33</v>
      </c>
      <c r="N6619" t="s">
        <v>34</v>
      </c>
      <c r="O6619" t="s">
        <v>6808</v>
      </c>
    </row>
    <row r="6620" spans="1:15" x14ac:dyDescent="0.25">
      <c r="A6620">
        <v>40157</v>
      </c>
      <c r="B6620">
        <v>50188449</v>
      </c>
      <c r="C6620" t="s">
        <v>1171</v>
      </c>
      <c r="D6620" t="s">
        <v>4933</v>
      </c>
      <c r="E6620" s="5">
        <v>2150508778455</v>
      </c>
      <c r="F6620" t="s">
        <v>17</v>
      </c>
      <c r="G6620">
        <v>12</v>
      </c>
      <c r="H6620">
        <v>80952538</v>
      </c>
      <c r="I6620" t="s">
        <v>2749</v>
      </c>
      <c r="J6620">
        <v>102683</v>
      </c>
      <c r="K6620" t="s">
        <v>2749</v>
      </c>
      <c r="L6620" t="s">
        <v>142</v>
      </c>
      <c r="M6620" t="s">
        <v>33</v>
      </c>
      <c r="N6620" t="s">
        <v>34</v>
      </c>
      <c r="O6620" t="s">
        <v>13201</v>
      </c>
    </row>
    <row r="6621" spans="1:15" x14ac:dyDescent="0.25">
      <c r="A6621">
        <v>40158</v>
      </c>
      <c r="B6621">
        <v>50188448</v>
      </c>
      <c r="C6621" t="s">
        <v>13536</v>
      </c>
      <c r="D6621" t="s">
        <v>591</v>
      </c>
      <c r="E6621" s="5">
        <v>2150685633125</v>
      </c>
      <c r="F6621" t="s">
        <v>17</v>
      </c>
      <c r="G6621">
        <v>12</v>
      </c>
      <c r="H6621">
        <v>80952537</v>
      </c>
      <c r="I6621" t="s">
        <v>2749</v>
      </c>
      <c r="J6621">
        <v>102683</v>
      </c>
      <c r="K6621" t="s">
        <v>2749</v>
      </c>
      <c r="L6621" t="s">
        <v>13537</v>
      </c>
      <c r="M6621" t="s">
        <v>33</v>
      </c>
      <c r="N6621" t="s">
        <v>34</v>
      </c>
      <c r="O6621" t="s">
        <v>13538</v>
      </c>
    </row>
    <row r="6622" spans="1:15" x14ac:dyDescent="0.25">
      <c r="A6622">
        <v>40159</v>
      </c>
      <c r="B6622">
        <v>50188447</v>
      </c>
      <c r="C6622" t="s">
        <v>5479</v>
      </c>
      <c r="D6622" t="s">
        <v>2106</v>
      </c>
      <c r="E6622" s="5">
        <v>2150121218131</v>
      </c>
      <c r="F6622" t="s">
        <v>17</v>
      </c>
      <c r="G6622">
        <v>12</v>
      </c>
      <c r="H6622">
        <v>80952536</v>
      </c>
      <c r="I6622" t="s">
        <v>2749</v>
      </c>
      <c r="J6622">
        <v>102683</v>
      </c>
      <c r="K6622" t="s">
        <v>2749</v>
      </c>
      <c r="L6622" t="s">
        <v>1345</v>
      </c>
      <c r="M6622" t="s">
        <v>33</v>
      </c>
      <c r="N6622" t="s">
        <v>34</v>
      </c>
      <c r="O6622" t="s">
        <v>13539</v>
      </c>
    </row>
    <row r="6623" spans="1:15" x14ac:dyDescent="0.25">
      <c r="A6623">
        <v>40160</v>
      </c>
      <c r="B6623">
        <v>50188446</v>
      </c>
      <c r="C6623" t="s">
        <v>13540</v>
      </c>
      <c r="D6623" t="s">
        <v>13541</v>
      </c>
      <c r="E6623" s="5">
        <v>1110107272689</v>
      </c>
      <c r="F6623" t="s">
        <v>17</v>
      </c>
      <c r="G6623">
        <v>12</v>
      </c>
      <c r="H6623">
        <v>80952463</v>
      </c>
      <c r="I6623" t="s">
        <v>2749</v>
      </c>
      <c r="J6623">
        <v>102683</v>
      </c>
      <c r="K6623" t="s">
        <v>2749</v>
      </c>
      <c r="L6623" t="s">
        <v>9653</v>
      </c>
      <c r="M6623" t="s">
        <v>33</v>
      </c>
      <c r="N6623" t="s">
        <v>34</v>
      </c>
      <c r="O6623" t="s">
        <v>13542</v>
      </c>
    </row>
    <row r="6624" spans="1:15" x14ac:dyDescent="0.25">
      <c r="A6624">
        <v>40161</v>
      </c>
      <c r="B6624">
        <v>50188445</v>
      </c>
      <c r="C6624" t="s">
        <v>13543</v>
      </c>
      <c r="D6624" t="s">
        <v>13544</v>
      </c>
      <c r="E6624" s="5">
        <v>2150514778767</v>
      </c>
      <c r="F6624" t="s">
        <v>17</v>
      </c>
      <c r="G6624">
        <v>12</v>
      </c>
      <c r="H6624">
        <v>80952534</v>
      </c>
      <c r="I6624" t="s">
        <v>2749</v>
      </c>
      <c r="J6624">
        <v>102683</v>
      </c>
      <c r="K6624" t="s">
        <v>2749</v>
      </c>
      <c r="L6624" t="s">
        <v>6119</v>
      </c>
      <c r="M6624" t="s">
        <v>33</v>
      </c>
      <c r="N6624" t="s">
        <v>34</v>
      </c>
      <c r="O6624" t="s">
        <v>6462</v>
      </c>
    </row>
    <row r="6625" spans="1:15" x14ac:dyDescent="0.25">
      <c r="A6625">
        <v>40162</v>
      </c>
      <c r="B6625">
        <v>50188444</v>
      </c>
      <c r="C6625" t="s">
        <v>13545</v>
      </c>
      <c r="D6625" t="s">
        <v>2363</v>
      </c>
      <c r="E6625" s="5">
        <v>2150522133041</v>
      </c>
      <c r="F6625" t="s">
        <v>17</v>
      </c>
      <c r="G6625">
        <v>12</v>
      </c>
      <c r="H6625">
        <v>80952533</v>
      </c>
      <c r="I6625" t="s">
        <v>2749</v>
      </c>
      <c r="J6625">
        <v>102683</v>
      </c>
      <c r="K6625" t="s">
        <v>2749</v>
      </c>
      <c r="L6625" t="s">
        <v>7058</v>
      </c>
      <c r="M6625" t="s">
        <v>33</v>
      </c>
      <c r="N6625" t="s">
        <v>34</v>
      </c>
      <c r="O6625" t="s">
        <v>13546</v>
      </c>
    </row>
    <row r="6626" spans="1:15" x14ac:dyDescent="0.25">
      <c r="A6626">
        <v>40163</v>
      </c>
      <c r="B6626">
        <v>50188443</v>
      </c>
      <c r="C6626" t="s">
        <v>530</v>
      </c>
      <c r="D6626" t="s">
        <v>5050</v>
      </c>
      <c r="E6626" s="5">
        <v>2150533146647</v>
      </c>
      <c r="F6626" t="s">
        <v>17</v>
      </c>
      <c r="G6626">
        <v>12</v>
      </c>
      <c r="H6626">
        <v>80952532</v>
      </c>
      <c r="I6626" t="s">
        <v>2749</v>
      </c>
      <c r="J6626">
        <v>102683</v>
      </c>
      <c r="K6626" t="s">
        <v>2749</v>
      </c>
      <c r="L6626" t="s">
        <v>13547</v>
      </c>
      <c r="M6626" t="s">
        <v>33</v>
      </c>
      <c r="N6626" t="s">
        <v>34</v>
      </c>
      <c r="O6626" t="s">
        <v>13527</v>
      </c>
    </row>
    <row r="6627" spans="1:15" x14ac:dyDescent="0.25">
      <c r="A6627">
        <v>40164</v>
      </c>
      <c r="B6627">
        <v>50188441</v>
      </c>
      <c r="C6627" t="s">
        <v>13548</v>
      </c>
      <c r="D6627" t="s">
        <v>5050</v>
      </c>
      <c r="E6627" s="5">
        <v>2150548990479</v>
      </c>
      <c r="F6627" t="s">
        <v>17</v>
      </c>
      <c r="G6627">
        <v>12</v>
      </c>
      <c r="H6627">
        <v>80952531</v>
      </c>
      <c r="I6627" t="s">
        <v>2749</v>
      </c>
      <c r="J6627">
        <v>102683</v>
      </c>
      <c r="K6627" t="s">
        <v>2749</v>
      </c>
      <c r="L6627" t="s">
        <v>13549</v>
      </c>
      <c r="M6627" t="s">
        <v>33</v>
      </c>
      <c r="N6627" t="s">
        <v>34</v>
      </c>
      <c r="O6627" t="s">
        <v>13486</v>
      </c>
    </row>
    <row r="6628" spans="1:15" x14ac:dyDescent="0.25">
      <c r="A6628">
        <v>40165</v>
      </c>
      <c r="B6628">
        <v>50188440</v>
      </c>
      <c r="C6628" t="s">
        <v>3870</v>
      </c>
      <c r="D6628" t="s">
        <v>711</v>
      </c>
      <c r="E6628" s="5">
        <v>2150595546921</v>
      </c>
      <c r="F6628" t="s">
        <v>17</v>
      </c>
      <c r="G6628">
        <v>12</v>
      </c>
      <c r="H6628">
        <v>80952530</v>
      </c>
      <c r="I6628" t="s">
        <v>2749</v>
      </c>
      <c r="J6628">
        <v>102683</v>
      </c>
      <c r="K6628" t="s">
        <v>2749</v>
      </c>
      <c r="L6628" t="s">
        <v>10753</v>
      </c>
      <c r="M6628" t="s">
        <v>33</v>
      </c>
      <c r="N6628" t="s">
        <v>34</v>
      </c>
      <c r="O6628" t="s">
        <v>13550</v>
      </c>
    </row>
    <row r="6629" spans="1:15" x14ac:dyDescent="0.25">
      <c r="A6629">
        <v>40166</v>
      </c>
      <c r="B6629">
        <v>50188436</v>
      </c>
      <c r="C6629" t="s">
        <v>1502</v>
      </c>
      <c r="D6629" t="s">
        <v>843</v>
      </c>
      <c r="E6629" s="5">
        <v>2150195044783</v>
      </c>
      <c r="F6629" t="s">
        <v>17</v>
      </c>
      <c r="G6629">
        <v>12</v>
      </c>
      <c r="H6629">
        <v>80952528</v>
      </c>
      <c r="I6629" t="s">
        <v>2749</v>
      </c>
      <c r="J6629">
        <v>102683</v>
      </c>
      <c r="K6629" t="s">
        <v>2749</v>
      </c>
      <c r="L6629" t="s">
        <v>4934</v>
      </c>
      <c r="M6629" t="s">
        <v>33</v>
      </c>
      <c r="N6629" t="s">
        <v>34</v>
      </c>
      <c r="O6629" t="s">
        <v>13551</v>
      </c>
    </row>
    <row r="6630" spans="1:15" x14ac:dyDescent="0.25">
      <c r="A6630">
        <v>40167</v>
      </c>
      <c r="B6630">
        <v>50188435</v>
      </c>
      <c r="C6630" t="s">
        <v>6531</v>
      </c>
      <c r="D6630" t="s">
        <v>7620</v>
      </c>
      <c r="E6630" s="5">
        <v>2150579975639</v>
      </c>
      <c r="F6630" t="s">
        <v>17</v>
      </c>
      <c r="G6630">
        <v>12</v>
      </c>
      <c r="H6630">
        <v>80952527</v>
      </c>
      <c r="I6630" t="s">
        <v>2749</v>
      </c>
      <c r="J6630">
        <v>102683</v>
      </c>
      <c r="K6630" t="s">
        <v>2749</v>
      </c>
      <c r="L6630" t="s">
        <v>13552</v>
      </c>
      <c r="M6630" t="s">
        <v>33</v>
      </c>
      <c r="N6630" t="s">
        <v>34</v>
      </c>
      <c r="O6630" t="s">
        <v>8036</v>
      </c>
    </row>
    <row r="6631" spans="1:15" x14ac:dyDescent="0.25">
      <c r="A6631">
        <v>40168</v>
      </c>
      <c r="B6631">
        <v>50188434</v>
      </c>
      <c r="C6631" t="s">
        <v>13553</v>
      </c>
      <c r="D6631" t="s">
        <v>13554</v>
      </c>
      <c r="E6631" s="5">
        <v>2150588205873</v>
      </c>
      <c r="F6631" t="s">
        <v>17</v>
      </c>
      <c r="G6631">
        <v>12</v>
      </c>
      <c r="H6631">
        <v>80952526</v>
      </c>
      <c r="I6631" t="s">
        <v>2749</v>
      </c>
      <c r="J6631">
        <v>102683</v>
      </c>
      <c r="K6631" t="s">
        <v>2749</v>
      </c>
      <c r="L6631" t="s">
        <v>4501</v>
      </c>
      <c r="M6631" t="s">
        <v>33</v>
      </c>
      <c r="N6631" t="s">
        <v>34</v>
      </c>
      <c r="O6631" t="s">
        <v>13555</v>
      </c>
    </row>
    <row r="6632" spans="1:15" x14ac:dyDescent="0.25">
      <c r="A6632">
        <v>40169</v>
      </c>
      <c r="B6632">
        <v>50188432</v>
      </c>
      <c r="C6632" t="s">
        <v>13556</v>
      </c>
      <c r="D6632" t="s">
        <v>10511</v>
      </c>
      <c r="E6632" s="5">
        <v>2150174606631</v>
      </c>
      <c r="F6632" t="s">
        <v>17</v>
      </c>
      <c r="G6632">
        <v>12</v>
      </c>
      <c r="H6632">
        <v>80952525</v>
      </c>
      <c r="I6632" t="s">
        <v>2749</v>
      </c>
      <c r="J6632">
        <v>102683</v>
      </c>
      <c r="K6632" t="s">
        <v>2749</v>
      </c>
      <c r="L6632" t="s">
        <v>9810</v>
      </c>
      <c r="M6632" t="s">
        <v>33</v>
      </c>
      <c r="N6632" t="s">
        <v>34</v>
      </c>
      <c r="O6632" t="s">
        <v>13557</v>
      </c>
    </row>
    <row r="6633" spans="1:15" x14ac:dyDescent="0.25">
      <c r="A6633">
        <v>40170</v>
      </c>
      <c r="B6633">
        <v>50188431</v>
      </c>
      <c r="C6633" t="s">
        <v>13558</v>
      </c>
      <c r="D6633" t="s">
        <v>13559</v>
      </c>
      <c r="E6633" s="5">
        <v>2150562126593</v>
      </c>
      <c r="F6633" t="s">
        <v>17</v>
      </c>
      <c r="G6633">
        <v>12</v>
      </c>
      <c r="H6633">
        <v>80952524</v>
      </c>
      <c r="I6633" t="s">
        <v>2749</v>
      </c>
      <c r="J6633">
        <v>102683</v>
      </c>
      <c r="K6633" t="s">
        <v>2749</v>
      </c>
      <c r="L6633" t="s">
        <v>13560</v>
      </c>
      <c r="M6633" t="s">
        <v>33</v>
      </c>
      <c r="N6633" t="s">
        <v>34</v>
      </c>
      <c r="O6633" t="s">
        <v>4997</v>
      </c>
    </row>
    <row r="6634" spans="1:15" x14ac:dyDescent="0.25">
      <c r="A6634">
        <v>40171</v>
      </c>
      <c r="B6634">
        <v>50188426</v>
      </c>
      <c r="C6634" t="s">
        <v>23</v>
      </c>
      <c r="D6634" t="s">
        <v>591</v>
      </c>
      <c r="E6634" s="5">
        <v>2150639060887</v>
      </c>
      <c r="F6634" t="s">
        <v>17</v>
      </c>
      <c r="G6634">
        <v>12</v>
      </c>
      <c r="H6634">
        <v>80952523</v>
      </c>
      <c r="I6634" t="s">
        <v>2749</v>
      </c>
      <c r="J6634">
        <v>102683</v>
      </c>
      <c r="K6634" t="s">
        <v>2749</v>
      </c>
      <c r="L6634" t="s">
        <v>13561</v>
      </c>
      <c r="M6634" t="s">
        <v>33</v>
      </c>
      <c r="N6634" t="s">
        <v>34</v>
      </c>
      <c r="O6634" t="s">
        <v>7021</v>
      </c>
    </row>
    <row r="6635" spans="1:15" x14ac:dyDescent="0.25">
      <c r="A6635">
        <v>40172</v>
      </c>
      <c r="B6635">
        <v>50188424</v>
      </c>
      <c r="C6635" t="s">
        <v>13562</v>
      </c>
      <c r="D6635" t="s">
        <v>1619</v>
      </c>
      <c r="E6635" s="5">
        <v>2150359553633</v>
      </c>
      <c r="F6635" t="s">
        <v>17</v>
      </c>
      <c r="G6635">
        <v>12</v>
      </c>
      <c r="H6635">
        <v>80952522</v>
      </c>
      <c r="I6635" t="s">
        <v>2749</v>
      </c>
      <c r="J6635">
        <v>102683</v>
      </c>
      <c r="K6635" t="s">
        <v>2749</v>
      </c>
      <c r="L6635" t="s">
        <v>13563</v>
      </c>
      <c r="M6635" t="s">
        <v>33</v>
      </c>
      <c r="N6635" t="s">
        <v>34</v>
      </c>
      <c r="O6635" t="s">
        <v>4161</v>
      </c>
    </row>
    <row r="6636" spans="1:15" x14ac:dyDescent="0.25">
      <c r="A6636">
        <v>40173</v>
      </c>
      <c r="B6636">
        <v>50188423</v>
      </c>
      <c r="C6636" t="s">
        <v>13564</v>
      </c>
      <c r="D6636" t="s">
        <v>13565</v>
      </c>
      <c r="E6636" s="5">
        <v>2150546309465</v>
      </c>
      <c r="F6636" t="s">
        <v>17</v>
      </c>
      <c r="G6636">
        <v>12</v>
      </c>
      <c r="H6636">
        <v>80952521</v>
      </c>
      <c r="I6636" t="s">
        <v>2749</v>
      </c>
      <c r="J6636">
        <v>102683</v>
      </c>
      <c r="K6636" t="s">
        <v>2749</v>
      </c>
      <c r="L6636" t="s">
        <v>13566</v>
      </c>
      <c r="M6636" t="s">
        <v>33</v>
      </c>
      <c r="N6636" t="s">
        <v>34</v>
      </c>
      <c r="O6636" t="s">
        <v>4161</v>
      </c>
    </row>
    <row r="6637" spans="1:15" x14ac:dyDescent="0.25">
      <c r="A6637">
        <v>40174</v>
      </c>
      <c r="B6637">
        <v>50188422</v>
      </c>
      <c r="C6637" t="s">
        <v>13567</v>
      </c>
      <c r="D6637" t="s">
        <v>13568</v>
      </c>
      <c r="E6637" s="5">
        <v>2150912732085</v>
      </c>
      <c r="F6637" t="s">
        <v>17</v>
      </c>
      <c r="G6637">
        <v>12</v>
      </c>
      <c r="H6637">
        <v>80953138</v>
      </c>
      <c r="I6637" t="s">
        <v>3931</v>
      </c>
      <c r="J6637">
        <v>101636</v>
      </c>
      <c r="K6637" t="s">
        <v>3931</v>
      </c>
      <c r="L6637" t="s">
        <v>4331</v>
      </c>
      <c r="M6637" t="s">
        <v>33</v>
      </c>
      <c r="N6637" t="s">
        <v>34</v>
      </c>
      <c r="O6637" t="s">
        <v>96</v>
      </c>
    </row>
    <row r="6638" spans="1:15" x14ac:dyDescent="0.25">
      <c r="A6638">
        <v>40175</v>
      </c>
      <c r="B6638">
        <v>50188421</v>
      </c>
      <c r="C6638" t="s">
        <v>13569</v>
      </c>
      <c r="D6638" t="s">
        <v>436</v>
      </c>
      <c r="E6638" s="5">
        <v>1110185528231</v>
      </c>
      <c r="F6638" t="s">
        <v>17</v>
      </c>
      <c r="G6638">
        <v>12</v>
      </c>
      <c r="H6638">
        <v>80952520</v>
      </c>
      <c r="I6638" t="s">
        <v>2749</v>
      </c>
      <c r="J6638">
        <v>102683</v>
      </c>
      <c r="K6638" t="s">
        <v>2749</v>
      </c>
      <c r="L6638" t="s">
        <v>13570</v>
      </c>
      <c r="M6638" t="s">
        <v>33</v>
      </c>
      <c r="N6638" t="s">
        <v>34</v>
      </c>
      <c r="O6638" t="s">
        <v>10257</v>
      </c>
    </row>
    <row r="6639" spans="1:15" x14ac:dyDescent="0.25">
      <c r="A6639">
        <v>40176</v>
      </c>
      <c r="B6639">
        <v>50188419</v>
      </c>
      <c r="C6639" t="s">
        <v>13571</v>
      </c>
      <c r="D6639" t="s">
        <v>13525</v>
      </c>
      <c r="E6639" s="5">
        <v>2150504713315</v>
      </c>
      <c r="F6639" t="s">
        <v>17</v>
      </c>
      <c r="G6639">
        <v>12</v>
      </c>
      <c r="H6639">
        <v>80952410</v>
      </c>
      <c r="I6639" t="s">
        <v>13572</v>
      </c>
      <c r="J6639">
        <v>100679</v>
      </c>
      <c r="K6639" t="s">
        <v>13572</v>
      </c>
      <c r="L6639" t="s">
        <v>13573</v>
      </c>
      <c r="M6639" t="s">
        <v>33</v>
      </c>
      <c r="N6639" t="s">
        <v>34</v>
      </c>
      <c r="O6639" t="s">
        <v>12990</v>
      </c>
    </row>
    <row r="6640" spans="1:15" x14ac:dyDescent="0.25">
      <c r="A6640">
        <v>40177</v>
      </c>
      <c r="B6640">
        <v>50188417</v>
      </c>
      <c r="C6640" t="s">
        <v>245</v>
      </c>
      <c r="D6640" t="s">
        <v>13574</v>
      </c>
      <c r="E6640" s="5">
        <v>1110115102129</v>
      </c>
      <c r="F6640" t="s">
        <v>17</v>
      </c>
      <c r="G6640">
        <v>12</v>
      </c>
      <c r="H6640">
        <v>80952518</v>
      </c>
      <c r="I6640" t="s">
        <v>2749</v>
      </c>
      <c r="J6640">
        <v>102683</v>
      </c>
      <c r="K6640" t="s">
        <v>2749</v>
      </c>
      <c r="L6640" t="s">
        <v>13575</v>
      </c>
      <c r="M6640" t="s">
        <v>33</v>
      </c>
      <c r="N6640" t="s">
        <v>34</v>
      </c>
      <c r="O6640" t="s">
        <v>13576</v>
      </c>
    </row>
    <row r="6641" spans="1:15" x14ac:dyDescent="0.25">
      <c r="A6641">
        <v>40178</v>
      </c>
      <c r="B6641">
        <v>50188415</v>
      </c>
      <c r="C6641" t="s">
        <v>1185</v>
      </c>
      <c r="D6641" t="s">
        <v>6046</v>
      </c>
      <c r="E6641" s="5">
        <v>2150599927047</v>
      </c>
      <c r="F6641" t="s">
        <v>17</v>
      </c>
      <c r="G6641">
        <v>12</v>
      </c>
      <c r="H6641">
        <v>80952636</v>
      </c>
      <c r="I6641" t="s">
        <v>2749</v>
      </c>
      <c r="J6641">
        <v>102683</v>
      </c>
      <c r="K6641" t="s">
        <v>2749</v>
      </c>
      <c r="L6641" t="s">
        <v>13577</v>
      </c>
      <c r="M6641" t="s">
        <v>33</v>
      </c>
      <c r="N6641" t="s">
        <v>34</v>
      </c>
      <c r="O6641" t="s">
        <v>6928</v>
      </c>
    </row>
    <row r="6642" spans="1:15" x14ac:dyDescent="0.25">
      <c r="A6642">
        <v>40179</v>
      </c>
      <c r="B6642">
        <v>50188414</v>
      </c>
      <c r="C6642" t="s">
        <v>9101</v>
      </c>
      <c r="D6642" t="s">
        <v>2200</v>
      </c>
      <c r="E6642" s="5">
        <v>2150607351927</v>
      </c>
      <c r="F6642" t="s">
        <v>17</v>
      </c>
      <c r="G6642">
        <v>12</v>
      </c>
      <c r="H6642">
        <v>80952516</v>
      </c>
      <c r="I6642" t="s">
        <v>2749</v>
      </c>
      <c r="J6642">
        <v>102683</v>
      </c>
      <c r="K6642" t="s">
        <v>2749</v>
      </c>
      <c r="L6642" t="s">
        <v>12215</v>
      </c>
      <c r="M6642" t="s">
        <v>33</v>
      </c>
      <c r="N6642" t="s">
        <v>34</v>
      </c>
      <c r="O6642" t="s">
        <v>7021</v>
      </c>
    </row>
    <row r="6643" spans="1:15" x14ac:dyDescent="0.25">
      <c r="A6643">
        <v>40180</v>
      </c>
      <c r="B6643">
        <v>50188411</v>
      </c>
      <c r="C6643" t="s">
        <v>13578</v>
      </c>
      <c r="D6643" t="s">
        <v>13579</v>
      </c>
      <c r="E6643" s="5">
        <v>2150217908739</v>
      </c>
      <c r="F6643" t="s">
        <v>17</v>
      </c>
      <c r="G6643">
        <v>12</v>
      </c>
      <c r="H6643">
        <v>80952596</v>
      </c>
      <c r="I6643" t="s">
        <v>2749</v>
      </c>
      <c r="J6643">
        <v>102683</v>
      </c>
      <c r="K6643" t="s">
        <v>2749</v>
      </c>
      <c r="L6643" t="s">
        <v>6718</v>
      </c>
      <c r="M6643" t="s">
        <v>33</v>
      </c>
      <c r="N6643" t="s">
        <v>34</v>
      </c>
      <c r="O6643" t="s">
        <v>13580</v>
      </c>
    </row>
    <row r="6644" spans="1:15" x14ac:dyDescent="0.25">
      <c r="A6644">
        <v>40181</v>
      </c>
      <c r="B6644">
        <v>50188409</v>
      </c>
      <c r="C6644" t="s">
        <v>13581</v>
      </c>
      <c r="D6644" t="s">
        <v>7306</v>
      </c>
      <c r="E6644" s="5">
        <v>2150504597983</v>
      </c>
      <c r="F6644" t="s">
        <v>17</v>
      </c>
      <c r="G6644">
        <v>12</v>
      </c>
      <c r="H6644">
        <v>80952514</v>
      </c>
      <c r="I6644" t="s">
        <v>2749</v>
      </c>
      <c r="J6644">
        <v>102683</v>
      </c>
      <c r="K6644" t="s">
        <v>2749</v>
      </c>
      <c r="L6644" t="s">
        <v>5463</v>
      </c>
      <c r="M6644" t="s">
        <v>33</v>
      </c>
      <c r="N6644" t="s">
        <v>34</v>
      </c>
      <c r="O6644" t="s">
        <v>13551</v>
      </c>
    </row>
    <row r="6645" spans="1:15" x14ac:dyDescent="0.25">
      <c r="A6645">
        <v>40182</v>
      </c>
      <c r="B6645">
        <v>50188408</v>
      </c>
      <c r="C6645" t="s">
        <v>1817</v>
      </c>
      <c r="D6645" t="s">
        <v>2338</v>
      </c>
      <c r="E6645" s="5">
        <v>2150105453137</v>
      </c>
      <c r="F6645" t="s">
        <v>17</v>
      </c>
      <c r="G6645">
        <v>12</v>
      </c>
      <c r="H6645">
        <v>80952513</v>
      </c>
      <c r="I6645" t="s">
        <v>2749</v>
      </c>
      <c r="J6645">
        <v>102683</v>
      </c>
      <c r="K6645" t="s">
        <v>2749</v>
      </c>
      <c r="L6645" t="s">
        <v>6845</v>
      </c>
      <c r="M6645" t="s">
        <v>33</v>
      </c>
      <c r="N6645" t="s">
        <v>34</v>
      </c>
      <c r="O6645" t="s">
        <v>11817</v>
      </c>
    </row>
    <row r="6646" spans="1:15" x14ac:dyDescent="0.25">
      <c r="A6646">
        <v>40183</v>
      </c>
      <c r="B6646">
        <v>50188407</v>
      </c>
      <c r="C6646" t="s">
        <v>13582</v>
      </c>
      <c r="D6646" t="s">
        <v>11062</v>
      </c>
      <c r="E6646" s="5">
        <v>2150654849427</v>
      </c>
      <c r="F6646" t="s">
        <v>17</v>
      </c>
      <c r="G6646">
        <v>12</v>
      </c>
      <c r="H6646">
        <v>80952512</v>
      </c>
      <c r="I6646" t="s">
        <v>2749</v>
      </c>
      <c r="J6646">
        <v>102683</v>
      </c>
      <c r="K6646" t="s">
        <v>2749</v>
      </c>
      <c r="L6646" t="s">
        <v>13583</v>
      </c>
      <c r="M6646" t="s">
        <v>33</v>
      </c>
      <c r="N6646" t="s">
        <v>34</v>
      </c>
      <c r="O6646" t="s">
        <v>13584</v>
      </c>
    </row>
    <row r="6647" spans="1:15" x14ac:dyDescent="0.25">
      <c r="A6647">
        <v>40184</v>
      </c>
      <c r="B6647">
        <v>50188405</v>
      </c>
      <c r="C6647" t="s">
        <v>1191</v>
      </c>
      <c r="D6647" t="s">
        <v>3233</v>
      </c>
      <c r="E6647" s="5">
        <v>2150512449385</v>
      </c>
      <c r="F6647" t="s">
        <v>17</v>
      </c>
      <c r="G6647">
        <v>12</v>
      </c>
      <c r="H6647">
        <v>80952511</v>
      </c>
      <c r="I6647" t="s">
        <v>2749</v>
      </c>
      <c r="J6647">
        <v>102683</v>
      </c>
      <c r="K6647" t="s">
        <v>2749</v>
      </c>
      <c r="L6647" t="s">
        <v>1345</v>
      </c>
      <c r="M6647" t="s">
        <v>33</v>
      </c>
      <c r="N6647" t="s">
        <v>34</v>
      </c>
      <c r="O6647" t="s">
        <v>13585</v>
      </c>
    </row>
    <row r="6648" spans="1:15" x14ac:dyDescent="0.25">
      <c r="A6648">
        <v>40185</v>
      </c>
      <c r="B6648">
        <v>50188404</v>
      </c>
      <c r="C6648" t="s">
        <v>3115</v>
      </c>
      <c r="D6648" t="s">
        <v>2038</v>
      </c>
      <c r="E6648" s="5">
        <v>2150564715327</v>
      </c>
      <c r="F6648" t="s">
        <v>17</v>
      </c>
      <c r="G6648">
        <v>12</v>
      </c>
      <c r="H6648">
        <v>80952510</v>
      </c>
      <c r="I6648" t="s">
        <v>2749</v>
      </c>
      <c r="J6648">
        <v>102683</v>
      </c>
      <c r="K6648" t="s">
        <v>2749</v>
      </c>
      <c r="L6648" t="s">
        <v>13586</v>
      </c>
      <c r="M6648" t="s">
        <v>33</v>
      </c>
      <c r="N6648" t="s">
        <v>34</v>
      </c>
      <c r="O6648" t="s">
        <v>9071</v>
      </c>
    </row>
    <row r="6649" spans="1:15" x14ac:dyDescent="0.25">
      <c r="A6649">
        <v>40186</v>
      </c>
      <c r="B6649">
        <v>50188402</v>
      </c>
      <c r="C6649" t="s">
        <v>13587</v>
      </c>
      <c r="D6649" t="s">
        <v>13588</v>
      </c>
      <c r="E6649" s="5">
        <v>2150510580011</v>
      </c>
      <c r="F6649" t="s">
        <v>17</v>
      </c>
      <c r="G6649">
        <v>12</v>
      </c>
      <c r="H6649">
        <v>80952509</v>
      </c>
      <c r="I6649" t="s">
        <v>2749</v>
      </c>
      <c r="J6649">
        <v>102683</v>
      </c>
      <c r="K6649" t="s">
        <v>2749</v>
      </c>
      <c r="L6649" t="s">
        <v>13589</v>
      </c>
      <c r="M6649" t="s">
        <v>33</v>
      </c>
      <c r="N6649" t="s">
        <v>34</v>
      </c>
      <c r="O6649" t="s">
        <v>11976</v>
      </c>
    </row>
    <row r="6650" spans="1:15" x14ac:dyDescent="0.25">
      <c r="A6650">
        <v>40187</v>
      </c>
      <c r="B6650">
        <v>50188401</v>
      </c>
      <c r="C6650" t="s">
        <v>13590</v>
      </c>
      <c r="D6650" t="s">
        <v>13591</v>
      </c>
      <c r="E6650" s="5">
        <v>2150663767543</v>
      </c>
      <c r="F6650" t="s">
        <v>17</v>
      </c>
      <c r="G6650">
        <v>12</v>
      </c>
      <c r="H6650">
        <v>80952508</v>
      </c>
      <c r="I6650" t="s">
        <v>2749</v>
      </c>
      <c r="J6650">
        <v>102683</v>
      </c>
      <c r="K6650" t="s">
        <v>2749</v>
      </c>
      <c r="L6650" t="s">
        <v>13592</v>
      </c>
      <c r="M6650" t="s">
        <v>33</v>
      </c>
      <c r="N6650" t="s">
        <v>34</v>
      </c>
      <c r="O6650" t="s">
        <v>13593</v>
      </c>
    </row>
    <row r="6651" spans="1:15" x14ac:dyDescent="0.25">
      <c r="A6651">
        <v>40188</v>
      </c>
      <c r="B6651">
        <v>50188400</v>
      </c>
      <c r="C6651" t="s">
        <v>974</v>
      </c>
      <c r="D6651" t="s">
        <v>331</v>
      </c>
      <c r="E6651" s="5">
        <v>2150699664573</v>
      </c>
      <c r="F6651" t="s">
        <v>17</v>
      </c>
      <c r="G6651">
        <v>12</v>
      </c>
      <c r="H6651">
        <v>80952507</v>
      </c>
      <c r="I6651" t="s">
        <v>2749</v>
      </c>
      <c r="J6651">
        <v>102683</v>
      </c>
      <c r="K6651" t="s">
        <v>2749</v>
      </c>
      <c r="L6651" t="s">
        <v>2307</v>
      </c>
      <c r="M6651" t="s">
        <v>33</v>
      </c>
      <c r="N6651" t="s">
        <v>34</v>
      </c>
      <c r="O6651" t="s">
        <v>13594</v>
      </c>
    </row>
    <row r="6652" spans="1:15" x14ac:dyDescent="0.25">
      <c r="A6652">
        <v>40189</v>
      </c>
      <c r="B6652">
        <v>50188399</v>
      </c>
      <c r="C6652" t="s">
        <v>13595</v>
      </c>
      <c r="D6652" t="s">
        <v>13596</v>
      </c>
      <c r="E6652" s="5">
        <v>2150536393433</v>
      </c>
      <c r="F6652" t="s">
        <v>17</v>
      </c>
      <c r="G6652">
        <v>12</v>
      </c>
      <c r="H6652">
        <v>81030250</v>
      </c>
      <c r="I6652" t="s">
        <v>13597</v>
      </c>
      <c r="J6652">
        <v>106727</v>
      </c>
      <c r="K6652" t="s">
        <v>13597</v>
      </c>
      <c r="L6652" t="s">
        <v>9876</v>
      </c>
      <c r="M6652" t="s">
        <v>33</v>
      </c>
      <c r="N6652" t="s">
        <v>34</v>
      </c>
      <c r="O6652" t="s">
        <v>5330</v>
      </c>
    </row>
    <row r="6653" spans="1:15" x14ac:dyDescent="0.25">
      <c r="A6653">
        <v>40190</v>
      </c>
      <c r="B6653">
        <v>50188398</v>
      </c>
      <c r="C6653" t="s">
        <v>13598</v>
      </c>
      <c r="D6653" t="s">
        <v>5192</v>
      </c>
      <c r="E6653" s="5">
        <v>2150857488699</v>
      </c>
      <c r="F6653" t="s">
        <v>17</v>
      </c>
      <c r="G6653">
        <v>12</v>
      </c>
      <c r="H6653">
        <v>80952505</v>
      </c>
      <c r="I6653" t="s">
        <v>2749</v>
      </c>
      <c r="J6653">
        <v>102683</v>
      </c>
      <c r="K6653" t="s">
        <v>2749</v>
      </c>
      <c r="L6653" t="s">
        <v>142</v>
      </c>
      <c r="M6653" t="s">
        <v>33</v>
      </c>
      <c r="N6653" t="s">
        <v>34</v>
      </c>
      <c r="O6653" t="s">
        <v>7021</v>
      </c>
    </row>
    <row r="6654" spans="1:15" x14ac:dyDescent="0.25">
      <c r="A6654">
        <v>40191</v>
      </c>
      <c r="B6654">
        <v>50188397</v>
      </c>
      <c r="C6654" t="s">
        <v>13599</v>
      </c>
      <c r="D6654" t="s">
        <v>1563</v>
      </c>
      <c r="E6654" s="5">
        <v>2150545106257</v>
      </c>
      <c r="F6654" t="s">
        <v>17</v>
      </c>
      <c r="G6654">
        <v>12</v>
      </c>
      <c r="H6654">
        <v>80952504</v>
      </c>
      <c r="I6654" t="s">
        <v>2749</v>
      </c>
      <c r="J6654">
        <v>102683</v>
      </c>
      <c r="K6654" t="s">
        <v>2749</v>
      </c>
      <c r="L6654" t="s">
        <v>13600</v>
      </c>
      <c r="M6654" t="s">
        <v>33</v>
      </c>
      <c r="N6654" t="s">
        <v>34</v>
      </c>
      <c r="O6654" t="s">
        <v>4161</v>
      </c>
    </row>
    <row r="6655" spans="1:15" x14ac:dyDescent="0.25">
      <c r="A6655">
        <v>40192</v>
      </c>
      <c r="B6655">
        <v>50188396</v>
      </c>
      <c r="C6655" t="s">
        <v>10274</v>
      </c>
      <c r="D6655" t="s">
        <v>5735</v>
      </c>
      <c r="E6655" s="5">
        <v>2150854421075</v>
      </c>
      <c r="F6655" t="s">
        <v>17</v>
      </c>
      <c r="G6655">
        <v>12</v>
      </c>
      <c r="H6655">
        <v>80952503</v>
      </c>
      <c r="I6655" t="s">
        <v>2749</v>
      </c>
      <c r="J6655">
        <v>102683</v>
      </c>
      <c r="K6655" t="s">
        <v>2749</v>
      </c>
      <c r="L6655" t="s">
        <v>142</v>
      </c>
      <c r="M6655" t="s">
        <v>33</v>
      </c>
      <c r="N6655" t="s">
        <v>34</v>
      </c>
      <c r="O6655" t="s">
        <v>1632</v>
      </c>
    </row>
    <row r="6656" spans="1:15" x14ac:dyDescent="0.25">
      <c r="A6656">
        <v>40193</v>
      </c>
      <c r="B6656">
        <v>50188395</v>
      </c>
      <c r="C6656" t="s">
        <v>13601</v>
      </c>
      <c r="D6656" t="s">
        <v>13602</v>
      </c>
      <c r="E6656" s="5">
        <v>2150817204459</v>
      </c>
      <c r="F6656" t="s">
        <v>17</v>
      </c>
      <c r="G6656">
        <v>12</v>
      </c>
      <c r="H6656">
        <v>80952502</v>
      </c>
      <c r="I6656" t="s">
        <v>2749</v>
      </c>
      <c r="J6656">
        <v>102683</v>
      </c>
      <c r="K6656" t="s">
        <v>2749</v>
      </c>
      <c r="L6656" t="s">
        <v>13603</v>
      </c>
      <c r="M6656" t="s">
        <v>33</v>
      </c>
      <c r="N6656" t="s">
        <v>34</v>
      </c>
      <c r="O6656" t="s">
        <v>11882</v>
      </c>
    </row>
    <row r="6657" spans="1:15" x14ac:dyDescent="0.25">
      <c r="A6657">
        <v>40194</v>
      </c>
      <c r="B6657">
        <v>50188394</v>
      </c>
      <c r="C6657" t="s">
        <v>13604</v>
      </c>
      <c r="D6657" t="s">
        <v>13605</v>
      </c>
      <c r="E6657" s="5">
        <v>2150147020769</v>
      </c>
      <c r="F6657" t="s">
        <v>17</v>
      </c>
      <c r="G6657">
        <v>12</v>
      </c>
      <c r="H6657">
        <v>80952501</v>
      </c>
      <c r="I6657" t="s">
        <v>2749</v>
      </c>
      <c r="J6657">
        <v>102683</v>
      </c>
      <c r="K6657" t="s">
        <v>2749</v>
      </c>
      <c r="L6657" t="s">
        <v>13606</v>
      </c>
      <c r="M6657" t="s">
        <v>33</v>
      </c>
      <c r="N6657" t="s">
        <v>34</v>
      </c>
      <c r="O6657" t="s">
        <v>13607</v>
      </c>
    </row>
    <row r="6658" spans="1:15" x14ac:dyDescent="0.25">
      <c r="A6658">
        <v>40195</v>
      </c>
      <c r="B6658">
        <v>50188393</v>
      </c>
      <c r="C6658" t="s">
        <v>13608</v>
      </c>
      <c r="D6658" t="s">
        <v>13609</v>
      </c>
      <c r="E6658" s="5">
        <v>2150142034683</v>
      </c>
      <c r="F6658" t="s">
        <v>17</v>
      </c>
      <c r="G6658">
        <v>12</v>
      </c>
      <c r="H6658">
        <v>80952500</v>
      </c>
      <c r="I6658" t="s">
        <v>2749</v>
      </c>
      <c r="J6658">
        <v>102683</v>
      </c>
      <c r="K6658" t="s">
        <v>2749</v>
      </c>
      <c r="L6658" t="s">
        <v>13610</v>
      </c>
      <c r="M6658" t="s">
        <v>33</v>
      </c>
      <c r="N6658" t="s">
        <v>34</v>
      </c>
      <c r="O6658" t="s">
        <v>4997</v>
      </c>
    </row>
    <row r="6659" spans="1:15" x14ac:dyDescent="0.25">
      <c r="A6659">
        <v>40196</v>
      </c>
      <c r="B6659">
        <v>50188391</v>
      </c>
      <c r="C6659" t="s">
        <v>1952</v>
      </c>
      <c r="D6659" t="s">
        <v>775</v>
      </c>
      <c r="E6659" s="5">
        <v>2150588574653</v>
      </c>
      <c r="F6659" t="s">
        <v>17</v>
      </c>
      <c r="G6659">
        <v>12</v>
      </c>
      <c r="H6659">
        <v>80952499</v>
      </c>
      <c r="I6659" t="s">
        <v>2749</v>
      </c>
      <c r="J6659">
        <v>102683</v>
      </c>
      <c r="K6659" t="s">
        <v>2749</v>
      </c>
      <c r="L6659" t="s">
        <v>13611</v>
      </c>
      <c r="M6659" t="s">
        <v>33</v>
      </c>
      <c r="N6659" t="s">
        <v>34</v>
      </c>
      <c r="O6659" t="s">
        <v>13612</v>
      </c>
    </row>
    <row r="6660" spans="1:15" x14ac:dyDescent="0.25">
      <c r="A6660">
        <v>40197</v>
      </c>
      <c r="B6660">
        <v>50188390</v>
      </c>
      <c r="C6660" t="s">
        <v>13613</v>
      </c>
      <c r="D6660" t="s">
        <v>9264</v>
      </c>
      <c r="E6660" s="5">
        <v>2150679814863</v>
      </c>
      <c r="F6660" t="s">
        <v>17</v>
      </c>
      <c r="G6660">
        <v>12</v>
      </c>
      <c r="H6660">
        <v>80952498</v>
      </c>
      <c r="I6660" t="s">
        <v>2749</v>
      </c>
      <c r="J6660">
        <v>102683</v>
      </c>
      <c r="K6660" t="s">
        <v>2749</v>
      </c>
      <c r="L6660" t="s">
        <v>13614</v>
      </c>
      <c r="M6660" t="s">
        <v>33</v>
      </c>
      <c r="N6660" t="s">
        <v>34</v>
      </c>
      <c r="O6660" t="s">
        <v>7021</v>
      </c>
    </row>
    <row r="6661" spans="1:15" x14ac:dyDescent="0.25">
      <c r="A6661">
        <v>40198</v>
      </c>
      <c r="B6661">
        <v>50188389</v>
      </c>
      <c r="C6661" t="s">
        <v>9909</v>
      </c>
      <c r="D6661" t="s">
        <v>853</v>
      </c>
      <c r="E6661" s="5">
        <v>2150245784269</v>
      </c>
      <c r="F6661" t="s">
        <v>17</v>
      </c>
      <c r="G6661">
        <v>12</v>
      </c>
      <c r="H6661">
        <v>80952606</v>
      </c>
      <c r="I6661" t="s">
        <v>2749</v>
      </c>
      <c r="J6661">
        <v>102683</v>
      </c>
      <c r="K6661" t="s">
        <v>2749</v>
      </c>
      <c r="L6661" t="s">
        <v>10486</v>
      </c>
      <c r="M6661" t="s">
        <v>33</v>
      </c>
      <c r="N6661" t="s">
        <v>34</v>
      </c>
      <c r="O6661" t="s">
        <v>8920</v>
      </c>
    </row>
    <row r="6662" spans="1:15" x14ac:dyDescent="0.25">
      <c r="A6662">
        <v>40199</v>
      </c>
      <c r="B6662">
        <v>50188388</v>
      </c>
      <c r="C6662" t="s">
        <v>2030</v>
      </c>
      <c r="D6662" t="s">
        <v>500</v>
      </c>
      <c r="E6662" s="5">
        <v>2150502230995</v>
      </c>
      <c r="F6662" t="s">
        <v>17</v>
      </c>
      <c r="G6662">
        <v>12</v>
      </c>
      <c r="H6662">
        <v>80952496</v>
      </c>
      <c r="I6662" t="s">
        <v>2749</v>
      </c>
      <c r="J6662">
        <v>102683</v>
      </c>
      <c r="K6662" t="s">
        <v>2749</v>
      </c>
      <c r="L6662" t="s">
        <v>13615</v>
      </c>
      <c r="M6662" t="s">
        <v>33</v>
      </c>
      <c r="N6662" t="s">
        <v>34</v>
      </c>
      <c r="O6662" t="s">
        <v>9464</v>
      </c>
    </row>
    <row r="6663" spans="1:15" x14ac:dyDescent="0.25">
      <c r="A6663">
        <v>40200</v>
      </c>
      <c r="B6663">
        <v>50188387</v>
      </c>
      <c r="C6663" t="s">
        <v>13616</v>
      </c>
      <c r="D6663" t="s">
        <v>2444</v>
      </c>
      <c r="E6663" s="5">
        <v>1110126664835</v>
      </c>
      <c r="F6663" t="s">
        <v>17</v>
      </c>
      <c r="G6663">
        <v>12</v>
      </c>
      <c r="H6663">
        <v>80952495</v>
      </c>
      <c r="I6663" t="s">
        <v>2749</v>
      </c>
      <c r="J6663">
        <v>102683</v>
      </c>
      <c r="K6663" t="s">
        <v>2749</v>
      </c>
      <c r="L6663" t="s">
        <v>13617</v>
      </c>
      <c r="M6663" t="s">
        <v>33</v>
      </c>
      <c r="N6663" t="s">
        <v>34</v>
      </c>
      <c r="O6663" t="s">
        <v>11976</v>
      </c>
    </row>
    <row r="6664" spans="1:15" x14ac:dyDescent="0.25">
      <c r="A6664">
        <v>40201</v>
      </c>
      <c r="B6664">
        <v>50188386</v>
      </c>
      <c r="C6664" t="s">
        <v>862</v>
      </c>
      <c r="D6664" t="s">
        <v>13618</v>
      </c>
      <c r="E6664" s="5">
        <v>2150654448213</v>
      </c>
      <c r="F6664" t="s">
        <v>17</v>
      </c>
      <c r="G6664">
        <v>12</v>
      </c>
      <c r="H6664">
        <v>80952494</v>
      </c>
      <c r="I6664" t="s">
        <v>2749</v>
      </c>
      <c r="J6664">
        <v>102683</v>
      </c>
      <c r="K6664" t="s">
        <v>2749</v>
      </c>
      <c r="L6664" t="s">
        <v>392</v>
      </c>
      <c r="M6664" t="s">
        <v>33</v>
      </c>
      <c r="N6664" t="s">
        <v>34</v>
      </c>
      <c r="O6664" t="s">
        <v>11976</v>
      </c>
    </row>
    <row r="6665" spans="1:15" x14ac:dyDescent="0.25">
      <c r="A6665">
        <v>40202</v>
      </c>
      <c r="B6665">
        <v>50188385</v>
      </c>
      <c r="C6665" t="s">
        <v>13619</v>
      </c>
      <c r="D6665" t="s">
        <v>13620</v>
      </c>
      <c r="E6665" s="5">
        <v>2150656488003</v>
      </c>
      <c r="F6665" t="s">
        <v>17</v>
      </c>
      <c r="G6665">
        <v>12</v>
      </c>
      <c r="H6665">
        <v>80952493</v>
      </c>
      <c r="I6665" t="s">
        <v>2749</v>
      </c>
      <c r="J6665">
        <v>102683</v>
      </c>
      <c r="K6665" t="s">
        <v>2749</v>
      </c>
      <c r="L6665" t="s">
        <v>6558</v>
      </c>
      <c r="M6665" t="s">
        <v>33</v>
      </c>
      <c r="N6665" t="s">
        <v>34</v>
      </c>
      <c r="O6665" t="s">
        <v>4997</v>
      </c>
    </row>
    <row r="6666" spans="1:15" x14ac:dyDescent="0.25">
      <c r="A6666">
        <v>40203</v>
      </c>
      <c r="B6666">
        <v>50188384</v>
      </c>
      <c r="C6666" t="s">
        <v>1499</v>
      </c>
      <c r="D6666" t="s">
        <v>13621</v>
      </c>
      <c r="E6666" s="5">
        <v>2150659322697</v>
      </c>
      <c r="F6666" t="s">
        <v>17</v>
      </c>
      <c r="G6666">
        <v>12</v>
      </c>
      <c r="H6666">
        <v>80952492</v>
      </c>
      <c r="I6666" t="s">
        <v>2749</v>
      </c>
      <c r="J6666">
        <v>102683</v>
      </c>
      <c r="K6666" t="s">
        <v>2749</v>
      </c>
      <c r="L6666" t="s">
        <v>13622</v>
      </c>
      <c r="M6666" t="s">
        <v>33</v>
      </c>
      <c r="N6666" t="s">
        <v>34</v>
      </c>
      <c r="O6666" t="s">
        <v>8317</v>
      </c>
    </row>
    <row r="6667" spans="1:15" x14ac:dyDescent="0.25">
      <c r="A6667">
        <v>40204</v>
      </c>
      <c r="B6667">
        <v>50188383</v>
      </c>
      <c r="C6667" t="s">
        <v>5228</v>
      </c>
      <c r="D6667" t="s">
        <v>11776</v>
      </c>
      <c r="E6667" s="5">
        <v>2150659026739</v>
      </c>
      <c r="F6667" t="s">
        <v>17</v>
      </c>
      <c r="G6667">
        <v>12</v>
      </c>
      <c r="H6667">
        <v>80952491</v>
      </c>
      <c r="I6667" t="s">
        <v>2749</v>
      </c>
      <c r="J6667">
        <v>102683</v>
      </c>
      <c r="K6667" t="s">
        <v>2749</v>
      </c>
      <c r="L6667" t="s">
        <v>3437</v>
      </c>
      <c r="M6667" t="s">
        <v>33</v>
      </c>
      <c r="N6667" t="s">
        <v>34</v>
      </c>
      <c r="O6667" t="s">
        <v>9001</v>
      </c>
    </row>
    <row r="6668" spans="1:15" x14ac:dyDescent="0.25">
      <c r="A6668">
        <v>40205</v>
      </c>
      <c r="B6668">
        <v>50188380</v>
      </c>
      <c r="C6668" t="s">
        <v>13623</v>
      </c>
      <c r="D6668" t="s">
        <v>3891</v>
      </c>
      <c r="E6668" s="5">
        <v>2150688368455</v>
      </c>
      <c r="F6668" t="s">
        <v>17</v>
      </c>
      <c r="G6668">
        <v>12</v>
      </c>
      <c r="H6668">
        <v>80952490</v>
      </c>
      <c r="I6668" t="s">
        <v>2749</v>
      </c>
      <c r="J6668">
        <v>102683</v>
      </c>
      <c r="K6668" t="s">
        <v>2749</v>
      </c>
      <c r="L6668" t="s">
        <v>5620</v>
      </c>
      <c r="M6668" t="s">
        <v>33</v>
      </c>
      <c r="N6668" t="s">
        <v>34</v>
      </c>
      <c r="O6668" t="s">
        <v>13624</v>
      </c>
    </row>
    <row r="6669" spans="1:15" x14ac:dyDescent="0.25">
      <c r="A6669">
        <v>40206</v>
      </c>
      <c r="B6669">
        <v>50188379</v>
      </c>
      <c r="C6669" t="s">
        <v>13625</v>
      </c>
      <c r="D6669" t="s">
        <v>599</v>
      </c>
      <c r="E6669" s="5">
        <v>2150675514187</v>
      </c>
      <c r="F6669" t="s">
        <v>17</v>
      </c>
      <c r="G6669">
        <v>12</v>
      </c>
      <c r="H6669">
        <v>80952489</v>
      </c>
      <c r="I6669" t="s">
        <v>2749</v>
      </c>
      <c r="J6669">
        <v>102683</v>
      </c>
      <c r="K6669" t="s">
        <v>2749</v>
      </c>
      <c r="L6669" t="s">
        <v>4453</v>
      </c>
      <c r="M6669" t="s">
        <v>33</v>
      </c>
      <c r="N6669" t="s">
        <v>34</v>
      </c>
      <c r="O6669" t="s">
        <v>13626</v>
      </c>
    </row>
    <row r="6670" spans="1:15" x14ac:dyDescent="0.25">
      <c r="A6670">
        <v>40207</v>
      </c>
      <c r="B6670">
        <v>50188378</v>
      </c>
      <c r="C6670" t="s">
        <v>13627</v>
      </c>
      <c r="D6670" t="s">
        <v>13628</v>
      </c>
      <c r="E6670" s="5">
        <v>2150545598965</v>
      </c>
      <c r="F6670" t="s">
        <v>17</v>
      </c>
      <c r="G6670">
        <v>12</v>
      </c>
      <c r="H6670">
        <v>80952488</v>
      </c>
      <c r="I6670" t="s">
        <v>2749</v>
      </c>
      <c r="J6670">
        <v>102683</v>
      </c>
      <c r="K6670" t="s">
        <v>2749</v>
      </c>
      <c r="L6670" t="s">
        <v>2336</v>
      </c>
      <c r="M6670" t="s">
        <v>33</v>
      </c>
      <c r="N6670" t="s">
        <v>34</v>
      </c>
      <c r="O6670" t="s">
        <v>13629</v>
      </c>
    </row>
    <row r="6671" spans="1:15" x14ac:dyDescent="0.25">
      <c r="A6671">
        <v>40208</v>
      </c>
      <c r="B6671">
        <v>50188377</v>
      </c>
      <c r="C6671" t="s">
        <v>13218</v>
      </c>
      <c r="D6671" t="s">
        <v>2200</v>
      </c>
      <c r="E6671" s="5">
        <v>2150638496049</v>
      </c>
      <c r="F6671" t="s">
        <v>17</v>
      </c>
      <c r="G6671">
        <v>3</v>
      </c>
      <c r="H6671">
        <v>80954085</v>
      </c>
      <c r="I6671" t="s">
        <v>320</v>
      </c>
      <c r="J6671">
        <v>100479</v>
      </c>
      <c r="K6671" t="s">
        <v>320</v>
      </c>
      <c r="L6671" t="s">
        <v>761</v>
      </c>
      <c r="M6671" t="s">
        <v>1229</v>
      </c>
      <c r="N6671" t="s">
        <v>1230</v>
      </c>
      <c r="O6671" t="s">
        <v>404</v>
      </c>
    </row>
    <row r="6672" spans="1:15" x14ac:dyDescent="0.25">
      <c r="A6672">
        <v>40209</v>
      </c>
      <c r="B6672">
        <v>50188375</v>
      </c>
      <c r="C6672" t="s">
        <v>13630</v>
      </c>
      <c r="D6672" t="s">
        <v>1487</v>
      </c>
      <c r="E6672" s="5">
        <v>1110176797231</v>
      </c>
      <c r="F6672" t="s">
        <v>17</v>
      </c>
      <c r="G6672">
        <v>4</v>
      </c>
      <c r="H6672">
        <v>80906011</v>
      </c>
      <c r="I6672" t="s">
        <v>1013</v>
      </c>
      <c r="J6672">
        <v>101698</v>
      </c>
      <c r="K6672" t="s">
        <v>1013</v>
      </c>
      <c r="L6672" t="s">
        <v>233</v>
      </c>
      <c r="M6672" t="s">
        <v>2414</v>
      </c>
      <c r="N6672" t="s">
        <v>2415</v>
      </c>
      <c r="O6672" t="s">
        <v>13631</v>
      </c>
    </row>
    <row r="6673" spans="1:15" x14ac:dyDescent="0.25">
      <c r="A6673">
        <v>40210</v>
      </c>
      <c r="B6673">
        <v>50188372</v>
      </c>
      <c r="C6673" t="s">
        <v>787</v>
      </c>
      <c r="D6673" t="s">
        <v>499</v>
      </c>
      <c r="E6673" s="5">
        <v>2150246331447</v>
      </c>
      <c r="F6673" t="s">
        <v>17</v>
      </c>
      <c r="G6673">
        <v>1</v>
      </c>
      <c r="H6673">
        <v>80954143</v>
      </c>
      <c r="I6673" t="s">
        <v>46</v>
      </c>
      <c r="J6673">
        <v>100648</v>
      </c>
      <c r="K6673" t="s">
        <v>46</v>
      </c>
      <c r="L6673" t="s">
        <v>70</v>
      </c>
      <c r="M6673" t="s">
        <v>1229</v>
      </c>
      <c r="N6673" t="s">
        <v>1230</v>
      </c>
      <c r="O6673" t="s">
        <v>7792</v>
      </c>
    </row>
    <row r="6674" spans="1:15" x14ac:dyDescent="0.25">
      <c r="A6674">
        <v>40211</v>
      </c>
      <c r="B6674">
        <v>50188371</v>
      </c>
      <c r="C6674" t="s">
        <v>5384</v>
      </c>
      <c r="D6674" t="s">
        <v>13632</v>
      </c>
      <c r="E6674" s="5">
        <v>2150650435925</v>
      </c>
      <c r="F6674" t="s">
        <v>17</v>
      </c>
      <c r="G6674">
        <v>4</v>
      </c>
      <c r="H6674">
        <v>80954284</v>
      </c>
      <c r="I6674" t="s">
        <v>13633</v>
      </c>
      <c r="J6674">
        <v>102432</v>
      </c>
      <c r="K6674" t="s">
        <v>13633</v>
      </c>
      <c r="L6674" t="s">
        <v>259</v>
      </c>
      <c r="M6674" t="s">
        <v>1229</v>
      </c>
      <c r="N6674" t="s">
        <v>1230</v>
      </c>
      <c r="O6674" t="s">
        <v>13634</v>
      </c>
    </row>
    <row r="6675" spans="1:15" x14ac:dyDescent="0.25">
      <c r="A6675">
        <v>40212</v>
      </c>
      <c r="B6675">
        <v>50188370</v>
      </c>
      <c r="C6675" t="s">
        <v>887</v>
      </c>
      <c r="D6675" t="s">
        <v>13635</v>
      </c>
      <c r="E6675" s="5">
        <v>2150211491147</v>
      </c>
      <c r="F6675" t="s">
        <v>17</v>
      </c>
      <c r="G6675">
        <v>4</v>
      </c>
      <c r="H6675">
        <v>80954418</v>
      </c>
      <c r="I6675" t="s">
        <v>972</v>
      </c>
      <c r="J6675">
        <v>102429</v>
      </c>
      <c r="K6675" t="s">
        <v>972</v>
      </c>
      <c r="L6675" t="s">
        <v>427</v>
      </c>
      <c r="M6675" t="s">
        <v>3537</v>
      </c>
      <c r="N6675" t="s">
        <v>3538</v>
      </c>
      <c r="O6675" t="s">
        <v>3268</v>
      </c>
    </row>
    <row r="6676" spans="1:15" x14ac:dyDescent="0.25">
      <c r="A6676">
        <v>40213</v>
      </c>
      <c r="B6676">
        <v>50188369</v>
      </c>
      <c r="C6676" t="s">
        <v>13636</v>
      </c>
      <c r="D6676" t="s">
        <v>13637</v>
      </c>
      <c r="E6676" s="5">
        <v>2150693233249</v>
      </c>
      <c r="F6676" t="s">
        <v>17</v>
      </c>
      <c r="G6676">
        <v>4</v>
      </c>
      <c r="H6676">
        <v>80954240</v>
      </c>
      <c r="I6676" t="s">
        <v>10399</v>
      </c>
      <c r="J6676">
        <v>101184</v>
      </c>
      <c r="K6676" t="s">
        <v>10399</v>
      </c>
      <c r="L6676" t="s">
        <v>13638</v>
      </c>
      <c r="M6676" t="s">
        <v>1229</v>
      </c>
      <c r="N6676" t="s">
        <v>1230</v>
      </c>
      <c r="O6676" t="s">
        <v>9973</v>
      </c>
    </row>
    <row r="6677" spans="1:15" x14ac:dyDescent="0.25">
      <c r="A6677">
        <v>40214</v>
      </c>
      <c r="B6677">
        <v>50188367</v>
      </c>
      <c r="C6677" t="s">
        <v>13639</v>
      </c>
      <c r="D6677" t="s">
        <v>13640</v>
      </c>
      <c r="E6677" s="5">
        <v>2150953009079</v>
      </c>
      <c r="F6677" t="s">
        <v>17</v>
      </c>
      <c r="G6677">
        <v>4</v>
      </c>
      <c r="H6677">
        <v>80954239</v>
      </c>
      <c r="I6677" t="s">
        <v>10399</v>
      </c>
      <c r="J6677">
        <v>101184</v>
      </c>
      <c r="K6677" t="s">
        <v>10399</v>
      </c>
      <c r="L6677" t="s">
        <v>102</v>
      </c>
      <c r="M6677" t="s">
        <v>1229</v>
      </c>
      <c r="N6677" t="s">
        <v>1230</v>
      </c>
      <c r="O6677" t="s">
        <v>4073</v>
      </c>
    </row>
    <row r="6678" spans="1:15" x14ac:dyDescent="0.25">
      <c r="A6678">
        <v>40215</v>
      </c>
      <c r="B6678">
        <v>50188365</v>
      </c>
      <c r="C6678" t="s">
        <v>13641</v>
      </c>
      <c r="D6678" t="s">
        <v>1475</v>
      </c>
      <c r="E6678" s="5">
        <v>2150526698907</v>
      </c>
      <c r="F6678" t="s">
        <v>17</v>
      </c>
      <c r="G6678">
        <v>2</v>
      </c>
      <c r="H6678">
        <v>80954067</v>
      </c>
      <c r="I6678" t="s">
        <v>320</v>
      </c>
      <c r="J6678">
        <v>100479</v>
      </c>
      <c r="K6678" t="s">
        <v>320</v>
      </c>
      <c r="L6678" t="s">
        <v>6497</v>
      </c>
      <c r="M6678" t="s">
        <v>1229</v>
      </c>
      <c r="N6678" t="s">
        <v>1230</v>
      </c>
      <c r="O6678" t="s">
        <v>416</v>
      </c>
    </row>
    <row r="6679" spans="1:15" x14ac:dyDescent="0.25">
      <c r="A6679">
        <v>40216</v>
      </c>
      <c r="B6679">
        <v>50188364</v>
      </c>
      <c r="C6679" t="s">
        <v>13642</v>
      </c>
      <c r="D6679" t="s">
        <v>978</v>
      </c>
      <c r="E6679" s="5">
        <v>2150514358653</v>
      </c>
      <c r="F6679" t="s">
        <v>17</v>
      </c>
      <c r="G6679">
        <v>4</v>
      </c>
      <c r="H6679">
        <v>80954238</v>
      </c>
      <c r="I6679" t="s">
        <v>10399</v>
      </c>
      <c r="J6679">
        <v>101184</v>
      </c>
      <c r="K6679" t="s">
        <v>10399</v>
      </c>
      <c r="L6679" t="s">
        <v>279</v>
      </c>
      <c r="M6679" t="s">
        <v>1229</v>
      </c>
      <c r="N6679" t="s">
        <v>1230</v>
      </c>
      <c r="O6679" t="s">
        <v>13643</v>
      </c>
    </row>
    <row r="6680" spans="1:15" x14ac:dyDescent="0.25">
      <c r="A6680">
        <v>40217</v>
      </c>
      <c r="B6680">
        <v>50188223</v>
      </c>
      <c r="C6680" t="s">
        <v>13644</v>
      </c>
      <c r="D6680" t="s">
        <v>508</v>
      </c>
      <c r="E6680" s="5">
        <v>2150674214272</v>
      </c>
      <c r="F6680" t="s">
        <v>17</v>
      </c>
      <c r="G6680">
        <v>4</v>
      </c>
      <c r="H6680">
        <v>80906598</v>
      </c>
      <c r="I6680" t="s">
        <v>79</v>
      </c>
      <c r="J6680">
        <v>101495</v>
      </c>
      <c r="K6680" t="s">
        <v>79</v>
      </c>
      <c r="L6680" t="s">
        <v>102</v>
      </c>
      <c r="M6680" t="s">
        <v>2145</v>
      </c>
      <c r="N6680" t="s">
        <v>2146</v>
      </c>
      <c r="O6680" t="s">
        <v>13645</v>
      </c>
    </row>
    <row r="6681" spans="1:15" x14ac:dyDescent="0.25">
      <c r="A6681">
        <v>40218</v>
      </c>
      <c r="B6681">
        <v>50188222</v>
      </c>
      <c r="C6681" t="s">
        <v>13646</v>
      </c>
      <c r="D6681" t="s">
        <v>13647</v>
      </c>
      <c r="E6681" s="5">
        <v>2150669803749</v>
      </c>
      <c r="F6681" t="s">
        <v>17</v>
      </c>
      <c r="G6681">
        <v>3</v>
      </c>
      <c r="H6681">
        <v>80958416</v>
      </c>
      <c r="I6681" t="s">
        <v>320</v>
      </c>
      <c r="J6681">
        <v>100479</v>
      </c>
      <c r="K6681" t="s">
        <v>320</v>
      </c>
      <c r="L6681" t="s">
        <v>13648</v>
      </c>
      <c r="M6681" t="s">
        <v>3253</v>
      </c>
      <c r="N6681" t="s">
        <v>1051</v>
      </c>
      <c r="O6681" t="s">
        <v>13649</v>
      </c>
    </row>
    <row r="6682" spans="1:15" x14ac:dyDescent="0.25">
      <c r="A6682">
        <v>40219</v>
      </c>
      <c r="B6682">
        <v>50188221</v>
      </c>
      <c r="C6682" t="s">
        <v>926</v>
      </c>
      <c r="D6682" t="s">
        <v>13650</v>
      </c>
      <c r="E6682" s="5">
        <v>2150652521417</v>
      </c>
      <c r="F6682" t="s">
        <v>17</v>
      </c>
      <c r="G6682">
        <v>4</v>
      </c>
      <c r="H6682">
        <v>80951755</v>
      </c>
      <c r="I6682" t="s">
        <v>125</v>
      </c>
      <c r="J6682">
        <v>101588</v>
      </c>
      <c r="K6682" t="s">
        <v>125</v>
      </c>
      <c r="L6682" t="s">
        <v>2652</v>
      </c>
      <c r="M6682" t="s">
        <v>1708</v>
      </c>
      <c r="N6682" t="s">
        <v>1709</v>
      </c>
      <c r="O6682" t="s">
        <v>4086</v>
      </c>
    </row>
    <row r="6683" spans="1:15" x14ac:dyDescent="0.25">
      <c r="A6683">
        <v>40220</v>
      </c>
      <c r="B6683">
        <v>50188220</v>
      </c>
      <c r="C6683" t="s">
        <v>13651</v>
      </c>
      <c r="D6683" t="s">
        <v>13652</v>
      </c>
      <c r="E6683" s="5">
        <v>2220117636791</v>
      </c>
      <c r="F6683" t="s">
        <v>17</v>
      </c>
      <c r="G6683">
        <v>4</v>
      </c>
      <c r="H6683">
        <v>80951780</v>
      </c>
      <c r="I6683" t="s">
        <v>1013</v>
      </c>
      <c r="J6683">
        <v>101698</v>
      </c>
      <c r="K6683" t="s">
        <v>1013</v>
      </c>
      <c r="L6683" t="s">
        <v>13653</v>
      </c>
      <c r="M6683" t="s">
        <v>1708</v>
      </c>
      <c r="N6683" t="s">
        <v>1709</v>
      </c>
      <c r="O6683" t="s">
        <v>13654</v>
      </c>
    </row>
    <row r="6684" spans="1:15" x14ac:dyDescent="0.25">
      <c r="A6684">
        <v>40221</v>
      </c>
      <c r="B6684">
        <v>50188219</v>
      </c>
      <c r="C6684" t="s">
        <v>13655</v>
      </c>
      <c r="D6684" t="s">
        <v>4346</v>
      </c>
      <c r="E6684" s="5">
        <v>2150550925485</v>
      </c>
      <c r="F6684" t="s">
        <v>17</v>
      </c>
      <c r="G6684">
        <v>4</v>
      </c>
      <c r="H6684">
        <v>80951779</v>
      </c>
      <c r="I6684" t="s">
        <v>1013</v>
      </c>
      <c r="J6684">
        <v>101698</v>
      </c>
      <c r="K6684" t="s">
        <v>1013</v>
      </c>
      <c r="L6684" t="s">
        <v>29</v>
      </c>
      <c r="M6684" t="s">
        <v>1708</v>
      </c>
      <c r="N6684" t="s">
        <v>1709</v>
      </c>
      <c r="O6684" t="s">
        <v>13656</v>
      </c>
    </row>
    <row r="6685" spans="1:15" x14ac:dyDescent="0.25">
      <c r="A6685">
        <v>40222</v>
      </c>
      <c r="B6685">
        <v>50188217</v>
      </c>
      <c r="C6685" t="s">
        <v>1382</v>
      </c>
      <c r="D6685" t="s">
        <v>685</v>
      </c>
      <c r="E6685" s="5">
        <v>2150677496503</v>
      </c>
      <c r="F6685" t="s">
        <v>17</v>
      </c>
      <c r="G6685">
        <v>4</v>
      </c>
      <c r="H6685">
        <v>80951778</v>
      </c>
      <c r="I6685" t="s">
        <v>1013</v>
      </c>
      <c r="J6685">
        <v>101698</v>
      </c>
      <c r="K6685" t="s">
        <v>1013</v>
      </c>
      <c r="L6685" t="s">
        <v>2472</v>
      </c>
      <c r="M6685" t="s">
        <v>1708</v>
      </c>
      <c r="N6685" t="s">
        <v>1709</v>
      </c>
      <c r="O6685" t="s">
        <v>98</v>
      </c>
    </row>
    <row r="6686" spans="1:15" x14ac:dyDescent="0.25">
      <c r="A6686">
        <v>40223</v>
      </c>
      <c r="B6686">
        <v>50188213</v>
      </c>
      <c r="C6686" t="s">
        <v>2707</v>
      </c>
      <c r="D6686" t="s">
        <v>2444</v>
      </c>
      <c r="E6686" s="5">
        <v>2150632880135</v>
      </c>
      <c r="F6686" t="s">
        <v>17</v>
      </c>
      <c r="G6686">
        <v>4</v>
      </c>
      <c r="H6686">
        <v>80905956</v>
      </c>
      <c r="I6686" t="s">
        <v>13174</v>
      </c>
      <c r="J6686">
        <v>100466</v>
      </c>
      <c r="K6686" t="s">
        <v>13174</v>
      </c>
      <c r="L6686" t="s">
        <v>2583</v>
      </c>
      <c r="M6686" t="s">
        <v>2414</v>
      </c>
      <c r="N6686" t="s">
        <v>2415</v>
      </c>
      <c r="O6686" t="s">
        <v>13657</v>
      </c>
    </row>
    <row r="6687" spans="1:15" x14ac:dyDescent="0.25">
      <c r="A6687">
        <v>40224</v>
      </c>
      <c r="B6687">
        <v>50188211</v>
      </c>
      <c r="C6687" t="s">
        <v>13658</v>
      </c>
      <c r="D6687" t="s">
        <v>8712</v>
      </c>
      <c r="E6687" s="5">
        <v>2150570401173</v>
      </c>
      <c r="F6687" t="s">
        <v>17</v>
      </c>
      <c r="G6687">
        <v>7</v>
      </c>
      <c r="H6687">
        <v>80906042</v>
      </c>
      <c r="I6687" t="s">
        <v>8894</v>
      </c>
      <c r="J6687">
        <v>102583</v>
      </c>
      <c r="K6687" t="s">
        <v>8894</v>
      </c>
      <c r="L6687" t="s">
        <v>13659</v>
      </c>
      <c r="M6687" t="s">
        <v>2414</v>
      </c>
      <c r="N6687" t="s">
        <v>2415</v>
      </c>
      <c r="O6687" t="s">
        <v>13660</v>
      </c>
    </row>
    <row r="6688" spans="1:15" x14ac:dyDescent="0.25">
      <c r="A6688">
        <v>40225</v>
      </c>
      <c r="B6688">
        <v>50188209</v>
      </c>
      <c r="C6688" t="s">
        <v>340</v>
      </c>
      <c r="D6688" t="s">
        <v>11200</v>
      </c>
      <c r="E6688" s="5">
        <v>2150287795743</v>
      </c>
      <c r="F6688" t="s">
        <v>17</v>
      </c>
      <c r="G6688">
        <v>4</v>
      </c>
      <c r="H6688">
        <v>80958512</v>
      </c>
      <c r="I6688" t="s">
        <v>46</v>
      </c>
      <c r="J6688">
        <v>100648</v>
      </c>
      <c r="K6688" t="s">
        <v>46</v>
      </c>
      <c r="L6688" t="s">
        <v>5492</v>
      </c>
      <c r="M6688" t="s">
        <v>1063</v>
      </c>
      <c r="N6688" t="s">
        <v>1064</v>
      </c>
      <c r="O6688" t="s">
        <v>13661</v>
      </c>
    </row>
    <row r="6689" spans="1:15" x14ac:dyDescent="0.25">
      <c r="A6689">
        <v>40226</v>
      </c>
      <c r="B6689">
        <v>50188208</v>
      </c>
      <c r="C6689" t="s">
        <v>13662</v>
      </c>
      <c r="D6689" t="s">
        <v>13663</v>
      </c>
      <c r="E6689" s="5">
        <v>2150539734797</v>
      </c>
      <c r="F6689" t="s">
        <v>17</v>
      </c>
      <c r="G6689">
        <v>15</v>
      </c>
      <c r="H6689">
        <v>80957990</v>
      </c>
      <c r="I6689" t="s">
        <v>2114</v>
      </c>
      <c r="J6689">
        <v>101806</v>
      </c>
      <c r="K6689" t="s">
        <v>2114</v>
      </c>
      <c r="L6689" t="s">
        <v>13664</v>
      </c>
      <c r="M6689" t="s">
        <v>117</v>
      </c>
      <c r="N6689" t="s">
        <v>118</v>
      </c>
      <c r="O6689" t="s">
        <v>5768</v>
      </c>
    </row>
    <row r="6690" spans="1:15" x14ac:dyDescent="0.25">
      <c r="A6690">
        <v>40227</v>
      </c>
      <c r="B6690">
        <v>50188207</v>
      </c>
      <c r="C6690" t="s">
        <v>13665</v>
      </c>
      <c r="D6690" t="s">
        <v>13666</v>
      </c>
      <c r="E6690" s="5">
        <v>2150516552091</v>
      </c>
      <c r="F6690" t="s">
        <v>17</v>
      </c>
      <c r="G6690">
        <v>3</v>
      </c>
      <c r="H6690">
        <v>80959321</v>
      </c>
      <c r="I6690" t="s">
        <v>46</v>
      </c>
      <c r="J6690">
        <v>100648</v>
      </c>
      <c r="K6690" t="s">
        <v>46</v>
      </c>
      <c r="L6690" t="s">
        <v>471</v>
      </c>
      <c r="M6690" t="s">
        <v>4056</v>
      </c>
      <c r="N6690" t="s">
        <v>4057</v>
      </c>
      <c r="O6690" t="s">
        <v>1078</v>
      </c>
    </row>
    <row r="6691" spans="1:15" x14ac:dyDescent="0.25">
      <c r="A6691">
        <v>40228</v>
      </c>
      <c r="B6691">
        <v>50188183</v>
      </c>
      <c r="C6691" t="s">
        <v>13667</v>
      </c>
      <c r="D6691" t="s">
        <v>3082</v>
      </c>
      <c r="E6691" s="5">
        <v>2150839240623</v>
      </c>
      <c r="F6691" t="s">
        <v>17</v>
      </c>
      <c r="G6691">
        <v>16</v>
      </c>
      <c r="H6691">
        <v>80958587</v>
      </c>
      <c r="I6691" t="s">
        <v>1700</v>
      </c>
      <c r="J6691">
        <v>100560</v>
      </c>
      <c r="K6691" t="s">
        <v>1700</v>
      </c>
      <c r="L6691" t="s">
        <v>10371</v>
      </c>
      <c r="M6691" t="s">
        <v>7100</v>
      </c>
      <c r="N6691" t="s">
        <v>7101</v>
      </c>
      <c r="O6691" t="s">
        <v>13668</v>
      </c>
    </row>
    <row r="6692" spans="1:15" x14ac:dyDescent="0.25">
      <c r="A6692">
        <v>40229</v>
      </c>
      <c r="B6692">
        <v>50188178</v>
      </c>
      <c r="C6692" t="s">
        <v>13669</v>
      </c>
      <c r="D6692" t="s">
        <v>1278</v>
      </c>
      <c r="E6692" s="5">
        <v>2150866524111</v>
      </c>
      <c r="F6692" t="s">
        <v>17</v>
      </c>
      <c r="G6692">
        <v>4</v>
      </c>
      <c r="H6692">
        <v>80958589</v>
      </c>
      <c r="I6692" t="s">
        <v>46</v>
      </c>
      <c r="J6692">
        <v>100648</v>
      </c>
      <c r="K6692" t="s">
        <v>46</v>
      </c>
      <c r="L6692" t="s">
        <v>5985</v>
      </c>
      <c r="M6692" t="s">
        <v>7100</v>
      </c>
      <c r="N6692" t="s">
        <v>7101</v>
      </c>
      <c r="O6692" t="s">
        <v>13670</v>
      </c>
    </row>
    <row r="6693" spans="1:15" x14ac:dyDescent="0.25">
      <c r="A6693">
        <v>40230</v>
      </c>
      <c r="B6693">
        <v>50188141</v>
      </c>
      <c r="C6693" t="s">
        <v>1738</v>
      </c>
      <c r="D6693" t="s">
        <v>823</v>
      </c>
      <c r="E6693" s="5">
        <v>2150118503843</v>
      </c>
      <c r="F6693" t="s">
        <v>17</v>
      </c>
      <c r="G6693">
        <v>12</v>
      </c>
      <c r="H6693">
        <v>80952487</v>
      </c>
      <c r="I6693" t="s">
        <v>2749</v>
      </c>
      <c r="J6693">
        <v>102683</v>
      </c>
      <c r="K6693" t="s">
        <v>2749</v>
      </c>
      <c r="L6693" t="s">
        <v>13671</v>
      </c>
      <c r="M6693" t="s">
        <v>33</v>
      </c>
      <c r="N6693" t="s">
        <v>34</v>
      </c>
      <c r="O6693" t="s">
        <v>7751</v>
      </c>
    </row>
    <row r="6694" spans="1:15" x14ac:dyDescent="0.25">
      <c r="A6694">
        <v>40231</v>
      </c>
      <c r="B6694">
        <v>50188140</v>
      </c>
      <c r="C6694" t="s">
        <v>6839</v>
      </c>
      <c r="D6694" t="s">
        <v>853</v>
      </c>
      <c r="E6694" s="5">
        <v>2150673860939</v>
      </c>
      <c r="F6694" t="s">
        <v>17</v>
      </c>
      <c r="G6694">
        <v>12</v>
      </c>
      <c r="H6694">
        <v>80952515</v>
      </c>
      <c r="I6694" t="s">
        <v>2749</v>
      </c>
      <c r="J6694">
        <v>102683</v>
      </c>
      <c r="K6694" t="s">
        <v>2749</v>
      </c>
      <c r="L6694" t="s">
        <v>13672</v>
      </c>
      <c r="M6694" t="s">
        <v>33</v>
      </c>
      <c r="N6694" t="s">
        <v>34</v>
      </c>
      <c r="O6694" t="s">
        <v>13229</v>
      </c>
    </row>
    <row r="6695" spans="1:15" x14ac:dyDescent="0.25">
      <c r="A6695">
        <v>40232</v>
      </c>
      <c r="B6695">
        <v>50188138</v>
      </c>
      <c r="C6695" t="s">
        <v>13673</v>
      </c>
      <c r="D6695" t="s">
        <v>13674</v>
      </c>
      <c r="E6695" s="5">
        <v>2150640251445</v>
      </c>
      <c r="F6695" t="s">
        <v>17</v>
      </c>
      <c r="G6695">
        <v>16</v>
      </c>
      <c r="H6695">
        <v>80958549</v>
      </c>
      <c r="I6695" t="s">
        <v>2450</v>
      </c>
      <c r="J6695">
        <v>102775</v>
      </c>
      <c r="K6695" t="s">
        <v>2450</v>
      </c>
      <c r="L6695" t="s">
        <v>13675</v>
      </c>
      <c r="M6695" t="s">
        <v>1050</v>
      </c>
      <c r="N6695" t="s">
        <v>1051</v>
      </c>
      <c r="O6695" t="s">
        <v>1702</v>
      </c>
    </row>
    <row r="6696" spans="1:15" x14ac:dyDescent="0.25">
      <c r="A6696">
        <v>40233</v>
      </c>
      <c r="B6696">
        <v>50188137</v>
      </c>
      <c r="C6696" t="s">
        <v>13676</v>
      </c>
      <c r="D6696" t="s">
        <v>13677</v>
      </c>
      <c r="E6696" s="5">
        <v>2150163682911</v>
      </c>
      <c r="F6696" t="s">
        <v>17</v>
      </c>
      <c r="G6696">
        <v>16</v>
      </c>
      <c r="H6696">
        <v>80959195</v>
      </c>
      <c r="I6696" t="s">
        <v>2450</v>
      </c>
      <c r="J6696">
        <v>102775</v>
      </c>
      <c r="K6696" t="s">
        <v>2450</v>
      </c>
      <c r="L6696" t="s">
        <v>13678</v>
      </c>
      <c r="M6696" t="s">
        <v>4284</v>
      </c>
      <c r="N6696" t="s">
        <v>4285</v>
      </c>
      <c r="O6696" t="s">
        <v>13679</v>
      </c>
    </row>
    <row r="6697" spans="1:15" x14ac:dyDescent="0.25">
      <c r="A6697">
        <v>40234</v>
      </c>
      <c r="B6697">
        <v>50188136</v>
      </c>
      <c r="C6697" t="s">
        <v>13680</v>
      </c>
      <c r="D6697" t="s">
        <v>13681</v>
      </c>
      <c r="E6697" s="5">
        <v>2150208128407</v>
      </c>
      <c r="F6697" t="s">
        <v>17</v>
      </c>
      <c r="G6697">
        <v>3</v>
      </c>
      <c r="H6697">
        <v>80958285</v>
      </c>
      <c r="I6697" t="s">
        <v>972</v>
      </c>
      <c r="J6697">
        <v>102429</v>
      </c>
      <c r="K6697" t="s">
        <v>972</v>
      </c>
      <c r="L6697" t="s">
        <v>61</v>
      </c>
      <c r="M6697" t="s">
        <v>117</v>
      </c>
      <c r="N6697" t="s">
        <v>118</v>
      </c>
      <c r="O6697" t="s">
        <v>6396</v>
      </c>
    </row>
    <row r="6698" spans="1:15" x14ac:dyDescent="0.25">
      <c r="A6698">
        <v>40235</v>
      </c>
      <c r="B6698">
        <v>50188135</v>
      </c>
      <c r="C6698" t="s">
        <v>13682</v>
      </c>
      <c r="D6698" t="s">
        <v>13683</v>
      </c>
      <c r="E6698" s="5">
        <v>2150257138227</v>
      </c>
      <c r="F6698" t="s">
        <v>17</v>
      </c>
      <c r="G6698">
        <v>1</v>
      </c>
      <c r="H6698">
        <v>80957915</v>
      </c>
      <c r="I6698" t="s">
        <v>1013</v>
      </c>
      <c r="J6698">
        <v>101698</v>
      </c>
      <c r="K6698" t="s">
        <v>1013</v>
      </c>
      <c r="L6698" t="s">
        <v>133</v>
      </c>
      <c r="M6698" t="s">
        <v>117</v>
      </c>
      <c r="N6698" t="s">
        <v>118</v>
      </c>
      <c r="O6698" t="s">
        <v>6396</v>
      </c>
    </row>
    <row r="6699" spans="1:15" x14ac:dyDescent="0.25">
      <c r="A6699">
        <v>40236</v>
      </c>
      <c r="B6699">
        <v>50188134</v>
      </c>
      <c r="C6699" t="s">
        <v>13684</v>
      </c>
      <c r="D6699" t="s">
        <v>13685</v>
      </c>
      <c r="E6699" s="5">
        <v>2150688096847</v>
      </c>
      <c r="F6699" t="s">
        <v>17</v>
      </c>
      <c r="G6699">
        <v>3</v>
      </c>
      <c r="H6699">
        <v>80958284</v>
      </c>
      <c r="I6699" t="s">
        <v>972</v>
      </c>
      <c r="J6699">
        <v>102429</v>
      </c>
      <c r="K6699" t="s">
        <v>972</v>
      </c>
      <c r="L6699" t="s">
        <v>13222</v>
      </c>
      <c r="M6699" t="s">
        <v>117</v>
      </c>
      <c r="N6699" t="s">
        <v>118</v>
      </c>
      <c r="O6699" t="s">
        <v>9781</v>
      </c>
    </row>
    <row r="6700" spans="1:15" x14ac:dyDescent="0.25">
      <c r="A6700">
        <v>40237</v>
      </c>
      <c r="B6700">
        <v>50188133</v>
      </c>
      <c r="C6700" t="s">
        <v>13686</v>
      </c>
      <c r="D6700" t="s">
        <v>13687</v>
      </c>
      <c r="E6700" s="5">
        <v>2150673539369</v>
      </c>
      <c r="F6700" t="s">
        <v>17</v>
      </c>
      <c r="G6700">
        <v>15</v>
      </c>
      <c r="H6700">
        <v>80957821</v>
      </c>
      <c r="I6700" t="s">
        <v>1677</v>
      </c>
      <c r="J6700">
        <v>101057</v>
      </c>
      <c r="K6700" t="s">
        <v>1677</v>
      </c>
      <c r="L6700" t="s">
        <v>9211</v>
      </c>
      <c r="M6700" t="s">
        <v>117</v>
      </c>
      <c r="N6700" t="s">
        <v>118</v>
      </c>
      <c r="O6700" t="s">
        <v>13688</v>
      </c>
    </row>
    <row r="6701" spans="1:15" x14ac:dyDescent="0.25">
      <c r="A6701">
        <v>40238</v>
      </c>
      <c r="B6701">
        <v>50188132</v>
      </c>
      <c r="C6701" t="s">
        <v>13689</v>
      </c>
      <c r="D6701" t="s">
        <v>13690</v>
      </c>
      <c r="E6701" s="5">
        <v>2150588834923</v>
      </c>
      <c r="F6701" t="s">
        <v>17</v>
      </c>
      <c r="G6701">
        <v>16</v>
      </c>
      <c r="H6701">
        <v>80958764</v>
      </c>
      <c r="I6701" t="s">
        <v>6934</v>
      </c>
      <c r="J6701">
        <v>102151</v>
      </c>
      <c r="K6701" t="s">
        <v>6934</v>
      </c>
      <c r="L6701" t="s">
        <v>13691</v>
      </c>
      <c r="M6701" t="s">
        <v>1691</v>
      </c>
      <c r="N6701" t="s">
        <v>1692</v>
      </c>
      <c r="O6701" t="s">
        <v>6089</v>
      </c>
    </row>
    <row r="6702" spans="1:15" x14ac:dyDescent="0.25">
      <c r="A6702">
        <v>40239</v>
      </c>
      <c r="B6702">
        <v>50188131</v>
      </c>
      <c r="C6702" t="s">
        <v>13692</v>
      </c>
      <c r="D6702" t="s">
        <v>13693</v>
      </c>
      <c r="E6702" s="5">
        <v>2150243808055</v>
      </c>
      <c r="F6702" t="s">
        <v>17</v>
      </c>
      <c r="G6702">
        <v>16</v>
      </c>
      <c r="H6702">
        <v>80958157</v>
      </c>
      <c r="I6702" t="s">
        <v>2164</v>
      </c>
      <c r="J6702">
        <v>102728</v>
      </c>
      <c r="K6702" t="s">
        <v>2164</v>
      </c>
      <c r="L6702" t="s">
        <v>597</v>
      </c>
      <c r="M6702" t="s">
        <v>117</v>
      </c>
      <c r="N6702" t="s">
        <v>118</v>
      </c>
      <c r="O6702" t="s">
        <v>8062</v>
      </c>
    </row>
    <row r="6703" spans="1:15" x14ac:dyDescent="0.25">
      <c r="A6703">
        <v>40240</v>
      </c>
      <c r="B6703">
        <v>50188130</v>
      </c>
      <c r="C6703" t="s">
        <v>13694</v>
      </c>
      <c r="D6703" t="s">
        <v>13695</v>
      </c>
      <c r="E6703" s="5">
        <v>2150244664607</v>
      </c>
      <c r="F6703" t="s">
        <v>17</v>
      </c>
      <c r="G6703">
        <v>3</v>
      </c>
      <c r="H6703">
        <v>81045507</v>
      </c>
      <c r="I6703" t="s">
        <v>1013</v>
      </c>
      <c r="J6703">
        <v>101698</v>
      </c>
      <c r="K6703" t="s">
        <v>1013</v>
      </c>
      <c r="L6703" t="s">
        <v>13696</v>
      </c>
      <c r="M6703" t="s">
        <v>117</v>
      </c>
      <c r="N6703" t="s">
        <v>118</v>
      </c>
      <c r="O6703" t="s">
        <v>13697</v>
      </c>
    </row>
    <row r="6704" spans="1:15" x14ac:dyDescent="0.25">
      <c r="A6704">
        <v>40241</v>
      </c>
      <c r="B6704">
        <v>50188127</v>
      </c>
      <c r="C6704" t="s">
        <v>13698</v>
      </c>
      <c r="D6704" t="s">
        <v>13699</v>
      </c>
      <c r="E6704" s="5">
        <v>2150530728527</v>
      </c>
      <c r="F6704" t="s">
        <v>17</v>
      </c>
      <c r="G6704">
        <v>16</v>
      </c>
      <c r="H6704">
        <v>80958113</v>
      </c>
      <c r="I6704" t="s">
        <v>2450</v>
      </c>
      <c r="J6704">
        <v>102775</v>
      </c>
      <c r="K6704" t="s">
        <v>2450</v>
      </c>
      <c r="L6704" t="s">
        <v>13561</v>
      </c>
      <c r="M6704" t="s">
        <v>117</v>
      </c>
      <c r="N6704" t="s">
        <v>118</v>
      </c>
      <c r="O6704" t="s">
        <v>13700</v>
      </c>
    </row>
    <row r="6705" spans="1:15" x14ac:dyDescent="0.25">
      <c r="A6705">
        <v>40242</v>
      </c>
      <c r="B6705">
        <v>50188123</v>
      </c>
      <c r="C6705" t="s">
        <v>13701</v>
      </c>
      <c r="D6705" t="s">
        <v>13702</v>
      </c>
      <c r="E6705" s="5">
        <v>2150690510996</v>
      </c>
      <c r="F6705" t="s">
        <v>17</v>
      </c>
      <c r="G6705">
        <v>15</v>
      </c>
      <c r="H6705">
        <v>80957717</v>
      </c>
      <c r="I6705" t="s">
        <v>1700</v>
      </c>
      <c r="J6705">
        <v>100560</v>
      </c>
      <c r="K6705" t="s">
        <v>1700</v>
      </c>
      <c r="L6705" t="s">
        <v>13703</v>
      </c>
      <c r="M6705" t="s">
        <v>117</v>
      </c>
      <c r="N6705" t="s">
        <v>118</v>
      </c>
      <c r="O6705" t="s">
        <v>5839</v>
      </c>
    </row>
    <row r="6706" spans="1:15" x14ac:dyDescent="0.25">
      <c r="A6706">
        <v>40243</v>
      </c>
      <c r="B6706">
        <v>50188122</v>
      </c>
      <c r="C6706" t="s">
        <v>13704</v>
      </c>
      <c r="D6706" t="s">
        <v>13705</v>
      </c>
      <c r="E6706" s="5">
        <v>2150503736853</v>
      </c>
      <c r="F6706" t="s">
        <v>17</v>
      </c>
      <c r="G6706">
        <v>16</v>
      </c>
      <c r="H6706">
        <v>80958215</v>
      </c>
      <c r="I6706" t="s">
        <v>4188</v>
      </c>
      <c r="J6706">
        <v>102732</v>
      </c>
      <c r="K6706" t="s">
        <v>4188</v>
      </c>
      <c r="L6706" t="s">
        <v>13706</v>
      </c>
      <c r="M6706" t="s">
        <v>117</v>
      </c>
      <c r="N6706" t="s">
        <v>118</v>
      </c>
      <c r="O6706" t="s">
        <v>12385</v>
      </c>
    </row>
    <row r="6707" spans="1:15" x14ac:dyDescent="0.25">
      <c r="A6707">
        <v>40244</v>
      </c>
      <c r="B6707">
        <v>50188121</v>
      </c>
      <c r="C6707" t="s">
        <v>13707</v>
      </c>
      <c r="D6707" t="s">
        <v>13708</v>
      </c>
      <c r="E6707" s="5">
        <v>2150895313769</v>
      </c>
      <c r="F6707" t="s">
        <v>17</v>
      </c>
      <c r="G6707">
        <v>15</v>
      </c>
      <c r="H6707">
        <v>80957716</v>
      </c>
      <c r="I6707" t="s">
        <v>1700</v>
      </c>
      <c r="J6707">
        <v>100560</v>
      </c>
      <c r="K6707" t="s">
        <v>1700</v>
      </c>
      <c r="L6707" t="s">
        <v>13709</v>
      </c>
      <c r="M6707" t="s">
        <v>117</v>
      </c>
      <c r="N6707" t="s">
        <v>118</v>
      </c>
      <c r="O6707" t="s">
        <v>10015</v>
      </c>
    </row>
    <row r="6708" spans="1:15" x14ac:dyDescent="0.25">
      <c r="A6708">
        <v>40245</v>
      </c>
      <c r="B6708">
        <v>50188120</v>
      </c>
      <c r="C6708" t="s">
        <v>13710</v>
      </c>
      <c r="D6708" t="s">
        <v>13711</v>
      </c>
      <c r="E6708" s="5">
        <v>2150665815221</v>
      </c>
      <c r="F6708" t="s">
        <v>17</v>
      </c>
      <c r="G6708">
        <v>16</v>
      </c>
      <c r="H6708">
        <v>80958419</v>
      </c>
      <c r="I6708" t="s">
        <v>1700</v>
      </c>
      <c r="J6708">
        <v>100560</v>
      </c>
      <c r="K6708" t="s">
        <v>1700</v>
      </c>
      <c r="L6708" t="s">
        <v>9388</v>
      </c>
      <c r="M6708" t="s">
        <v>3253</v>
      </c>
      <c r="N6708" t="s">
        <v>1051</v>
      </c>
      <c r="O6708" t="s">
        <v>13712</v>
      </c>
    </row>
    <row r="6709" spans="1:15" x14ac:dyDescent="0.25">
      <c r="A6709">
        <v>40246</v>
      </c>
      <c r="B6709">
        <v>50188119</v>
      </c>
      <c r="C6709" t="s">
        <v>13713</v>
      </c>
      <c r="D6709" t="s">
        <v>13714</v>
      </c>
      <c r="E6709" s="5">
        <v>2150633026467</v>
      </c>
      <c r="F6709" t="s">
        <v>17</v>
      </c>
      <c r="G6709">
        <v>15</v>
      </c>
      <c r="H6709">
        <v>80957715</v>
      </c>
      <c r="I6709" t="s">
        <v>1700</v>
      </c>
      <c r="J6709">
        <v>100560</v>
      </c>
      <c r="K6709" t="s">
        <v>1700</v>
      </c>
      <c r="L6709" t="s">
        <v>9612</v>
      </c>
      <c r="M6709" t="s">
        <v>117</v>
      </c>
      <c r="N6709" t="s">
        <v>118</v>
      </c>
      <c r="O6709" t="s">
        <v>12077</v>
      </c>
    </row>
    <row r="6710" spans="1:15" x14ac:dyDescent="0.25">
      <c r="A6710">
        <v>40247</v>
      </c>
      <c r="B6710">
        <v>50188118</v>
      </c>
      <c r="C6710" t="s">
        <v>13715</v>
      </c>
      <c r="D6710" t="s">
        <v>12351</v>
      </c>
      <c r="E6710" s="5">
        <v>2150612316159</v>
      </c>
      <c r="F6710" t="s">
        <v>17</v>
      </c>
      <c r="G6710">
        <v>16</v>
      </c>
      <c r="H6710">
        <v>80958575</v>
      </c>
      <c r="I6710" t="s">
        <v>2164</v>
      </c>
      <c r="J6710">
        <v>102728</v>
      </c>
      <c r="K6710" t="s">
        <v>2164</v>
      </c>
      <c r="L6710" t="s">
        <v>13716</v>
      </c>
      <c r="M6710" t="s">
        <v>3025</v>
      </c>
      <c r="N6710" t="s">
        <v>3026</v>
      </c>
      <c r="O6710" t="s">
        <v>4568</v>
      </c>
    </row>
    <row r="6711" spans="1:15" x14ac:dyDescent="0.25">
      <c r="A6711">
        <v>40248</v>
      </c>
      <c r="B6711">
        <v>50188116</v>
      </c>
      <c r="C6711" t="s">
        <v>13717</v>
      </c>
      <c r="D6711" t="s">
        <v>13718</v>
      </c>
      <c r="E6711" s="5">
        <v>2150566868257</v>
      </c>
      <c r="F6711" t="s">
        <v>17</v>
      </c>
      <c r="G6711">
        <v>16</v>
      </c>
      <c r="H6711">
        <v>80958631</v>
      </c>
      <c r="I6711" t="s">
        <v>7325</v>
      </c>
      <c r="J6711">
        <v>102735</v>
      </c>
      <c r="K6711" t="s">
        <v>7325</v>
      </c>
      <c r="L6711" t="s">
        <v>13719</v>
      </c>
      <c r="M6711" t="s">
        <v>3517</v>
      </c>
      <c r="N6711" t="s">
        <v>3518</v>
      </c>
      <c r="O6711" t="s">
        <v>6927</v>
      </c>
    </row>
    <row r="6712" spans="1:15" x14ac:dyDescent="0.25">
      <c r="A6712">
        <v>40249</v>
      </c>
      <c r="B6712">
        <v>50188115</v>
      </c>
      <c r="C6712" t="s">
        <v>13720</v>
      </c>
      <c r="D6712" t="s">
        <v>13721</v>
      </c>
      <c r="E6712" s="5">
        <v>2150501597931</v>
      </c>
      <c r="F6712" t="s">
        <v>17</v>
      </c>
      <c r="G6712">
        <v>16</v>
      </c>
      <c r="H6712">
        <v>80958153</v>
      </c>
      <c r="I6712" t="s">
        <v>2164</v>
      </c>
      <c r="J6712">
        <v>102728</v>
      </c>
      <c r="K6712" t="s">
        <v>2164</v>
      </c>
      <c r="L6712" t="s">
        <v>13722</v>
      </c>
      <c r="M6712" t="s">
        <v>117</v>
      </c>
      <c r="N6712" t="s">
        <v>118</v>
      </c>
      <c r="O6712" t="s">
        <v>12867</v>
      </c>
    </row>
    <row r="6713" spans="1:15" x14ac:dyDescent="0.25">
      <c r="A6713">
        <v>40250</v>
      </c>
      <c r="B6713">
        <v>50188114</v>
      </c>
      <c r="C6713" t="s">
        <v>13723</v>
      </c>
      <c r="D6713" t="s">
        <v>13724</v>
      </c>
      <c r="E6713" s="5">
        <v>2150525073577</v>
      </c>
      <c r="F6713" t="s">
        <v>17</v>
      </c>
      <c r="G6713">
        <v>16</v>
      </c>
      <c r="H6713">
        <v>80958210</v>
      </c>
      <c r="I6713" t="s">
        <v>2164</v>
      </c>
      <c r="J6713">
        <v>102728</v>
      </c>
      <c r="K6713" t="s">
        <v>2164</v>
      </c>
      <c r="L6713" t="s">
        <v>13725</v>
      </c>
      <c r="M6713" t="s">
        <v>117</v>
      </c>
      <c r="N6713" t="s">
        <v>118</v>
      </c>
      <c r="O6713" t="s">
        <v>8062</v>
      </c>
    </row>
    <row r="6714" spans="1:15" x14ac:dyDescent="0.25">
      <c r="A6714">
        <v>40251</v>
      </c>
      <c r="B6714">
        <v>50188113</v>
      </c>
      <c r="C6714" t="s">
        <v>13726</v>
      </c>
      <c r="D6714" t="s">
        <v>12072</v>
      </c>
      <c r="E6714" s="5">
        <v>2150280369149</v>
      </c>
      <c r="F6714" t="s">
        <v>17</v>
      </c>
      <c r="G6714">
        <v>15</v>
      </c>
      <c r="H6714">
        <v>80955949</v>
      </c>
      <c r="I6714" t="s">
        <v>111</v>
      </c>
      <c r="J6714">
        <v>101856</v>
      </c>
      <c r="K6714" t="s">
        <v>111</v>
      </c>
      <c r="L6714" t="s">
        <v>8360</v>
      </c>
      <c r="M6714" t="s">
        <v>87</v>
      </c>
      <c r="N6714" t="s">
        <v>88</v>
      </c>
      <c r="O6714" t="s">
        <v>4568</v>
      </c>
    </row>
    <row r="6715" spans="1:15" x14ac:dyDescent="0.25">
      <c r="A6715">
        <v>40252</v>
      </c>
      <c r="B6715">
        <v>50188112</v>
      </c>
      <c r="C6715" t="s">
        <v>13727</v>
      </c>
      <c r="D6715" t="s">
        <v>13728</v>
      </c>
      <c r="E6715" s="5">
        <v>2150599296307</v>
      </c>
      <c r="F6715" t="s">
        <v>17</v>
      </c>
      <c r="G6715">
        <v>16</v>
      </c>
      <c r="H6715">
        <v>80958061</v>
      </c>
      <c r="I6715" t="s">
        <v>2518</v>
      </c>
      <c r="J6715">
        <v>102727</v>
      </c>
      <c r="K6715" t="s">
        <v>2518</v>
      </c>
      <c r="L6715" t="s">
        <v>10906</v>
      </c>
      <c r="M6715" t="s">
        <v>117</v>
      </c>
      <c r="N6715" t="s">
        <v>118</v>
      </c>
      <c r="O6715" t="s">
        <v>13729</v>
      </c>
    </row>
    <row r="6716" spans="1:15" x14ac:dyDescent="0.25">
      <c r="A6716">
        <v>40253</v>
      </c>
      <c r="B6716">
        <v>50188111</v>
      </c>
      <c r="C6716" t="s">
        <v>13730</v>
      </c>
      <c r="D6716" t="s">
        <v>13724</v>
      </c>
      <c r="E6716" s="5">
        <v>1420319888734</v>
      </c>
      <c r="F6716" t="s">
        <v>17</v>
      </c>
      <c r="G6716">
        <v>15</v>
      </c>
      <c r="H6716">
        <v>80955636</v>
      </c>
      <c r="I6716" t="s">
        <v>111</v>
      </c>
      <c r="J6716">
        <v>101856</v>
      </c>
      <c r="K6716" t="s">
        <v>111</v>
      </c>
      <c r="L6716" t="s">
        <v>12352</v>
      </c>
      <c r="M6716" t="s">
        <v>87</v>
      </c>
      <c r="N6716" t="s">
        <v>88</v>
      </c>
      <c r="O6716" t="s">
        <v>4165</v>
      </c>
    </row>
    <row r="6717" spans="1:15" x14ac:dyDescent="0.25">
      <c r="A6717">
        <v>40254</v>
      </c>
      <c r="B6717">
        <v>50188110</v>
      </c>
      <c r="C6717" t="s">
        <v>13731</v>
      </c>
      <c r="D6717" t="s">
        <v>13732</v>
      </c>
      <c r="E6717" s="5">
        <v>2150582664954</v>
      </c>
      <c r="F6717" t="s">
        <v>17</v>
      </c>
      <c r="G6717">
        <v>3</v>
      </c>
      <c r="H6717">
        <v>80954483</v>
      </c>
      <c r="I6717" t="s">
        <v>232</v>
      </c>
      <c r="J6717">
        <v>100534</v>
      </c>
      <c r="K6717" t="s">
        <v>232</v>
      </c>
      <c r="L6717" t="s">
        <v>13733</v>
      </c>
      <c r="M6717" t="s">
        <v>87</v>
      </c>
      <c r="N6717" t="s">
        <v>88</v>
      </c>
      <c r="O6717" t="s">
        <v>7856</v>
      </c>
    </row>
    <row r="6718" spans="1:15" x14ac:dyDescent="0.25">
      <c r="A6718">
        <v>40255</v>
      </c>
      <c r="B6718">
        <v>50188109</v>
      </c>
      <c r="C6718" t="s">
        <v>13734</v>
      </c>
      <c r="D6718" t="s">
        <v>13735</v>
      </c>
      <c r="E6718" s="5">
        <v>2150518864199</v>
      </c>
      <c r="F6718" t="s">
        <v>17</v>
      </c>
      <c r="G6718">
        <v>3</v>
      </c>
      <c r="H6718">
        <v>80954913</v>
      </c>
      <c r="I6718" t="s">
        <v>46</v>
      </c>
      <c r="J6718">
        <v>100648</v>
      </c>
      <c r="K6718" t="s">
        <v>46</v>
      </c>
      <c r="L6718" t="s">
        <v>13736</v>
      </c>
      <c r="M6718" t="s">
        <v>87</v>
      </c>
      <c r="N6718" t="s">
        <v>88</v>
      </c>
      <c r="O6718" t="s">
        <v>7856</v>
      </c>
    </row>
    <row r="6719" spans="1:15" x14ac:dyDescent="0.25">
      <c r="A6719">
        <v>40256</v>
      </c>
      <c r="B6719">
        <v>50188108</v>
      </c>
      <c r="C6719" t="s">
        <v>13737</v>
      </c>
      <c r="D6719" t="s">
        <v>13738</v>
      </c>
      <c r="E6719" s="5">
        <v>2150288396328</v>
      </c>
      <c r="F6719" t="s">
        <v>17</v>
      </c>
      <c r="G6719">
        <v>3</v>
      </c>
      <c r="H6719">
        <v>80954482</v>
      </c>
      <c r="I6719" t="s">
        <v>232</v>
      </c>
      <c r="J6719">
        <v>100534</v>
      </c>
      <c r="K6719" t="s">
        <v>232</v>
      </c>
      <c r="L6719" t="s">
        <v>13739</v>
      </c>
      <c r="M6719" t="s">
        <v>87</v>
      </c>
      <c r="N6719" t="s">
        <v>88</v>
      </c>
      <c r="O6719" t="s">
        <v>6328</v>
      </c>
    </row>
    <row r="6720" spans="1:15" x14ac:dyDescent="0.25">
      <c r="A6720">
        <v>40257</v>
      </c>
      <c r="B6720">
        <v>50188107</v>
      </c>
      <c r="C6720" t="s">
        <v>13740</v>
      </c>
      <c r="D6720" t="s">
        <v>13741</v>
      </c>
      <c r="E6720" s="5">
        <v>2150252003321</v>
      </c>
      <c r="F6720" t="s">
        <v>17</v>
      </c>
      <c r="G6720">
        <v>3</v>
      </c>
      <c r="H6720">
        <v>80954912</v>
      </c>
      <c r="I6720" t="s">
        <v>46</v>
      </c>
      <c r="J6720">
        <v>100648</v>
      </c>
      <c r="K6720" t="s">
        <v>46</v>
      </c>
      <c r="L6720" t="s">
        <v>761</v>
      </c>
      <c r="M6720" t="s">
        <v>87</v>
      </c>
      <c r="N6720" t="s">
        <v>88</v>
      </c>
      <c r="O6720" t="s">
        <v>6328</v>
      </c>
    </row>
    <row r="6721" spans="1:15" x14ac:dyDescent="0.25">
      <c r="A6721">
        <v>40258</v>
      </c>
      <c r="B6721">
        <v>50188106</v>
      </c>
      <c r="C6721" t="s">
        <v>13742</v>
      </c>
      <c r="D6721" t="s">
        <v>12114</v>
      </c>
      <c r="E6721" s="5">
        <v>2150224589425</v>
      </c>
      <c r="F6721" t="s">
        <v>17</v>
      </c>
      <c r="G6721">
        <v>14</v>
      </c>
      <c r="H6721">
        <v>80956405</v>
      </c>
      <c r="I6721" t="s">
        <v>111</v>
      </c>
      <c r="J6721">
        <v>101856</v>
      </c>
      <c r="K6721" t="s">
        <v>111</v>
      </c>
      <c r="L6721" t="s">
        <v>13743</v>
      </c>
      <c r="M6721" t="s">
        <v>87</v>
      </c>
      <c r="N6721" t="s">
        <v>88</v>
      </c>
      <c r="O6721" t="s">
        <v>13744</v>
      </c>
    </row>
    <row r="6722" spans="1:15" x14ac:dyDescent="0.25">
      <c r="A6722">
        <v>40259</v>
      </c>
      <c r="B6722">
        <v>50188105</v>
      </c>
      <c r="C6722" t="s">
        <v>13745</v>
      </c>
      <c r="D6722" t="s">
        <v>13746</v>
      </c>
      <c r="E6722" s="5">
        <v>3310048856526</v>
      </c>
      <c r="F6722" t="s">
        <v>17</v>
      </c>
      <c r="G6722">
        <v>12</v>
      </c>
      <c r="H6722">
        <v>80956290</v>
      </c>
      <c r="I6722" t="s">
        <v>111</v>
      </c>
      <c r="J6722">
        <v>101856</v>
      </c>
      <c r="K6722" t="s">
        <v>111</v>
      </c>
      <c r="L6722" t="s">
        <v>13747</v>
      </c>
      <c r="M6722" t="s">
        <v>87</v>
      </c>
      <c r="N6722" t="s">
        <v>88</v>
      </c>
      <c r="O6722" t="s">
        <v>4701</v>
      </c>
    </row>
    <row r="6723" spans="1:15" x14ac:dyDescent="0.25">
      <c r="A6723">
        <v>40260</v>
      </c>
      <c r="B6723">
        <v>50188104</v>
      </c>
      <c r="C6723" t="s">
        <v>13748</v>
      </c>
      <c r="D6723" t="s">
        <v>13749</v>
      </c>
      <c r="E6723" s="5">
        <v>2150288386828</v>
      </c>
      <c r="F6723" t="s">
        <v>17</v>
      </c>
      <c r="G6723">
        <v>12</v>
      </c>
      <c r="H6723">
        <v>80955635</v>
      </c>
      <c r="I6723" t="s">
        <v>111</v>
      </c>
      <c r="J6723">
        <v>101856</v>
      </c>
      <c r="K6723" t="s">
        <v>111</v>
      </c>
      <c r="L6723" t="s">
        <v>13750</v>
      </c>
      <c r="M6723" t="s">
        <v>87</v>
      </c>
      <c r="N6723" t="s">
        <v>88</v>
      </c>
      <c r="O6723" t="s">
        <v>5839</v>
      </c>
    </row>
    <row r="6724" spans="1:15" x14ac:dyDescent="0.25">
      <c r="A6724">
        <v>40261</v>
      </c>
      <c r="B6724">
        <v>50188103</v>
      </c>
      <c r="C6724" t="s">
        <v>13751</v>
      </c>
      <c r="D6724" t="s">
        <v>13752</v>
      </c>
      <c r="E6724" s="5">
        <v>2150250908377</v>
      </c>
      <c r="F6724" t="s">
        <v>17</v>
      </c>
      <c r="G6724">
        <v>4</v>
      </c>
      <c r="H6724">
        <v>80955131</v>
      </c>
      <c r="I6724" t="s">
        <v>46</v>
      </c>
      <c r="J6724">
        <v>100648</v>
      </c>
      <c r="K6724" t="s">
        <v>46</v>
      </c>
      <c r="L6724" t="s">
        <v>13753</v>
      </c>
      <c r="M6724" t="s">
        <v>87</v>
      </c>
      <c r="N6724" t="s">
        <v>88</v>
      </c>
      <c r="O6724" t="s">
        <v>6328</v>
      </c>
    </row>
    <row r="6725" spans="1:15" x14ac:dyDescent="0.25">
      <c r="A6725">
        <v>40262</v>
      </c>
      <c r="B6725">
        <v>50188102</v>
      </c>
      <c r="C6725" t="s">
        <v>13754</v>
      </c>
      <c r="D6725" t="s">
        <v>13755</v>
      </c>
      <c r="E6725" s="5">
        <v>1610226410220</v>
      </c>
      <c r="F6725" t="s">
        <v>17</v>
      </c>
      <c r="G6725">
        <v>12</v>
      </c>
      <c r="H6725">
        <v>80955634</v>
      </c>
      <c r="I6725" t="s">
        <v>111</v>
      </c>
      <c r="J6725">
        <v>101856</v>
      </c>
      <c r="K6725" t="s">
        <v>111</v>
      </c>
      <c r="L6725" t="s">
        <v>13756</v>
      </c>
      <c r="M6725" t="s">
        <v>87</v>
      </c>
      <c r="N6725" t="s">
        <v>88</v>
      </c>
      <c r="O6725" t="s">
        <v>9222</v>
      </c>
    </row>
    <row r="6726" spans="1:15" x14ac:dyDescent="0.25">
      <c r="A6726">
        <v>40263</v>
      </c>
      <c r="B6726">
        <v>50188101</v>
      </c>
      <c r="C6726" t="s">
        <v>12143</v>
      </c>
      <c r="D6726" t="s">
        <v>13757</v>
      </c>
      <c r="E6726" s="5">
        <v>2150202723172</v>
      </c>
      <c r="F6726" t="s">
        <v>17</v>
      </c>
      <c r="G6726">
        <v>12</v>
      </c>
      <c r="H6726">
        <v>80956441</v>
      </c>
      <c r="I6726" t="s">
        <v>111</v>
      </c>
      <c r="J6726">
        <v>101856</v>
      </c>
      <c r="K6726" t="s">
        <v>111</v>
      </c>
      <c r="L6726" t="s">
        <v>6535</v>
      </c>
      <c r="M6726" t="s">
        <v>87</v>
      </c>
      <c r="N6726" t="s">
        <v>88</v>
      </c>
      <c r="O6726" t="s">
        <v>4701</v>
      </c>
    </row>
    <row r="6727" spans="1:15" x14ac:dyDescent="0.25">
      <c r="A6727">
        <v>40264</v>
      </c>
      <c r="B6727">
        <v>50188100</v>
      </c>
      <c r="C6727" t="s">
        <v>13758</v>
      </c>
      <c r="D6727" t="s">
        <v>13759</v>
      </c>
      <c r="E6727" s="5">
        <v>1420213113674</v>
      </c>
      <c r="F6727" t="s">
        <v>17</v>
      </c>
      <c r="G6727">
        <v>12</v>
      </c>
      <c r="H6727">
        <v>80956277</v>
      </c>
      <c r="I6727" t="s">
        <v>111</v>
      </c>
      <c r="J6727">
        <v>101856</v>
      </c>
      <c r="K6727" t="s">
        <v>111</v>
      </c>
      <c r="L6727" t="s">
        <v>2404</v>
      </c>
      <c r="M6727" t="s">
        <v>87</v>
      </c>
      <c r="N6727" t="s">
        <v>88</v>
      </c>
      <c r="O6727" t="s">
        <v>5571</v>
      </c>
    </row>
    <row r="6728" spans="1:15" x14ac:dyDescent="0.25">
      <c r="A6728">
        <v>40265</v>
      </c>
      <c r="B6728">
        <v>50188099</v>
      </c>
      <c r="C6728" t="s">
        <v>13760</v>
      </c>
      <c r="D6728" t="s">
        <v>13761</v>
      </c>
      <c r="E6728" s="5">
        <v>2150269941168</v>
      </c>
      <c r="F6728" t="s">
        <v>17</v>
      </c>
      <c r="G6728">
        <v>15</v>
      </c>
      <c r="H6728">
        <v>80956618</v>
      </c>
      <c r="I6728" t="s">
        <v>111</v>
      </c>
      <c r="J6728">
        <v>101856</v>
      </c>
      <c r="K6728" t="s">
        <v>111</v>
      </c>
      <c r="L6728" t="s">
        <v>80</v>
      </c>
      <c r="M6728" t="s">
        <v>87</v>
      </c>
      <c r="N6728" t="s">
        <v>88</v>
      </c>
      <c r="O6728" t="s">
        <v>5839</v>
      </c>
    </row>
    <row r="6729" spans="1:15" x14ac:dyDescent="0.25">
      <c r="A6729">
        <v>40266</v>
      </c>
      <c r="B6729">
        <v>50188098</v>
      </c>
      <c r="C6729" t="s">
        <v>13762</v>
      </c>
      <c r="D6729" t="s">
        <v>13763</v>
      </c>
      <c r="E6729" s="5">
        <v>2150280071700</v>
      </c>
      <c r="F6729" t="s">
        <v>17</v>
      </c>
      <c r="G6729">
        <v>4</v>
      </c>
      <c r="H6729">
        <v>80954596</v>
      </c>
      <c r="I6729" t="s">
        <v>232</v>
      </c>
      <c r="J6729">
        <v>100534</v>
      </c>
      <c r="K6729" t="s">
        <v>232</v>
      </c>
      <c r="L6729" t="s">
        <v>13764</v>
      </c>
      <c r="M6729" t="s">
        <v>87</v>
      </c>
      <c r="N6729" t="s">
        <v>88</v>
      </c>
      <c r="O6729" t="s">
        <v>6404</v>
      </c>
    </row>
    <row r="6730" spans="1:15" x14ac:dyDescent="0.25">
      <c r="A6730">
        <v>40267</v>
      </c>
      <c r="B6730">
        <v>50188097</v>
      </c>
      <c r="C6730" t="s">
        <v>13765</v>
      </c>
      <c r="D6730" t="s">
        <v>13761</v>
      </c>
      <c r="E6730" s="5">
        <v>2150267480946</v>
      </c>
      <c r="F6730" t="s">
        <v>17</v>
      </c>
      <c r="G6730">
        <v>15</v>
      </c>
      <c r="H6730">
        <v>80956617</v>
      </c>
      <c r="I6730" t="s">
        <v>111</v>
      </c>
      <c r="J6730">
        <v>101856</v>
      </c>
      <c r="K6730" t="s">
        <v>111</v>
      </c>
      <c r="L6730" t="s">
        <v>13766</v>
      </c>
      <c r="M6730" t="s">
        <v>87</v>
      </c>
      <c r="N6730" t="s">
        <v>88</v>
      </c>
      <c r="O6730" t="s">
        <v>5839</v>
      </c>
    </row>
    <row r="6731" spans="1:15" x14ac:dyDescent="0.25">
      <c r="A6731">
        <v>40268</v>
      </c>
      <c r="B6731">
        <v>50188096</v>
      </c>
      <c r="C6731" t="s">
        <v>13767</v>
      </c>
      <c r="D6731" t="s">
        <v>13768</v>
      </c>
      <c r="E6731" s="5">
        <v>1730114225012</v>
      </c>
      <c r="F6731" t="s">
        <v>17</v>
      </c>
      <c r="G6731">
        <v>12</v>
      </c>
      <c r="H6731">
        <v>80957039</v>
      </c>
      <c r="I6731" t="s">
        <v>111</v>
      </c>
      <c r="J6731">
        <v>101856</v>
      </c>
      <c r="K6731" t="s">
        <v>111</v>
      </c>
      <c r="L6731" t="s">
        <v>13769</v>
      </c>
      <c r="M6731" t="s">
        <v>87</v>
      </c>
      <c r="N6731" t="s">
        <v>88</v>
      </c>
      <c r="O6731" t="s">
        <v>4701</v>
      </c>
    </row>
    <row r="6732" spans="1:15" x14ac:dyDescent="0.25">
      <c r="A6732">
        <v>40269</v>
      </c>
      <c r="B6732">
        <v>50188095</v>
      </c>
      <c r="C6732" t="s">
        <v>13770</v>
      </c>
      <c r="D6732" t="s">
        <v>13771</v>
      </c>
      <c r="E6732" s="5">
        <v>2150295792426</v>
      </c>
      <c r="F6732" t="s">
        <v>17</v>
      </c>
      <c r="G6732">
        <v>4</v>
      </c>
      <c r="H6732">
        <v>80954595</v>
      </c>
      <c r="I6732" t="s">
        <v>232</v>
      </c>
      <c r="J6732">
        <v>100534</v>
      </c>
      <c r="K6732" t="s">
        <v>232</v>
      </c>
      <c r="L6732" t="s">
        <v>13772</v>
      </c>
      <c r="M6732" t="s">
        <v>87</v>
      </c>
      <c r="N6732" t="s">
        <v>88</v>
      </c>
      <c r="O6732" t="s">
        <v>5876</v>
      </c>
    </row>
    <row r="6733" spans="1:15" x14ac:dyDescent="0.25">
      <c r="A6733">
        <v>40270</v>
      </c>
      <c r="B6733">
        <v>50188094</v>
      </c>
      <c r="C6733" t="s">
        <v>13773</v>
      </c>
      <c r="D6733" t="s">
        <v>13774</v>
      </c>
      <c r="E6733" s="5">
        <v>2150236103732</v>
      </c>
      <c r="F6733" t="s">
        <v>17</v>
      </c>
      <c r="G6733">
        <v>15</v>
      </c>
      <c r="H6733">
        <v>80957629</v>
      </c>
      <c r="I6733" t="s">
        <v>1700</v>
      </c>
      <c r="J6733">
        <v>100560</v>
      </c>
      <c r="K6733" t="s">
        <v>1700</v>
      </c>
      <c r="L6733" t="s">
        <v>6317</v>
      </c>
      <c r="M6733" t="s">
        <v>117</v>
      </c>
      <c r="N6733" t="s">
        <v>118</v>
      </c>
      <c r="O6733" t="s">
        <v>8099</v>
      </c>
    </row>
    <row r="6734" spans="1:15" x14ac:dyDescent="0.25">
      <c r="A6734">
        <v>40271</v>
      </c>
      <c r="B6734">
        <v>50188092</v>
      </c>
      <c r="C6734" t="s">
        <v>12143</v>
      </c>
      <c r="D6734" t="s">
        <v>13775</v>
      </c>
      <c r="E6734" s="5">
        <v>2220150985178</v>
      </c>
      <c r="F6734" t="s">
        <v>17</v>
      </c>
      <c r="G6734">
        <v>12</v>
      </c>
      <c r="H6734">
        <v>80956224</v>
      </c>
      <c r="I6734" t="s">
        <v>111</v>
      </c>
      <c r="J6734">
        <v>101856</v>
      </c>
      <c r="K6734" t="s">
        <v>111</v>
      </c>
      <c r="L6734" t="s">
        <v>13776</v>
      </c>
      <c r="M6734" t="s">
        <v>87</v>
      </c>
      <c r="N6734" t="s">
        <v>88</v>
      </c>
      <c r="O6734" t="s">
        <v>4701</v>
      </c>
    </row>
    <row r="6735" spans="1:15" x14ac:dyDescent="0.25">
      <c r="A6735">
        <v>40272</v>
      </c>
      <c r="B6735">
        <v>50188091</v>
      </c>
      <c r="C6735" t="s">
        <v>13777</v>
      </c>
      <c r="D6735" t="s">
        <v>13778</v>
      </c>
      <c r="E6735" s="5">
        <v>2150255085007</v>
      </c>
      <c r="F6735" t="s">
        <v>17</v>
      </c>
      <c r="G6735">
        <v>12</v>
      </c>
      <c r="H6735">
        <v>80955631</v>
      </c>
      <c r="I6735" t="s">
        <v>111</v>
      </c>
      <c r="J6735">
        <v>101856</v>
      </c>
      <c r="K6735" t="s">
        <v>111</v>
      </c>
      <c r="L6735" t="s">
        <v>13779</v>
      </c>
      <c r="M6735" t="s">
        <v>87</v>
      </c>
      <c r="N6735" t="s">
        <v>88</v>
      </c>
      <c r="O6735" t="s">
        <v>9720</v>
      </c>
    </row>
    <row r="6736" spans="1:15" x14ac:dyDescent="0.25">
      <c r="A6736">
        <v>40273</v>
      </c>
      <c r="B6736">
        <v>50188090</v>
      </c>
      <c r="C6736" t="s">
        <v>13780</v>
      </c>
      <c r="D6736" t="s">
        <v>13781</v>
      </c>
      <c r="E6736" s="5">
        <v>2150299962659</v>
      </c>
      <c r="F6736" t="s">
        <v>17</v>
      </c>
      <c r="G6736">
        <v>4</v>
      </c>
      <c r="H6736">
        <v>80955130</v>
      </c>
      <c r="I6736" t="s">
        <v>46</v>
      </c>
      <c r="J6736">
        <v>100648</v>
      </c>
      <c r="K6736" t="s">
        <v>46</v>
      </c>
      <c r="L6736" t="s">
        <v>102</v>
      </c>
      <c r="M6736" t="s">
        <v>87</v>
      </c>
      <c r="N6736" t="s">
        <v>88</v>
      </c>
      <c r="O6736" t="s">
        <v>13380</v>
      </c>
    </row>
    <row r="6737" spans="1:15" x14ac:dyDescent="0.25">
      <c r="A6737">
        <v>40274</v>
      </c>
      <c r="B6737">
        <v>50188089</v>
      </c>
      <c r="C6737" t="s">
        <v>13782</v>
      </c>
      <c r="D6737" t="s">
        <v>13783</v>
      </c>
      <c r="E6737" s="5">
        <v>2150716301339</v>
      </c>
      <c r="F6737" t="s">
        <v>17</v>
      </c>
      <c r="G6737">
        <v>4</v>
      </c>
      <c r="H6737">
        <v>80955129</v>
      </c>
      <c r="I6737" t="s">
        <v>46</v>
      </c>
      <c r="J6737">
        <v>100648</v>
      </c>
      <c r="K6737" t="s">
        <v>46</v>
      </c>
      <c r="L6737" t="s">
        <v>6901</v>
      </c>
      <c r="M6737" t="s">
        <v>87</v>
      </c>
      <c r="N6737" t="s">
        <v>88</v>
      </c>
      <c r="O6737" t="s">
        <v>13784</v>
      </c>
    </row>
    <row r="6738" spans="1:15" x14ac:dyDescent="0.25">
      <c r="A6738">
        <v>40275</v>
      </c>
      <c r="B6738">
        <v>50188088</v>
      </c>
      <c r="C6738" t="s">
        <v>13785</v>
      </c>
      <c r="D6738" t="s">
        <v>3254</v>
      </c>
      <c r="E6738" s="5">
        <v>2150629210122</v>
      </c>
      <c r="F6738" t="s">
        <v>17</v>
      </c>
      <c r="G6738">
        <v>15</v>
      </c>
      <c r="H6738">
        <v>80957136</v>
      </c>
      <c r="I6738" t="s">
        <v>988</v>
      </c>
      <c r="J6738">
        <v>102467</v>
      </c>
      <c r="K6738" t="s">
        <v>988</v>
      </c>
      <c r="L6738" t="s">
        <v>8092</v>
      </c>
      <c r="M6738" t="s">
        <v>87</v>
      </c>
      <c r="N6738" t="s">
        <v>88</v>
      </c>
      <c r="O6738" t="s">
        <v>5839</v>
      </c>
    </row>
    <row r="6739" spans="1:15" x14ac:dyDescent="0.25">
      <c r="A6739">
        <v>40276</v>
      </c>
      <c r="B6739">
        <v>50188087</v>
      </c>
      <c r="C6739" t="s">
        <v>13786</v>
      </c>
      <c r="D6739" t="s">
        <v>12383</v>
      </c>
      <c r="E6739" s="5">
        <v>2150621396947</v>
      </c>
      <c r="F6739" t="s">
        <v>17</v>
      </c>
      <c r="G6739">
        <v>16</v>
      </c>
      <c r="H6739">
        <v>80957094</v>
      </c>
      <c r="I6739" t="s">
        <v>988</v>
      </c>
      <c r="J6739">
        <v>102467</v>
      </c>
      <c r="K6739" t="s">
        <v>988</v>
      </c>
      <c r="L6739" t="s">
        <v>13787</v>
      </c>
      <c r="M6739" t="s">
        <v>87</v>
      </c>
      <c r="N6739" t="s">
        <v>88</v>
      </c>
      <c r="O6739" t="s">
        <v>133</v>
      </c>
    </row>
    <row r="6740" spans="1:15" x14ac:dyDescent="0.25">
      <c r="A6740">
        <v>40277</v>
      </c>
      <c r="B6740">
        <v>50188086</v>
      </c>
      <c r="C6740" t="s">
        <v>13788</v>
      </c>
      <c r="D6740" t="s">
        <v>13789</v>
      </c>
      <c r="E6740" s="5">
        <v>2150279239205</v>
      </c>
      <c r="F6740" t="s">
        <v>17</v>
      </c>
      <c r="G6740">
        <v>12</v>
      </c>
      <c r="H6740">
        <v>80955630</v>
      </c>
      <c r="I6740" t="s">
        <v>111</v>
      </c>
      <c r="J6740">
        <v>101856</v>
      </c>
      <c r="K6740" t="s">
        <v>111</v>
      </c>
      <c r="L6740" t="s">
        <v>7949</v>
      </c>
      <c r="M6740" t="s">
        <v>87</v>
      </c>
      <c r="N6740" t="s">
        <v>88</v>
      </c>
      <c r="O6740" t="s">
        <v>6219</v>
      </c>
    </row>
    <row r="6741" spans="1:15" x14ac:dyDescent="0.25">
      <c r="A6741">
        <v>40278</v>
      </c>
      <c r="B6741">
        <v>50188085</v>
      </c>
      <c r="C6741" t="s">
        <v>13790</v>
      </c>
      <c r="D6741" t="s">
        <v>12358</v>
      </c>
      <c r="E6741" s="5">
        <v>2150208213053</v>
      </c>
      <c r="F6741" t="s">
        <v>17</v>
      </c>
      <c r="G6741">
        <v>12</v>
      </c>
      <c r="H6741">
        <v>80955629</v>
      </c>
      <c r="I6741" t="s">
        <v>111</v>
      </c>
      <c r="J6741">
        <v>101856</v>
      </c>
      <c r="K6741" t="s">
        <v>111</v>
      </c>
      <c r="L6741" t="s">
        <v>13791</v>
      </c>
      <c r="M6741" t="s">
        <v>87</v>
      </c>
      <c r="N6741" t="s">
        <v>88</v>
      </c>
      <c r="O6741" t="s">
        <v>10496</v>
      </c>
    </row>
    <row r="6742" spans="1:15" x14ac:dyDescent="0.25">
      <c r="A6742">
        <v>40279</v>
      </c>
      <c r="B6742">
        <v>50188084</v>
      </c>
      <c r="C6742" t="s">
        <v>13761</v>
      </c>
      <c r="D6742" t="s">
        <v>13792</v>
      </c>
      <c r="E6742" s="5">
        <v>2150213790449</v>
      </c>
      <c r="F6742" t="s">
        <v>17</v>
      </c>
      <c r="G6742">
        <v>15</v>
      </c>
      <c r="H6742">
        <v>80956616</v>
      </c>
      <c r="I6742" t="s">
        <v>111</v>
      </c>
      <c r="J6742">
        <v>101856</v>
      </c>
      <c r="K6742" t="s">
        <v>111</v>
      </c>
      <c r="L6742" t="s">
        <v>13793</v>
      </c>
      <c r="M6742" t="s">
        <v>87</v>
      </c>
      <c r="N6742" t="s">
        <v>88</v>
      </c>
      <c r="O6742" t="s">
        <v>1695</v>
      </c>
    </row>
    <row r="6743" spans="1:15" x14ac:dyDescent="0.25">
      <c r="A6743">
        <v>40280</v>
      </c>
      <c r="B6743">
        <v>50188083</v>
      </c>
      <c r="C6743" t="s">
        <v>13794</v>
      </c>
      <c r="D6743" t="s">
        <v>13795</v>
      </c>
      <c r="E6743" s="5">
        <v>2150218943091</v>
      </c>
      <c r="F6743" t="s">
        <v>17</v>
      </c>
      <c r="G6743">
        <v>15</v>
      </c>
      <c r="H6743">
        <v>80955759</v>
      </c>
      <c r="I6743" t="s">
        <v>111</v>
      </c>
      <c r="J6743">
        <v>101856</v>
      </c>
      <c r="K6743" t="s">
        <v>111</v>
      </c>
      <c r="L6743" t="s">
        <v>13796</v>
      </c>
      <c r="M6743" t="s">
        <v>87</v>
      </c>
      <c r="N6743" t="s">
        <v>88</v>
      </c>
      <c r="O6743" t="s">
        <v>5550</v>
      </c>
    </row>
    <row r="6744" spans="1:15" x14ac:dyDescent="0.25">
      <c r="A6744">
        <v>40281</v>
      </c>
      <c r="B6744">
        <v>50188082</v>
      </c>
      <c r="C6744" t="s">
        <v>12114</v>
      </c>
      <c r="D6744" t="s">
        <v>13797</v>
      </c>
      <c r="E6744" s="5">
        <v>2150255292691</v>
      </c>
      <c r="F6744" t="s">
        <v>17</v>
      </c>
      <c r="G6744">
        <v>15</v>
      </c>
      <c r="H6744">
        <v>80956615</v>
      </c>
      <c r="I6744" t="s">
        <v>111</v>
      </c>
      <c r="J6744">
        <v>101856</v>
      </c>
      <c r="K6744" t="s">
        <v>111</v>
      </c>
      <c r="L6744" t="s">
        <v>10655</v>
      </c>
      <c r="M6744" t="s">
        <v>87</v>
      </c>
      <c r="N6744" t="s">
        <v>88</v>
      </c>
      <c r="O6744" t="s">
        <v>4568</v>
      </c>
    </row>
    <row r="6745" spans="1:15" x14ac:dyDescent="0.25">
      <c r="A6745">
        <v>40282</v>
      </c>
      <c r="B6745">
        <v>50188078</v>
      </c>
      <c r="C6745" t="s">
        <v>13798</v>
      </c>
      <c r="D6745" t="s">
        <v>13799</v>
      </c>
      <c r="E6745" s="5">
        <v>2150868968807</v>
      </c>
      <c r="F6745" t="s">
        <v>17</v>
      </c>
      <c r="G6745">
        <v>12</v>
      </c>
      <c r="H6745">
        <v>80955628</v>
      </c>
      <c r="I6745" t="s">
        <v>111</v>
      </c>
      <c r="J6745">
        <v>101856</v>
      </c>
      <c r="K6745" t="s">
        <v>111</v>
      </c>
      <c r="L6745" t="s">
        <v>13800</v>
      </c>
      <c r="M6745" t="s">
        <v>87</v>
      </c>
      <c r="N6745" t="s">
        <v>88</v>
      </c>
      <c r="O6745" t="s">
        <v>7699</v>
      </c>
    </row>
    <row r="6746" spans="1:15" x14ac:dyDescent="0.25">
      <c r="A6746">
        <v>40283</v>
      </c>
      <c r="B6746">
        <v>50188077</v>
      </c>
      <c r="C6746" t="s">
        <v>13801</v>
      </c>
      <c r="D6746" t="s">
        <v>13802</v>
      </c>
      <c r="E6746" s="5">
        <v>2150749089273</v>
      </c>
      <c r="F6746" t="s">
        <v>17</v>
      </c>
      <c r="G6746">
        <v>14</v>
      </c>
      <c r="H6746">
        <v>80956404</v>
      </c>
      <c r="I6746" t="s">
        <v>111</v>
      </c>
      <c r="J6746">
        <v>101856</v>
      </c>
      <c r="K6746" t="s">
        <v>111</v>
      </c>
      <c r="L6746" t="s">
        <v>6196</v>
      </c>
      <c r="M6746" t="s">
        <v>87</v>
      </c>
      <c r="N6746" t="s">
        <v>88</v>
      </c>
      <c r="O6746" t="s">
        <v>8099</v>
      </c>
    </row>
    <row r="6747" spans="1:15" x14ac:dyDescent="0.25">
      <c r="A6747">
        <v>40284</v>
      </c>
      <c r="B6747">
        <v>50188076</v>
      </c>
      <c r="C6747" t="s">
        <v>13803</v>
      </c>
      <c r="D6747" t="s">
        <v>13804</v>
      </c>
      <c r="E6747" s="5">
        <v>2150654751051</v>
      </c>
      <c r="F6747" t="s">
        <v>17</v>
      </c>
      <c r="G6747">
        <v>15</v>
      </c>
      <c r="H6747">
        <v>80956614</v>
      </c>
      <c r="I6747" t="s">
        <v>111</v>
      </c>
      <c r="J6747">
        <v>101856</v>
      </c>
      <c r="K6747" t="s">
        <v>111</v>
      </c>
      <c r="L6747" t="s">
        <v>9669</v>
      </c>
      <c r="M6747" t="s">
        <v>87</v>
      </c>
      <c r="N6747" t="s">
        <v>88</v>
      </c>
      <c r="O6747" t="s">
        <v>13805</v>
      </c>
    </row>
    <row r="6748" spans="1:15" x14ac:dyDescent="0.25">
      <c r="A6748">
        <v>40285</v>
      </c>
      <c r="B6748">
        <v>50188075</v>
      </c>
      <c r="C6748" t="s">
        <v>426</v>
      </c>
      <c r="D6748" t="s">
        <v>215</v>
      </c>
      <c r="E6748" s="5">
        <v>2170457506565</v>
      </c>
      <c r="F6748" t="s">
        <v>17</v>
      </c>
      <c r="G6748">
        <v>12</v>
      </c>
      <c r="H6748">
        <v>80952485</v>
      </c>
      <c r="I6748" t="s">
        <v>2749</v>
      </c>
      <c r="J6748">
        <v>102683</v>
      </c>
      <c r="K6748" t="s">
        <v>2749</v>
      </c>
      <c r="L6748" t="s">
        <v>5756</v>
      </c>
      <c r="M6748" t="s">
        <v>33</v>
      </c>
      <c r="N6748" t="s">
        <v>34</v>
      </c>
      <c r="O6748" t="s">
        <v>13806</v>
      </c>
    </row>
    <row r="6749" spans="1:15" x14ac:dyDescent="0.25">
      <c r="A6749">
        <v>40286</v>
      </c>
      <c r="B6749">
        <v>50188074</v>
      </c>
      <c r="C6749" t="s">
        <v>13807</v>
      </c>
      <c r="D6749" t="s">
        <v>13808</v>
      </c>
      <c r="E6749" s="5">
        <v>2150204636513</v>
      </c>
      <c r="F6749" t="s">
        <v>17</v>
      </c>
      <c r="G6749">
        <v>16</v>
      </c>
      <c r="H6749">
        <v>80958843</v>
      </c>
      <c r="I6749" t="s">
        <v>2518</v>
      </c>
      <c r="J6749">
        <v>102727</v>
      </c>
      <c r="K6749" t="s">
        <v>2518</v>
      </c>
      <c r="L6749" t="s">
        <v>12500</v>
      </c>
      <c r="M6749" t="s">
        <v>3308</v>
      </c>
      <c r="N6749" t="s">
        <v>3309</v>
      </c>
      <c r="O6749" t="s">
        <v>8099</v>
      </c>
    </row>
    <row r="6750" spans="1:15" x14ac:dyDescent="0.25">
      <c r="A6750">
        <v>40287</v>
      </c>
      <c r="B6750">
        <v>50188073</v>
      </c>
      <c r="C6750" t="s">
        <v>13809</v>
      </c>
      <c r="D6750" t="s">
        <v>13810</v>
      </c>
      <c r="E6750" s="5">
        <v>2150511421421</v>
      </c>
      <c r="F6750" t="s">
        <v>17</v>
      </c>
      <c r="G6750">
        <v>15</v>
      </c>
      <c r="H6750">
        <v>80955763</v>
      </c>
      <c r="I6750" t="s">
        <v>111</v>
      </c>
      <c r="J6750">
        <v>101856</v>
      </c>
      <c r="K6750" t="s">
        <v>111</v>
      </c>
      <c r="L6750" t="s">
        <v>13811</v>
      </c>
      <c r="M6750" t="s">
        <v>87</v>
      </c>
      <c r="N6750" t="s">
        <v>88</v>
      </c>
      <c r="O6750" t="s">
        <v>6784</v>
      </c>
    </row>
    <row r="6751" spans="1:15" x14ac:dyDescent="0.25">
      <c r="A6751">
        <v>40288</v>
      </c>
      <c r="B6751">
        <v>50188072</v>
      </c>
      <c r="C6751" t="s">
        <v>13812</v>
      </c>
      <c r="D6751" t="s">
        <v>12329</v>
      </c>
      <c r="E6751" s="5">
        <v>2150230672571</v>
      </c>
      <c r="F6751" t="s">
        <v>17</v>
      </c>
      <c r="G6751">
        <v>15</v>
      </c>
      <c r="H6751">
        <v>80956612</v>
      </c>
      <c r="I6751" t="s">
        <v>111</v>
      </c>
      <c r="J6751">
        <v>101856</v>
      </c>
      <c r="K6751" t="s">
        <v>111</v>
      </c>
      <c r="L6751" t="s">
        <v>5891</v>
      </c>
      <c r="M6751" t="s">
        <v>87</v>
      </c>
      <c r="N6751" t="s">
        <v>88</v>
      </c>
      <c r="O6751" t="s">
        <v>4568</v>
      </c>
    </row>
    <row r="6752" spans="1:15" x14ac:dyDescent="0.25">
      <c r="A6752">
        <v>40289</v>
      </c>
      <c r="B6752">
        <v>50188071</v>
      </c>
      <c r="C6752" t="s">
        <v>13813</v>
      </c>
      <c r="D6752" t="s">
        <v>13814</v>
      </c>
      <c r="E6752" s="5">
        <v>2150773521679</v>
      </c>
      <c r="F6752" t="s">
        <v>17</v>
      </c>
      <c r="G6752">
        <v>16</v>
      </c>
      <c r="H6752">
        <v>80957376</v>
      </c>
      <c r="I6752" t="s">
        <v>988</v>
      </c>
      <c r="J6752">
        <v>102467</v>
      </c>
      <c r="K6752" t="s">
        <v>988</v>
      </c>
      <c r="L6752" t="s">
        <v>13815</v>
      </c>
      <c r="M6752" t="s">
        <v>87</v>
      </c>
      <c r="N6752" t="s">
        <v>88</v>
      </c>
      <c r="O6752" t="s">
        <v>5171</v>
      </c>
    </row>
    <row r="6753" spans="1:15" x14ac:dyDescent="0.25">
      <c r="A6753">
        <v>40290</v>
      </c>
      <c r="B6753">
        <v>50188069</v>
      </c>
      <c r="C6753" t="s">
        <v>13816</v>
      </c>
      <c r="D6753" t="s">
        <v>13817</v>
      </c>
      <c r="E6753" s="5">
        <v>2150230227869</v>
      </c>
      <c r="F6753" t="s">
        <v>17</v>
      </c>
      <c r="G6753">
        <v>15</v>
      </c>
      <c r="H6753">
        <v>81045250</v>
      </c>
      <c r="I6753" t="s">
        <v>6795</v>
      </c>
      <c r="J6753">
        <v>101855</v>
      </c>
      <c r="K6753" t="s">
        <v>6795</v>
      </c>
      <c r="L6753" t="s">
        <v>13818</v>
      </c>
      <c r="M6753" t="s">
        <v>87</v>
      </c>
      <c r="N6753" t="s">
        <v>88</v>
      </c>
      <c r="O6753" t="s">
        <v>4568</v>
      </c>
    </row>
    <row r="6754" spans="1:15" x14ac:dyDescent="0.25">
      <c r="A6754">
        <v>40291</v>
      </c>
      <c r="B6754">
        <v>50188068</v>
      </c>
      <c r="C6754" t="s">
        <v>13819</v>
      </c>
      <c r="D6754" t="s">
        <v>13685</v>
      </c>
      <c r="E6754" s="5">
        <v>2150254952915</v>
      </c>
      <c r="F6754" t="s">
        <v>17</v>
      </c>
      <c r="G6754">
        <v>15</v>
      </c>
      <c r="H6754">
        <v>80955875</v>
      </c>
      <c r="I6754" t="s">
        <v>111</v>
      </c>
      <c r="J6754">
        <v>101856</v>
      </c>
      <c r="K6754" t="s">
        <v>111</v>
      </c>
      <c r="L6754" t="s">
        <v>13820</v>
      </c>
      <c r="M6754" t="s">
        <v>87</v>
      </c>
      <c r="N6754" t="s">
        <v>88</v>
      </c>
      <c r="O6754" t="s">
        <v>8099</v>
      </c>
    </row>
    <row r="6755" spans="1:15" x14ac:dyDescent="0.25">
      <c r="A6755">
        <v>40292</v>
      </c>
      <c r="B6755">
        <v>50188067</v>
      </c>
      <c r="C6755" t="s">
        <v>13782</v>
      </c>
      <c r="D6755" t="s">
        <v>13821</v>
      </c>
      <c r="E6755" s="5">
        <v>2150235752955</v>
      </c>
      <c r="F6755" t="s">
        <v>17</v>
      </c>
      <c r="G6755">
        <v>12</v>
      </c>
      <c r="H6755">
        <v>81045299</v>
      </c>
      <c r="I6755" t="s">
        <v>111</v>
      </c>
      <c r="J6755">
        <v>101856</v>
      </c>
      <c r="K6755" t="s">
        <v>111</v>
      </c>
      <c r="L6755" t="s">
        <v>13822</v>
      </c>
      <c r="M6755" t="s">
        <v>87</v>
      </c>
      <c r="N6755" t="s">
        <v>88</v>
      </c>
      <c r="O6755" t="s">
        <v>12077</v>
      </c>
    </row>
    <row r="6756" spans="1:15" x14ac:dyDescent="0.25">
      <c r="A6756">
        <v>40293</v>
      </c>
      <c r="B6756">
        <v>50188064</v>
      </c>
      <c r="C6756" t="s">
        <v>13823</v>
      </c>
      <c r="D6756" t="s">
        <v>13824</v>
      </c>
      <c r="E6756" s="5">
        <v>1110114016658</v>
      </c>
      <c r="F6756" t="s">
        <v>17</v>
      </c>
      <c r="G6756">
        <v>14</v>
      </c>
      <c r="H6756">
        <v>80956402</v>
      </c>
      <c r="I6756" t="s">
        <v>111</v>
      </c>
      <c r="J6756">
        <v>101856</v>
      </c>
      <c r="K6756" t="s">
        <v>111</v>
      </c>
      <c r="L6756" t="s">
        <v>13825</v>
      </c>
      <c r="M6756" t="s">
        <v>87</v>
      </c>
      <c r="N6756" t="s">
        <v>88</v>
      </c>
      <c r="O6756" t="s">
        <v>13826</v>
      </c>
    </row>
    <row r="6757" spans="1:15" x14ac:dyDescent="0.25">
      <c r="A6757">
        <v>40294</v>
      </c>
      <c r="B6757">
        <v>50188063</v>
      </c>
      <c r="C6757" t="s">
        <v>13827</v>
      </c>
      <c r="D6757" t="s">
        <v>13828</v>
      </c>
      <c r="E6757" s="5">
        <v>1420268071830</v>
      </c>
      <c r="F6757" t="s">
        <v>17</v>
      </c>
      <c r="G6757">
        <v>15</v>
      </c>
      <c r="H6757">
        <v>81045262</v>
      </c>
      <c r="I6757" t="s">
        <v>6795</v>
      </c>
      <c r="J6757">
        <v>101855</v>
      </c>
      <c r="K6757" t="s">
        <v>6795</v>
      </c>
      <c r="L6757" t="s">
        <v>122</v>
      </c>
      <c r="M6757" t="s">
        <v>87</v>
      </c>
      <c r="N6757" t="s">
        <v>88</v>
      </c>
      <c r="O6757" t="s">
        <v>7420</v>
      </c>
    </row>
    <row r="6758" spans="1:15" x14ac:dyDescent="0.25">
      <c r="A6758">
        <v>40295</v>
      </c>
      <c r="B6758">
        <v>50188062</v>
      </c>
      <c r="C6758" t="s">
        <v>13829</v>
      </c>
      <c r="D6758" t="s">
        <v>13830</v>
      </c>
      <c r="E6758" s="5">
        <v>2150965095679</v>
      </c>
      <c r="F6758" t="s">
        <v>17</v>
      </c>
      <c r="G6758">
        <v>3</v>
      </c>
      <c r="H6758">
        <v>80954911</v>
      </c>
      <c r="I6758" t="s">
        <v>46</v>
      </c>
      <c r="J6758">
        <v>100648</v>
      </c>
      <c r="K6758" t="s">
        <v>46</v>
      </c>
      <c r="L6758" t="s">
        <v>601</v>
      </c>
      <c r="M6758" t="s">
        <v>87</v>
      </c>
      <c r="N6758" t="s">
        <v>88</v>
      </c>
      <c r="O6758" t="s">
        <v>4685</v>
      </c>
    </row>
    <row r="6759" spans="1:15" x14ac:dyDescent="0.25">
      <c r="A6759">
        <v>40296</v>
      </c>
      <c r="B6759">
        <v>50188060</v>
      </c>
      <c r="C6759" t="s">
        <v>13831</v>
      </c>
      <c r="D6759" t="s">
        <v>13832</v>
      </c>
      <c r="E6759" s="5">
        <v>2150517513722</v>
      </c>
      <c r="F6759" t="s">
        <v>17</v>
      </c>
      <c r="G6759">
        <v>1</v>
      </c>
      <c r="H6759">
        <v>80954445</v>
      </c>
      <c r="I6759" t="s">
        <v>232</v>
      </c>
      <c r="J6759">
        <v>100534</v>
      </c>
      <c r="K6759" t="s">
        <v>232</v>
      </c>
      <c r="L6759" t="s">
        <v>9802</v>
      </c>
      <c r="M6759" t="s">
        <v>87</v>
      </c>
      <c r="N6759" t="s">
        <v>88</v>
      </c>
      <c r="O6759" t="s">
        <v>6328</v>
      </c>
    </row>
    <row r="6760" spans="1:15" x14ac:dyDescent="0.25">
      <c r="A6760">
        <v>40297</v>
      </c>
      <c r="B6760">
        <v>50188059</v>
      </c>
      <c r="C6760" t="s">
        <v>13833</v>
      </c>
      <c r="D6760" t="s">
        <v>13781</v>
      </c>
      <c r="E6760" s="5">
        <v>2150583904061</v>
      </c>
      <c r="F6760" t="s">
        <v>17</v>
      </c>
      <c r="G6760">
        <v>3</v>
      </c>
      <c r="H6760">
        <v>80954910</v>
      </c>
      <c r="I6760" t="s">
        <v>46</v>
      </c>
      <c r="J6760">
        <v>100648</v>
      </c>
      <c r="K6760" t="s">
        <v>46</v>
      </c>
      <c r="L6760" t="s">
        <v>10951</v>
      </c>
      <c r="M6760" t="s">
        <v>87</v>
      </c>
      <c r="N6760" t="s">
        <v>88</v>
      </c>
      <c r="O6760" t="s">
        <v>6328</v>
      </c>
    </row>
    <row r="6761" spans="1:15" x14ac:dyDescent="0.25">
      <c r="A6761">
        <v>40298</v>
      </c>
      <c r="B6761">
        <v>50188058</v>
      </c>
      <c r="C6761" t="s">
        <v>13834</v>
      </c>
      <c r="D6761" t="s">
        <v>13835</v>
      </c>
      <c r="E6761" s="5">
        <v>1210164741752</v>
      </c>
      <c r="F6761" t="s">
        <v>17</v>
      </c>
      <c r="G6761">
        <v>12</v>
      </c>
      <c r="H6761">
        <v>99999999</v>
      </c>
      <c r="I6761" t="s">
        <v>179</v>
      </c>
      <c r="J6761">
        <v>101856</v>
      </c>
      <c r="K6761" t="s">
        <v>111</v>
      </c>
      <c r="L6761" t="s">
        <v>13836</v>
      </c>
      <c r="M6761" t="s">
        <v>87</v>
      </c>
      <c r="N6761" t="s">
        <v>88</v>
      </c>
      <c r="O6761" t="s">
        <v>5839</v>
      </c>
    </row>
    <row r="6762" spans="1:15" x14ac:dyDescent="0.25">
      <c r="A6762">
        <v>40299</v>
      </c>
      <c r="B6762">
        <v>50188057</v>
      </c>
      <c r="C6762" t="s">
        <v>13837</v>
      </c>
      <c r="D6762" t="s">
        <v>13735</v>
      </c>
      <c r="E6762" s="5">
        <v>2150539203838</v>
      </c>
      <c r="F6762" t="s">
        <v>17</v>
      </c>
      <c r="G6762">
        <v>4</v>
      </c>
      <c r="H6762">
        <v>80954594</v>
      </c>
      <c r="I6762" t="s">
        <v>232</v>
      </c>
      <c r="J6762">
        <v>100534</v>
      </c>
      <c r="K6762" t="s">
        <v>232</v>
      </c>
      <c r="L6762" t="s">
        <v>8285</v>
      </c>
      <c r="M6762" t="s">
        <v>87</v>
      </c>
      <c r="N6762" t="s">
        <v>88</v>
      </c>
      <c r="O6762" t="s">
        <v>10439</v>
      </c>
    </row>
    <row r="6763" spans="1:15" x14ac:dyDescent="0.25">
      <c r="A6763">
        <v>40300</v>
      </c>
      <c r="B6763">
        <v>50188056</v>
      </c>
      <c r="C6763" t="s">
        <v>13838</v>
      </c>
      <c r="D6763" t="s">
        <v>13839</v>
      </c>
      <c r="E6763" s="5">
        <v>2150566124930</v>
      </c>
      <c r="F6763" t="s">
        <v>17</v>
      </c>
      <c r="G6763">
        <v>12</v>
      </c>
      <c r="H6763">
        <v>80955622</v>
      </c>
      <c r="I6763" t="s">
        <v>111</v>
      </c>
      <c r="J6763">
        <v>101856</v>
      </c>
      <c r="K6763" t="s">
        <v>111</v>
      </c>
      <c r="L6763" t="s">
        <v>11895</v>
      </c>
      <c r="M6763" t="s">
        <v>87</v>
      </c>
      <c r="N6763" t="s">
        <v>88</v>
      </c>
      <c r="O6763" t="s">
        <v>13840</v>
      </c>
    </row>
    <row r="6764" spans="1:15" x14ac:dyDescent="0.25">
      <c r="A6764">
        <v>40301</v>
      </c>
      <c r="B6764">
        <v>50188055</v>
      </c>
      <c r="C6764" t="s">
        <v>13841</v>
      </c>
      <c r="D6764" t="s">
        <v>13839</v>
      </c>
      <c r="E6764" s="5">
        <v>1730146505904</v>
      </c>
      <c r="F6764" t="s">
        <v>17</v>
      </c>
      <c r="G6764">
        <v>15</v>
      </c>
      <c r="H6764">
        <v>80957155</v>
      </c>
      <c r="I6764" t="s">
        <v>988</v>
      </c>
      <c r="J6764">
        <v>102467</v>
      </c>
      <c r="K6764" t="s">
        <v>988</v>
      </c>
      <c r="L6764" t="s">
        <v>13842</v>
      </c>
      <c r="M6764" t="s">
        <v>87</v>
      </c>
      <c r="N6764" t="s">
        <v>88</v>
      </c>
      <c r="O6764" t="s">
        <v>5839</v>
      </c>
    </row>
    <row r="6765" spans="1:15" x14ac:dyDescent="0.25">
      <c r="A6765">
        <v>40302</v>
      </c>
      <c r="B6765">
        <v>50188054</v>
      </c>
      <c r="C6765" t="s">
        <v>13843</v>
      </c>
      <c r="D6765" t="s">
        <v>12357</v>
      </c>
      <c r="E6765" s="5">
        <v>2150526597362</v>
      </c>
      <c r="F6765" t="s">
        <v>17</v>
      </c>
      <c r="G6765">
        <v>15</v>
      </c>
      <c r="H6765">
        <v>81045256</v>
      </c>
      <c r="I6765" t="s">
        <v>6795</v>
      </c>
      <c r="J6765">
        <v>101855</v>
      </c>
      <c r="K6765" t="s">
        <v>6795</v>
      </c>
      <c r="L6765" t="s">
        <v>229</v>
      </c>
      <c r="M6765" t="s">
        <v>87</v>
      </c>
      <c r="N6765" t="s">
        <v>88</v>
      </c>
      <c r="O6765" t="s">
        <v>7711</v>
      </c>
    </row>
    <row r="6766" spans="1:15" x14ac:dyDescent="0.25">
      <c r="A6766">
        <v>40303</v>
      </c>
      <c r="B6766">
        <v>50188053</v>
      </c>
      <c r="C6766" t="s">
        <v>13844</v>
      </c>
      <c r="D6766" t="s">
        <v>13845</v>
      </c>
      <c r="E6766" s="5">
        <v>2150533734179</v>
      </c>
      <c r="F6766" t="s">
        <v>17</v>
      </c>
      <c r="G6766">
        <v>15</v>
      </c>
      <c r="H6766">
        <v>81045266</v>
      </c>
      <c r="I6766" t="s">
        <v>6795</v>
      </c>
      <c r="J6766">
        <v>101855</v>
      </c>
      <c r="K6766" t="s">
        <v>6795</v>
      </c>
      <c r="L6766" t="s">
        <v>1202</v>
      </c>
      <c r="M6766" t="s">
        <v>87</v>
      </c>
      <c r="N6766" t="s">
        <v>88</v>
      </c>
      <c r="O6766" t="s">
        <v>13846</v>
      </c>
    </row>
    <row r="6767" spans="1:15" x14ac:dyDescent="0.25">
      <c r="A6767">
        <v>40304</v>
      </c>
      <c r="B6767">
        <v>50188052</v>
      </c>
      <c r="C6767" t="s">
        <v>13847</v>
      </c>
      <c r="D6767" t="s">
        <v>13848</v>
      </c>
      <c r="E6767" s="5">
        <v>2150578744979</v>
      </c>
      <c r="F6767" t="s">
        <v>17</v>
      </c>
      <c r="G6767">
        <v>12</v>
      </c>
      <c r="H6767">
        <v>80955619</v>
      </c>
      <c r="I6767" t="s">
        <v>111</v>
      </c>
      <c r="J6767">
        <v>101856</v>
      </c>
      <c r="K6767" t="s">
        <v>111</v>
      </c>
      <c r="L6767" t="s">
        <v>10304</v>
      </c>
      <c r="M6767" t="s">
        <v>87</v>
      </c>
      <c r="N6767" t="s">
        <v>88</v>
      </c>
      <c r="O6767" t="s">
        <v>6089</v>
      </c>
    </row>
    <row r="6768" spans="1:15" x14ac:dyDescent="0.25">
      <c r="A6768">
        <v>40305</v>
      </c>
      <c r="B6768">
        <v>50188050</v>
      </c>
      <c r="C6768" t="s">
        <v>13849</v>
      </c>
      <c r="D6768" t="s">
        <v>13850</v>
      </c>
      <c r="E6768" s="5">
        <v>2150878833861</v>
      </c>
      <c r="F6768" t="s">
        <v>17</v>
      </c>
      <c r="G6768">
        <v>16</v>
      </c>
      <c r="H6768">
        <v>81081251</v>
      </c>
      <c r="I6768" t="s">
        <v>2518</v>
      </c>
      <c r="J6768">
        <v>102727</v>
      </c>
      <c r="K6768" t="s">
        <v>2518</v>
      </c>
      <c r="L6768" t="s">
        <v>13851</v>
      </c>
      <c r="M6768" t="s">
        <v>3429</v>
      </c>
      <c r="N6768" t="s">
        <v>3430</v>
      </c>
      <c r="O6768" t="s">
        <v>13805</v>
      </c>
    </row>
    <row r="6769" spans="1:15" x14ac:dyDescent="0.25">
      <c r="A6769">
        <v>40306</v>
      </c>
      <c r="B6769">
        <v>50188049</v>
      </c>
      <c r="C6769" t="s">
        <v>13852</v>
      </c>
      <c r="D6769" t="s">
        <v>13853</v>
      </c>
      <c r="E6769" s="5">
        <v>2150519031619</v>
      </c>
      <c r="F6769" t="s">
        <v>17</v>
      </c>
      <c r="G6769">
        <v>12</v>
      </c>
      <c r="H6769">
        <v>80955618</v>
      </c>
      <c r="I6769" t="s">
        <v>111</v>
      </c>
      <c r="J6769">
        <v>101856</v>
      </c>
      <c r="K6769" t="s">
        <v>111</v>
      </c>
      <c r="L6769" t="s">
        <v>13854</v>
      </c>
      <c r="M6769" t="s">
        <v>87</v>
      </c>
      <c r="N6769" t="s">
        <v>88</v>
      </c>
      <c r="O6769" t="s">
        <v>13855</v>
      </c>
    </row>
    <row r="6770" spans="1:15" x14ac:dyDescent="0.25">
      <c r="A6770">
        <v>40307</v>
      </c>
      <c r="B6770">
        <v>50188047</v>
      </c>
      <c r="C6770" t="s">
        <v>12158</v>
      </c>
      <c r="D6770" t="s">
        <v>13856</v>
      </c>
      <c r="E6770" s="5">
        <v>2150581406349</v>
      </c>
      <c r="F6770" t="s">
        <v>17</v>
      </c>
      <c r="G6770">
        <v>16</v>
      </c>
      <c r="H6770">
        <v>80957375</v>
      </c>
      <c r="I6770" t="s">
        <v>988</v>
      </c>
      <c r="J6770">
        <v>102467</v>
      </c>
      <c r="K6770" t="s">
        <v>988</v>
      </c>
      <c r="L6770" t="s">
        <v>13857</v>
      </c>
      <c r="M6770" t="s">
        <v>87</v>
      </c>
      <c r="N6770" t="s">
        <v>88</v>
      </c>
      <c r="O6770" t="s">
        <v>12009</v>
      </c>
    </row>
    <row r="6771" spans="1:15" x14ac:dyDescent="0.25">
      <c r="A6771">
        <v>40308</v>
      </c>
      <c r="B6771">
        <v>50188046</v>
      </c>
      <c r="C6771" t="s">
        <v>13858</v>
      </c>
      <c r="D6771" t="s">
        <v>13859</v>
      </c>
      <c r="E6771" s="5">
        <v>2150559327563</v>
      </c>
      <c r="F6771" t="s">
        <v>17</v>
      </c>
      <c r="G6771">
        <v>15</v>
      </c>
      <c r="H6771">
        <v>80956609</v>
      </c>
      <c r="I6771" t="s">
        <v>111</v>
      </c>
      <c r="J6771">
        <v>101856</v>
      </c>
      <c r="K6771" t="s">
        <v>111</v>
      </c>
      <c r="L6771" t="s">
        <v>1068</v>
      </c>
      <c r="M6771" t="s">
        <v>87</v>
      </c>
      <c r="N6771" t="s">
        <v>88</v>
      </c>
      <c r="O6771" t="s">
        <v>4869</v>
      </c>
    </row>
    <row r="6772" spans="1:15" x14ac:dyDescent="0.25">
      <c r="A6772">
        <v>40309</v>
      </c>
      <c r="B6772">
        <v>50188044</v>
      </c>
      <c r="C6772" t="s">
        <v>13860</v>
      </c>
      <c r="D6772" t="s">
        <v>13861</v>
      </c>
      <c r="E6772" s="5">
        <v>2150593429459</v>
      </c>
      <c r="F6772" t="s">
        <v>17</v>
      </c>
      <c r="G6772">
        <v>15</v>
      </c>
      <c r="H6772">
        <v>80956608</v>
      </c>
      <c r="I6772" t="s">
        <v>111</v>
      </c>
      <c r="J6772">
        <v>101856</v>
      </c>
      <c r="K6772" t="s">
        <v>111</v>
      </c>
      <c r="L6772" t="s">
        <v>13862</v>
      </c>
      <c r="M6772" t="s">
        <v>87</v>
      </c>
      <c r="N6772" t="s">
        <v>88</v>
      </c>
      <c r="O6772" t="s">
        <v>9758</v>
      </c>
    </row>
    <row r="6773" spans="1:15" x14ac:dyDescent="0.25">
      <c r="A6773">
        <v>40310</v>
      </c>
      <c r="B6773">
        <v>50188043</v>
      </c>
      <c r="C6773" t="s">
        <v>13863</v>
      </c>
      <c r="D6773" t="s">
        <v>13832</v>
      </c>
      <c r="E6773" s="5">
        <v>2150507489097</v>
      </c>
      <c r="F6773" t="s">
        <v>17</v>
      </c>
      <c r="G6773">
        <v>16</v>
      </c>
      <c r="H6773">
        <v>80959295</v>
      </c>
      <c r="I6773" t="s">
        <v>2518</v>
      </c>
      <c r="J6773">
        <v>102727</v>
      </c>
      <c r="K6773" t="s">
        <v>2518</v>
      </c>
      <c r="L6773" t="s">
        <v>13864</v>
      </c>
      <c r="M6773" t="s">
        <v>2520</v>
      </c>
      <c r="N6773" t="s">
        <v>2521</v>
      </c>
      <c r="O6773" t="s">
        <v>86</v>
      </c>
    </row>
    <row r="6774" spans="1:15" x14ac:dyDescent="0.25">
      <c r="A6774">
        <v>40311</v>
      </c>
      <c r="B6774">
        <v>50188042</v>
      </c>
      <c r="C6774" t="s">
        <v>13865</v>
      </c>
      <c r="D6774" t="s">
        <v>13866</v>
      </c>
      <c r="E6774" s="5">
        <v>2150721372157</v>
      </c>
      <c r="F6774" t="s">
        <v>17</v>
      </c>
      <c r="G6774">
        <v>12</v>
      </c>
      <c r="H6774">
        <v>80955617</v>
      </c>
      <c r="I6774" t="s">
        <v>111</v>
      </c>
      <c r="J6774">
        <v>101856</v>
      </c>
      <c r="K6774" t="s">
        <v>111</v>
      </c>
      <c r="L6774" t="s">
        <v>9288</v>
      </c>
      <c r="M6774" t="s">
        <v>87</v>
      </c>
      <c r="N6774" t="s">
        <v>88</v>
      </c>
      <c r="O6774" t="s">
        <v>12077</v>
      </c>
    </row>
    <row r="6775" spans="1:15" x14ac:dyDescent="0.25">
      <c r="A6775">
        <v>40312</v>
      </c>
      <c r="B6775">
        <v>50188040</v>
      </c>
      <c r="C6775" t="s">
        <v>13867</v>
      </c>
      <c r="D6775" t="s">
        <v>13868</v>
      </c>
      <c r="E6775" s="5">
        <v>2150516404693</v>
      </c>
      <c r="F6775" t="s">
        <v>17</v>
      </c>
      <c r="G6775">
        <v>15</v>
      </c>
      <c r="H6775">
        <v>80956606</v>
      </c>
      <c r="I6775" t="s">
        <v>111</v>
      </c>
      <c r="J6775">
        <v>101856</v>
      </c>
      <c r="K6775" t="s">
        <v>111</v>
      </c>
      <c r="L6775" t="s">
        <v>13869</v>
      </c>
      <c r="M6775" t="s">
        <v>87</v>
      </c>
      <c r="N6775" t="s">
        <v>88</v>
      </c>
      <c r="O6775" t="s">
        <v>13870</v>
      </c>
    </row>
    <row r="6776" spans="1:15" x14ac:dyDescent="0.25">
      <c r="A6776">
        <v>40313</v>
      </c>
      <c r="B6776">
        <v>50188039</v>
      </c>
      <c r="C6776" t="s">
        <v>13871</v>
      </c>
      <c r="D6776" t="s">
        <v>13872</v>
      </c>
      <c r="E6776" s="5">
        <v>2150526764543</v>
      </c>
      <c r="F6776" t="s">
        <v>17</v>
      </c>
      <c r="G6776">
        <v>16</v>
      </c>
      <c r="H6776">
        <v>80958682</v>
      </c>
      <c r="I6776" t="s">
        <v>988</v>
      </c>
      <c r="J6776">
        <v>102467</v>
      </c>
      <c r="K6776" t="s">
        <v>988</v>
      </c>
      <c r="L6776" t="s">
        <v>10612</v>
      </c>
      <c r="M6776" t="s">
        <v>2166</v>
      </c>
      <c r="N6776" t="s">
        <v>2167</v>
      </c>
      <c r="O6776" t="s">
        <v>13873</v>
      </c>
    </row>
    <row r="6777" spans="1:15" x14ac:dyDescent="0.25">
      <c r="A6777">
        <v>40314</v>
      </c>
      <c r="B6777">
        <v>50188036</v>
      </c>
      <c r="C6777" t="s">
        <v>13874</v>
      </c>
      <c r="D6777" t="s">
        <v>13875</v>
      </c>
      <c r="E6777" s="5">
        <v>1110102868926</v>
      </c>
      <c r="F6777" t="s">
        <v>17</v>
      </c>
      <c r="G6777">
        <v>15</v>
      </c>
      <c r="H6777">
        <v>80955870</v>
      </c>
      <c r="I6777" t="s">
        <v>111</v>
      </c>
      <c r="J6777">
        <v>101856</v>
      </c>
      <c r="K6777" t="s">
        <v>111</v>
      </c>
      <c r="L6777" t="s">
        <v>6548</v>
      </c>
      <c r="M6777" t="s">
        <v>87</v>
      </c>
      <c r="N6777" t="s">
        <v>88</v>
      </c>
      <c r="O6777" t="s">
        <v>13876</v>
      </c>
    </row>
    <row r="6778" spans="1:15" x14ac:dyDescent="0.25">
      <c r="A6778">
        <v>40315</v>
      </c>
      <c r="B6778">
        <v>50188035</v>
      </c>
      <c r="C6778" t="s">
        <v>13877</v>
      </c>
      <c r="D6778" t="s">
        <v>13878</v>
      </c>
      <c r="E6778" s="5">
        <v>1110114286172</v>
      </c>
      <c r="F6778" t="s">
        <v>17</v>
      </c>
      <c r="G6778">
        <v>12</v>
      </c>
      <c r="H6778">
        <v>80955615</v>
      </c>
      <c r="I6778" t="s">
        <v>111</v>
      </c>
      <c r="J6778">
        <v>101856</v>
      </c>
      <c r="K6778" t="s">
        <v>111</v>
      </c>
      <c r="L6778" t="s">
        <v>13879</v>
      </c>
      <c r="M6778" t="s">
        <v>87</v>
      </c>
      <c r="N6778" t="s">
        <v>88</v>
      </c>
      <c r="O6778" t="s">
        <v>4165</v>
      </c>
    </row>
    <row r="6779" spans="1:15" x14ac:dyDescent="0.25">
      <c r="A6779">
        <v>40316</v>
      </c>
      <c r="B6779">
        <v>50188034</v>
      </c>
      <c r="C6779" t="s">
        <v>13880</v>
      </c>
      <c r="D6779" t="s">
        <v>13881</v>
      </c>
      <c r="E6779" s="5">
        <v>1110112682624</v>
      </c>
      <c r="F6779" t="s">
        <v>17</v>
      </c>
      <c r="G6779">
        <v>12</v>
      </c>
      <c r="H6779">
        <v>80956280</v>
      </c>
      <c r="I6779" t="s">
        <v>111</v>
      </c>
      <c r="J6779">
        <v>101856</v>
      </c>
      <c r="K6779" t="s">
        <v>111</v>
      </c>
      <c r="L6779" t="s">
        <v>3618</v>
      </c>
      <c r="M6779" t="s">
        <v>87</v>
      </c>
      <c r="N6779" t="s">
        <v>88</v>
      </c>
      <c r="O6779" t="s">
        <v>7792</v>
      </c>
    </row>
    <row r="6780" spans="1:15" x14ac:dyDescent="0.25">
      <c r="A6780">
        <v>40317</v>
      </c>
      <c r="B6780">
        <v>50188033</v>
      </c>
      <c r="C6780" t="s">
        <v>13882</v>
      </c>
      <c r="D6780" t="s">
        <v>12239</v>
      </c>
      <c r="E6780" s="5">
        <v>1310108985550</v>
      </c>
      <c r="F6780" t="s">
        <v>17</v>
      </c>
      <c r="G6780">
        <v>15</v>
      </c>
      <c r="H6780">
        <v>80956605</v>
      </c>
      <c r="I6780" t="s">
        <v>111</v>
      </c>
      <c r="J6780">
        <v>101856</v>
      </c>
      <c r="K6780" t="s">
        <v>111</v>
      </c>
      <c r="L6780" t="s">
        <v>8555</v>
      </c>
      <c r="M6780" t="s">
        <v>87</v>
      </c>
      <c r="N6780" t="s">
        <v>88</v>
      </c>
      <c r="O6780" t="s">
        <v>7792</v>
      </c>
    </row>
    <row r="6781" spans="1:15" x14ac:dyDescent="0.25">
      <c r="A6781">
        <v>40318</v>
      </c>
      <c r="B6781">
        <v>50188032</v>
      </c>
      <c r="C6781" t="s">
        <v>13883</v>
      </c>
      <c r="D6781" t="s">
        <v>12108</v>
      </c>
      <c r="E6781" s="5">
        <v>2150656299340</v>
      </c>
      <c r="F6781" t="s">
        <v>17</v>
      </c>
      <c r="G6781">
        <v>1</v>
      </c>
      <c r="H6781">
        <v>80954444</v>
      </c>
      <c r="I6781" t="s">
        <v>232</v>
      </c>
      <c r="J6781">
        <v>100534</v>
      </c>
      <c r="K6781" t="s">
        <v>232</v>
      </c>
      <c r="L6781" t="s">
        <v>169</v>
      </c>
      <c r="M6781" t="s">
        <v>87</v>
      </c>
      <c r="N6781" t="s">
        <v>88</v>
      </c>
      <c r="O6781" t="s">
        <v>13884</v>
      </c>
    </row>
    <row r="6782" spans="1:15" x14ac:dyDescent="0.25">
      <c r="A6782">
        <v>40319</v>
      </c>
      <c r="B6782">
        <v>50188031</v>
      </c>
      <c r="C6782" t="s">
        <v>13885</v>
      </c>
      <c r="D6782" t="s">
        <v>13886</v>
      </c>
      <c r="E6782" s="5">
        <v>2150679878305</v>
      </c>
      <c r="F6782" t="s">
        <v>17</v>
      </c>
      <c r="G6782">
        <v>1</v>
      </c>
      <c r="H6782">
        <v>80954817</v>
      </c>
      <c r="I6782" t="s">
        <v>46</v>
      </c>
      <c r="J6782">
        <v>100648</v>
      </c>
      <c r="K6782" t="s">
        <v>46</v>
      </c>
      <c r="L6782" t="s">
        <v>13887</v>
      </c>
      <c r="M6782" t="s">
        <v>87</v>
      </c>
      <c r="N6782" t="s">
        <v>88</v>
      </c>
      <c r="O6782" t="s">
        <v>13884</v>
      </c>
    </row>
    <row r="6783" spans="1:15" x14ac:dyDescent="0.25">
      <c r="A6783">
        <v>40320</v>
      </c>
      <c r="B6783">
        <v>50188030</v>
      </c>
      <c r="C6783" t="s">
        <v>13888</v>
      </c>
      <c r="D6783" t="s">
        <v>12107</v>
      </c>
      <c r="E6783" s="5">
        <v>2150653838634</v>
      </c>
      <c r="F6783" t="s">
        <v>17</v>
      </c>
      <c r="G6783">
        <v>13</v>
      </c>
      <c r="H6783">
        <v>80955595</v>
      </c>
      <c r="I6783" t="s">
        <v>111</v>
      </c>
      <c r="J6783">
        <v>101856</v>
      </c>
      <c r="K6783" t="s">
        <v>111</v>
      </c>
      <c r="L6783" t="s">
        <v>13889</v>
      </c>
      <c r="M6783" t="s">
        <v>87</v>
      </c>
      <c r="N6783" t="s">
        <v>88</v>
      </c>
      <c r="O6783" t="s">
        <v>5001</v>
      </c>
    </row>
    <row r="6784" spans="1:15" x14ac:dyDescent="0.25">
      <c r="A6784">
        <v>40321</v>
      </c>
      <c r="B6784">
        <v>50188029</v>
      </c>
      <c r="C6784" t="s">
        <v>13890</v>
      </c>
      <c r="D6784" t="s">
        <v>13891</v>
      </c>
      <c r="E6784" s="5">
        <v>2150641756690</v>
      </c>
      <c r="F6784" t="s">
        <v>17</v>
      </c>
      <c r="G6784">
        <v>12</v>
      </c>
      <c r="H6784">
        <v>81045298</v>
      </c>
      <c r="I6784" t="s">
        <v>111</v>
      </c>
      <c r="J6784">
        <v>101856</v>
      </c>
      <c r="K6784" t="s">
        <v>111</v>
      </c>
      <c r="L6784" t="s">
        <v>11774</v>
      </c>
      <c r="M6784" t="s">
        <v>87</v>
      </c>
      <c r="N6784" t="s">
        <v>88</v>
      </c>
      <c r="O6784" t="s">
        <v>13892</v>
      </c>
    </row>
    <row r="6785" spans="1:15" x14ac:dyDescent="0.25">
      <c r="A6785">
        <v>40322</v>
      </c>
      <c r="B6785">
        <v>50188028</v>
      </c>
      <c r="C6785" t="s">
        <v>13893</v>
      </c>
      <c r="D6785" t="s">
        <v>13894</v>
      </c>
      <c r="E6785" s="5">
        <v>2150612815600</v>
      </c>
      <c r="F6785" t="s">
        <v>17</v>
      </c>
      <c r="G6785">
        <v>12</v>
      </c>
      <c r="H6785">
        <v>80956157</v>
      </c>
      <c r="I6785" t="s">
        <v>111</v>
      </c>
      <c r="J6785">
        <v>101856</v>
      </c>
      <c r="K6785" t="s">
        <v>111</v>
      </c>
      <c r="L6785" t="s">
        <v>9365</v>
      </c>
      <c r="M6785" t="s">
        <v>87</v>
      </c>
      <c r="N6785" t="s">
        <v>88</v>
      </c>
      <c r="O6785" t="s">
        <v>5839</v>
      </c>
    </row>
    <row r="6786" spans="1:15" x14ac:dyDescent="0.25">
      <c r="A6786">
        <v>40323</v>
      </c>
      <c r="B6786">
        <v>50188027</v>
      </c>
      <c r="C6786" t="s">
        <v>13895</v>
      </c>
      <c r="D6786" t="s">
        <v>13896</v>
      </c>
      <c r="E6786" s="5">
        <v>2150678284854</v>
      </c>
      <c r="F6786" t="s">
        <v>17</v>
      </c>
      <c r="G6786">
        <v>15</v>
      </c>
      <c r="H6786">
        <v>80956604</v>
      </c>
      <c r="I6786" t="s">
        <v>111</v>
      </c>
      <c r="J6786">
        <v>101856</v>
      </c>
      <c r="K6786" t="s">
        <v>111</v>
      </c>
      <c r="L6786" t="s">
        <v>13897</v>
      </c>
      <c r="M6786" t="s">
        <v>87</v>
      </c>
      <c r="N6786" t="s">
        <v>88</v>
      </c>
      <c r="O6786" t="s">
        <v>5839</v>
      </c>
    </row>
    <row r="6787" spans="1:15" x14ac:dyDescent="0.25">
      <c r="A6787">
        <v>40324</v>
      </c>
      <c r="B6787">
        <v>50188026</v>
      </c>
      <c r="C6787" t="s">
        <v>13898</v>
      </c>
      <c r="D6787" t="s">
        <v>5552</v>
      </c>
      <c r="E6787" s="5">
        <v>2150545378433</v>
      </c>
      <c r="F6787" t="s">
        <v>17</v>
      </c>
      <c r="G6787">
        <v>12</v>
      </c>
      <c r="H6787">
        <v>80952484</v>
      </c>
      <c r="I6787" t="s">
        <v>2749</v>
      </c>
      <c r="J6787">
        <v>102683</v>
      </c>
      <c r="K6787" t="s">
        <v>2749</v>
      </c>
      <c r="L6787" t="s">
        <v>7341</v>
      </c>
      <c r="M6787" t="s">
        <v>33</v>
      </c>
      <c r="N6787" t="s">
        <v>34</v>
      </c>
      <c r="O6787" t="s">
        <v>7358</v>
      </c>
    </row>
    <row r="6788" spans="1:15" x14ac:dyDescent="0.25">
      <c r="A6788">
        <v>40325</v>
      </c>
      <c r="B6788">
        <v>50188025</v>
      </c>
      <c r="C6788" t="s">
        <v>13899</v>
      </c>
      <c r="D6788" t="s">
        <v>13900</v>
      </c>
      <c r="E6788" s="5">
        <v>1710179409562</v>
      </c>
      <c r="F6788" t="s">
        <v>17</v>
      </c>
      <c r="G6788">
        <v>15</v>
      </c>
      <c r="H6788">
        <v>80956603</v>
      </c>
      <c r="I6788" t="s">
        <v>111</v>
      </c>
      <c r="J6788">
        <v>101856</v>
      </c>
      <c r="K6788" t="s">
        <v>111</v>
      </c>
      <c r="L6788" t="s">
        <v>1345</v>
      </c>
      <c r="M6788" t="s">
        <v>87</v>
      </c>
      <c r="N6788" t="s">
        <v>88</v>
      </c>
      <c r="O6788" t="s">
        <v>9879</v>
      </c>
    </row>
    <row r="6789" spans="1:15" x14ac:dyDescent="0.25">
      <c r="A6789">
        <v>40326</v>
      </c>
      <c r="B6789">
        <v>50188023</v>
      </c>
      <c r="C6789" t="s">
        <v>13901</v>
      </c>
      <c r="D6789" t="s">
        <v>13902</v>
      </c>
      <c r="E6789" s="5">
        <v>2150653106530</v>
      </c>
      <c r="F6789" t="s">
        <v>17</v>
      </c>
      <c r="G6789">
        <v>15</v>
      </c>
      <c r="H6789">
        <v>80956602</v>
      </c>
      <c r="I6789" t="s">
        <v>111</v>
      </c>
      <c r="J6789">
        <v>101856</v>
      </c>
      <c r="K6789" t="s">
        <v>111</v>
      </c>
      <c r="L6789" t="s">
        <v>5326</v>
      </c>
      <c r="M6789" t="s">
        <v>87</v>
      </c>
      <c r="N6789" t="s">
        <v>88</v>
      </c>
      <c r="O6789" t="s">
        <v>4701</v>
      </c>
    </row>
    <row r="6790" spans="1:15" x14ac:dyDescent="0.25">
      <c r="A6790">
        <v>40327</v>
      </c>
      <c r="B6790">
        <v>50188020</v>
      </c>
      <c r="C6790" t="s">
        <v>13903</v>
      </c>
      <c r="D6790" t="s">
        <v>13904</v>
      </c>
      <c r="E6790" s="5">
        <v>1110154694732</v>
      </c>
      <c r="F6790" t="s">
        <v>17</v>
      </c>
      <c r="G6790">
        <v>15</v>
      </c>
      <c r="H6790">
        <v>80957546</v>
      </c>
      <c r="I6790" t="s">
        <v>115</v>
      </c>
      <c r="J6790">
        <v>100119</v>
      </c>
      <c r="K6790" t="s">
        <v>115</v>
      </c>
      <c r="L6790" t="s">
        <v>13905</v>
      </c>
      <c r="M6790" t="s">
        <v>117</v>
      </c>
      <c r="N6790" t="s">
        <v>118</v>
      </c>
      <c r="O6790" t="s">
        <v>12045</v>
      </c>
    </row>
    <row r="6791" spans="1:15" x14ac:dyDescent="0.25">
      <c r="A6791">
        <v>40328</v>
      </c>
      <c r="B6791">
        <v>50188019</v>
      </c>
      <c r="C6791" t="s">
        <v>13906</v>
      </c>
      <c r="D6791" t="s">
        <v>13907</v>
      </c>
      <c r="E6791" s="5">
        <v>1110174096306</v>
      </c>
      <c r="F6791" t="s">
        <v>17</v>
      </c>
      <c r="G6791">
        <v>12</v>
      </c>
      <c r="H6791">
        <v>80955609</v>
      </c>
      <c r="I6791" t="s">
        <v>111</v>
      </c>
      <c r="J6791">
        <v>101856</v>
      </c>
      <c r="K6791" t="s">
        <v>111</v>
      </c>
      <c r="L6791" t="s">
        <v>9232</v>
      </c>
      <c r="M6791" t="s">
        <v>87</v>
      </c>
      <c r="N6791" t="s">
        <v>88</v>
      </c>
      <c r="O6791" t="s">
        <v>4165</v>
      </c>
    </row>
    <row r="6792" spans="1:15" x14ac:dyDescent="0.25">
      <c r="A6792">
        <v>40329</v>
      </c>
      <c r="B6792">
        <v>50188018</v>
      </c>
      <c r="C6792" t="s">
        <v>1327</v>
      </c>
      <c r="D6792" t="s">
        <v>10041</v>
      </c>
      <c r="E6792" s="5">
        <v>2150561387435</v>
      </c>
      <c r="F6792" t="s">
        <v>17</v>
      </c>
      <c r="G6792">
        <v>12</v>
      </c>
      <c r="H6792">
        <v>80956359</v>
      </c>
      <c r="I6792" t="s">
        <v>111</v>
      </c>
      <c r="J6792">
        <v>101856</v>
      </c>
      <c r="K6792" t="s">
        <v>111</v>
      </c>
      <c r="L6792" t="s">
        <v>5463</v>
      </c>
      <c r="M6792" t="s">
        <v>87</v>
      </c>
      <c r="N6792" t="s">
        <v>88</v>
      </c>
      <c r="O6792" t="s">
        <v>13908</v>
      </c>
    </row>
    <row r="6793" spans="1:15" x14ac:dyDescent="0.25">
      <c r="A6793">
        <v>40330</v>
      </c>
      <c r="B6793">
        <v>50188017</v>
      </c>
      <c r="C6793" t="s">
        <v>13909</v>
      </c>
      <c r="D6793" t="s">
        <v>13910</v>
      </c>
      <c r="E6793" s="5">
        <v>1110114165956</v>
      </c>
      <c r="F6793" t="s">
        <v>17</v>
      </c>
      <c r="G6793">
        <v>12</v>
      </c>
      <c r="H6793">
        <v>80955608</v>
      </c>
      <c r="I6793" t="s">
        <v>111</v>
      </c>
      <c r="J6793">
        <v>101856</v>
      </c>
      <c r="K6793" t="s">
        <v>111</v>
      </c>
      <c r="L6793" t="s">
        <v>2790</v>
      </c>
      <c r="M6793" t="s">
        <v>87</v>
      </c>
      <c r="N6793" t="s">
        <v>88</v>
      </c>
      <c r="O6793" t="s">
        <v>13911</v>
      </c>
    </row>
    <row r="6794" spans="1:15" x14ac:dyDescent="0.25">
      <c r="A6794">
        <v>40331</v>
      </c>
      <c r="B6794">
        <v>50188016</v>
      </c>
      <c r="C6794" t="s">
        <v>13912</v>
      </c>
      <c r="D6794" t="s">
        <v>13913</v>
      </c>
      <c r="E6794" s="5">
        <v>2150696406386</v>
      </c>
      <c r="F6794" t="s">
        <v>17</v>
      </c>
      <c r="G6794">
        <v>15</v>
      </c>
      <c r="H6794">
        <v>80957628</v>
      </c>
      <c r="I6794" t="s">
        <v>1700</v>
      </c>
      <c r="J6794">
        <v>100560</v>
      </c>
      <c r="K6794" t="s">
        <v>1700</v>
      </c>
      <c r="L6794" t="s">
        <v>1103</v>
      </c>
      <c r="M6794" t="s">
        <v>117</v>
      </c>
      <c r="N6794" t="s">
        <v>118</v>
      </c>
      <c r="O6794" t="s">
        <v>5839</v>
      </c>
    </row>
    <row r="6795" spans="1:15" x14ac:dyDescent="0.25">
      <c r="A6795">
        <v>40332</v>
      </c>
      <c r="B6795">
        <v>50188015</v>
      </c>
      <c r="C6795" t="s">
        <v>13914</v>
      </c>
      <c r="D6795" t="s">
        <v>12107</v>
      </c>
      <c r="E6795" s="5">
        <v>2150699472052</v>
      </c>
      <c r="F6795" t="s">
        <v>17</v>
      </c>
      <c r="G6795">
        <v>15</v>
      </c>
      <c r="H6795">
        <v>80956599</v>
      </c>
      <c r="I6795" t="s">
        <v>111</v>
      </c>
      <c r="J6795">
        <v>101856</v>
      </c>
      <c r="K6795" t="s">
        <v>111</v>
      </c>
      <c r="L6795" t="s">
        <v>13915</v>
      </c>
      <c r="M6795" t="s">
        <v>87</v>
      </c>
      <c r="N6795" t="s">
        <v>88</v>
      </c>
      <c r="O6795" t="s">
        <v>376</v>
      </c>
    </row>
    <row r="6796" spans="1:15" x14ac:dyDescent="0.25">
      <c r="A6796">
        <v>40333</v>
      </c>
      <c r="B6796">
        <v>50188014</v>
      </c>
      <c r="C6796" t="s">
        <v>13916</v>
      </c>
      <c r="D6796" t="s">
        <v>13917</v>
      </c>
      <c r="E6796" s="5">
        <v>2150164588980</v>
      </c>
      <c r="F6796" t="s">
        <v>17</v>
      </c>
      <c r="G6796">
        <v>2</v>
      </c>
      <c r="H6796">
        <v>80954454</v>
      </c>
      <c r="I6796" t="s">
        <v>232</v>
      </c>
      <c r="J6796">
        <v>100534</v>
      </c>
      <c r="K6796" t="s">
        <v>232</v>
      </c>
      <c r="L6796" t="s">
        <v>2866</v>
      </c>
      <c r="M6796" t="s">
        <v>87</v>
      </c>
      <c r="N6796" t="s">
        <v>88</v>
      </c>
      <c r="O6796" t="s">
        <v>9591</v>
      </c>
    </row>
    <row r="6797" spans="1:15" x14ac:dyDescent="0.25">
      <c r="A6797">
        <v>40334</v>
      </c>
      <c r="B6797">
        <v>50188013</v>
      </c>
      <c r="C6797" t="s">
        <v>13918</v>
      </c>
      <c r="D6797" t="s">
        <v>13919</v>
      </c>
      <c r="E6797" s="5">
        <v>2150696995418</v>
      </c>
      <c r="F6797" t="s">
        <v>17</v>
      </c>
      <c r="G6797">
        <v>15</v>
      </c>
      <c r="H6797">
        <v>80956598</v>
      </c>
      <c r="I6797" t="s">
        <v>111</v>
      </c>
      <c r="J6797">
        <v>101856</v>
      </c>
      <c r="K6797" t="s">
        <v>111</v>
      </c>
      <c r="L6797" t="s">
        <v>6173</v>
      </c>
      <c r="M6797" t="s">
        <v>87</v>
      </c>
      <c r="N6797" t="s">
        <v>88</v>
      </c>
      <c r="O6797" t="s">
        <v>5839</v>
      </c>
    </row>
    <row r="6798" spans="1:15" x14ac:dyDescent="0.25">
      <c r="A6798">
        <v>40335</v>
      </c>
      <c r="B6798">
        <v>50188012</v>
      </c>
      <c r="C6798" t="s">
        <v>13920</v>
      </c>
      <c r="D6798" t="s">
        <v>13921</v>
      </c>
      <c r="E6798" s="5">
        <v>2150139139548</v>
      </c>
      <c r="F6798" t="s">
        <v>17</v>
      </c>
      <c r="G6798">
        <v>12</v>
      </c>
      <c r="H6798">
        <v>80955607</v>
      </c>
      <c r="I6798" t="s">
        <v>111</v>
      </c>
      <c r="J6798">
        <v>101856</v>
      </c>
      <c r="K6798" t="s">
        <v>111</v>
      </c>
      <c r="L6798" t="s">
        <v>220</v>
      </c>
      <c r="M6798" t="s">
        <v>87</v>
      </c>
      <c r="N6798" t="s">
        <v>88</v>
      </c>
      <c r="O6798" t="s">
        <v>4701</v>
      </c>
    </row>
    <row r="6799" spans="1:15" x14ac:dyDescent="0.25">
      <c r="A6799">
        <v>40336</v>
      </c>
      <c r="B6799">
        <v>50188011</v>
      </c>
      <c r="C6799" t="s">
        <v>13922</v>
      </c>
      <c r="D6799" t="s">
        <v>13923</v>
      </c>
      <c r="E6799" s="5">
        <v>2150192037126</v>
      </c>
      <c r="F6799" t="s">
        <v>17</v>
      </c>
      <c r="G6799">
        <v>15</v>
      </c>
      <c r="H6799">
        <v>80955778</v>
      </c>
      <c r="I6799" t="s">
        <v>111</v>
      </c>
      <c r="J6799">
        <v>101856</v>
      </c>
      <c r="K6799" t="s">
        <v>111</v>
      </c>
      <c r="L6799" t="s">
        <v>1345</v>
      </c>
      <c r="M6799" t="s">
        <v>87</v>
      </c>
      <c r="N6799" t="s">
        <v>88</v>
      </c>
      <c r="O6799" t="s">
        <v>8099</v>
      </c>
    </row>
    <row r="6800" spans="1:15" x14ac:dyDescent="0.25">
      <c r="A6800">
        <v>40337</v>
      </c>
      <c r="B6800">
        <v>50188010</v>
      </c>
      <c r="C6800" t="s">
        <v>13924</v>
      </c>
      <c r="D6800" t="s">
        <v>13925</v>
      </c>
      <c r="E6800" s="5">
        <v>2150631299696</v>
      </c>
      <c r="F6800" t="s">
        <v>17</v>
      </c>
      <c r="G6800">
        <v>12</v>
      </c>
      <c r="H6800">
        <v>80955606</v>
      </c>
      <c r="I6800" t="s">
        <v>111</v>
      </c>
      <c r="J6800">
        <v>101856</v>
      </c>
      <c r="K6800" t="s">
        <v>111</v>
      </c>
      <c r="L6800" t="s">
        <v>13926</v>
      </c>
      <c r="M6800" t="s">
        <v>87</v>
      </c>
      <c r="N6800" t="s">
        <v>88</v>
      </c>
      <c r="O6800" t="s">
        <v>13927</v>
      </c>
    </row>
    <row r="6801" spans="1:15" x14ac:dyDescent="0.25">
      <c r="A6801">
        <v>40338</v>
      </c>
      <c r="B6801">
        <v>50188009</v>
      </c>
      <c r="C6801" t="s">
        <v>13928</v>
      </c>
      <c r="D6801" t="s">
        <v>13929</v>
      </c>
      <c r="E6801" s="5">
        <v>2150657599430</v>
      </c>
      <c r="F6801" t="s">
        <v>17</v>
      </c>
      <c r="G6801">
        <v>4</v>
      </c>
      <c r="H6801">
        <v>80954593</v>
      </c>
      <c r="I6801" t="s">
        <v>232</v>
      </c>
      <c r="J6801">
        <v>100534</v>
      </c>
      <c r="K6801" t="s">
        <v>232</v>
      </c>
      <c r="L6801" t="s">
        <v>13930</v>
      </c>
      <c r="M6801" t="s">
        <v>87</v>
      </c>
      <c r="N6801" t="s">
        <v>88</v>
      </c>
      <c r="O6801" t="s">
        <v>4755</v>
      </c>
    </row>
    <row r="6802" spans="1:15" x14ac:dyDescent="0.25">
      <c r="A6802">
        <v>40339</v>
      </c>
      <c r="B6802">
        <v>50188008</v>
      </c>
      <c r="C6802" t="s">
        <v>13931</v>
      </c>
      <c r="D6802" t="s">
        <v>13932</v>
      </c>
      <c r="E6802" s="5">
        <v>2150625004210</v>
      </c>
      <c r="F6802" t="s">
        <v>17</v>
      </c>
      <c r="G6802">
        <v>13</v>
      </c>
      <c r="H6802">
        <v>80956263</v>
      </c>
      <c r="I6802" t="s">
        <v>111</v>
      </c>
      <c r="J6802">
        <v>101856</v>
      </c>
      <c r="K6802" t="s">
        <v>111</v>
      </c>
      <c r="L6802" t="s">
        <v>9684</v>
      </c>
      <c r="M6802" t="s">
        <v>87</v>
      </c>
      <c r="N6802" t="s">
        <v>88</v>
      </c>
      <c r="O6802" t="s">
        <v>13933</v>
      </c>
    </row>
    <row r="6803" spans="1:15" x14ac:dyDescent="0.25">
      <c r="A6803">
        <v>40340</v>
      </c>
      <c r="B6803">
        <v>50188007</v>
      </c>
      <c r="C6803" t="s">
        <v>13934</v>
      </c>
      <c r="D6803" t="s">
        <v>13935</v>
      </c>
      <c r="E6803" s="5">
        <v>2150659981038</v>
      </c>
      <c r="F6803" t="s">
        <v>17</v>
      </c>
      <c r="G6803">
        <v>4</v>
      </c>
      <c r="H6803">
        <v>80954592</v>
      </c>
      <c r="I6803" t="s">
        <v>232</v>
      </c>
      <c r="J6803">
        <v>100534</v>
      </c>
      <c r="K6803" t="s">
        <v>232</v>
      </c>
      <c r="L6803" t="s">
        <v>7308</v>
      </c>
      <c r="M6803" t="s">
        <v>87</v>
      </c>
      <c r="N6803" t="s">
        <v>88</v>
      </c>
      <c r="O6803" t="s">
        <v>10439</v>
      </c>
    </row>
    <row r="6804" spans="1:15" x14ac:dyDescent="0.25">
      <c r="A6804">
        <v>40341</v>
      </c>
      <c r="B6804">
        <v>50188006</v>
      </c>
      <c r="C6804" t="s">
        <v>13936</v>
      </c>
      <c r="D6804" t="s">
        <v>13935</v>
      </c>
      <c r="E6804" s="5">
        <v>2150640564552</v>
      </c>
      <c r="F6804" t="s">
        <v>17</v>
      </c>
      <c r="G6804">
        <v>15</v>
      </c>
      <c r="H6804">
        <v>80957134</v>
      </c>
      <c r="I6804" t="s">
        <v>988</v>
      </c>
      <c r="J6804">
        <v>102467</v>
      </c>
      <c r="K6804" t="s">
        <v>988</v>
      </c>
      <c r="L6804" t="s">
        <v>13937</v>
      </c>
      <c r="M6804" t="s">
        <v>87</v>
      </c>
      <c r="N6804" t="s">
        <v>88</v>
      </c>
      <c r="O6804" t="s">
        <v>13938</v>
      </c>
    </row>
    <row r="6805" spans="1:15" x14ac:dyDescent="0.25">
      <c r="A6805">
        <v>40342</v>
      </c>
      <c r="B6805">
        <v>50188005</v>
      </c>
      <c r="C6805" t="s">
        <v>13698</v>
      </c>
      <c r="D6805" t="s">
        <v>13939</v>
      </c>
      <c r="E6805" s="5">
        <v>2150638527293</v>
      </c>
      <c r="F6805" t="s">
        <v>17</v>
      </c>
      <c r="G6805">
        <v>4</v>
      </c>
      <c r="H6805">
        <v>80955128</v>
      </c>
      <c r="I6805" t="s">
        <v>46</v>
      </c>
      <c r="J6805">
        <v>100648</v>
      </c>
      <c r="K6805" t="s">
        <v>46</v>
      </c>
      <c r="L6805" t="s">
        <v>7008</v>
      </c>
      <c r="M6805" t="s">
        <v>87</v>
      </c>
      <c r="N6805" t="s">
        <v>88</v>
      </c>
      <c r="O6805" t="s">
        <v>4755</v>
      </c>
    </row>
    <row r="6806" spans="1:15" x14ac:dyDescent="0.25">
      <c r="A6806">
        <v>40343</v>
      </c>
      <c r="B6806">
        <v>50188004</v>
      </c>
      <c r="C6806" t="s">
        <v>13940</v>
      </c>
      <c r="D6806" t="s">
        <v>13941</v>
      </c>
      <c r="E6806" s="5">
        <v>2150258935950</v>
      </c>
      <c r="F6806" t="s">
        <v>17</v>
      </c>
      <c r="G6806">
        <v>13</v>
      </c>
      <c r="H6806">
        <v>80955738</v>
      </c>
      <c r="I6806" t="s">
        <v>111</v>
      </c>
      <c r="J6806">
        <v>101856</v>
      </c>
      <c r="K6806" t="s">
        <v>111</v>
      </c>
      <c r="L6806" t="s">
        <v>13942</v>
      </c>
      <c r="M6806" t="s">
        <v>87</v>
      </c>
      <c r="N6806" t="s">
        <v>88</v>
      </c>
      <c r="O6806" t="s">
        <v>5839</v>
      </c>
    </row>
    <row r="6807" spans="1:15" x14ac:dyDescent="0.25">
      <c r="A6807">
        <v>40344</v>
      </c>
      <c r="B6807">
        <v>50188002</v>
      </c>
      <c r="C6807" t="s">
        <v>13943</v>
      </c>
      <c r="D6807" t="s">
        <v>13944</v>
      </c>
      <c r="E6807" s="5">
        <v>2150671306666</v>
      </c>
      <c r="F6807" t="s">
        <v>17</v>
      </c>
      <c r="G6807">
        <v>15</v>
      </c>
      <c r="H6807">
        <v>80956596</v>
      </c>
      <c r="I6807" t="s">
        <v>111</v>
      </c>
      <c r="J6807">
        <v>101856</v>
      </c>
      <c r="K6807" t="s">
        <v>111</v>
      </c>
      <c r="L6807" t="s">
        <v>9666</v>
      </c>
      <c r="M6807" t="s">
        <v>87</v>
      </c>
      <c r="N6807" t="s">
        <v>88</v>
      </c>
      <c r="O6807" t="s">
        <v>12202</v>
      </c>
    </row>
    <row r="6808" spans="1:15" x14ac:dyDescent="0.25">
      <c r="A6808">
        <v>40345</v>
      </c>
      <c r="B6808">
        <v>50188001</v>
      </c>
      <c r="C6808" t="s">
        <v>13945</v>
      </c>
      <c r="D6808" t="s">
        <v>13946</v>
      </c>
      <c r="E6808" s="5">
        <v>2150670943432</v>
      </c>
      <c r="F6808" t="s">
        <v>17</v>
      </c>
      <c r="G6808">
        <v>16</v>
      </c>
      <c r="H6808">
        <v>81045596</v>
      </c>
      <c r="I6808" t="s">
        <v>2518</v>
      </c>
      <c r="J6808">
        <v>102727</v>
      </c>
      <c r="K6808" t="s">
        <v>2518</v>
      </c>
      <c r="L6808" t="s">
        <v>13947</v>
      </c>
      <c r="M6808" t="s">
        <v>117</v>
      </c>
      <c r="N6808" t="s">
        <v>118</v>
      </c>
      <c r="O6808" t="s">
        <v>13948</v>
      </c>
    </row>
    <row r="6809" spans="1:15" x14ac:dyDescent="0.25">
      <c r="A6809">
        <v>40346</v>
      </c>
      <c r="B6809">
        <v>50188000</v>
      </c>
      <c r="C6809" t="s">
        <v>13949</v>
      </c>
      <c r="D6809" t="s">
        <v>13950</v>
      </c>
      <c r="E6809" s="5">
        <v>2150654127162</v>
      </c>
      <c r="F6809" t="s">
        <v>17</v>
      </c>
      <c r="G6809">
        <v>15</v>
      </c>
      <c r="H6809">
        <v>80956594</v>
      </c>
      <c r="I6809" t="s">
        <v>111</v>
      </c>
      <c r="J6809">
        <v>101856</v>
      </c>
      <c r="K6809" t="s">
        <v>111</v>
      </c>
      <c r="L6809" t="s">
        <v>13951</v>
      </c>
      <c r="M6809" t="s">
        <v>87</v>
      </c>
      <c r="N6809" t="s">
        <v>88</v>
      </c>
      <c r="O6809" t="s">
        <v>8994</v>
      </c>
    </row>
    <row r="6810" spans="1:15" x14ac:dyDescent="0.25">
      <c r="A6810">
        <v>40347</v>
      </c>
      <c r="B6810">
        <v>50187999</v>
      </c>
      <c r="C6810" t="s">
        <v>13952</v>
      </c>
      <c r="D6810" t="s">
        <v>13953</v>
      </c>
      <c r="E6810" s="5">
        <v>2150647642170</v>
      </c>
      <c r="F6810" t="s">
        <v>17</v>
      </c>
      <c r="G6810">
        <v>15</v>
      </c>
      <c r="H6810">
        <v>80957627</v>
      </c>
      <c r="I6810" t="s">
        <v>1700</v>
      </c>
      <c r="J6810">
        <v>100560</v>
      </c>
      <c r="K6810" t="s">
        <v>1700</v>
      </c>
      <c r="L6810" t="s">
        <v>13954</v>
      </c>
      <c r="M6810" t="s">
        <v>117</v>
      </c>
      <c r="N6810" t="s">
        <v>118</v>
      </c>
      <c r="O6810" t="s">
        <v>8994</v>
      </c>
    </row>
    <row r="6811" spans="1:15" x14ac:dyDescent="0.25">
      <c r="A6811">
        <v>40348</v>
      </c>
      <c r="B6811">
        <v>50187997</v>
      </c>
      <c r="C6811" t="s">
        <v>13955</v>
      </c>
      <c r="D6811" t="s">
        <v>13956</v>
      </c>
      <c r="E6811" s="5">
        <v>2150660093528</v>
      </c>
      <c r="F6811" t="s">
        <v>17</v>
      </c>
      <c r="G6811">
        <v>4</v>
      </c>
      <c r="H6811">
        <v>80954591</v>
      </c>
      <c r="I6811" t="s">
        <v>232</v>
      </c>
      <c r="J6811">
        <v>100534</v>
      </c>
      <c r="K6811" t="s">
        <v>232</v>
      </c>
      <c r="L6811" t="s">
        <v>7499</v>
      </c>
      <c r="M6811" t="s">
        <v>87</v>
      </c>
      <c r="N6811" t="s">
        <v>88</v>
      </c>
      <c r="O6811" t="s">
        <v>12264</v>
      </c>
    </row>
    <row r="6812" spans="1:15" x14ac:dyDescent="0.25">
      <c r="A6812">
        <v>40349</v>
      </c>
      <c r="B6812">
        <v>50187996</v>
      </c>
      <c r="C6812" t="s">
        <v>12172</v>
      </c>
      <c r="D6812" t="s">
        <v>13957</v>
      </c>
      <c r="E6812" s="5">
        <v>2150678871660</v>
      </c>
      <c r="F6812" t="s">
        <v>17</v>
      </c>
      <c r="G6812">
        <v>15</v>
      </c>
      <c r="H6812">
        <v>80957132</v>
      </c>
      <c r="I6812" t="s">
        <v>988</v>
      </c>
      <c r="J6812">
        <v>102467</v>
      </c>
      <c r="K6812" t="s">
        <v>988</v>
      </c>
      <c r="L6812" t="s">
        <v>9336</v>
      </c>
      <c r="M6812" t="s">
        <v>87</v>
      </c>
      <c r="N6812" t="s">
        <v>88</v>
      </c>
      <c r="O6812" t="s">
        <v>12024</v>
      </c>
    </row>
    <row r="6813" spans="1:15" x14ac:dyDescent="0.25">
      <c r="A6813">
        <v>40350</v>
      </c>
      <c r="B6813">
        <v>50187995</v>
      </c>
      <c r="C6813" t="s">
        <v>13958</v>
      </c>
      <c r="D6813" t="s">
        <v>13959</v>
      </c>
      <c r="E6813" s="5">
        <v>2150152528934</v>
      </c>
      <c r="F6813" t="s">
        <v>17</v>
      </c>
      <c r="G6813">
        <v>15</v>
      </c>
      <c r="H6813">
        <v>80956593</v>
      </c>
      <c r="I6813" t="s">
        <v>111</v>
      </c>
      <c r="J6813">
        <v>101856</v>
      </c>
      <c r="K6813" t="s">
        <v>111</v>
      </c>
      <c r="L6813" t="s">
        <v>176</v>
      </c>
      <c r="M6813" t="s">
        <v>87</v>
      </c>
      <c r="N6813" t="s">
        <v>88</v>
      </c>
      <c r="O6813" t="s">
        <v>9050</v>
      </c>
    </row>
    <row r="6814" spans="1:15" x14ac:dyDescent="0.25">
      <c r="A6814">
        <v>40351</v>
      </c>
      <c r="B6814">
        <v>50187992</v>
      </c>
      <c r="C6814" t="s">
        <v>13960</v>
      </c>
      <c r="D6814" t="s">
        <v>13961</v>
      </c>
      <c r="E6814" s="5">
        <v>2150642854654</v>
      </c>
      <c r="F6814" t="s">
        <v>17</v>
      </c>
      <c r="G6814">
        <v>4</v>
      </c>
      <c r="H6814">
        <v>80954800</v>
      </c>
      <c r="I6814" t="s">
        <v>232</v>
      </c>
      <c r="J6814">
        <v>100534</v>
      </c>
      <c r="K6814" t="s">
        <v>232</v>
      </c>
      <c r="L6814" t="s">
        <v>13962</v>
      </c>
      <c r="M6814" t="s">
        <v>87</v>
      </c>
      <c r="N6814" t="s">
        <v>88</v>
      </c>
      <c r="O6814" t="s">
        <v>6928</v>
      </c>
    </row>
    <row r="6815" spans="1:15" x14ac:dyDescent="0.25">
      <c r="A6815">
        <v>40352</v>
      </c>
      <c r="B6815">
        <v>50187991</v>
      </c>
      <c r="C6815" t="s">
        <v>13963</v>
      </c>
      <c r="D6815" t="s">
        <v>13964</v>
      </c>
      <c r="E6815" s="5">
        <v>2150603326068</v>
      </c>
      <c r="F6815" t="s">
        <v>17</v>
      </c>
      <c r="G6815">
        <v>15</v>
      </c>
      <c r="H6815">
        <v>80959007</v>
      </c>
      <c r="I6815" t="s">
        <v>1700</v>
      </c>
      <c r="J6815">
        <v>100560</v>
      </c>
      <c r="K6815" t="s">
        <v>1700</v>
      </c>
      <c r="L6815" t="s">
        <v>9324</v>
      </c>
      <c r="M6815" t="s">
        <v>3040</v>
      </c>
      <c r="N6815" t="s">
        <v>3041</v>
      </c>
      <c r="O6815" t="s">
        <v>86</v>
      </c>
    </row>
    <row r="6816" spans="1:15" x14ac:dyDescent="0.25">
      <c r="A6816">
        <v>40353</v>
      </c>
      <c r="B6816">
        <v>50187990</v>
      </c>
      <c r="C6816" t="s">
        <v>13965</v>
      </c>
      <c r="D6816" t="s">
        <v>13966</v>
      </c>
      <c r="E6816" s="5">
        <v>2150119159282</v>
      </c>
      <c r="F6816" t="s">
        <v>17</v>
      </c>
      <c r="G6816">
        <v>15</v>
      </c>
      <c r="H6816">
        <v>80957205</v>
      </c>
      <c r="I6816" t="s">
        <v>988</v>
      </c>
      <c r="J6816">
        <v>102467</v>
      </c>
      <c r="K6816" t="s">
        <v>988</v>
      </c>
      <c r="L6816" t="s">
        <v>13967</v>
      </c>
      <c r="M6816" t="s">
        <v>87</v>
      </c>
      <c r="N6816" t="s">
        <v>88</v>
      </c>
      <c r="O6816" t="s">
        <v>13968</v>
      </c>
    </row>
    <row r="6817" spans="1:15" x14ac:dyDescent="0.25">
      <c r="A6817">
        <v>40354</v>
      </c>
      <c r="B6817">
        <v>50187989</v>
      </c>
      <c r="C6817" t="s">
        <v>13969</v>
      </c>
      <c r="D6817" t="s">
        <v>13970</v>
      </c>
      <c r="E6817" s="5">
        <v>2150528853259</v>
      </c>
      <c r="F6817" t="s">
        <v>17</v>
      </c>
      <c r="G6817">
        <v>12</v>
      </c>
      <c r="H6817">
        <v>80955604</v>
      </c>
      <c r="I6817" t="s">
        <v>111</v>
      </c>
      <c r="J6817">
        <v>101856</v>
      </c>
      <c r="K6817" t="s">
        <v>111</v>
      </c>
      <c r="L6817" t="s">
        <v>11446</v>
      </c>
      <c r="M6817" t="s">
        <v>87</v>
      </c>
      <c r="N6817" t="s">
        <v>88</v>
      </c>
      <c r="O6817" t="s">
        <v>8697</v>
      </c>
    </row>
    <row r="6818" spans="1:15" x14ac:dyDescent="0.25">
      <c r="A6818">
        <v>40355</v>
      </c>
      <c r="B6818">
        <v>50187987</v>
      </c>
      <c r="C6818" t="s">
        <v>13971</v>
      </c>
      <c r="D6818" t="s">
        <v>13972</v>
      </c>
      <c r="E6818" s="5">
        <v>2150660939235</v>
      </c>
      <c r="F6818" t="s">
        <v>17</v>
      </c>
      <c r="G6818">
        <v>16</v>
      </c>
      <c r="H6818">
        <v>80957373</v>
      </c>
      <c r="I6818" t="s">
        <v>988</v>
      </c>
      <c r="J6818">
        <v>102467</v>
      </c>
      <c r="K6818" t="s">
        <v>988</v>
      </c>
      <c r="L6818" t="s">
        <v>5349</v>
      </c>
      <c r="M6818" t="s">
        <v>87</v>
      </c>
      <c r="N6818" t="s">
        <v>88</v>
      </c>
      <c r="O6818" t="s">
        <v>7304</v>
      </c>
    </row>
    <row r="6819" spans="1:15" x14ac:dyDescent="0.25">
      <c r="A6819">
        <v>40356</v>
      </c>
      <c r="B6819">
        <v>50187986</v>
      </c>
      <c r="C6819" t="s">
        <v>13973</v>
      </c>
      <c r="D6819" t="s">
        <v>13974</v>
      </c>
      <c r="E6819" s="5">
        <v>2150539190797</v>
      </c>
      <c r="F6819" t="s">
        <v>17</v>
      </c>
      <c r="G6819">
        <v>15</v>
      </c>
      <c r="H6819">
        <v>80956592</v>
      </c>
      <c r="I6819" t="s">
        <v>111</v>
      </c>
      <c r="J6819">
        <v>101856</v>
      </c>
      <c r="K6819" t="s">
        <v>111</v>
      </c>
      <c r="L6819" t="s">
        <v>13975</v>
      </c>
      <c r="M6819" t="s">
        <v>87</v>
      </c>
      <c r="N6819" t="s">
        <v>88</v>
      </c>
      <c r="O6819" t="s">
        <v>9758</v>
      </c>
    </row>
    <row r="6820" spans="1:15" x14ac:dyDescent="0.25">
      <c r="A6820">
        <v>40357</v>
      </c>
      <c r="B6820">
        <v>50187984</v>
      </c>
      <c r="C6820" t="s">
        <v>13941</v>
      </c>
      <c r="D6820" t="s">
        <v>13976</v>
      </c>
      <c r="E6820" s="5">
        <v>2150605089901</v>
      </c>
      <c r="F6820" t="s">
        <v>17</v>
      </c>
      <c r="G6820">
        <v>15</v>
      </c>
      <c r="H6820">
        <v>80956591</v>
      </c>
      <c r="I6820" t="s">
        <v>111</v>
      </c>
      <c r="J6820">
        <v>101856</v>
      </c>
      <c r="K6820" t="s">
        <v>111</v>
      </c>
      <c r="L6820" t="s">
        <v>11153</v>
      </c>
      <c r="M6820" t="s">
        <v>87</v>
      </c>
      <c r="N6820" t="s">
        <v>88</v>
      </c>
      <c r="O6820" t="s">
        <v>9761</v>
      </c>
    </row>
    <row r="6821" spans="1:15" x14ac:dyDescent="0.25">
      <c r="A6821">
        <v>40358</v>
      </c>
      <c r="B6821">
        <v>50187982</v>
      </c>
      <c r="C6821" t="s">
        <v>13977</v>
      </c>
      <c r="D6821" t="s">
        <v>12236</v>
      </c>
      <c r="E6821" s="5">
        <v>2150501679215</v>
      </c>
      <c r="F6821" t="s">
        <v>17</v>
      </c>
      <c r="G6821">
        <v>15</v>
      </c>
      <c r="H6821">
        <v>80955799</v>
      </c>
      <c r="I6821" t="s">
        <v>111</v>
      </c>
      <c r="J6821">
        <v>101856</v>
      </c>
      <c r="K6821" t="s">
        <v>111</v>
      </c>
      <c r="L6821" t="s">
        <v>12622</v>
      </c>
      <c r="M6821" t="s">
        <v>87</v>
      </c>
      <c r="N6821" t="s">
        <v>88</v>
      </c>
      <c r="O6821" t="s">
        <v>7186</v>
      </c>
    </row>
    <row r="6822" spans="1:15" x14ac:dyDescent="0.25">
      <c r="A6822">
        <v>40359</v>
      </c>
      <c r="B6822">
        <v>50187981</v>
      </c>
      <c r="C6822" t="s">
        <v>13978</v>
      </c>
      <c r="D6822" t="s">
        <v>12332</v>
      </c>
      <c r="E6822" s="5">
        <v>2150657087093</v>
      </c>
      <c r="F6822" t="s">
        <v>17</v>
      </c>
      <c r="G6822">
        <v>15</v>
      </c>
      <c r="H6822">
        <v>80956589</v>
      </c>
      <c r="I6822" t="s">
        <v>111</v>
      </c>
      <c r="J6822">
        <v>101856</v>
      </c>
      <c r="K6822" t="s">
        <v>111</v>
      </c>
      <c r="L6822" t="s">
        <v>13979</v>
      </c>
      <c r="M6822" t="s">
        <v>87</v>
      </c>
      <c r="N6822" t="s">
        <v>88</v>
      </c>
      <c r="O6822" t="s">
        <v>10723</v>
      </c>
    </row>
    <row r="6823" spans="1:15" x14ac:dyDescent="0.25">
      <c r="A6823">
        <v>40360</v>
      </c>
      <c r="B6823">
        <v>50187980</v>
      </c>
      <c r="C6823" t="s">
        <v>13980</v>
      </c>
      <c r="D6823" t="s">
        <v>13981</v>
      </c>
      <c r="E6823" s="5">
        <v>2150607145459</v>
      </c>
      <c r="F6823" t="s">
        <v>17</v>
      </c>
      <c r="G6823">
        <v>12</v>
      </c>
      <c r="H6823">
        <v>80955603</v>
      </c>
      <c r="I6823" t="s">
        <v>111</v>
      </c>
      <c r="J6823">
        <v>101856</v>
      </c>
      <c r="K6823" t="s">
        <v>111</v>
      </c>
      <c r="L6823" t="s">
        <v>13982</v>
      </c>
      <c r="M6823" t="s">
        <v>87</v>
      </c>
      <c r="N6823" t="s">
        <v>88</v>
      </c>
      <c r="O6823" t="s">
        <v>13585</v>
      </c>
    </row>
    <row r="6824" spans="1:15" x14ac:dyDescent="0.25">
      <c r="A6824">
        <v>40361</v>
      </c>
      <c r="B6824">
        <v>50187979</v>
      </c>
      <c r="C6824" t="s">
        <v>13738</v>
      </c>
      <c r="D6824" t="s">
        <v>13983</v>
      </c>
      <c r="E6824" s="5">
        <v>2150248056991</v>
      </c>
      <c r="F6824" t="s">
        <v>17</v>
      </c>
      <c r="G6824">
        <v>15</v>
      </c>
      <c r="H6824">
        <v>80957130</v>
      </c>
      <c r="I6824" t="s">
        <v>988</v>
      </c>
      <c r="J6824">
        <v>102467</v>
      </c>
      <c r="K6824" t="s">
        <v>988</v>
      </c>
      <c r="L6824" t="s">
        <v>13984</v>
      </c>
      <c r="M6824" t="s">
        <v>87</v>
      </c>
      <c r="N6824" t="s">
        <v>88</v>
      </c>
      <c r="O6824" t="s">
        <v>13985</v>
      </c>
    </row>
    <row r="6825" spans="1:15" x14ac:dyDescent="0.25">
      <c r="A6825">
        <v>40362</v>
      </c>
      <c r="B6825">
        <v>50187978</v>
      </c>
      <c r="C6825" t="s">
        <v>13986</v>
      </c>
      <c r="D6825" t="s">
        <v>13987</v>
      </c>
      <c r="E6825" s="5">
        <v>2150518034807</v>
      </c>
      <c r="F6825" t="s">
        <v>17</v>
      </c>
      <c r="G6825">
        <v>15</v>
      </c>
      <c r="H6825">
        <v>80956588</v>
      </c>
      <c r="I6825" t="s">
        <v>111</v>
      </c>
      <c r="J6825">
        <v>101856</v>
      </c>
      <c r="K6825" t="s">
        <v>111</v>
      </c>
      <c r="L6825" t="s">
        <v>13988</v>
      </c>
      <c r="M6825" t="s">
        <v>87</v>
      </c>
      <c r="N6825" t="s">
        <v>88</v>
      </c>
      <c r="O6825" t="s">
        <v>13989</v>
      </c>
    </row>
    <row r="6826" spans="1:15" x14ac:dyDescent="0.25">
      <c r="A6826">
        <v>40363</v>
      </c>
      <c r="B6826">
        <v>50187976</v>
      </c>
      <c r="C6826" t="s">
        <v>13990</v>
      </c>
      <c r="D6826" t="s">
        <v>12035</v>
      </c>
      <c r="E6826" s="5">
        <v>2150647553247</v>
      </c>
      <c r="F6826" t="s">
        <v>17</v>
      </c>
      <c r="G6826">
        <v>12</v>
      </c>
      <c r="H6826">
        <v>80955602</v>
      </c>
      <c r="I6826" t="s">
        <v>111</v>
      </c>
      <c r="J6826">
        <v>101856</v>
      </c>
      <c r="K6826" t="s">
        <v>111</v>
      </c>
      <c r="L6826" t="s">
        <v>3710</v>
      </c>
      <c r="M6826" t="s">
        <v>87</v>
      </c>
      <c r="N6826" t="s">
        <v>88</v>
      </c>
      <c r="O6826" t="s">
        <v>13991</v>
      </c>
    </row>
    <row r="6827" spans="1:15" x14ac:dyDescent="0.25">
      <c r="A6827">
        <v>40364</v>
      </c>
      <c r="B6827">
        <v>50187975</v>
      </c>
      <c r="C6827" t="s">
        <v>13992</v>
      </c>
      <c r="D6827" t="s">
        <v>13993</v>
      </c>
      <c r="E6827" s="5">
        <v>2150495012365</v>
      </c>
      <c r="F6827" t="s">
        <v>17</v>
      </c>
      <c r="G6827">
        <v>16</v>
      </c>
      <c r="H6827">
        <v>80957372</v>
      </c>
      <c r="I6827" t="s">
        <v>988</v>
      </c>
      <c r="J6827">
        <v>102467</v>
      </c>
      <c r="K6827" t="s">
        <v>988</v>
      </c>
      <c r="L6827" t="s">
        <v>13994</v>
      </c>
      <c r="M6827" t="s">
        <v>87</v>
      </c>
      <c r="N6827" t="s">
        <v>88</v>
      </c>
      <c r="O6827" t="s">
        <v>4203</v>
      </c>
    </row>
    <row r="6828" spans="1:15" x14ac:dyDescent="0.25">
      <c r="A6828">
        <v>40365</v>
      </c>
      <c r="B6828">
        <v>50187974</v>
      </c>
      <c r="C6828" t="s">
        <v>13995</v>
      </c>
      <c r="D6828" t="s">
        <v>12317</v>
      </c>
      <c r="E6828" s="5">
        <v>2150687189153</v>
      </c>
      <c r="F6828" t="s">
        <v>17</v>
      </c>
      <c r="G6828">
        <v>15</v>
      </c>
      <c r="H6828">
        <v>81045260</v>
      </c>
      <c r="I6828" t="s">
        <v>6795</v>
      </c>
      <c r="J6828">
        <v>101855</v>
      </c>
      <c r="K6828" t="s">
        <v>6795</v>
      </c>
      <c r="L6828" t="s">
        <v>13996</v>
      </c>
      <c r="M6828" t="s">
        <v>87</v>
      </c>
      <c r="N6828" t="s">
        <v>88</v>
      </c>
      <c r="O6828" t="s">
        <v>6089</v>
      </c>
    </row>
    <row r="6829" spans="1:15" x14ac:dyDescent="0.25">
      <c r="A6829">
        <v>40366</v>
      </c>
      <c r="B6829">
        <v>50187973</v>
      </c>
      <c r="C6829" t="s">
        <v>13997</v>
      </c>
      <c r="D6829" t="s">
        <v>13998</v>
      </c>
      <c r="E6829" s="5">
        <v>2150469630567</v>
      </c>
      <c r="F6829" t="s">
        <v>17</v>
      </c>
      <c r="G6829">
        <v>4</v>
      </c>
      <c r="H6829">
        <v>80955127</v>
      </c>
      <c r="I6829" t="s">
        <v>46</v>
      </c>
      <c r="J6829">
        <v>100648</v>
      </c>
      <c r="K6829" t="s">
        <v>46</v>
      </c>
      <c r="L6829" t="s">
        <v>13999</v>
      </c>
      <c r="M6829" t="s">
        <v>87</v>
      </c>
      <c r="N6829" t="s">
        <v>88</v>
      </c>
      <c r="O6829" t="s">
        <v>14000</v>
      </c>
    </row>
    <row r="6830" spans="1:15" x14ac:dyDescent="0.25">
      <c r="A6830">
        <v>40367</v>
      </c>
      <c r="B6830">
        <v>50187969</v>
      </c>
      <c r="C6830" t="s">
        <v>14001</v>
      </c>
      <c r="D6830" t="s">
        <v>14002</v>
      </c>
      <c r="E6830" s="5">
        <v>2150673708819</v>
      </c>
      <c r="F6830" t="s">
        <v>17</v>
      </c>
      <c r="G6830">
        <v>15</v>
      </c>
      <c r="H6830">
        <v>80955796</v>
      </c>
      <c r="I6830" t="s">
        <v>111</v>
      </c>
      <c r="J6830">
        <v>101856</v>
      </c>
      <c r="K6830" t="s">
        <v>111</v>
      </c>
      <c r="L6830" t="s">
        <v>13288</v>
      </c>
      <c r="M6830" t="s">
        <v>87</v>
      </c>
      <c r="N6830" t="s">
        <v>88</v>
      </c>
      <c r="O6830" t="s">
        <v>7102</v>
      </c>
    </row>
    <row r="6831" spans="1:15" x14ac:dyDescent="0.25">
      <c r="A6831">
        <v>40368</v>
      </c>
      <c r="B6831">
        <v>50187966</v>
      </c>
      <c r="C6831" t="s">
        <v>13775</v>
      </c>
      <c r="D6831" t="s">
        <v>13941</v>
      </c>
      <c r="E6831" s="5">
        <v>2150224008903</v>
      </c>
      <c r="F6831" t="s">
        <v>17</v>
      </c>
      <c r="G6831">
        <v>12</v>
      </c>
      <c r="H6831">
        <v>80955600</v>
      </c>
      <c r="I6831" t="s">
        <v>111</v>
      </c>
      <c r="J6831">
        <v>101856</v>
      </c>
      <c r="K6831" t="s">
        <v>111</v>
      </c>
      <c r="L6831" t="s">
        <v>61</v>
      </c>
      <c r="M6831" t="s">
        <v>87</v>
      </c>
      <c r="N6831" t="s">
        <v>88</v>
      </c>
      <c r="O6831" t="s">
        <v>11470</v>
      </c>
    </row>
    <row r="6832" spans="1:15" x14ac:dyDescent="0.25">
      <c r="A6832">
        <v>40369</v>
      </c>
      <c r="B6832">
        <v>50187964</v>
      </c>
      <c r="C6832" t="s">
        <v>14003</v>
      </c>
      <c r="D6832" t="s">
        <v>14004</v>
      </c>
      <c r="E6832" s="5">
        <v>2150630949651</v>
      </c>
      <c r="F6832" t="s">
        <v>17</v>
      </c>
      <c r="G6832">
        <v>15</v>
      </c>
      <c r="H6832">
        <v>80956585</v>
      </c>
      <c r="I6832" t="s">
        <v>111</v>
      </c>
      <c r="J6832">
        <v>101856</v>
      </c>
      <c r="K6832" t="s">
        <v>111</v>
      </c>
      <c r="L6832" t="s">
        <v>4865</v>
      </c>
      <c r="M6832" t="s">
        <v>87</v>
      </c>
      <c r="N6832" t="s">
        <v>88</v>
      </c>
      <c r="O6832" t="s">
        <v>9375</v>
      </c>
    </row>
    <row r="6833" spans="1:15" x14ac:dyDescent="0.25">
      <c r="A6833">
        <v>40370</v>
      </c>
      <c r="B6833">
        <v>50187961</v>
      </c>
      <c r="C6833" t="s">
        <v>14005</v>
      </c>
      <c r="D6833" t="s">
        <v>1715</v>
      </c>
      <c r="E6833" s="5">
        <v>1730190121841</v>
      </c>
      <c r="F6833" t="s">
        <v>17</v>
      </c>
      <c r="G6833">
        <v>4</v>
      </c>
      <c r="H6833">
        <v>80954856</v>
      </c>
      <c r="I6833" t="s">
        <v>46</v>
      </c>
      <c r="J6833">
        <v>100648</v>
      </c>
      <c r="K6833" t="s">
        <v>46</v>
      </c>
      <c r="L6833" t="s">
        <v>5349</v>
      </c>
      <c r="M6833" t="s">
        <v>87</v>
      </c>
      <c r="N6833" t="s">
        <v>88</v>
      </c>
      <c r="O6833" t="s">
        <v>14006</v>
      </c>
    </row>
    <row r="6834" spans="1:15" x14ac:dyDescent="0.25">
      <c r="A6834">
        <v>40371</v>
      </c>
      <c r="B6834">
        <v>50187960</v>
      </c>
      <c r="C6834" t="s">
        <v>14007</v>
      </c>
      <c r="D6834" t="s">
        <v>14008</v>
      </c>
      <c r="E6834" s="5">
        <v>2150659247037</v>
      </c>
      <c r="F6834" t="s">
        <v>17</v>
      </c>
      <c r="G6834">
        <v>15</v>
      </c>
      <c r="H6834">
        <v>80956583</v>
      </c>
      <c r="I6834" t="s">
        <v>111</v>
      </c>
      <c r="J6834">
        <v>101856</v>
      </c>
      <c r="K6834" t="s">
        <v>111</v>
      </c>
      <c r="L6834" t="s">
        <v>11050</v>
      </c>
      <c r="M6834" t="s">
        <v>87</v>
      </c>
      <c r="N6834" t="s">
        <v>88</v>
      </c>
      <c r="O6834" t="s">
        <v>14009</v>
      </c>
    </row>
    <row r="6835" spans="1:15" x14ac:dyDescent="0.25">
      <c r="A6835">
        <v>40372</v>
      </c>
      <c r="B6835">
        <v>50187959</v>
      </c>
      <c r="C6835" t="s">
        <v>14010</v>
      </c>
      <c r="D6835" t="s">
        <v>14011</v>
      </c>
      <c r="E6835" s="5">
        <v>2150627633541</v>
      </c>
      <c r="F6835" t="s">
        <v>17</v>
      </c>
      <c r="G6835">
        <v>15</v>
      </c>
      <c r="H6835">
        <v>80957128</v>
      </c>
      <c r="I6835" t="s">
        <v>988</v>
      </c>
      <c r="J6835">
        <v>102467</v>
      </c>
      <c r="K6835" t="s">
        <v>988</v>
      </c>
      <c r="L6835" t="s">
        <v>14012</v>
      </c>
      <c r="M6835" t="s">
        <v>87</v>
      </c>
      <c r="N6835" t="s">
        <v>88</v>
      </c>
      <c r="O6835" t="s">
        <v>6928</v>
      </c>
    </row>
    <row r="6836" spans="1:15" x14ac:dyDescent="0.25">
      <c r="A6836">
        <v>40373</v>
      </c>
      <c r="B6836">
        <v>50187958</v>
      </c>
      <c r="C6836" t="s">
        <v>14013</v>
      </c>
      <c r="D6836" t="s">
        <v>14014</v>
      </c>
      <c r="E6836" s="5">
        <v>2150686501929</v>
      </c>
      <c r="F6836" t="s">
        <v>17</v>
      </c>
      <c r="G6836">
        <v>15</v>
      </c>
      <c r="H6836">
        <v>80956582</v>
      </c>
      <c r="I6836" t="s">
        <v>111</v>
      </c>
      <c r="J6836">
        <v>101856</v>
      </c>
      <c r="K6836" t="s">
        <v>111</v>
      </c>
      <c r="L6836" t="s">
        <v>268</v>
      </c>
      <c r="M6836" t="s">
        <v>87</v>
      </c>
      <c r="N6836" t="s">
        <v>88</v>
      </c>
      <c r="O6836" t="s">
        <v>9761</v>
      </c>
    </row>
    <row r="6837" spans="1:15" x14ac:dyDescent="0.25">
      <c r="A6837">
        <v>40374</v>
      </c>
      <c r="B6837">
        <v>50187956</v>
      </c>
      <c r="C6837" t="s">
        <v>14015</v>
      </c>
      <c r="D6837" t="s">
        <v>14016</v>
      </c>
      <c r="E6837" s="5">
        <v>2150115763535</v>
      </c>
      <c r="F6837" t="s">
        <v>17</v>
      </c>
      <c r="G6837">
        <v>16</v>
      </c>
      <c r="H6837">
        <v>80957371</v>
      </c>
      <c r="I6837" t="s">
        <v>988</v>
      </c>
      <c r="J6837">
        <v>102467</v>
      </c>
      <c r="K6837" t="s">
        <v>988</v>
      </c>
      <c r="L6837" t="s">
        <v>14017</v>
      </c>
      <c r="M6837" t="s">
        <v>87</v>
      </c>
      <c r="N6837" t="s">
        <v>88</v>
      </c>
      <c r="O6837" t="s">
        <v>14018</v>
      </c>
    </row>
    <row r="6838" spans="1:15" x14ac:dyDescent="0.25">
      <c r="A6838">
        <v>40375</v>
      </c>
      <c r="B6838">
        <v>50187955</v>
      </c>
      <c r="C6838" t="s">
        <v>14019</v>
      </c>
      <c r="D6838" t="s">
        <v>14020</v>
      </c>
      <c r="E6838" s="5">
        <v>2150155864629</v>
      </c>
      <c r="F6838" t="s">
        <v>17</v>
      </c>
      <c r="G6838">
        <v>15</v>
      </c>
      <c r="H6838">
        <v>80956581</v>
      </c>
      <c r="I6838" t="s">
        <v>111</v>
      </c>
      <c r="J6838">
        <v>101856</v>
      </c>
      <c r="K6838" t="s">
        <v>111</v>
      </c>
      <c r="L6838" t="s">
        <v>14021</v>
      </c>
      <c r="M6838" t="s">
        <v>87</v>
      </c>
      <c r="N6838" t="s">
        <v>88</v>
      </c>
      <c r="O6838" t="s">
        <v>14022</v>
      </c>
    </row>
    <row r="6839" spans="1:15" x14ac:dyDescent="0.25">
      <c r="A6839">
        <v>40376</v>
      </c>
      <c r="B6839">
        <v>50187953</v>
      </c>
      <c r="C6839" t="s">
        <v>14023</v>
      </c>
      <c r="D6839" t="s">
        <v>14024</v>
      </c>
      <c r="E6839" s="5">
        <v>2150625208791</v>
      </c>
      <c r="F6839" t="s">
        <v>17</v>
      </c>
      <c r="G6839">
        <v>15</v>
      </c>
      <c r="H6839">
        <v>80956580</v>
      </c>
      <c r="I6839" t="s">
        <v>111</v>
      </c>
      <c r="J6839">
        <v>101856</v>
      </c>
      <c r="K6839" t="s">
        <v>111</v>
      </c>
      <c r="L6839" t="s">
        <v>12230</v>
      </c>
      <c r="M6839" t="s">
        <v>87</v>
      </c>
      <c r="N6839" t="s">
        <v>88</v>
      </c>
      <c r="O6839" t="s">
        <v>4568</v>
      </c>
    </row>
    <row r="6840" spans="1:15" x14ac:dyDescent="0.25">
      <c r="A6840">
        <v>40377</v>
      </c>
      <c r="B6840">
        <v>50187952</v>
      </c>
      <c r="C6840" t="s">
        <v>14025</v>
      </c>
      <c r="D6840" t="s">
        <v>14026</v>
      </c>
      <c r="E6840" s="5">
        <v>2150668629111</v>
      </c>
      <c r="F6840" t="s">
        <v>17</v>
      </c>
      <c r="G6840">
        <v>15</v>
      </c>
      <c r="H6840">
        <v>80956579</v>
      </c>
      <c r="I6840" t="s">
        <v>111</v>
      </c>
      <c r="J6840">
        <v>101856</v>
      </c>
      <c r="K6840" t="s">
        <v>111</v>
      </c>
      <c r="L6840" t="s">
        <v>14027</v>
      </c>
      <c r="M6840" t="s">
        <v>87</v>
      </c>
      <c r="N6840" t="s">
        <v>88</v>
      </c>
      <c r="O6840" t="s">
        <v>14028</v>
      </c>
    </row>
    <row r="6841" spans="1:15" x14ac:dyDescent="0.25">
      <c r="A6841">
        <v>40378</v>
      </c>
      <c r="B6841">
        <v>50187951</v>
      </c>
      <c r="C6841" t="s">
        <v>14029</v>
      </c>
      <c r="D6841" t="s">
        <v>14030</v>
      </c>
      <c r="E6841" s="5">
        <v>2150618523241</v>
      </c>
      <c r="F6841" t="s">
        <v>17</v>
      </c>
      <c r="G6841">
        <v>15</v>
      </c>
      <c r="H6841">
        <v>80956578</v>
      </c>
      <c r="I6841" t="s">
        <v>111</v>
      </c>
      <c r="J6841">
        <v>101856</v>
      </c>
      <c r="K6841" t="s">
        <v>111</v>
      </c>
      <c r="L6841" t="s">
        <v>13975</v>
      </c>
      <c r="M6841" t="s">
        <v>87</v>
      </c>
      <c r="N6841" t="s">
        <v>88</v>
      </c>
      <c r="O6841" t="s">
        <v>4597</v>
      </c>
    </row>
    <row r="6842" spans="1:15" x14ac:dyDescent="0.25">
      <c r="A6842">
        <v>40379</v>
      </c>
      <c r="B6842">
        <v>50187950</v>
      </c>
      <c r="C6842" t="s">
        <v>14031</v>
      </c>
      <c r="D6842" t="s">
        <v>14032</v>
      </c>
      <c r="E6842" s="5">
        <v>2150609691207</v>
      </c>
      <c r="F6842" t="s">
        <v>17</v>
      </c>
      <c r="G6842">
        <v>15</v>
      </c>
      <c r="H6842">
        <v>80956577</v>
      </c>
      <c r="I6842" t="s">
        <v>111</v>
      </c>
      <c r="J6842">
        <v>101856</v>
      </c>
      <c r="K6842" t="s">
        <v>111</v>
      </c>
      <c r="L6842" t="s">
        <v>13245</v>
      </c>
      <c r="M6842" t="s">
        <v>87</v>
      </c>
      <c r="N6842" t="s">
        <v>88</v>
      </c>
      <c r="O6842" t="s">
        <v>7427</v>
      </c>
    </row>
    <row r="6843" spans="1:15" x14ac:dyDescent="0.25">
      <c r="A6843">
        <v>40380</v>
      </c>
      <c r="B6843">
        <v>50187949</v>
      </c>
      <c r="C6843" t="s">
        <v>14033</v>
      </c>
      <c r="D6843" t="s">
        <v>14034</v>
      </c>
      <c r="E6843" s="5">
        <v>2150113399965</v>
      </c>
      <c r="F6843" t="s">
        <v>17</v>
      </c>
      <c r="G6843">
        <v>13</v>
      </c>
      <c r="H6843">
        <v>80956315</v>
      </c>
      <c r="I6843" t="s">
        <v>111</v>
      </c>
      <c r="J6843">
        <v>101856</v>
      </c>
      <c r="K6843" t="s">
        <v>111</v>
      </c>
      <c r="L6843" t="s">
        <v>12801</v>
      </c>
      <c r="M6843" t="s">
        <v>87</v>
      </c>
      <c r="N6843" t="s">
        <v>88</v>
      </c>
      <c r="O6843" t="s">
        <v>6752</v>
      </c>
    </row>
    <row r="6844" spans="1:15" x14ac:dyDescent="0.25">
      <c r="A6844">
        <v>40381</v>
      </c>
      <c r="B6844">
        <v>50187946</v>
      </c>
      <c r="C6844" t="s">
        <v>14035</v>
      </c>
      <c r="D6844" t="s">
        <v>14036</v>
      </c>
      <c r="E6844" s="5">
        <v>2150186799521</v>
      </c>
      <c r="F6844" t="s">
        <v>17</v>
      </c>
      <c r="G6844">
        <v>15</v>
      </c>
      <c r="H6844">
        <v>80956576</v>
      </c>
      <c r="I6844" t="s">
        <v>111</v>
      </c>
      <c r="J6844">
        <v>101856</v>
      </c>
      <c r="K6844" t="s">
        <v>111</v>
      </c>
      <c r="L6844" t="s">
        <v>14037</v>
      </c>
      <c r="M6844" t="s">
        <v>87</v>
      </c>
      <c r="N6844" t="s">
        <v>88</v>
      </c>
      <c r="O6844" t="s">
        <v>14038</v>
      </c>
    </row>
    <row r="6845" spans="1:15" x14ac:dyDescent="0.25">
      <c r="A6845">
        <v>40382</v>
      </c>
      <c r="B6845">
        <v>50187932</v>
      </c>
      <c r="C6845" t="s">
        <v>4509</v>
      </c>
      <c r="D6845" t="s">
        <v>14039</v>
      </c>
      <c r="E6845" s="5">
        <v>2150590378801</v>
      </c>
      <c r="F6845" t="s">
        <v>17</v>
      </c>
      <c r="G6845">
        <v>12</v>
      </c>
      <c r="H6845">
        <v>80952481</v>
      </c>
      <c r="I6845" t="s">
        <v>2749</v>
      </c>
      <c r="J6845">
        <v>102683</v>
      </c>
      <c r="K6845" t="s">
        <v>2749</v>
      </c>
      <c r="L6845" t="s">
        <v>13358</v>
      </c>
      <c r="M6845" t="s">
        <v>33</v>
      </c>
      <c r="N6845" t="s">
        <v>34</v>
      </c>
      <c r="O6845" t="s">
        <v>14040</v>
      </c>
    </row>
    <row r="6846" spans="1:15" x14ac:dyDescent="0.25">
      <c r="A6846">
        <v>40383</v>
      </c>
      <c r="B6846">
        <v>50187929</v>
      </c>
      <c r="C6846" t="s">
        <v>1960</v>
      </c>
      <c r="D6846" t="s">
        <v>14041</v>
      </c>
      <c r="E6846" s="5">
        <v>2150559026840</v>
      </c>
      <c r="F6846" t="s">
        <v>17</v>
      </c>
      <c r="G6846">
        <v>12</v>
      </c>
      <c r="H6846">
        <v>80952480</v>
      </c>
      <c r="I6846" t="s">
        <v>2749</v>
      </c>
      <c r="J6846">
        <v>102683</v>
      </c>
      <c r="K6846" t="s">
        <v>2749</v>
      </c>
      <c r="L6846" t="s">
        <v>14042</v>
      </c>
      <c r="M6846" t="s">
        <v>33</v>
      </c>
      <c r="N6846" t="s">
        <v>34</v>
      </c>
      <c r="O6846" t="s">
        <v>14043</v>
      </c>
    </row>
    <row r="6847" spans="1:15" x14ac:dyDescent="0.25">
      <c r="A6847">
        <v>40384</v>
      </c>
      <c r="B6847">
        <v>50187925</v>
      </c>
      <c r="C6847" t="s">
        <v>359</v>
      </c>
      <c r="D6847" t="s">
        <v>14044</v>
      </c>
      <c r="E6847" s="5">
        <v>2150503675413</v>
      </c>
      <c r="F6847" t="s">
        <v>17</v>
      </c>
      <c r="G6847">
        <v>12</v>
      </c>
      <c r="H6847">
        <v>80952479</v>
      </c>
      <c r="I6847" t="s">
        <v>2749</v>
      </c>
      <c r="J6847">
        <v>102683</v>
      </c>
      <c r="K6847" t="s">
        <v>2749</v>
      </c>
      <c r="L6847" t="s">
        <v>2130</v>
      </c>
      <c r="M6847" t="s">
        <v>33</v>
      </c>
      <c r="N6847" t="s">
        <v>34</v>
      </c>
      <c r="O6847" t="s">
        <v>14045</v>
      </c>
    </row>
    <row r="6848" spans="1:15" x14ac:dyDescent="0.25">
      <c r="A6848">
        <v>40385</v>
      </c>
      <c r="B6848">
        <v>50187922</v>
      </c>
      <c r="C6848" t="s">
        <v>14046</v>
      </c>
      <c r="D6848" t="s">
        <v>429</v>
      </c>
      <c r="E6848" s="5">
        <v>2150518888837</v>
      </c>
      <c r="F6848" t="s">
        <v>17</v>
      </c>
      <c r="G6848">
        <v>12</v>
      </c>
      <c r="H6848">
        <v>80952478</v>
      </c>
      <c r="I6848" t="s">
        <v>2749</v>
      </c>
      <c r="J6848">
        <v>102683</v>
      </c>
      <c r="K6848" t="s">
        <v>2749</v>
      </c>
      <c r="L6848" t="s">
        <v>14047</v>
      </c>
      <c r="M6848" t="s">
        <v>33</v>
      </c>
      <c r="N6848" t="s">
        <v>34</v>
      </c>
      <c r="O6848" t="s">
        <v>3783</v>
      </c>
    </row>
    <row r="6849" spans="1:15" x14ac:dyDescent="0.25">
      <c r="A6849">
        <v>40386</v>
      </c>
      <c r="B6849">
        <v>50187921</v>
      </c>
      <c r="C6849" t="s">
        <v>327</v>
      </c>
      <c r="D6849" t="s">
        <v>798</v>
      </c>
      <c r="E6849" s="5">
        <v>2150503790301</v>
      </c>
      <c r="F6849" t="s">
        <v>17</v>
      </c>
      <c r="G6849">
        <v>12</v>
      </c>
      <c r="H6849">
        <v>80952477</v>
      </c>
      <c r="I6849" t="s">
        <v>2749</v>
      </c>
      <c r="J6849">
        <v>102683</v>
      </c>
      <c r="K6849" t="s">
        <v>2749</v>
      </c>
      <c r="L6849" t="s">
        <v>14048</v>
      </c>
      <c r="M6849" t="s">
        <v>33</v>
      </c>
      <c r="N6849" t="s">
        <v>34</v>
      </c>
      <c r="O6849" t="s">
        <v>14049</v>
      </c>
    </row>
    <row r="6850" spans="1:15" x14ac:dyDescent="0.25">
      <c r="A6850">
        <v>40387</v>
      </c>
      <c r="B6850">
        <v>50187916</v>
      </c>
      <c r="C6850" t="s">
        <v>918</v>
      </c>
      <c r="D6850" t="s">
        <v>4378</v>
      </c>
      <c r="E6850" s="5">
        <v>1110168116207</v>
      </c>
      <c r="F6850" t="s">
        <v>17</v>
      </c>
      <c r="G6850">
        <v>12</v>
      </c>
      <c r="H6850">
        <v>80952543</v>
      </c>
      <c r="I6850" t="s">
        <v>2749</v>
      </c>
      <c r="J6850">
        <v>102683</v>
      </c>
      <c r="K6850" t="s">
        <v>2749</v>
      </c>
      <c r="L6850" t="s">
        <v>14050</v>
      </c>
      <c r="M6850" t="s">
        <v>33</v>
      </c>
      <c r="N6850" t="s">
        <v>34</v>
      </c>
      <c r="O6850" t="s">
        <v>9376</v>
      </c>
    </row>
    <row r="6851" spans="1:15" x14ac:dyDescent="0.25">
      <c r="A6851">
        <v>40388</v>
      </c>
      <c r="B6851">
        <v>50187909</v>
      </c>
      <c r="C6851" t="s">
        <v>1289</v>
      </c>
      <c r="D6851" t="s">
        <v>14051</v>
      </c>
      <c r="E6851" s="5">
        <v>2150366417445</v>
      </c>
      <c r="F6851" t="s">
        <v>17</v>
      </c>
      <c r="G6851">
        <v>12</v>
      </c>
      <c r="H6851">
        <v>80952474</v>
      </c>
      <c r="I6851" t="s">
        <v>2749</v>
      </c>
      <c r="J6851">
        <v>102683</v>
      </c>
      <c r="K6851" t="s">
        <v>2749</v>
      </c>
      <c r="L6851" t="s">
        <v>5756</v>
      </c>
      <c r="M6851" t="s">
        <v>33</v>
      </c>
      <c r="N6851" t="s">
        <v>34</v>
      </c>
      <c r="O6851" t="s">
        <v>14052</v>
      </c>
    </row>
    <row r="6852" spans="1:15" x14ac:dyDescent="0.25">
      <c r="A6852">
        <v>40389</v>
      </c>
      <c r="B6852">
        <v>50187908</v>
      </c>
      <c r="C6852" t="s">
        <v>14053</v>
      </c>
      <c r="D6852" t="s">
        <v>5192</v>
      </c>
      <c r="E6852" s="5">
        <v>1710103819549</v>
      </c>
      <c r="F6852" t="s">
        <v>17</v>
      </c>
      <c r="G6852">
        <v>12</v>
      </c>
      <c r="H6852">
        <v>80952473</v>
      </c>
      <c r="I6852" t="s">
        <v>2749</v>
      </c>
      <c r="J6852">
        <v>102683</v>
      </c>
      <c r="K6852" t="s">
        <v>2749</v>
      </c>
      <c r="L6852" t="s">
        <v>14054</v>
      </c>
      <c r="M6852" t="s">
        <v>33</v>
      </c>
      <c r="N6852" t="s">
        <v>34</v>
      </c>
      <c r="O6852" t="s">
        <v>14055</v>
      </c>
    </row>
    <row r="6853" spans="1:15" x14ac:dyDescent="0.25">
      <c r="A6853">
        <v>40390</v>
      </c>
      <c r="B6853">
        <v>50187907</v>
      </c>
      <c r="C6853" t="s">
        <v>1962</v>
      </c>
      <c r="D6853" t="s">
        <v>372</v>
      </c>
      <c r="E6853" s="5">
        <v>2150593457597</v>
      </c>
      <c r="F6853" t="s">
        <v>17</v>
      </c>
      <c r="G6853">
        <v>12</v>
      </c>
      <c r="H6853">
        <v>80952472</v>
      </c>
      <c r="I6853" t="s">
        <v>2749</v>
      </c>
      <c r="J6853">
        <v>102683</v>
      </c>
      <c r="K6853" t="s">
        <v>2749</v>
      </c>
      <c r="L6853" t="s">
        <v>8340</v>
      </c>
      <c r="M6853" t="s">
        <v>33</v>
      </c>
      <c r="N6853" t="s">
        <v>34</v>
      </c>
      <c r="O6853" t="s">
        <v>7132</v>
      </c>
    </row>
    <row r="6854" spans="1:15" x14ac:dyDescent="0.25">
      <c r="A6854">
        <v>40391</v>
      </c>
      <c r="B6854">
        <v>50187902</v>
      </c>
      <c r="C6854" t="s">
        <v>340</v>
      </c>
      <c r="D6854" t="s">
        <v>766</v>
      </c>
      <c r="E6854" s="5">
        <v>2150143988953</v>
      </c>
      <c r="F6854" t="s">
        <v>17</v>
      </c>
      <c r="G6854">
        <v>12</v>
      </c>
      <c r="H6854">
        <v>80952471</v>
      </c>
      <c r="I6854" t="s">
        <v>2749</v>
      </c>
      <c r="J6854">
        <v>102683</v>
      </c>
      <c r="K6854" t="s">
        <v>2749</v>
      </c>
      <c r="L6854" t="s">
        <v>7499</v>
      </c>
      <c r="M6854" t="s">
        <v>33</v>
      </c>
      <c r="N6854" t="s">
        <v>34</v>
      </c>
      <c r="O6854" t="s">
        <v>14056</v>
      </c>
    </row>
    <row r="6855" spans="1:15" x14ac:dyDescent="0.25">
      <c r="A6855">
        <v>40392</v>
      </c>
      <c r="B6855">
        <v>50187894</v>
      </c>
      <c r="C6855" t="s">
        <v>2140</v>
      </c>
      <c r="D6855" t="s">
        <v>10294</v>
      </c>
      <c r="E6855" s="5">
        <v>2150538749295</v>
      </c>
      <c r="F6855" t="s">
        <v>17</v>
      </c>
      <c r="G6855">
        <v>12</v>
      </c>
      <c r="H6855">
        <v>80952467</v>
      </c>
      <c r="I6855" t="s">
        <v>2749</v>
      </c>
      <c r="J6855">
        <v>102683</v>
      </c>
      <c r="K6855" t="s">
        <v>2749</v>
      </c>
      <c r="L6855" t="s">
        <v>14057</v>
      </c>
      <c r="M6855" t="s">
        <v>33</v>
      </c>
      <c r="N6855" t="s">
        <v>34</v>
      </c>
      <c r="O6855" t="s">
        <v>13527</v>
      </c>
    </row>
    <row r="6856" spans="1:15" x14ac:dyDescent="0.25">
      <c r="A6856">
        <v>40393</v>
      </c>
      <c r="B6856">
        <v>50187823</v>
      </c>
      <c r="C6856" t="s">
        <v>530</v>
      </c>
      <c r="D6856" t="s">
        <v>14058</v>
      </c>
      <c r="E6856" s="5">
        <v>2150574388299</v>
      </c>
      <c r="F6856" t="s">
        <v>17</v>
      </c>
      <c r="G6856">
        <v>12</v>
      </c>
      <c r="H6856">
        <v>80952466</v>
      </c>
      <c r="I6856" t="s">
        <v>2749</v>
      </c>
      <c r="J6856">
        <v>102683</v>
      </c>
      <c r="K6856" t="s">
        <v>2749</v>
      </c>
      <c r="L6856" t="s">
        <v>5761</v>
      </c>
      <c r="M6856" t="s">
        <v>33</v>
      </c>
      <c r="N6856" t="s">
        <v>34</v>
      </c>
      <c r="O6856" t="s">
        <v>333</v>
      </c>
    </row>
    <row r="6857" spans="1:15" x14ac:dyDescent="0.25">
      <c r="A6857">
        <v>40394</v>
      </c>
      <c r="B6857">
        <v>50187822</v>
      </c>
      <c r="C6857" t="s">
        <v>14059</v>
      </c>
      <c r="D6857" t="s">
        <v>14060</v>
      </c>
      <c r="E6857" s="5">
        <v>2150578880833</v>
      </c>
      <c r="F6857" t="s">
        <v>17</v>
      </c>
      <c r="G6857">
        <v>12</v>
      </c>
      <c r="H6857">
        <v>80952465</v>
      </c>
      <c r="I6857" t="s">
        <v>2749</v>
      </c>
      <c r="J6857">
        <v>102683</v>
      </c>
      <c r="K6857" t="s">
        <v>2749</v>
      </c>
      <c r="L6857" t="s">
        <v>13566</v>
      </c>
      <c r="M6857" t="s">
        <v>33</v>
      </c>
      <c r="N6857" t="s">
        <v>34</v>
      </c>
      <c r="O6857" t="s">
        <v>333</v>
      </c>
    </row>
    <row r="6858" spans="1:15" x14ac:dyDescent="0.25">
      <c r="A6858">
        <v>40395</v>
      </c>
      <c r="B6858">
        <v>50187733</v>
      </c>
      <c r="C6858" t="s">
        <v>14061</v>
      </c>
      <c r="D6858" t="s">
        <v>9378</v>
      </c>
      <c r="E6858" s="5">
        <v>2150661667601</v>
      </c>
      <c r="F6858" t="s">
        <v>17</v>
      </c>
      <c r="G6858">
        <v>17</v>
      </c>
      <c r="H6858">
        <v>80911413</v>
      </c>
      <c r="I6858" t="s">
        <v>1759</v>
      </c>
      <c r="J6858">
        <v>101621</v>
      </c>
      <c r="K6858" t="s">
        <v>1759</v>
      </c>
      <c r="L6858" t="s">
        <v>5473</v>
      </c>
      <c r="M6858" t="s">
        <v>40</v>
      </c>
      <c r="N6858" t="s">
        <v>41</v>
      </c>
      <c r="O6858" t="s">
        <v>14062</v>
      </c>
    </row>
    <row r="6859" spans="1:15" x14ac:dyDescent="0.25">
      <c r="A6859">
        <v>40396</v>
      </c>
      <c r="B6859">
        <v>50187716</v>
      </c>
      <c r="C6859" t="s">
        <v>14063</v>
      </c>
      <c r="D6859" t="s">
        <v>5936</v>
      </c>
      <c r="E6859" s="5">
        <v>1420325926078</v>
      </c>
      <c r="F6859" t="s">
        <v>17</v>
      </c>
      <c r="G6859">
        <v>12</v>
      </c>
      <c r="H6859">
        <v>80952772</v>
      </c>
      <c r="I6859" t="s">
        <v>3935</v>
      </c>
      <c r="J6859">
        <v>101505</v>
      </c>
      <c r="K6859" t="s">
        <v>3935</v>
      </c>
      <c r="L6859" t="s">
        <v>14064</v>
      </c>
      <c r="M6859" t="s">
        <v>33</v>
      </c>
      <c r="N6859" t="s">
        <v>34</v>
      </c>
      <c r="O6859" t="s">
        <v>14065</v>
      </c>
    </row>
    <row r="6860" spans="1:15" x14ac:dyDescent="0.25">
      <c r="A6860">
        <v>40397</v>
      </c>
      <c r="B6860">
        <v>50187714</v>
      </c>
      <c r="C6860" t="s">
        <v>10373</v>
      </c>
      <c r="D6860" t="s">
        <v>219</v>
      </c>
      <c r="E6860" s="5">
        <v>2150549796646</v>
      </c>
      <c r="F6860" t="s">
        <v>17</v>
      </c>
      <c r="G6860">
        <v>12</v>
      </c>
      <c r="H6860">
        <v>81066122</v>
      </c>
      <c r="I6860" t="s">
        <v>3935</v>
      </c>
      <c r="J6860">
        <v>101505</v>
      </c>
      <c r="K6860" t="s">
        <v>3935</v>
      </c>
      <c r="L6860" t="s">
        <v>14066</v>
      </c>
      <c r="M6860" t="s">
        <v>33</v>
      </c>
      <c r="N6860" t="s">
        <v>34</v>
      </c>
      <c r="O6860" t="s">
        <v>14067</v>
      </c>
    </row>
    <row r="6861" spans="1:15" x14ac:dyDescent="0.25">
      <c r="A6861">
        <v>40398</v>
      </c>
      <c r="B6861">
        <v>50187712</v>
      </c>
      <c r="C6861" t="s">
        <v>14068</v>
      </c>
      <c r="D6861" t="s">
        <v>14069</v>
      </c>
      <c r="E6861" s="5">
        <v>1110164198342</v>
      </c>
      <c r="F6861" t="s">
        <v>17</v>
      </c>
      <c r="G6861">
        <v>12</v>
      </c>
      <c r="H6861">
        <v>80952768</v>
      </c>
      <c r="I6861" t="s">
        <v>3935</v>
      </c>
      <c r="J6861">
        <v>101505</v>
      </c>
      <c r="K6861" t="s">
        <v>3935</v>
      </c>
      <c r="L6861" t="s">
        <v>14070</v>
      </c>
      <c r="M6861" t="s">
        <v>33</v>
      </c>
      <c r="N6861" t="s">
        <v>34</v>
      </c>
      <c r="O6861" t="s">
        <v>14071</v>
      </c>
    </row>
    <row r="6862" spans="1:15" x14ac:dyDescent="0.25">
      <c r="A6862">
        <v>40399</v>
      </c>
      <c r="B6862">
        <v>50187711</v>
      </c>
      <c r="C6862" t="s">
        <v>14072</v>
      </c>
      <c r="D6862" t="s">
        <v>9123</v>
      </c>
      <c r="E6862" s="5">
        <v>1110141766612</v>
      </c>
      <c r="F6862" t="s">
        <v>17</v>
      </c>
      <c r="G6862">
        <v>12</v>
      </c>
      <c r="H6862">
        <v>80952767</v>
      </c>
      <c r="I6862" t="s">
        <v>3935</v>
      </c>
      <c r="J6862">
        <v>101505</v>
      </c>
      <c r="K6862" t="s">
        <v>3935</v>
      </c>
      <c r="L6862" t="s">
        <v>6310</v>
      </c>
      <c r="M6862" t="s">
        <v>33</v>
      </c>
      <c r="N6862" t="s">
        <v>34</v>
      </c>
      <c r="O6862" t="s">
        <v>14073</v>
      </c>
    </row>
    <row r="6863" spans="1:15" x14ac:dyDescent="0.25">
      <c r="A6863">
        <v>40400</v>
      </c>
      <c r="B6863">
        <v>50187705</v>
      </c>
      <c r="C6863" t="s">
        <v>7779</v>
      </c>
      <c r="D6863" t="s">
        <v>6712</v>
      </c>
      <c r="E6863" s="5">
        <v>2150693150430</v>
      </c>
      <c r="F6863" t="s">
        <v>17</v>
      </c>
      <c r="G6863">
        <v>12</v>
      </c>
      <c r="H6863">
        <v>80952764</v>
      </c>
      <c r="I6863" t="s">
        <v>3935</v>
      </c>
      <c r="J6863">
        <v>101505</v>
      </c>
      <c r="K6863" t="s">
        <v>3935</v>
      </c>
      <c r="L6863" t="s">
        <v>14074</v>
      </c>
      <c r="M6863" t="s">
        <v>33</v>
      </c>
      <c r="N6863" t="s">
        <v>34</v>
      </c>
      <c r="O6863" t="s">
        <v>14075</v>
      </c>
    </row>
    <row r="6864" spans="1:15" x14ac:dyDescent="0.25">
      <c r="A6864">
        <v>40401</v>
      </c>
      <c r="B6864">
        <v>50187704</v>
      </c>
      <c r="C6864" t="s">
        <v>14076</v>
      </c>
      <c r="D6864" t="s">
        <v>8757</v>
      </c>
      <c r="E6864" s="5">
        <v>1120171988906</v>
      </c>
      <c r="F6864" t="s">
        <v>17</v>
      </c>
      <c r="G6864">
        <v>12</v>
      </c>
      <c r="H6864">
        <v>99999999</v>
      </c>
      <c r="I6864" t="s">
        <v>179</v>
      </c>
      <c r="J6864">
        <v>101505</v>
      </c>
      <c r="K6864" t="s">
        <v>3935</v>
      </c>
      <c r="L6864" t="s">
        <v>14077</v>
      </c>
      <c r="M6864" t="s">
        <v>33</v>
      </c>
      <c r="N6864" t="s">
        <v>34</v>
      </c>
      <c r="O6864" t="s">
        <v>14078</v>
      </c>
    </row>
    <row r="6865" spans="1:15" x14ac:dyDescent="0.25">
      <c r="A6865">
        <v>40402</v>
      </c>
      <c r="B6865">
        <v>50187703</v>
      </c>
      <c r="C6865" t="s">
        <v>14079</v>
      </c>
      <c r="D6865" t="s">
        <v>1382</v>
      </c>
      <c r="E6865" s="5">
        <v>1220118230544</v>
      </c>
      <c r="F6865" t="s">
        <v>17</v>
      </c>
      <c r="G6865">
        <v>12</v>
      </c>
      <c r="H6865">
        <v>80952769</v>
      </c>
      <c r="I6865" t="s">
        <v>3935</v>
      </c>
      <c r="J6865">
        <v>101505</v>
      </c>
      <c r="K6865" t="s">
        <v>3935</v>
      </c>
      <c r="L6865" t="s">
        <v>13561</v>
      </c>
      <c r="M6865" t="s">
        <v>33</v>
      </c>
      <c r="N6865" t="s">
        <v>34</v>
      </c>
      <c r="O6865" t="s">
        <v>14078</v>
      </c>
    </row>
    <row r="6866" spans="1:15" x14ac:dyDescent="0.25">
      <c r="A6866">
        <v>40403</v>
      </c>
      <c r="B6866">
        <v>50187701</v>
      </c>
      <c r="C6866" t="s">
        <v>3147</v>
      </c>
      <c r="D6866" t="s">
        <v>14080</v>
      </c>
      <c r="E6866" s="5">
        <v>2150572685343</v>
      </c>
      <c r="F6866" t="s">
        <v>17</v>
      </c>
      <c r="G6866">
        <v>12</v>
      </c>
      <c r="H6866">
        <v>80952464</v>
      </c>
      <c r="I6866" t="s">
        <v>2749</v>
      </c>
      <c r="J6866">
        <v>102683</v>
      </c>
      <c r="K6866" t="s">
        <v>2749</v>
      </c>
      <c r="L6866" t="s">
        <v>244</v>
      </c>
      <c r="M6866" t="s">
        <v>33</v>
      </c>
      <c r="N6866" t="s">
        <v>34</v>
      </c>
      <c r="O6866" t="s">
        <v>14081</v>
      </c>
    </row>
    <row r="6867" spans="1:15" x14ac:dyDescent="0.25">
      <c r="A6867">
        <v>40404</v>
      </c>
      <c r="B6867">
        <v>50187699</v>
      </c>
      <c r="C6867" t="s">
        <v>10735</v>
      </c>
      <c r="D6867" t="s">
        <v>14082</v>
      </c>
      <c r="E6867" s="5">
        <v>2150606439199</v>
      </c>
      <c r="F6867" t="s">
        <v>17</v>
      </c>
      <c r="G6867">
        <v>12</v>
      </c>
      <c r="H6867">
        <v>81066111</v>
      </c>
      <c r="I6867" t="s">
        <v>14083</v>
      </c>
      <c r="J6867">
        <v>103375</v>
      </c>
      <c r="K6867" t="s">
        <v>14083</v>
      </c>
      <c r="L6867" t="s">
        <v>8604</v>
      </c>
      <c r="M6867" t="s">
        <v>33</v>
      </c>
      <c r="N6867" t="s">
        <v>34</v>
      </c>
      <c r="O6867" t="s">
        <v>7978</v>
      </c>
    </row>
    <row r="6868" spans="1:15" x14ac:dyDescent="0.25">
      <c r="A6868">
        <v>40405</v>
      </c>
      <c r="B6868">
        <v>50187697</v>
      </c>
      <c r="C6868" t="s">
        <v>14084</v>
      </c>
      <c r="D6868" t="s">
        <v>448</v>
      </c>
      <c r="E6868" s="5">
        <v>2150613906853</v>
      </c>
      <c r="F6868" t="s">
        <v>17</v>
      </c>
      <c r="G6868">
        <v>12</v>
      </c>
      <c r="H6868">
        <v>80952738</v>
      </c>
      <c r="I6868" t="s">
        <v>3935</v>
      </c>
      <c r="J6868">
        <v>101505</v>
      </c>
      <c r="K6868" t="s">
        <v>3935</v>
      </c>
      <c r="L6868" t="s">
        <v>2365</v>
      </c>
      <c r="M6868" t="s">
        <v>33</v>
      </c>
      <c r="N6868" t="s">
        <v>34</v>
      </c>
      <c r="O6868" t="s">
        <v>631</v>
      </c>
    </row>
    <row r="6869" spans="1:15" x14ac:dyDescent="0.25">
      <c r="A6869">
        <v>40406</v>
      </c>
      <c r="B6869">
        <v>50187694</v>
      </c>
      <c r="C6869" t="s">
        <v>14085</v>
      </c>
      <c r="D6869" t="s">
        <v>278</v>
      </c>
      <c r="E6869" s="5">
        <v>2150626291629</v>
      </c>
      <c r="F6869" t="s">
        <v>17</v>
      </c>
      <c r="G6869">
        <v>12</v>
      </c>
      <c r="H6869">
        <v>80952757</v>
      </c>
      <c r="I6869" t="s">
        <v>3935</v>
      </c>
      <c r="J6869">
        <v>101505</v>
      </c>
      <c r="K6869" t="s">
        <v>3935</v>
      </c>
      <c r="L6869" t="s">
        <v>12922</v>
      </c>
      <c r="M6869" t="s">
        <v>33</v>
      </c>
      <c r="N6869" t="s">
        <v>34</v>
      </c>
      <c r="O6869" t="s">
        <v>14086</v>
      </c>
    </row>
    <row r="6870" spans="1:15" x14ac:dyDescent="0.25">
      <c r="A6870">
        <v>40407</v>
      </c>
      <c r="B6870">
        <v>50187693</v>
      </c>
      <c r="C6870" t="s">
        <v>14087</v>
      </c>
      <c r="D6870" t="s">
        <v>14088</v>
      </c>
      <c r="E6870" s="5">
        <v>1210193143612</v>
      </c>
      <c r="F6870" t="s">
        <v>17</v>
      </c>
      <c r="G6870">
        <v>12</v>
      </c>
      <c r="H6870">
        <v>80953052</v>
      </c>
      <c r="I6870" t="s">
        <v>1016</v>
      </c>
      <c r="J6870">
        <v>103218</v>
      </c>
      <c r="K6870" t="s">
        <v>1016</v>
      </c>
      <c r="L6870" t="s">
        <v>7702</v>
      </c>
      <c r="M6870" t="s">
        <v>33</v>
      </c>
      <c r="N6870" t="s">
        <v>34</v>
      </c>
      <c r="O6870" t="s">
        <v>8456</v>
      </c>
    </row>
    <row r="6871" spans="1:15" x14ac:dyDescent="0.25">
      <c r="A6871">
        <v>40408</v>
      </c>
      <c r="B6871">
        <v>50187692</v>
      </c>
      <c r="C6871" t="s">
        <v>14089</v>
      </c>
      <c r="D6871" t="s">
        <v>14090</v>
      </c>
      <c r="E6871" s="5">
        <v>2150604654615</v>
      </c>
      <c r="F6871" t="s">
        <v>17</v>
      </c>
      <c r="G6871">
        <v>12</v>
      </c>
      <c r="H6871">
        <v>80952462</v>
      </c>
      <c r="I6871" t="s">
        <v>2749</v>
      </c>
      <c r="J6871">
        <v>102683</v>
      </c>
      <c r="K6871" t="s">
        <v>2749</v>
      </c>
      <c r="L6871" t="s">
        <v>14091</v>
      </c>
      <c r="M6871" t="s">
        <v>33</v>
      </c>
      <c r="N6871" t="s">
        <v>34</v>
      </c>
      <c r="O6871" t="s">
        <v>14092</v>
      </c>
    </row>
    <row r="6872" spans="1:15" x14ac:dyDescent="0.25">
      <c r="A6872">
        <v>40409</v>
      </c>
      <c r="B6872">
        <v>50187687</v>
      </c>
      <c r="C6872" t="s">
        <v>14093</v>
      </c>
      <c r="D6872" t="s">
        <v>6842</v>
      </c>
      <c r="E6872" s="5">
        <v>1110161506450</v>
      </c>
      <c r="F6872" t="s">
        <v>17</v>
      </c>
      <c r="G6872">
        <v>12</v>
      </c>
      <c r="H6872">
        <v>80952942</v>
      </c>
      <c r="I6872" t="s">
        <v>1016</v>
      </c>
      <c r="J6872">
        <v>103218</v>
      </c>
      <c r="K6872" t="s">
        <v>1016</v>
      </c>
      <c r="L6872" t="s">
        <v>12388</v>
      </c>
      <c r="M6872" t="s">
        <v>33</v>
      </c>
      <c r="N6872" t="s">
        <v>34</v>
      </c>
      <c r="O6872" t="s">
        <v>4842</v>
      </c>
    </row>
    <row r="6873" spans="1:15" x14ac:dyDescent="0.25">
      <c r="A6873">
        <v>40410</v>
      </c>
      <c r="B6873">
        <v>50187686</v>
      </c>
      <c r="C6873" t="s">
        <v>1758</v>
      </c>
      <c r="D6873" t="s">
        <v>14094</v>
      </c>
      <c r="E6873" s="5">
        <v>2150830023303</v>
      </c>
      <c r="F6873" t="s">
        <v>17</v>
      </c>
      <c r="G6873">
        <v>12</v>
      </c>
      <c r="H6873">
        <v>80952461</v>
      </c>
      <c r="I6873" t="s">
        <v>2749</v>
      </c>
      <c r="J6873">
        <v>102683</v>
      </c>
      <c r="K6873" t="s">
        <v>2749</v>
      </c>
      <c r="L6873" t="s">
        <v>8054</v>
      </c>
      <c r="M6873" t="s">
        <v>33</v>
      </c>
      <c r="N6873" t="s">
        <v>34</v>
      </c>
      <c r="O6873" t="s">
        <v>12576</v>
      </c>
    </row>
    <row r="6874" spans="1:15" x14ac:dyDescent="0.25">
      <c r="A6874">
        <v>40411</v>
      </c>
      <c r="B6874">
        <v>50187683</v>
      </c>
      <c r="C6874" t="s">
        <v>14095</v>
      </c>
      <c r="D6874" t="s">
        <v>14096</v>
      </c>
      <c r="E6874" s="5">
        <v>1420299398730</v>
      </c>
      <c r="F6874" t="s">
        <v>17</v>
      </c>
      <c r="G6874">
        <v>12</v>
      </c>
      <c r="H6874">
        <v>80952829</v>
      </c>
      <c r="I6874" t="s">
        <v>3935</v>
      </c>
      <c r="J6874">
        <v>101505</v>
      </c>
      <c r="K6874" t="s">
        <v>3935</v>
      </c>
      <c r="L6874" t="s">
        <v>1138</v>
      </c>
      <c r="M6874" t="s">
        <v>33</v>
      </c>
      <c r="N6874" t="s">
        <v>34</v>
      </c>
      <c r="O6874" t="s">
        <v>14097</v>
      </c>
    </row>
    <row r="6875" spans="1:15" x14ac:dyDescent="0.25">
      <c r="A6875">
        <v>40412</v>
      </c>
      <c r="B6875">
        <v>50187681</v>
      </c>
      <c r="C6875" t="s">
        <v>14098</v>
      </c>
      <c r="D6875" t="s">
        <v>4741</v>
      </c>
      <c r="E6875" s="5">
        <v>1210253137708</v>
      </c>
      <c r="F6875" t="s">
        <v>17</v>
      </c>
      <c r="G6875">
        <v>12</v>
      </c>
      <c r="H6875">
        <v>80952837</v>
      </c>
      <c r="I6875" t="s">
        <v>3935</v>
      </c>
      <c r="J6875">
        <v>101505</v>
      </c>
      <c r="K6875" t="s">
        <v>3935</v>
      </c>
      <c r="L6875" t="s">
        <v>5431</v>
      </c>
      <c r="M6875" t="s">
        <v>33</v>
      </c>
      <c r="N6875" t="s">
        <v>34</v>
      </c>
      <c r="O6875" t="s">
        <v>14099</v>
      </c>
    </row>
    <row r="6876" spans="1:15" x14ac:dyDescent="0.25">
      <c r="A6876">
        <v>40413</v>
      </c>
      <c r="B6876">
        <v>50187680</v>
      </c>
      <c r="C6876" t="s">
        <v>8082</v>
      </c>
      <c r="D6876" t="s">
        <v>1085</v>
      </c>
      <c r="E6876" s="5">
        <v>2150670337605</v>
      </c>
      <c r="F6876" t="s">
        <v>17</v>
      </c>
      <c r="G6876">
        <v>12</v>
      </c>
      <c r="H6876">
        <v>80952460</v>
      </c>
      <c r="I6876" t="s">
        <v>2749</v>
      </c>
      <c r="J6876">
        <v>102683</v>
      </c>
      <c r="K6876" t="s">
        <v>2749</v>
      </c>
      <c r="L6876" t="s">
        <v>11445</v>
      </c>
      <c r="M6876" t="s">
        <v>33</v>
      </c>
      <c r="N6876" t="s">
        <v>34</v>
      </c>
      <c r="O6876" t="s">
        <v>631</v>
      </c>
    </row>
    <row r="6877" spans="1:15" x14ac:dyDescent="0.25">
      <c r="A6877">
        <v>40414</v>
      </c>
      <c r="B6877">
        <v>50187675</v>
      </c>
      <c r="C6877" t="s">
        <v>1758</v>
      </c>
      <c r="D6877" t="s">
        <v>205</v>
      </c>
      <c r="E6877" s="5">
        <v>2150531500581</v>
      </c>
      <c r="F6877" t="s">
        <v>17</v>
      </c>
      <c r="G6877">
        <v>12</v>
      </c>
      <c r="H6877">
        <v>80952459</v>
      </c>
      <c r="I6877" t="s">
        <v>2749</v>
      </c>
      <c r="J6877">
        <v>102683</v>
      </c>
      <c r="K6877" t="s">
        <v>2749</v>
      </c>
      <c r="L6877" t="s">
        <v>10759</v>
      </c>
      <c r="M6877" t="s">
        <v>33</v>
      </c>
      <c r="N6877" t="s">
        <v>34</v>
      </c>
      <c r="O6877" t="s">
        <v>13475</v>
      </c>
    </row>
    <row r="6878" spans="1:15" x14ac:dyDescent="0.25">
      <c r="A6878">
        <v>40415</v>
      </c>
      <c r="B6878">
        <v>50187674</v>
      </c>
      <c r="C6878" t="s">
        <v>14100</v>
      </c>
      <c r="D6878" t="s">
        <v>10002</v>
      </c>
      <c r="E6878" s="5">
        <v>2150589298207</v>
      </c>
      <c r="F6878" t="s">
        <v>17</v>
      </c>
      <c r="G6878">
        <v>12</v>
      </c>
      <c r="H6878">
        <v>80952458</v>
      </c>
      <c r="I6878" t="s">
        <v>2749</v>
      </c>
      <c r="J6878">
        <v>102683</v>
      </c>
      <c r="K6878" t="s">
        <v>2749</v>
      </c>
      <c r="L6878" t="s">
        <v>9969</v>
      </c>
      <c r="M6878" t="s">
        <v>33</v>
      </c>
      <c r="N6878" t="s">
        <v>34</v>
      </c>
      <c r="O6878" t="s">
        <v>96</v>
      </c>
    </row>
    <row r="6879" spans="1:15" x14ac:dyDescent="0.25">
      <c r="A6879">
        <v>40416</v>
      </c>
      <c r="B6879">
        <v>50187672</v>
      </c>
      <c r="C6879" t="s">
        <v>571</v>
      </c>
      <c r="D6879" t="s">
        <v>10261</v>
      </c>
      <c r="E6879" s="5">
        <v>2150792059071</v>
      </c>
      <c r="F6879" t="s">
        <v>17</v>
      </c>
      <c r="G6879">
        <v>12</v>
      </c>
      <c r="H6879">
        <v>80952457</v>
      </c>
      <c r="I6879" t="s">
        <v>2749</v>
      </c>
      <c r="J6879">
        <v>102683</v>
      </c>
      <c r="K6879" t="s">
        <v>2749</v>
      </c>
      <c r="L6879" t="s">
        <v>14101</v>
      </c>
      <c r="M6879" t="s">
        <v>33</v>
      </c>
      <c r="N6879" t="s">
        <v>34</v>
      </c>
      <c r="O6879" t="s">
        <v>7021</v>
      </c>
    </row>
    <row r="6880" spans="1:15" x14ac:dyDescent="0.25">
      <c r="A6880">
        <v>40417</v>
      </c>
      <c r="B6880">
        <v>50187671</v>
      </c>
      <c r="C6880" t="s">
        <v>14102</v>
      </c>
      <c r="D6880" t="s">
        <v>579</v>
      </c>
      <c r="E6880" s="5">
        <v>2150686662089</v>
      </c>
      <c r="F6880" t="s">
        <v>17</v>
      </c>
      <c r="G6880">
        <v>12</v>
      </c>
      <c r="H6880">
        <v>80952456</v>
      </c>
      <c r="I6880" t="s">
        <v>2749</v>
      </c>
      <c r="J6880">
        <v>102683</v>
      </c>
      <c r="K6880" t="s">
        <v>2749</v>
      </c>
      <c r="L6880" t="s">
        <v>14103</v>
      </c>
      <c r="M6880" t="s">
        <v>33</v>
      </c>
      <c r="N6880" t="s">
        <v>34</v>
      </c>
      <c r="O6880" t="s">
        <v>14104</v>
      </c>
    </row>
    <row r="6881" spans="1:15" x14ac:dyDescent="0.25">
      <c r="A6881">
        <v>40418</v>
      </c>
      <c r="B6881">
        <v>50187670</v>
      </c>
      <c r="C6881" t="s">
        <v>13667</v>
      </c>
      <c r="D6881" t="s">
        <v>14105</v>
      </c>
      <c r="E6881" s="5">
        <v>2150616028319</v>
      </c>
      <c r="F6881" t="s">
        <v>17</v>
      </c>
      <c r="G6881">
        <v>12</v>
      </c>
      <c r="H6881">
        <v>80952517</v>
      </c>
      <c r="I6881" t="s">
        <v>2749</v>
      </c>
      <c r="J6881">
        <v>102683</v>
      </c>
      <c r="K6881" t="s">
        <v>2749</v>
      </c>
      <c r="L6881" t="s">
        <v>14106</v>
      </c>
      <c r="M6881" t="s">
        <v>33</v>
      </c>
      <c r="N6881" t="s">
        <v>34</v>
      </c>
      <c r="O6881" t="s">
        <v>14107</v>
      </c>
    </row>
    <row r="6882" spans="1:15" x14ac:dyDescent="0.25">
      <c r="A6882">
        <v>40419</v>
      </c>
      <c r="B6882">
        <v>50187669</v>
      </c>
      <c r="C6882" t="s">
        <v>1385</v>
      </c>
      <c r="D6882" t="s">
        <v>14108</v>
      </c>
      <c r="E6882" s="5">
        <v>2150677588445</v>
      </c>
      <c r="F6882" t="s">
        <v>17</v>
      </c>
      <c r="G6882">
        <v>12</v>
      </c>
      <c r="H6882">
        <v>80952454</v>
      </c>
      <c r="I6882" t="s">
        <v>2749</v>
      </c>
      <c r="J6882">
        <v>102683</v>
      </c>
      <c r="K6882" t="s">
        <v>2749</v>
      </c>
      <c r="L6882" t="s">
        <v>14109</v>
      </c>
      <c r="M6882" t="s">
        <v>33</v>
      </c>
      <c r="N6882" t="s">
        <v>34</v>
      </c>
      <c r="O6882" t="s">
        <v>14110</v>
      </c>
    </row>
    <row r="6883" spans="1:15" x14ac:dyDescent="0.25">
      <c r="A6883">
        <v>40420</v>
      </c>
      <c r="B6883">
        <v>50187668</v>
      </c>
      <c r="C6883" t="s">
        <v>14111</v>
      </c>
      <c r="D6883" t="s">
        <v>14112</v>
      </c>
      <c r="E6883" s="5">
        <v>2150551710975</v>
      </c>
      <c r="F6883" t="s">
        <v>17</v>
      </c>
      <c r="G6883">
        <v>12</v>
      </c>
      <c r="H6883">
        <v>80953137</v>
      </c>
      <c r="I6883" t="s">
        <v>3931</v>
      </c>
      <c r="J6883">
        <v>101636</v>
      </c>
      <c r="K6883" t="s">
        <v>3931</v>
      </c>
      <c r="L6883" t="s">
        <v>14113</v>
      </c>
      <c r="M6883" t="s">
        <v>33</v>
      </c>
      <c r="N6883" t="s">
        <v>34</v>
      </c>
      <c r="O6883" t="s">
        <v>98</v>
      </c>
    </row>
    <row r="6884" spans="1:15" x14ac:dyDescent="0.25">
      <c r="A6884">
        <v>40421</v>
      </c>
      <c r="B6884">
        <v>50187667</v>
      </c>
      <c r="C6884" t="s">
        <v>571</v>
      </c>
      <c r="D6884" t="s">
        <v>14114</v>
      </c>
      <c r="E6884" s="5">
        <v>2150563939639</v>
      </c>
      <c r="F6884" t="s">
        <v>17</v>
      </c>
      <c r="G6884">
        <v>12</v>
      </c>
      <c r="H6884">
        <v>80952453</v>
      </c>
      <c r="I6884" t="s">
        <v>2749</v>
      </c>
      <c r="J6884">
        <v>102683</v>
      </c>
      <c r="K6884" t="s">
        <v>2749</v>
      </c>
      <c r="L6884" t="s">
        <v>3849</v>
      </c>
      <c r="M6884" t="s">
        <v>33</v>
      </c>
      <c r="N6884" t="s">
        <v>34</v>
      </c>
      <c r="O6884" t="s">
        <v>8920</v>
      </c>
    </row>
    <row r="6885" spans="1:15" x14ac:dyDescent="0.25">
      <c r="A6885">
        <v>40422</v>
      </c>
      <c r="B6885">
        <v>50187665</v>
      </c>
      <c r="C6885" t="s">
        <v>14115</v>
      </c>
      <c r="D6885" t="s">
        <v>14116</v>
      </c>
      <c r="E6885" s="5">
        <v>1420121188941</v>
      </c>
      <c r="F6885" t="s">
        <v>17</v>
      </c>
      <c r="G6885">
        <v>12</v>
      </c>
      <c r="H6885">
        <v>80952451</v>
      </c>
      <c r="I6885" t="s">
        <v>2749</v>
      </c>
      <c r="J6885">
        <v>102683</v>
      </c>
      <c r="K6885" t="s">
        <v>2749</v>
      </c>
      <c r="L6885" t="s">
        <v>7837</v>
      </c>
      <c r="M6885" t="s">
        <v>33</v>
      </c>
      <c r="N6885" t="s">
        <v>34</v>
      </c>
      <c r="O6885" t="s">
        <v>14117</v>
      </c>
    </row>
    <row r="6886" spans="1:15" x14ac:dyDescent="0.25">
      <c r="A6886">
        <v>40423</v>
      </c>
      <c r="B6886">
        <v>50187664</v>
      </c>
      <c r="C6886" t="s">
        <v>571</v>
      </c>
      <c r="D6886" t="s">
        <v>2038</v>
      </c>
      <c r="E6886" s="5">
        <v>2150893220605</v>
      </c>
      <c r="F6886" t="s">
        <v>17</v>
      </c>
      <c r="G6886">
        <v>12</v>
      </c>
      <c r="H6886">
        <v>80952450</v>
      </c>
      <c r="I6886" t="s">
        <v>2749</v>
      </c>
      <c r="J6886">
        <v>102683</v>
      </c>
      <c r="K6886" t="s">
        <v>2749</v>
      </c>
      <c r="L6886" t="s">
        <v>142</v>
      </c>
      <c r="M6886" t="s">
        <v>33</v>
      </c>
      <c r="N6886" t="s">
        <v>34</v>
      </c>
      <c r="O6886" t="s">
        <v>5344</v>
      </c>
    </row>
    <row r="6887" spans="1:15" x14ac:dyDescent="0.25">
      <c r="A6887">
        <v>40424</v>
      </c>
      <c r="B6887">
        <v>50187663</v>
      </c>
      <c r="C6887" t="s">
        <v>1205</v>
      </c>
      <c r="D6887" t="s">
        <v>14118</v>
      </c>
      <c r="E6887" s="5">
        <v>2150596796827</v>
      </c>
      <c r="F6887" t="s">
        <v>17</v>
      </c>
      <c r="G6887">
        <v>12</v>
      </c>
      <c r="H6887">
        <v>80952449</v>
      </c>
      <c r="I6887" t="s">
        <v>2749</v>
      </c>
      <c r="J6887">
        <v>102683</v>
      </c>
      <c r="K6887" t="s">
        <v>2749</v>
      </c>
      <c r="L6887" t="s">
        <v>14119</v>
      </c>
      <c r="M6887" t="s">
        <v>33</v>
      </c>
      <c r="N6887" t="s">
        <v>34</v>
      </c>
      <c r="O6887" t="s">
        <v>11976</v>
      </c>
    </row>
    <row r="6888" spans="1:15" x14ac:dyDescent="0.25">
      <c r="A6888">
        <v>40425</v>
      </c>
      <c r="B6888">
        <v>50187662</v>
      </c>
      <c r="C6888" t="s">
        <v>11368</v>
      </c>
      <c r="D6888" t="s">
        <v>372</v>
      </c>
      <c r="E6888" s="5">
        <v>2150561637237</v>
      </c>
      <c r="F6888" t="s">
        <v>17</v>
      </c>
      <c r="G6888">
        <v>12</v>
      </c>
      <c r="H6888">
        <v>80952448</v>
      </c>
      <c r="I6888" t="s">
        <v>2749</v>
      </c>
      <c r="J6888">
        <v>102683</v>
      </c>
      <c r="K6888" t="s">
        <v>2749</v>
      </c>
      <c r="L6888" t="s">
        <v>12170</v>
      </c>
      <c r="M6888" t="s">
        <v>33</v>
      </c>
      <c r="N6888" t="s">
        <v>34</v>
      </c>
      <c r="O6888" t="s">
        <v>7132</v>
      </c>
    </row>
    <row r="6889" spans="1:15" x14ac:dyDescent="0.25">
      <c r="A6889">
        <v>40426</v>
      </c>
      <c r="B6889">
        <v>50187661</v>
      </c>
      <c r="C6889" t="s">
        <v>14120</v>
      </c>
      <c r="D6889" t="s">
        <v>565</v>
      </c>
      <c r="E6889" s="5">
        <v>2150583042655</v>
      </c>
      <c r="F6889" t="s">
        <v>17</v>
      </c>
      <c r="G6889">
        <v>12</v>
      </c>
      <c r="H6889">
        <v>80952447</v>
      </c>
      <c r="I6889" t="s">
        <v>2749</v>
      </c>
      <c r="J6889">
        <v>102683</v>
      </c>
      <c r="K6889" t="s">
        <v>2749</v>
      </c>
      <c r="L6889" t="s">
        <v>14121</v>
      </c>
      <c r="M6889" t="s">
        <v>33</v>
      </c>
      <c r="N6889" t="s">
        <v>34</v>
      </c>
      <c r="O6889" t="s">
        <v>7021</v>
      </c>
    </row>
    <row r="6890" spans="1:15" x14ac:dyDescent="0.25">
      <c r="A6890">
        <v>40427</v>
      </c>
      <c r="B6890">
        <v>50187660</v>
      </c>
      <c r="C6890" t="s">
        <v>14122</v>
      </c>
      <c r="D6890" t="s">
        <v>1146</v>
      </c>
      <c r="E6890" s="5">
        <v>2150295019137</v>
      </c>
      <c r="F6890" t="s">
        <v>17</v>
      </c>
      <c r="G6890">
        <v>12</v>
      </c>
      <c r="H6890">
        <v>80952446</v>
      </c>
      <c r="I6890" t="s">
        <v>2749</v>
      </c>
      <c r="J6890">
        <v>102683</v>
      </c>
      <c r="K6890" t="s">
        <v>2749</v>
      </c>
      <c r="L6890" t="s">
        <v>14123</v>
      </c>
      <c r="M6890" t="s">
        <v>33</v>
      </c>
      <c r="N6890" t="s">
        <v>34</v>
      </c>
      <c r="O6890" t="s">
        <v>13504</v>
      </c>
    </row>
    <row r="6891" spans="1:15" x14ac:dyDescent="0.25">
      <c r="A6891">
        <v>40428</v>
      </c>
      <c r="B6891">
        <v>50187659</v>
      </c>
      <c r="C6891" t="s">
        <v>27</v>
      </c>
      <c r="D6891" t="s">
        <v>14124</v>
      </c>
      <c r="E6891" s="5">
        <v>2150131588689</v>
      </c>
      <c r="F6891" t="s">
        <v>17</v>
      </c>
      <c r="G6891">
        <v>12</v>
      </c>
      <c r="H6891">
        <v>80952445</v>
      </c>
      <c r="I6891" t="s">
        <v>2749</v>
      </c>
      <c r="J6891">
        <v>102683</v>
      </c>
      <c r="K6891" t="s">
        <v>2749</v>
      </c>
      <c r="L6891" t="s">
        <v>149</v>
      </c>
      <c r="M6891" t="s">
        <v>33</v>
      </c>
      <c r="N6891" t="s">
        <v>34</v>
      </c>
      <c r="O6891" t="s">
        <v>2769</v>
      </c>
    </row>
    <row r="6892" spans="1:15" x14ac:dyDescent="0.25">
      <c r="A6892">
        <v>40429</v>
      </c>
      <c r="B6892">
        <v>50187658</v>
      </c>
      <c r="C6892" t="s">
        <v>14125</v>
      </c>
      <c r="D6892" t="s">
        <v>4420</v>
      </c>
      <c r="E6892" s="5">
        <v>1110153041243</v>
      </c>
      <c r="F6892" t="s">
        <v>17</v>
      </c>
      <c r="G6892">
        <v>12</v>
      </c>
      <c r="H6892">
        <v>80952444</v>
      </c>
      <c r="I6892" t="s">
        <v>2749</v>
      </c>
      <c r="J6892">
        <v>102683</v>
      </c>
      <c r="K6892" t="s">
        <v>2749</v>
      </c>
      <c r="L6892" t="s">
        <v>11301</v>
      </c>
      <c r="M6892" t="s">
        <v>33</v>
      </c>
      <c r="N6892" t="s">
        <v>34</v>
      </c>
      <c r="O6892" t="s">
        <v>14126</v>
      </c>
    </row>
    <row r="6893" spans="1:15" x14ac:dyDescent="0.25">
      <c r="A6893">
        <v>40430</v>
      </c>
      <c r="B6893">
        <v>50187657</v>
      </c>
      <c r="C6893" t="s">
        <v>1224</v>
      </c>
      <c r="D6893" t="s">
        <v>781</v>
      </c>
      <c r="E6893" s="5">
        <v>1220140363167</v>
      </c>
      <c r="F6893" t="s">
        <v>17</v>
      </c>
      <c r="G6893">
        <v>12</v>
      </c>
      <c r="H6893">
        <v>80952506</v>
      </c>
      <c r="I6893" t="s">
        <v>2749</v>
      </c>
      <c r="J6893">
        <v>102683</v>
      </c>
      <c r="K6893" t="s">
        <v>2749</v>
      </c>
      <c r="L6893" t="s">
        <v>14127</v>
      </c>
      <c r="M6893" t="s">
        <v>33</v>
      </c>
      <c r="N6893" t="s">
        <v>34</v>
      </c>
      <c r="O6893" t="s">
        <v>14128</v>
      </c>
    </row>
    <row r="6894" spans="1:15" x14ac:dyDescent="0.25">
      <c r="A6894">
        <v>40431</v>
      </c>
      <c r="B6894">
        <v>50187656</v>
      </c>
      <c r="C6894" t="s">
        <v>1181</v>
      </c>
      <c r="D6894" t="s">
        <v>4859</v>
      </c>
      <c r="E6894" s="5">
        <v>2150514803745</v>
      </c>
      <c r="F6894" t="s">
        <v>17</v>
      </c>
      <c r="G6894">
        <v>12</v>
      </c>
      <c r="H6894">
        <v>80952442</v>
      </c>
      <c r="I6894" t="s">
        <v>2749</v>
      </c>
      <c r="J6894">
        <v>102683</v>
      </c>
      <c r="K6894" t="s">
        <v>2749</v>
      </c>
      <c r="L6894" t="s">
        <v>14129</v>
      </c>
      <c r="M6894" t="s">
        <v>33</v>
      </c>
      <c r="N6894" t="s">
        <v>34</v>
      </c>
      <c r="O6894" t="s">
        <v>13527</v>
      </c>
    </row>
    <row r="6895" spans="1:15" x14ac:dyDescent="0.25">
      <c r="A6895">
        <v>40432</v>
      </c>
      <c r="B6895">
        <v>50187655</v>
      </c>
      <c r="C6895" t="s">
        <v>14130</v>
      </c>
      <c r="D6895" t="s">
        <v>14131</v>
      </c>
      <c r="E6895" s="5">
        <v>2150556099457</v>
      </c>
      <c r="F6895" t="s">
        <v>17</v>
      </c>
      <c r="G6895">
        <v>12</v>
      </c>
      <c r="H6895">
        <v>80952441</v>
      </c>
      <c r="I6895" t="s">
        <v>2749</v>
      </c>
      <c r="J6895">
        <v>102683</v>
      </c>
      <c r="K6895" t="s">
        <v>2749</v>
      </c>
      <c r="L6895" t="s">
        <v>14132</v>
      </c>
      <c r="M6895" t="s">
        <v>33</v>
      </c>
      <c r="N6895" t="s">
        <v>34</v>
      </c>
      <c r="O6895" t="s">
        <v>9240</v>
      </c>
    </row>
    <row r="6896" spans="1:15" x14ac:dyDescent="0.25">
      <c r="A6896">
        <v>40433</v>
      </c>
      <c r="B6896">
        <v>50187654</v>
      </c>
      <c r="C6896" t="s">
        <v>2135</v>
      </c>
      <c r="D6896" t="s">
        <v>14090</v>
      </c>
      <c r="E6896" s="5">
        <v>2150554735251</v>
      </c>
      <c r="F6896" t="s">
        <v>17</v>
      </c>
      <c r="G6896">
        <v>12</v>
      </c>
      <c r="H6896">
        <v>80952440</v>
      </c>
      <c r="I6896" t="s">
        <v>2749</v>
      </c>
      <c r="J6896">
        <v>102683</v>
      </c>
      <c r="K6896" t="s">
        <v>2749</v>
      </c>
      <c r="L6896" t="s">
        <v>12254</v>
      </c>
      <c r="M6896" t="s">
        <v>33</v>
      </c>
      <c r="N6896" t="s">
        <v>34</v>
      </c>
      <c r="O6896" t="s">
        <v>6006</v>
      </c>
    </row>
    <row r="6897" spans="1:15" x14ac:dyDescent="0.25">
      <c r="A6897">
        <v>40434</v>
      </c>
      <c r="B6897">
        <v>50187653</v>
      </c>
      <c r="C6897" t="s">
        <v>14133</v>
      </c>
      <c r="D6897" t="s">
        <v>10518</v>
      </c>
      <c r="E6897" s="5">
        <v>2150540467735</v>
      </c>
      <c r="F6897" t="s">
        <v>17</v>
      </c>
      <c r="G6897">
        <v>12</v>
      </c>
      <c r="H6897">
        <v>80952439</v>
      </c>
      <c r="I6897" t="s">
        <v>2749</v>
      </c>
      <c r="J6897">
        <v>102683</v>
      </c>
      <c r="K6897" t="s">
        <v>2749</v>
      </c>
      <c r="L6897" t="s">
        <v>14134</v>
      </c>
      <c r="M6897" t="s">
        <v>33</v>
      </c>
      <c r="N6897" t="s">
        <v>34</v>
      </c>
      <c r="O6897" t="s">
        <v>13475</v>
      </c>
    </row>
    <row r="6898" spans="1:15" x14ac:dyDescent="0.25">
      <c r="A6898">
        <v>40435</v>
      </c>
      <c r="B6898">
        <v>50187651</v>
      </c>
      <c r="C6898" t="s">
        <v>14135</v>
      </c>
      <c r="D6898" t="s">
        <v>5077</v>
      </c>
      <c r="E6898" s="5">
        <v>2150519478823</v>
      </c>
      <c r="F6898" t="s">
        <v>17</v>
      </c>
      <c r="G6898">
        <v>12</v>
      </c>
      <c r="H6898">
        <v>80952438</v>
      </c>
      <c r="I6898" t="s">
        <v>2749</v>
      </c>
      <c r="J6898">
        <v>102683</v>
      </c>
      <c r="K6898" t="s">
        <v>2749</v>
      </c>
      <c r="L6898" t="s">
        <v>14136</v>
      </c>
      <c r="M6898" t="s">
        <v>33</v>
      </c>
      <c r="N6898" t="s">
        <v>34</v>
      </c>
      <c r="O6898" t="s">
        <v>7021</v>
      </c>
    </row>
    <row r="6899" spans="1:15" x14ac:dyDescent="0.25">
      <c r="A6899">
        <v>40436</v>
      </c>
      <c r="B6899">
        <v>50187649</v>
      </c>
      <c r="C6899" t="s">
        <v>14137</v>
      </c>
      <c r="D6899" t="s">
        <v>11567</v>
      </c>
      <c r="E6899" s="5">
        <v>2150607288563</v>
      </c>
      <c r="F6899" t="s">
        <v>17</v>
      </c>
      <c r="G6899">
        <v>12</v>
      </c>
      <c r="H6899">
        <v>80952437</v>
      </c>
      <c r="I6899" t="s">
        <v>2749</v>
      </c>
      <c r="J6899">
        <v>102683</v>
      </c>
      <c r="K6899" t="s">
        <v>2749</v>
      </c>
      <c r="L6899" t="s">
        <v>14138</v>
      </c>
      <c r="M6899" t="s">
        <v>33</v>
      </c>
      <c r="N6899" t="s">
        <v>34</v>
      </c>
      <c r="O6899" t="s">
        <v>14139</v>
      </c>
    </row>
    <row r="6900" spans="1:15" x14ac:dyDescent="0.25">
      <c r="A6900">
        <v>40437</v>
      </c>
      <c r="B6900">
        <v>50187648</v>
      </c>
      <c r="C6900" t="s">
        <v>14140</v>
      </c>
      <c r="D6900" t="s">
        <v>1477</v>
      </c>
      <c r="E6900" s="5">
        <v>2150577208569</v>
      </c>
      <c r="F6900" t="s">
        <v>17</v>
      </c>
      <c r="G6900">
        <v>12</v>
      </c>
      <c r="H6900">
        <v>80952436</v>
      </c>
      <c r="I6900" t="s">
        <v>2749</v>
      </c>
      <c r="J6900">
        <v>102683</v>
      </c>
      <c r="K6900" t="s">
        <v>2749</v>
      </c>
      <c r="L6900" t="s">
        <v>244</v>
      </c>
      <c r="M6900" t="s">
        <v>33</v>
      </c>
      <c r="N6900" t="s">
        <v>34</v>
      </c>
      <c r="O6900" t="s">
        <v>14141</v>
      </c>
    </row>
    <row r="6901" spans="1:15" x14ac:dyDescent="0.25">
      <c r="A6901">
        <v>40438</v>
      </c>
      <c r="B6901">
        <v>50187647</v>
      </c>
      <c r="C6901" t="s">
        <v>2200</v>
      </c>
      <c r="D6901" t="s">
        <v>1606</v>
      </c>
      <c r="E6901" s="5">
        <v>2150515706049</v>
      </c>
      <c r="F6901" t="s">
        <v>17</v>
      </c>
      <c r="G6901">
        <v>12</v>
      </c>
      <c r="H6901">
        <v>80952435</v>
      </c>
      <c r="I6901" t="s">
        <v>2749</v>
      </c>
      <c r="J6901">
        <v>102683</v>
      </c>
      <c r="K6901" t="s">
        <v>2749</v>
      </c>
      <c r="L6901" t="s">
        <v>5333</v>
      </c>
      <c r="M6901" t="s">
        <v>33</v>
      </c>
      <c r="N6901" t="s">
        <v>34</v>
      </c>
      <c r="O6901" t="s">
        <v>13585</v>
      </c>
    </row>
    <row r="6902" spans="1:15" x14ac:dyDescent="0.25">
      <c r="A6902">
        <v>40439</v>
      </c>
      <c r="B6902">
        <v>50187646</v>
      </c>
      <c r="C6902" t="s">
        <v>3226</v>
      </c>
      <c r="D6902" t="s">
        <v>5686</v>
      </c>
      <c r="E6902" s="5">
        <v>2150596282383</v>
      </c>
      <c r="F6902" t="s">
        <v>17</v>
      </c>
      <c r="G6902">
        <v>12</v>
      </c>
      <c r="H6902">
        <v>80952434</v>
      </c>
      <c r="I6902" t="s">
        <v>2749</v>
      </c>
      <c r="J6902">
        <v>102683</v>
      </c>
      <c r="K6902" t="s">
        <v>2749</v>
      </c>
      <c r="L6902" t="s">
        <v>14142</v>
      </c>
      <c r="M6902" t="s">
        <v>33</v>
      </c>
      <c r="N6902" t="s">
        <v>34</v>
      </c>
      <c r="O6902" t="s">
        <v>14143</v>
      </c>
    </row>
    <row r="6903" spans="1:15" x14ac:dyDescent="0.25">
      <c r="A6903">
        <v>40440</v>
      </c>
      <c r="B6903">
        <v>50187645</v>
      </c>
      <c r="C6903" t="s">
        <v>14144</v>
      </c>
      <c r="D6903" t="s">
        <v>791</v>
      </c>
      <c r="E6903" s="5">
        <v>2150155052795</v>
      </c>
      <c r="F6903" t="s">
        <v>17</v>
      </c>
      <c r="G6903">
        <v>12</v>
      </c>
      <c r="H6903">
        <v>80952433</v>
      </c>
      <c r="I6903" t="s">
        <v>2749</v>
      </c>
      <c r="J6903">
        <v>102683</v>
      </c>
      <c r="K6903" t="s">
        <v>2749</v>
      </c>
      <c r="L6903" t="s">
        <v>14145</v>
      </c>
      <c r="M6903" t="s">
        <v>33</v>
      </c>
      <c r="N6903" t="s">
        <v>34</v>
      </c>
      <c r="O6903" t="s">
        <v>13593</v>
      </c>
    </row>
    <row r="6904" spans="1:15" x14ac:dyDescent="0.25">
      <c r="A6904">
        <v>40441</v>
      </c>
      <c r="B6904">
        <v>50187643</v>
      </c>
      <c r="C6904" t="s">
        <v>787</v>
      </c>
      <c r="D6904" t="s">
        <v>632</v>
      </c>
      <c r="E6904" s="5">
        <v>2150512052349</v>
      </c>
      <c r="F6904" t="s">
        <v>17</v>
      </c>
      <c r="G6904">
        <v>12</v>
      </c>
      <c r="H6904">
        <v>80952431</v>
      </c>
      <c r="I6904" t="s">
        <v>2749</v>
      </c>
      <c r="J6904">
        <v>102683</v>
      </c>
      <c r="K6904" t="s">
        <v>2749</v>
      </c>
      <c r="L6904" t="s">
        <v>14146</v>
      </c>
      <c r="M6904" t="s">
        <v>33</v>
      </c>
      <c r="N6904" t="s">
        <v>34</v>
      </c>
      <c r="O6904" t="s">
        <v>5750</v>
      </c>
    </row>
    <row r="6905" spans="1:15" x14ac:dyDescent="0.25">
      <c r="A6905">
        <v>40442</v>
      </c>
      <c r="B6905">
        <v>50187642</v>
      </c>
      <c r="C6905" t="s">
        <v>12707</v>
      </c>
      <c r="D6905" t="s">
        <v>11656</v>
      </c>
      <c r="E6905" s="5">
        <v>2150530361793</v>
      </c>
      <c r="F6905" t="s">
        <v>17</v>
      </c>
      <c r="G6905">
        <v>12</v>
      </c>
      <c r="H6905">
        <v>80952430</v>
      </c>
      <c r="I6905" t="s">
        <v>2749</v>
      </c>
      <c r="J6905">
        <v>102683</v>
      </c>
      <c r="K6905" t="s">
        <v>2749</v>
      </c>
      <c r="L6905" t="s">
        <v>7975</v>
      </c>
      <c r="M6905" t="s">
        <v>33</v>
      </c>
      <c r="N6905" t="s">
        <v>34</v>
      </c>
      <c r="O6905" t="s">
        <v>13486</v>
      </c>
    </row>
    <row r="6906" spans="1:15" x14ac:dyDescent="0.25">
      <c r="A6906">
        <v>40443</v>
      </c>
      <c r="B6906">
        <v>50187641</v>
      </c>
      <c r="C6906" t="s">
        <v>23</v>
      </c>
      <c r="D6906" t="s">
        <v>14147</v>
      </c>
      <c r="E6906" s="5">
        <v>2150602106493</v>
      </c>
      <c r="F6906" t="s">
        <v>17</v>
      </c>
      <c r="G6906">
        <v>12</v>
      </c>
      <c r="H6906">
        <v>80952429</v>
      </c>
      <c r="I6906" t="s">
        <v>2749</v>
      </c>
      <c r="J6906">
        <v>102683</v>
      </c>
      <c r="K6906" t="s">
        <v>2749</v>
      </c>
      <c r="L6906" t="s">
        <v>14148</v>
      </c>
      <c r="M6906" t="s">
        <v>33</v>
      </c>
      <c r="N6906" t="s">
        <v>34</v>
      </c>
      <c r="O6906" t="s">
        <v>8823</v>
      </c>
    </row>
    <row r="6907" spans="1:15" x14ac:dyDescent="0.25">
      <c r="A6907">
        <v>40444</v>
      </c>
      <c r="B6907">
        <v>50187616</v>
      </c>
      <c r="C6907" t="s">
        <v>14149</v>
      </c>
      <c r="D6907" t="s">
        <v>1563</v>
      </c>
      <c r="E6907" s="5">
        <v>2150202215467</v>
      </c>
      <c r="F6907" t="s">
        <v>17</v>
      </c>
      <c r="G6907">
        <v>4</v>
      </c>
      <c r="H6907">
        <v>80958514</v>
      </c>
      <c r="I6907" t="s">
        <v>3155</v>
      </c>
      <c r="J6907">
        <v>100776</v>
      </c>
      <c r="K6907" t="s">
        <v>3155</v>
      </c>
      <c r="L6907" t="s">
        <v>7949</v>
      </c>
      <c r="M6907" t="s">
        <v>1063</v>
      </c>
      <c r="N6907" t="s">
        <v>1064</v>
      </c>
      <c r="O6907" t="s">
        <v>9651</v>
      </c>
    </row>
    <row r="6908" spans="1:15" x14ac:dyDescent="0.25">
      <c r="A6908">
        <v>40445</v>
      </c>
      <c r="B6908">
        <v>50187269</v>
      </c>
      <c r="C6908" t="s">
        <v>14150</v>
      </c>
      <c r="D6908" t="s">
        <v>14151</v>
      </c>
      <c r="E6908" s="5">
        <v>2150597841131</v>
      </c>
      <c r="F6908" t="s">
        <v>17</v>
      </c>
      <c r="G6908">
        <v>4</v>
      </c>
      <c r="H6908">
        <v>80906450</v>
      </c>
      <c r="I6908" t="s">
        <v>3155</v>
      </c>
      <c r="J6908">
        <v>100776</v>
      </c>
      <c r="K6908" t="s">
        <v>3155</v>
      </c>
      <c r="L6908" t="s">
        <v>14152</v>
      </c>
      <c r="M6908" t="s">
        <v>983</v>
      </c>
      <c r="N6908" t="s">
        <v>984</v>
      </c>
      <c r="O6908" t="s">
        <v>14153</v>
      </c>
    </row>
    <row r="6909" spans="1:15" x14ac:dyDescent="0.25">
      <c r="A6909">
        <v>40446</v>
      </c>
      <c r="B6909">
        <v>50187267</v>
      </c>
      <c r="C6909" t="s">
        <v>14154</v>
      </c>
      <c r="D6909" t="s">
        <v>193</v>
      </c>
      <c r="E6909" s="5">
        <v>2150643848947</v>
      </c>
      <c r="F6909" t="s">
        <v>17</v>
      </c>
      <c r="G6909">
        <v>3</v>
      </c>
      <c r="H6909">
        <v>80906437</v>
      </c>
      <c r="I6909" t="s">
        <v>320</v>
      </c>
      <c r="J6909">
        <v>100479</v>
      </c>
      <c r="K6909" t="s">
        <v>320</v>
      </c>
      <c r="L6909" t="s">
        <v>187</v>
      </c>
      <c r="M6909" t="s">
        <v>983</v>
      </c>
      <c r="N6909" t="s">
        <v>984</v>
      </c>
      <c r="O6909" t="s">
        <v>7792</v>
      </c>
    </row>
    <row r="6910" spans="1:15" x14ac:dyDescent="0.25">
      <c r="A6910">
        <v>40447</v>
      </c>
      <c r="B6910">
        <v>50187235</v>
      </c>
      <c r="C6910" t="s">
        <v>11755</v>
      </c>
      <c r="D6910" t="s">
        <v>3523</v>
      </c>
      <c r="E6910" s="5">
        <v>2150511890247</v>
      </c>
      <c r="F6910" t="s">
        <v>17</v>
      </c>
      <c r="G6910">
        <v>4</v>
      </c>
      <c r="H6910">
        <v>80906641</v>
      </c>
      <c r="I6910" t="s">
        <v>79</v>
      </c>
      <c r="J6910">
        <v>101495</v>
      </c>
      <c r="K6910" t="s">
        <v>79</v>
      </c>
      <c r="L6910" t="s">
        <v>761</v>
      </c>
      <c r="M6910" t="s">
        <v>2440</v>
      </c>
      <c r="N6910" t="s">
        <v>2441</v>
      </c>
      <c r="O6910" t="s">
        <v>14155</v>
      </c>
    </row>
    <row r="6911" spans="1:15" x14ac:dyDescent="0.25">
      <c r="A6911">
        <v>40448</v>
      </c>
      <c r="B6911">
        <v>50187231</v>
      </c>
      <c r="C6911" t="s">
        <v>181</v>
      </c>
      <c r="D6911" t="s">
        <v>591</v>
      </c>
      <c r="E6911" s="5">
        <v>2150488677077</v>
      </c>
      <c r="F6911" t="s">
        <v>17</v>
      </c>
      <c r="G6911">
        <v>3</v>
      </c>
      <c r="H6911">
        <v>80953178</v>
      </c>
      <c r="I6911" t="s">
        <v>1013</v>
      </c>
      <c r="J6911">
        <v>101698</v>
      </c>
      <c r="K6911" t="s">
        <v>1013</v>
      </c>
      <c r="L6911" t="s">
        <v>61</v>
      </c>
      <c r="M6911" t="s">
        <v>33</v>
      </c>
      <c r="N6911" t="s">
        <v>34</v>
      </c>
      <c r="O6911" t="s">
        <v>7597</v>
      </c>
    </row>
    <row r="6912" spans="1:15" x14ac:dyDescent="0.25">
      <c r="A6912">
        <v>40449</v>
      </c>
      <c r="B6912">
        <v>50187230</v>
      </c>
      <c r="C6912" t="s">
        <v>4422</v>
      </c>
      <c r="D6912" t="s">
        <v>1252</v>
      </c>
      <c r="E6912" s="5">
        <v>2150918913283</v>
      </c>
      <c r="F6912" t="s">
        <v>17</v>
      </c>
      <c r="G6912">
        <v>4</v>
      </c>
      <c r="H6912">
        <v>80951696</v>
      </c>
      <c r="I6912" t="s">
        <v>320</v>
      </c>
      <c r="J6912">
        <v>100479</v>
      </c>
      <c r="K6912" t="s">
        <v>320</v>
      </c>
      <c r="L6912" t="s">
        <v>262</v>
      </c>
      <c r="M6912" t="s">
        <v>1708</v>
      </c>
      <c r="N6912" t="s">
        <v>1709</v>
      </c>
      <c r="O6912" t="s">
        <v>5500</v>
      </c>
    </row>
    <row r="6913" spans="1:15" x14ac:dyDescent="0.25">
      <c r="A6913">
        <v>40450</v>
      </c>
      <c r="B6913">
        <v>50187228</v>
      </c>
      <c r="C6913" t="s">
        <v>1373</v>
      </c>
      <c r="D6913" t="s">
        <v>14156</v>
      </c>
      <c r="E6913" s="5">
        <v>2150662841329</v>
      </c>
      <c r="F6913" t="s">
        <v>17</v>
      </c>
      <c r="G6913">
        <v>4</v>
      </c>
      <c r="H6913">
        <v>80951777</v>
      </c>
      <c r="I6913" t="s">
        <v>1013</v>
      </c>
      <c r="J6913">
        <v>101698</v>
      </c>
      <c r="K6913" t="s">
        <v>1013</v>
      </c>
      <c r="L6913" t="s">
        <v>14157</v>
      </c>
      <c r="M6913" t="s">
        <v>1708</v>
      </c>
      <c r="N6913" t="s">
        <v>1709</v>
      </c>
      <c r="O6913" t="s">
        <v>14158</v>
      </c>
    </row>
    <row r="6914" spans="1:15" x14ac:dyDescent="0.25">
      <c r="A6914">
        <v>40451</v>
      </c>
      <c r="B6914">
        <v>50187227</v>
      </c>
      <c r="C6914" t="s">
        <v>5249</v>
      </c>
      <c r="D6914" t="s">
        <v>14159</v>
      </c>
      <c r="E6914" s="5">
        <v>2150631061265</v>
      </c>
      <c r="F6914" t="s">
        <v>17</v>
      </c>
      <c r="G6914">
        <v>4</v>
      </c>
      <c r="H6914">
        <v>80951754</v>
      </c>
      <c r="I6914" t="s">
        <v>125</v>
      </c>
      <c r="J6914">
        <v>101588</v>
      </c>
      <c r="K6914" t="s">
        <v>125</v>
      </c>
      <c r="L6914" t="s">
        <v>11448</v>
      </c>
      <c r="M6914" t="s">
        <v>1708</v>
      </c>
      <c r="N6914" t="s">
        <v>1709</v>
      </c>
      <c r="O6914" t="s">
        <v>14160</v>
      </c>
    </row>
    <row r="6915" spans="1:15" x14ac:dyDescent="0.25">
      <c r="A6915">
        <v>40452</v>
      </c>
      <c r="B6915">
        <v>50187226</v>
      </c>
      <c r="C6915" t="s">
        <v>14161</v>
      </c>
      <c r="D6915" t="s">
        <v>3193</v>
      </c>
      <c r="E6915" s="5">
        <v>3740291918005</v>
      </c>
      <c r="F6915" t="s">
        <v>17</v>
      </c>
      <c r="G6915">
        <v>4</v>
      </c>
      <c r="H6915">
        <v>80951695</v>
      </c>
      <c r="I6915" t="s">
        <v>320</v>
      </c>
      <c r="J6915">
        <v>100479</v>
      </c>
      <c r="K6915" t="s">
        <v>320</v>
      </c>
      <c r="L6915" t="s">
        <v>14162</v>
      </c>
      <c r="M6915" t="s">
        <v>1708</v>
      </c>
      <c r="N6915" t="s">
        <v>1709</v>
      </c>
      <c r="O6915" t="s">
        <v>9370</v>
      </c>
    </row>
    <row r="6916" spans="1:15" x14ac:dyDescent="0.25">
      <c r="A6916">
        <v>40453</v>
      </c>
      <c r="B6916">
        <v>50187225</v>
      </c>
      <c r="C6916" t="s">
        <v>14163</v>
      </c>
      <c r="D6916" t="s">
        <v>14164</v>
      </c>
      <c r="E6916" s="5">
        <v>2150640456507</v>
      </c>
      <c r="F6916" t="s">
        <v>17</v>
      </c>
      <c r="G6916">
        <v>11</v>
      </c>
      <c r="H6916">
        <v>80951733</v>
      </c>
      <c r="I6916" t="s">
        <v>38</v>
      </c>
      <c r="J6916">
        <v>101411</v>
      </c>
      <c r="K6916" t="s">
        <v>38</v>
      </c>
      <c r="L6916" t="s">
        <v>244</v>
      </c>
      <c r="M6916" t="s">
        <v>1708</v>
      </c>
      <c r="N6916" t="s">
        <v>1709</v>
      </c>
      <c r="O6916" t="s">
        <v>9076</v>
      </c>
    </row>
    <row r="6917" spans="1:15" x14ac:dyDescent="0.25">
      <c r="A6917">
        <v>40454</v>
      </c>
      <c r="B6917">
        <v>50187148</v>
      </c>
      <c r="C6917" t="s">
        <v>7498</v>
      </c>
      <c r="D6917" t="s">
        <v>2946</v>
      </c>
      <c r="E6917" s="5">
        <v>2150501533393</v>
      </c>
      <c r="F6917" t="s">
        <v>17</v>
      </c>
      <c r="G6917">
        <v>7</v>
      </c>
      <c r="H6917">
        <v>80906006</v>
      </c>
      <c r="I6917" t="s">
        <v>14165</v>
      </c>
      <c r="J6917">
        <v>101602</v>
      </c>
      <c r="K6917" t="s">
        <v>14165</v>
      </c>
      <c r="L6917" t="s">
        <v>14166</v>
      </c>
      <c r="M6917" t="s">
        <v>2414</v>
      </c>
      <c r="N6917" t="s">
        <v>2415</v>
      </c>
      <c r="O6917" t="s">
        <v>651</v>
      </c>
    </row>
    <row r="6918" spans="1:15" x14ac:dyDescent="0.25">
      <c r="A6918">
        <v>40455</v>
      </c>
      <c r="B6918">
        <v>50187146</v>
      </c>
      <c r="C6918" t="s">
        <v>2299</v>
      </c>
      <c r="D6918" t="s">
        <v>2398</v>
      </c>
      <c r="E6918" s="5">
        <v>2150562393713</v>
      </c>
      <c r="F6918" t="s">
        <v>17</v>
      </c>
      <c r="G6918">
        <v>8</v>
      </c>
      <c r="H6918">
        <v>80906041</v>
      </c>
      <c r="I6918" t="s">
        <v>8894</v>
      </c>
      <c r="J6918">
        <v>102583</v>
      </c>
      <c r="K6918" t="s">
        <v>8894</v>
      </c>
      <c r="L6918" t="s">
        <v>14167</v>
      </c>
      <c r="M6918" t="s">
        <v>2414</v>
      </c>
      <c r="N6918" t="s">
        <v>2415</v>
      </c>
      <c r="O6918" t="s">
        <v>3774</v>
      </c>
    </row>
    <row r="6919" spans="1:15" x14ac:dyDescent="0.25">
      <c r="A6919">
        <v>40456</v>
      </c>
      <c r="B6919">
        <v>50187144</v>
      </c>
      <c r="C6919" t="s">
        <v>14168</v>
      </c>
      <c r="D6919" t="s">
        <v>2386</v>
      </c>
      <c r="E6919" s="5">
        <v>2150534099831</v>
      </c>
      <c r="F6919" t="s">
        <v>17</v>
      </c>
      <c r="G6919">
        <v>4</v>
      </c>
      <c r="H6919">
        <v>80905964</v>
      </c>
      <c r="I6919" t="s">
        <v>46</v>
      </c>
      <c r="J6919">
        <v>100648</v>
      </c>
      <c r="K6919" t="s">
        <v>46</v>
      </c>
      <c r="L6919" t="s">
        <v>345</v>
      </c>
      <c r="M6919" t="s">
        <v>2414</v>
      </c>
      <c r="N6919" t="s">
        <v>2415</v>
      </c>
      <c r="O6919" t="s">
        <v>8170</v>
      </c>
    </row>
    <row r="6920" spans="1:15" x14ac:dyDescent="0.25">
      <c r="A6920">
        <v>40457</v>
      </c>
      <c r="B6920">
        <v>50187143</v>
      </c>
      <c r="C6920" t="s">
        <v>3022</v>
      </c>
      <c r="D6920" t="s">
        <v>14169</v>
      </c>
      <c r="E6920" s="5">
        <v>1110179142531</v>
      </c>
      <c r="F6920" t="s">
        <v>17</v>
      </c>
      <c r="G6920">
        <v>4</v>
      </c>
      <c r="H6920">
        <v>80906009</v>
      </c>
      <c r="I6920" t="s">
        <v>1013</v>
      </c>
      <c r="J6920">
        <v>101698</v>
      </c>
      <c r="K6920" t="s">
        <v>1013</v>
      </c>
      <c r="L6920" t="s">
        <v>298</v>
      </c>
      <c r="M6920" t="s">
        <v>2414</v>
      </c>
      <c r="N6920" t="s">
        <v>2415</v>
      </c>
      <c r="O6920" t="s">
        <v>12310</v>
      </c>
    </row>
    <row r="6921" spans="1:15" x14ac:dyDescent="0.25">
      <c r="A6921">
        <v>40458</v>
      </c>
      <c r="B6921">
        <v>50187141</v>
      </c>
      <c r="C6921" t="s">
        <v>6939</v>
      </c>
      <c r="D6921" t="s">
        <v>6337</v>
      </c>
      <c r="E6921" s="5">
        <v>2150510992591</v>
      </c>
      <c r="F6921" t="s">
        <v>17</v>
      </c>
      <c r="G6921">
        <v>7</v>
      </c>
      <c r="H6921">
        <v>80905991</v>
      </c>
      <c r="I6921" t="s">
        <v>4579</v>
      </c>
      <c r="J6921">
        <v>106091</v>
      </c>
      <c r="K6921" t="s">
        <v>4579</v>
      </c>
      <c r="L6921" t="s">
        <v>432</v>
      </c>
      <c r="M6921" t="s">
        <v>2414</v>
      </c>
      <c r="N6921" t="s">
        <v>2415</v>
      </c>
      <c r="O6921" t="s">
        <v>14170</v>
      </c>
    </row>
    <row r="6922" spans="1:15" x14ac:dyDescent="0.25">
      <c r="A6922">
        <v>40459</v>
      </c>
      <c r="B6922">
        <v>50187140</v>
      </c>
      <c r="C6922" t="s">
        <v>681</v>
      </c>
      <c r="D6922" t="s">
        <v>6781</v>
      </c>
      <c r="E6922" s="5">
        <v>2150556086647</v>
      </c>
      <c r="F6922" t="s">
        <v>17</v>
      </c>
      <c r="G6922">
        <v>4</v>
      </c>
      <c r="H6922">
        <v>80905957</v>
      </c>
      <c r="I6922" t="s">
        <v>13174</v>
      </c>
      <c r="J6922">
        <v>100466</v>
      </c>
      <c r="K6922" t="s">
        <v>13174</v>
      </c>
      <c r="L6922" t="s">
        <v>326</v>
      </c>
      <c r="M6922" t="s">
        <v>2414</v>
      </c>
      <c r="N6922" t="s">
        <v>2415</v>
      </c>
      <c r="O6922" t="s">
        <v>7562</v>
      </c>
    </row>
    <row r="6923" spans="1:15" x14ac:dyDescent="0.25">
      <c r="A6923">
        <v>40460</v>
      </c>
      <c r="B6923">
        <v>50187139</v>
      </c>
      <c r="C6923" t="s">
        <v>2067</v>
      </c>
      <c r="D6923" t="s">
        <v>14171</v>
      </c>
      <c r="E6923" s="5">
        <v>2150616930025</v>
      </c>
      <c r="F6923" t="s">
        <v>17</v>
      </c>
      <c r="G6923">
        <v>6</v>
      </c>
      <c r="H6923">
        <v>80905969</v>
      </c>
      <c r="I6923" t="s">
        <v>13028</v>
      </c>
      <c r="J6923">
        <v>100805</v>
      </c>
      <c r="K6923" t="s">
        <v>13028</v>
      </c>
      <c r="L6923" t="s">
        <v>14172</v>
      </c>
      <c r="M6923" t="s">
        <v>2414</v>
      </c>
      <c r="N6923" t="s">
        <v>2415</v>
      </c>
      <c r="O6923" t="s">
        <v>14173</v>
      </c>
    </row>
    <row r="6924" spans="1:15" x14ac:dyDescent="0.25">
      <c r="A6924">
        <v>40461</v>
      </c>
      <c r="B6924">
        <v>50187015</v>
      </c>
      <c r="C6924" t="s">
        <v>14174</v>
      </c>
      <c r="D6924" t="s">
        <v>13939</v>
      </c>
      <c r="E6924" s="5">
        <v>2150558406331</v>
      </c>
      <c r="F6924" t="s">
        <v>17</v>
      </c>
      <c r="G6924">
        <v>15</v>
      </c>
      <c r="H6924">
        <v>80957989</v>
      </c>
      <c r="I6924" t="s">
        <v>2114</v>
      </c>
      <c r="J6924">
        <v>101806</v>
      </c>
      <c r="K6924" t="s">
        <v>2114</v>
      </c>
      <c r="L6924" t="s">
        <v>14175</v>
      </c>
      <c r="M6924" t="s">
        <v>117</v>
      </c>
      <c r="N6924" t="s">
        <v>118</v>
      </c>
      <c r="O6924" t="s">
        <v>14176</v>
      </c>
    </row>
    <row r="6925" spans="1:15" x14ac:dyDescent="0.25">
      <c r="A6925">
        <v>40462</v>
      </c>
      <c r="B6925">
        <v>50187014</v>
      </c>
      <c r="C6925" t="s">
        <v>14177</v>
      </c>
      <c r="D6925" t="s">
        <v>14178</v>
      </c>
      <c r="E6925" s="5">
        <v>2150261293355</v>
      </c>
      <c r="F6925" t="s">
        <v>17</v>
      </c>
      <c r="G6925">
        <v>16</v>
      </c>
      <c r="H6925">
        <v>80957736</v>
      </c>
      <c r="I6925" t="s">
        <v>1700</v>
      </c>
      <c r="J6925">
        <v>100560</v>
      </c>
      <c r="K6925" t="s">
        <v>1700</v>
      </c>
      <c r="L6925" t="s">
        <v>14179</v>
      </c>
      <c r="M6925" t="s">
        <v>117</v>
      </c>
      <c r="N6925" t="s">
        <v>118</v>
      </c>
      <c r="O6925" t="s">
        <v>12911</v>
      </c>
    </row>
    <row r="6926" spans="1:15" x14ac:dyDescent="0.25">
      <c r="A6926">
        <v>40463</v>
      </c>
      <c r="B6926">
        <v>50187008</v>
      </c>
      <c r="C6926" t="s">
        <v>14180</v>
      </c>
      <c r="D6926" t="s">
        <v>14181</v>
      </c>
      <c r="E6926" s="5">
        <v>1730112406414</v>
      </c>
      <c r="F6926" t="s">
        <v>17</v>
      </c>
      <c r="G6926">
        <v>16</v>
      </c>
      <c r="H6926">
        <v>80958071</v>
      </c>
      <c r="I6926" t="s">
        <v>2518</v>
      </c>
      <c r="J6926">
        <v>102727</v>
      </c>
      <c r="K6926" t="s">
        <v>2518</v>
      </c>
      <c r="L6926" t="s">
        <v>14182</v>
      </c>
      <c r="M6926" t="s">
        <v>117</v>
      </c>
      <c r="N6926" t="s">
        <v>118</v>
      </c>
      <c r="O6926" t="s">
        <v>9633</v>
      </c>
    </row>
    <row r="6927" spans="1:15" x14ac:dyDescent="0.25">
      <c r="A6927">
        <v>40464</v>
      </c>
      <c r="B6927">
        <v>50187007</v>
      </c>
      <c r="C6927" t="s">
        <v>14183</v>
      </c>
      <c r="D6927" t="s">
        <v>14184</v>
      </c>
      <c r="E6927" s="5">
        <v>2150671037902</v>
      </c>
      <c r="F6927" t="s">
        <v>17</v>
      </c>
      <c r="G6927">
        <v>15</v>
      </c>
      <c r="H6927">
        <v>80957713</v>
      </c>
      <c r="I6927" t="s">
        <v>1700</v>
      </c>
      <c r="J6927">
        <v>100560</v>
      </c>
      <c r="K6927" t="s">
        <v>1700</v>
      </c>
      <c r="L6927" t="s">
        <v>14185</v>
      </c>
      <c r="M6927" t="s">
        <v>117</v>
      </c>
      <c r="N6927" t="s">
        <v>118</v>
      </c>
      <c r="O6927" t="s">
        <v>5839</v>
      </c>
    </row>
    <row r="6928" spans="1:15" x14ac:dyDescent="0.25">
      <c r="A6928">
        <v>40465</v>
      </c>
      <c r="B6928">
        <v>50187006</v>
      </c>
      <c r="C6928" t="s">
        <v>14186</v>
      </c>
      <c r="D6928" t="s">
        <v>12316</v>
      </c>
      <c r="E6928" s="5">
        <v>2150678438543</v>
      </c>
      <c r="F6928" t="s">
        <v>17</v>
      </c>
      <c r="G6928">
        <v>4</v>
      </c>
      <c r="H6928">
        <v>80957878</v>
      </c>
      <c r="I6928" t="s">
        <v>1013</v>
      </c>
      <c r="J6928">
        <v>101698</v>
      </c>
      <c r="K6928" t="s">
        <v>1013</v>
      </c>
      <c r="L6928" t="s">
        <v>14187</v>
      </c>
      <c r="M6928" t="s">
        <v>117</v>
      </c>
      <c r="N6928" t="s">
        <v>118</v>
      </c>
      <c r="O6928" t="s">
        <v>14188</v>
      </c>
    </row>
    <row r="6929" spans="1:15" x14ac:dyDescent="0.25">
      <c r="A6929">
        <v>40466</v>
      </c>
      <c r="B6929">
        <v>50187005</v>
      </c>
      <c r="C6929" t="s">
        <v>14189</v>
      </c>
      <c r="D6929" t="s">
        <v>14190</v>
      </c>
      <c r="E6929" s="5">
        <v>2150601640589</v>
      </c>
      <c r="F6929" t="s">
        <v>17</v>
      </c>
      <c r="G6929">
        <v>15</v>
      </c>
      <c r="H6929">
        <v>80957712</v>
      </c>
      <c r="I6929" t="s">
        <v>1700</v>
      </c>
      <c r="J6929">
        <v>100560</v>
      </c>
      <c r="K6929" t="s">
        <v>1700</v>
      </c>
      <c r="L6929" t="s">
        <v>14191</v>
      </c>
      <c r="M6929" t="s">
        <v>117</v>
      </c>
      <c r="N6929" t="s">
        <v>118</v>
      </c>
      <c r="O6929" t="s">
        <v>1702</v>
      </c>
    </row>
    <row r="6930" spans="1:15" x14ac:dyDescent="0.25">
      <c r="A6930">
        <v>40467</v>
      </c>
      <c r="B6930">
        <v>50187004</v>
      </c>
      <c r="C6930" t="s">
        <v>14192</v>
      </c>
      <c r="D6930" t="s">
        <v>14193</v>
      </c>
      <c r="E6930" s="5">
        <v>2150620128609</v>
      </c>
      <c r="F6930" t="s">
        <v>17</v>
      </c>
      <c r="G6930">
        <v>16</v>
      </c>
      <c r="H6930">
        <v>80958275</v>
      </c>
      <c r="I6930" t="s">
        <v>811</v>
      </c>
      <c r="J6930">
        <v>102744</v>
      </c>
      <c r="K6930" t="s">
        <v>811</v>
      </c>
      <c r="L6930" t="s">
        <v>8494</v>
      </c>
      <c r="M6930" t="s">
        <v>117</v>
      </c>
      <c r="N6930" t="s">
        <v>118</v>
      </c>
      <c r="O6930" t="s">
        <v>14194</v>
      </c>
    </row>
    <row r="6931" spans="1:15" x14ac:dyDescent="0.25">
      <c r="A6931">
        <v>40468</v>
      </c>
      <c r="B6931">
        <v>50187003</v>
      </c>
      <c r="C6931" t="s">
        <v>14195</v>
      </c>
      <c r="D6931" t="s">
        <v>14196</v>
      </c>
      <c r="E6931" s="5">
        <v>2150646178643</v>
      </c>
      <c r="F6931" t="s">
        <v>17</v>
      </c>
      <c r="G6931">
        <v>16</v>
      </c>
      <c r="H6931">
        <v>80958244</v>
      </c>
      <c r="I6931" t="s">
        <v>7325</v>
      </c>
      <c r="J6931">
        <v>102735</v>
      </c>
      <c r="K6931" t="s">
        <v>7325</v>
      </c>
      <c r="L6931" t="s">
        <v>14197</v>
      </c>
      <c r="M6931" t="s">
        <v>117</v>
      </c>
      <c r="N6931" t="s">
        <v>118</v>
      </c>
      <c r="O6931" t="s">
        <v>14198</v>
      </c>
    </row>
    <row r="6932" spans="1:15" x14ac:dyDescent="0.25">
      <c r="A6932">
        <v>40469</v>
      </c>
      <c r="B6932">
        <v>50187001</v>
      </c>
      <c r="C6932" t="s">
        <v>14199</v>
      </c>
      <c r="D6932" t="s">
        <v>14200</v>
      </c>
      <c r="E6932" s="5">
        <v>2150606512587</v>
      </c>
      <c r="F6932" t="s">
        <v>17</v>
      </c>
      <c r="G6932">
        <v>16</v>
      </c>
      <c r="H6932">
        <v>80957735</v>
      </c>
      <c r="I6932" t="s">
        <v>1700</v>
      </c>
      <c r="J6932">
        <v>100560</v>
      </c>
      <c r="K6932" t="s">
        <v>1700</v>
      </c>
      <c r="L6932" t="s">
        <v>14201</v>
      </c>
      <c r="M6932" t="s">
        <v>117</v>
      </c>
      <c r="N6932" t="s">
        <v>118</v>
      </c>
      <c r="O6932" t="s">
        <v>14202</v>
      </c>
    </row>
    <row r="6933" spans="1:15" x14ac:dyDescent="0.25">
      <c r="A6933">
        <v>40470</v>
      </c>
      <c r="B6933">
        <v>50186999</v>
      </c>
      <c r="C6933" t="s">
        <v>14177</v>
      </c>
      <c r="D6933" t="s">
        <v>14203</v>
      </c>
      <c r="E6933" s="5">
        <v>2150632564833</v>
      </c>
      <c r="F6933" t="s">
        <v>17</v>
      </c>
      <c r="G6933">
        <v>15</v>
      </c>
      <c r="H6933">
        <v>80957711</v>
      </c>
      <c r="I6933" t="s">
        <v>1700</v>
      </c>
      <c r="J6933">
        <v>100560</v>
      </c>
      <c r="K6933" t="s">
        <v>1700</v>
      </c>
      <c r="L6933" t="s">
        <v>14204</v>
      </c>
      <c r="M6933" t="s">
        <v>117</v>
      </c>
      <c r="N6933" t="s">
        <v>118</v>
      </c>
      <c r="O6933" t="s">
        <v>14205</v>
      </c>
    </row>
    <row r="6934" spans="1:15" x14ac:dyDescent="0.25">
      <c r="A6934">
        <v>40471</v>
      </c>
      <c r="B6934">
        <v>50186997</v>
      </c>
      <c r="C6934" t="s">
        <v>14206</v>
      </c>
      <c r="D6934" t="s">
        <v>12351</v>
      </c>
      <c r="E6934" s="5">
        <v>2150516095267</v>
      </c>
      <c r="F6934" t="s">
        <v>17</v>
      </c>
      <c r="G6934">
        <v>15</v>
      </c>
      <c r="H6934">
        <v>80957832</v>
      </c>
      <c r="I6934" t="s">
        <v>1677</v>
      </c>
      <c r="J6934">
        <v>101057</v>
      </c>
      <c r="K6934" t="s">
        <v>1677</v>
      </c>
      <c r="L6934" t="s">
        <v>6835</v>
      </c>
      <c r="M6934" t="s">
        <v>117</v>
      </c>
      <c r="N6934" t="s">
        <v>118</v>
      </c>
      <c r="O6934" t="s">
        <v>2489</v>
      </c>
    </row>
    <row r="6935" spans="1:15" x14ac:dyDescent="0.25">
      <c r="A6935">
        <v>40472</v>
      </c>
      <c r="B6935">
        <v>50186996</v>
      </c>
      <c r="C6935" t="s">
        <v>14207</v>
      </c>
      <c r="D6935" t="s">
        <v>14208</v>
      </c>
      <c r="E6935" s="5">
        <v>2150630277419</v>
      </c>
      <c r="F6935" t="s">
        <v>17</v>
      </c>
      <c r="G6935">
        <v>16</v>
      </c>
      <c r="H6935">
        <v>80958581</v>
      </c>
      <c r="I6935" t="s">
        <v>6934</v>
      </c>
      <c r="J6935">
        <v>102151</v>
      </c>
      <c r="K6935" t="s">
        <v>6934</v>
      </c>
      <c r="L6935" t="s">
        <v>14209</v>
      </c>
      <c r="M6935" t="s">
        <v>3025</v>
      </c>
      <c r="N6935" t="s">
        <v>3026</v>
      </c>
      <c r="O6935" t="s">
        <v>14210</v>
      </c>
    </row>
    <row r="6936" spans="1:15" x14ac:dyDescent="0.25">
      <c r="A6936">
        <v>40473</v>
      </c>
      <c r="B6936">
        <v>50186995</v>
      </c>
      <c r="C6936" t="s">
        <v>14211</v>
      </c>
      <c r="D6936" t="s">
        <v>14212</v>
      </c>
      <c r="E6936" s="5">
        <v>2150612151697</v>
      </c>
      <c r="F6936" t="s">
        <v>17</v>
      </c>
      <c r="G6936">
        <v>15</v>
      </c>
      <c r="H6936">
        <v>80957831</v>
      </c>
      <c r="I6936" t="s">
        <v>1677</v>
      </c>
      <c r="J6936">
        <v>101057</v>
      </c>
      <c r="K6936" t="s">
        <v>1677</v>
      </c>
      <c r="L6936" t="s">
        <v>14213</v>
      </c>
      <c r="M6936" t="s">
        <v>117</v>
      </c>
      <c r="N6936" t="s">
        <v>118</v>
      </c>
      <c r="O6936" t="s">
        <v>14214</v>
      </c>
    </row>
    <row r="6937" spans="1:15" x14ac:dyDescent="0.25">
      <c r="A6937">
        <v>40474</v>
      </c>
      <c r="B6937">
        <v>50186994</v>
      </c>
      <c r="C6937" t="s">
        <v>14215</v>
      </c>
      <c r="D6937" t="s">
        <v>14216</v>
      </c>
      <c r="E6937" s="5">
        <v>2150616894093</v>
      </c>
      <c r="F6937" t="s">
        <v>17</v>
      </c>
      <c r="G6937">
        <v>16</v>
      </c>
      <c r="H6937">
        <v>80957733</v>
      </c>
      <c r="I6937" t="s">
        <v>1700</v>
      </c>
      <c r="J6937">
        <v>100560</v>
      </c>
      <c r="K6937" t="s">
        <v>1700</v>
      </c>
      <c r="L6937" t="s">
        <v>8820</v>
      </c>
      <c r="M6937" t="s">
        <v>117</v>
      </c>
      <c r="N6937" t="s">
        <v>118</v>
      </c>
      <c r="O6937" t="s">
        <v>2670</v>
      </c>
    </row>
    <row r="6938" spans="1:15" x14ac:dyDescent="0.25">
      <c r="A6938">
        <v>40475</v>
      </c>
      <c r="B6938">
        <v>50186993</v>
      </c>
      <c r="C6938" t="s">
        <v>14217</v>
      </c>
      <c r="D6938" t="s">
        <v>14218</v>
      </c>
      <c r="E6938" s="5">
        <v>2150542637659</v>
      </c>
      <c r="F6938" t="s">
        <v>17</v>
      </c>
      <c r="G6938">
        <v>15</v>
      </c>
      <c r="H6938">
        <v>80957988</v>
      </c>
      <c r="I6938" t="s">
        <v>2114</v>
      </c>
      <c r="J6938">
        <v>101806</v>
      </c>
      <c r="K6938" t="s">
        <v>2114</v>
      </c>
      <c r="L6938" t="s">
        <v>7528</v>
      </c>
      <c r="M6938" t="s">
        <v>117</v>
      </c>
      <c r="N6938" t="s">
        <v>118</v>
      </c>
      <c r="O6938" t="s">
        <v>14219</v>
      </c>
    </row>
    <row r="6939" spans="1:15" x14ac:dyDescent="0.25">
      <c r="A6939">
        <v>40476</v>
      </c>
      <c r="B6939">
        <v>50186992</v>
      </c>
      <c r="C6939" t="s">
        <v>14220</v>
      </c>
      <c r="D6939" t="s">
        <v>14221</v>
      </c>
      <c r="E6939" s="5">
        <v>2150767864673</v>
      </c>
      <c r="F6939" t="s">
        <v>17</v>
      </c>
      <c r="G6939">
        <v>16</v>
      </c>
      <c r="H6939">
        <v>80957732</v>
      </c>
      <c r="I6939" t="s">
        <v>1700</v>
      </c>
      <c r="J6939">
        <v>100560</v>
      </c>
      <c r="K6939" t="s">
        <v>1700</v>
      </c>
      <c r="L6939" t="s">
        <v>6420</v>
      </c>
      <c r="M6939" t="s">
        <v>117</v>
      </c>
      <c r="N6939" t="s">
        <v>118</v>
      </c>
      <c r="O6939" t="s">
        <v>14222</v>
      </c>
    </row>
    <row r="6940" spans="1:15" x14ac:dyDescent="0.25">
      <c r="A6940">
        <v>40477</v>
      </c>
      <c r="B6940">
        <v>50186991</v>
      </c>
      <c r="C6940" t="s">
        <v>14223</v>
      </c>
      <c r="D6940" t="s">
        <v>14224</v>
      </c>
      <c r="E6940" s="5">
        <v>2150576600111</v>
      </c>
      <c r="F6940" t="s">
        <v>17</v>
      </c>
      <c r="G6940">
        <v>16</v>
      </c>
      <c r="H6940">
        <v>80958903</v>
      </c>
      <c r="I6940" t="s">
        <v>2164</v>
      </c>
      <c r="J6940">
        <v>102728</v>
      </c>
      <c r="K6940" t="s">
        <v>2164</v>
      </c>
      <c r="L6940" t="s">
        <v>14225</v>
      </c>
      <c r="M6940" t="s">
        <v>3548</v>
      </c>
      <c r="N6940" t="s">
        <v>3549</v>
      </c>
      <c r="O6940" t="s">
        <v>14226</v>
      </c>
    </row>
    <row r="6941" spans="1:15" x14ac:dyDescent="0.25">
      <c r="A6941">
        <v>40478</v>
      </c>
      <c r="B6941">
        <v>50186990</v>
      </c>
      <c r="C6941" t="s">
        <v>14227</v>
      </c>
      <c r="D6941" t="s">
        <v>14228</v>
      </c>
      <c r="E6941" s="5">
        <v>2150647581129</v>
      </c>
      <c r="F6941" t="s">
        <v>17</v>
      </c>
      <c r="G6941">
        <v>16</v>
      </c>
      <c r="H6941">
        <v>80957731</v>
      </c>
      <c r="I6941" t="s">
        <v>1700</v>
      </c>
      <c r="J6941">
        <v>100560</v>
      </c>
      <c r="K6941" t="s">
        <v>1700</v>
      </c>
      <c r="L6941" t="s">
        <v>11495</v>
      </c>
      <c r="M6941" t="s">
        <v>117</v>
      </c>
      <c r="N6941" t="s">
        <v>118</v>
      </c>
      <c r="O6941" t="s">
        <v>14229</v>
      </c>
    </row>
    <row r="6942" spans="1:15" x14ac:dyDescent="0.25">
      <c r="A6942">
        <v>40479</v>
      </c>
      <c r="B6942">
        <v>50186988</v>
      </c>
      <c r="C6942" t="s">
        <v>14230</v>
      </c>
      <c r="D6942" t="s">
        <v>14231</v>
      </c>
      <c r="E6942" s="5">
        <v>2150667701963</v>
      </c>
      <c r="F6942" t="s">
        <v>17</v>
      </c>
      <c r="G6942">
        <v>16</v>
      </c>
      <c r="H6942">
        <v>80959282</v>
      </c>
      <c r="I6942" t="s">
        <v>2518</v>
      </c>
      <c r="J6942">
        <v>102727</v>
      </c>
      <c r="K6942" t="s">
        <v>2518</v>
      </c>
      <c r="L6942" t="s">
        <v>11334</v>
      </c>
      <c r="M6942" t="s">
        <v>3018</v>
      </c>
      <c r="N6942" t="s">
        <v>3019</v>
      </c>
      <c r="O6942" t="s">
        <v>4568</v>
      </c>
    </row>
    <row r="6943" spans="1:15" x14ac:dyDescent="0.25">
      <c r="A6943">
        <v>40480</v>
      </c>
      <c r="B6943">
        <v>50186987</v>
      </c>
      <c r="C6943" t="s">
        <v>14232</v>
      </c>
      <c r="D6943" t="s">
        <v>12039</v>
      </c>
      <c r="E6943" s="5">
        <v>2150529342927</v>
      </c>
      <c r="F6943" t="s">
        <v>17</v>
      </c>
      <c r="G6943">
        <v>16</v>
      </c>
      <c r="H6943">
        <v>80957730</v>
      </c>
      <c r="I6943" t="s">
        <v>1700</v>
      </c>
      <c r="J6943">
        <v>100560</v>
      </c>
      <c r="K6943" t="s">
        <v>1700</v>
      </c>
      <c r="L6943" t="s">
        <v>14233</v>
      </c>
      <c r="M6943" t="s">
        <v>117</v>
      </c>
      <c r="N6943" t="s">
        <v>118</v>
      </c>
      <c r="O6943" t="s">
        <v>10388</v>
      </c>
    </row>
    <row r="6944" spans="1:15" x14ac:dyDescent="0.25">
      <c r="A6944">
        <v>40481</v>
      </c>
      <c r="B6944">
        <v>50186986</v>
      </c>
      <c r="C6944" t="s">
        <v>14234</v>
      </c>
      <c r="D6944" t="s">
        <v>14235</v>
      </c>
      <c r="E6944" s="5">
        <v>2150544885259</v>
      </c>
      <c r="F6944" t="s">
        <v>17</v>
      </c>
      <c r="G6944">
        <v>16</v>
      </c>
      <c r="H6944">
        <v>80958221</v>
      </c>
      <c r="I6944" t="s">
        <v>4188</v>
      </c>
      <c r="J6944">
        <v>102732</v>
      </c>
      <c r="K6944" t="s">
        <v>4188</v>
      </c>
      <c r="L6944" t="s">
        <v>14236</v>
      </c>
      <c r="M6944" t="s">
        <v>117</v>
      </c>
      <c r="N6944" t="s">
        <v>118</v>
      </c>
      <c r="O6944" t="s">
        <v>367</v>
      </c>
    </row>
    <row r="6945" spans="1:15" x14ac:dyDescent="0.25">
      <c r="A6945">
        <v>40482</v>
      </c>
      <c r="B6945">
        <v>50186985</v>
      </c>
      <c r="C6945" t="s">
        <v>14237</v>
      </c>
      <c r="D6945" t="s">
        <v>12358</v>
      </c>
      <c r="E6945" s="5">
        <v>2150519843401</v>
      </c>
      <c r="F6945" t="s">
        <v>17</v>
      </c>
      <c r="G6945">
        <v>16</v>
      </c>
      <c r="H6945">
        <v>80957729</v>
      </c>
      <c r="I6945" t="s">
        <v>1700</v>
      </c>
      <c r="J6945">
        <v>100560</v>
      </c>
      <c r="K6945" t="s">
        <v>1700</v>
      </c>
      <c r="L6945" t="s">
        <v>14238</v>
      </c>
      <c r="M6945" t="s">
        <v>117</v>
      </c>
      <c r="N6945" t="s">
        <v>118</v>
      </c>
      <c r="O6945" t="s">
        <v>5898</v>
      </c>
    </row>
    <row r="6946" spans="1:15" x14ac:dyDescent="0.25">
      <c r="A6946">
        <v>40483</v>
      </c>
      <c r="B6946">
        <v>50186983</v>
      </c>
      <c r="C6946" t="s">
        <v>12186</v>
      </c>
      <c r="D6946" t="s">
        <v>14239</v>
      </c>
      <c r="E6946" s="5">
        <v>2150577375425</v>
      </c>
      <c r="F6946" t="s">
        <v>17</v>
      </c>
      <c r="G6946">
        <v>16</v>
      </c>
      <c r="H6946">
        <v>80958824</v>
      </c>
      <c r="I6946" t="s">
        <v>2164</v>
      </c>
      <c r="J6946">
        <v>102728</v>
      </c>
      <c r="K6946" t="s">
        <v>2164</v>
      </c>
      <c r="L6946" t="s">
        <v>5555</v>
      </c>
      <c r="M6946" t="s">
        <v>724</v>
      </c>
      <c r="N6946" t="s">
        <v>725</v>
      </c>
      <c r="O6946" t="s">
        <v>4568</v>
      </c>
    </row>
    <row r="6947" spans="1:15" x14ac:dyDescent="0.25">
      <c r="A6947">
        <v>40484</v>
      </c>
      <c r="B6947">
        <v>50186982</v>
      </c>
      <c r="C6947" t="s">
        <v>13939</v>
      </c>
      <c r="D6947" t="s">
        <v>14240</v>
      </c>
      <c r="E6947" s="5">
        <v>2150580528297</v>
      </c>
      <c r="F6947" t="s">
        <v>17</v>
      </c>
      <c r="G6947">
        <v>16</v>
      </c>
      <c r="H6947">
        <v>80958928</v>
      </c>
      <c r="I6947" t="s">
        <v>2164</v>
      </c>
      <c r="J6947">
        <v>102728</v>
      </c>
      <c r="K6947" t="s">
        <v>2164</v>
      </c>
      <c r="L6947" t="s">
        <v>7763</v>
      </c>
      <c r="M6947" t="s">
        <v>4626</v>
      </c>
      <c r="N6947" t="s">
        <v>4627</v>
      </c>
      <c r="O6947" t="s">
        <v>14241</v>
      </c>
    </row>
    <row r="6948" spans="1:15" x14ac:dyDescent="0.25">
      <c r="A6948">
        <v>40485</v>
      </c>
      <c r="B6948">
        <v>50186981</v>
      </c>
      <c r="C6948" t="s">
        <v>14242</v>
      </c>
      <c r="D6948" t="s">
        <v>13713</v>
      </c>
      <c r="E6948" s="5">
        <v>2150502537883</v>
      </c>
      <c r="F6948" t="s">
        <v>17</v>
      </c>
      <c r="G6948">
        <v>16</v>
      </c>
      <c r="H6948">
        <v>80958139</v>
      </c>
      <c r="I6948" t="s">
        <v>2164</v>
      </c>
      <c r="J6948">
        <v>102728</v>
      </c>
      <c r="K6948" t="s">
        <v>2164</v>
      </c>
      <c r="L6948" t="s">
        <v>1313</v>
      </c>
      <c r="M6948" t="s">
        <v>117</v>
      </c>
      <c r="N6948" t="s">
        <v>118</v>
      </c>
      <c r="O6948" t="s">
        <v>14243</v>
      </c>
    </row>
    <row r="6949" spans="1:15" x14ac:dyDescent="0.25">
      <c r="A6949">
        <v>40486</v>
      </c>
      <c r="B6949">
        <v>50186979</v>
      </c>
      <c r="C6949" t="s">
        <v>14244</v>
      </c>
      <c r="D6949" t="s">
        <v>14245</v>
      </c>
      <c r="E6949" s="5">
        <v>2150563549049</v>
      </c>
      <c r="F6949" t="s">
        <v>17</v>
      </c>
      <c r="G6949">
        <v>16</v>
      </c>
      <c r="H6949">
        <v>80957728</v>
      </c>
      <c r="I6949" t="s">
        <v>1700</v>
      </c>
      <c r="J6949">
        <v>100560</v>
      </c>
      <c r="K6949" t="s">
        <v>1700</v>
      </c>
      <c r="L6949" t="s">
        <v>14246</v>
      </c>
      <c r="M6949" t="s">
        <v>117</v>
      </c>
      <c r="N6949" t="s">
        <v>118</v>
      </c>
      <c r="O6949" t="s">
        <v>14247</v>
      </c>
    </row>
    <row r="6950" spans="1:15" x14ac:dyDescent="0.25">
      <c r="A6950">
        <v>40487</v>
      </c>
      <c r="B6950">
        <v>50186978</v>
      </c>
      <c r="C6950" t="s">
        <v>14248</v>
      </c>
      <c r="D6950" t="s">
        <v>14249</v>
      </c>
      <c r="E6950" s="5">
        <v>2150579224613</v>
      </c>
      <c r="F6950" t="s">
        <v>17</v>
      </c>
      <c r="G6950">
        <v>16</v>
      </c>
      <c r="H6950">
        <v>80958484</v>
      </c>
      <c r="I6950" t="s">
        <v>2164</v>
      </c>
      <c r="J6950">
        <v>102728</v>
      </c>
      <c r="K6950" t="s">
        <v>2164</v>
      </c>
      <c r="L6950" t="s">
        <v>14064</v>
      </c>
      <c r="M6950" t="s">
        <v>1720</v>
      </c>
      <c r="N6950" t="s">
        <v>1721</v>
      </c>
      <c r="O6950" t="s">
        <v>6953</v>
      </c>
    </row>
    <row r="6951" spans="1:15" x14ac:dyDescent="0.25">
      <c r="A6951">
        <v>40488</v>
      </c>
      <c r="B6951">
        <v>50186977</v>
      </c>
      <c r="C6951" t="s">
        <v>14250</v>
      </c>
      <c r="D6951" t="s">
        <v>14251</v>
      </c>
      <c r="E6951" s="5">
        <v>2150552297005</v>
      </c>
      <c r="F6951" t="s">
        <v>17</v>
      </c>
      <c r="G6951">
        <v>16</v>
      </c>
      <c r="H6951">
        <v>80957727</v>
      </c>
      <c r="I6951" t="s">
        <v>1700</v>
      </c>
      <c r="J6951">
        <v>100560</v>
      </c>
      <c r="K6951" t="s">
        <v>1700</v>
      </c>
      <c r="L6951" t="s">
        <v>14252</v>
      </c>
      <c r="M6951" t="s">
        <v>117</v>
      </c>
      <c r="N6951" t="s">
        <v>118</v>
      </c>
      <c r="O6951" t="s">
        <v>1460</v>
      </c>
    </row>
    <row r="6952" spans="1:15" x14ac:dyDescent="0.25">
      <c r="A6952">
        <v>40489</v>
      </c>
      <c r="B6952">
        <v>50186975</v>
      </c>
      <c r="C6952" t="s">
        <v>14253</v>
      </c>
      <c r="D6952" t="s">
        <v>14254</v>
      </c>
      <c r="E6952" s="5">
        <v>2150547662465</v>
      </c>
      <c r="F6952" t="s">
        <v>17</v>
      </c>
      <c r="G6952">
        <v>16</v>
      </c>
      <c r="H6952">
        <v>80958906</v>
      </c>
      <c r="I6952" t="s">
        <v>7325</v>
      </c>
      <c r="J6952">
        <v>102735</v>
      </c>
      <c r="K6952" t="s">
        <v>7325</v>
      </c>
      <c r="L6952" t="s">
        <v>5025</v>
      </c>
      <c r="M6952" t="s">
        <v>3548</v>
      </c>
      <c r="N6952" t="s">
        <v>3549</v>
      </c>
      <c r="O6952" t="s">
        <v>6089</v>
      </c>
    </row>
    <row r="6953" spans="1:15" x14ac:dyDescent="0.25">
      <c r="A6953">
        <v>40490</v>
      </c>
      <c r="B6953">
        <v>50186974</v>
      </c>
      <c r="C6953" t="s">
        <v>14255</v>
      </c>
      <c r="D6953" t="s">
        <v>14256</v>
      </c>
      <c r="E6953" s="5">
        <v>2150576822493</v>
      </c>
      <c r="F6953" t="s">
        <v>17</v>
      </c>
      <c r="G6953">
        <v>16</v>
      </c>
      <c r="H6953">
        <v>80958111</v>
      </c>
      <c r="I6953" t="s">
        <v>2450</v>
      </c>
      <c r="J6953">
        <v>102775</v>
      </c>
      <c r="K6953" t="s">
        <v>2450</v>
      </c>
      <c r="L6953" t="s">
        <v>14257</v>
      </c>
      <c r="M6953" t="s">
        <v>117</v>
      </c>
      <c r="N6953" t="s">
        <v>118</v>
      </c>
      <c r="O6953" t="s">
        <v>6867</v>
      </c>
    </row>
    <row r="6954" spans="1:15" x14ac:dyDescent="0.25">
      <c r="A6954">
        <v>40491</v>
      </c>
      <c r="B6954">
        <v>50186973</v>
      </c>
      <c r="C6954" t="s">
        <v>14258</v>
      </c>
      <c r="D6954" t="s">
        <v>12223</v>
      </c>
      <c r="E6954" s="5">
        <v>2150590394477</v>
      </c>
      <c r="F6954" t="s">
        <v>17</v>
      </c>
      <c r="G6954">
        <v>16</v>
      </c>
      <c r="H6954">
        <v>80957726</v>
      </c>
      <c r="I6954" t="s">
        <v>1700</v>
      </c>
      <c r="J6954">
        <v>100560</v>
      </c>
      <c r="K6954" t="s">
        <v>1700</v>
      </c>
      <c r="L6954" t="s">
        <v>14259</v>
      </c>
      <c r="M6954" t="s">
        <v>117</v>
      </c>
      <c r="N6954" t="s">
        <v>118</v>
      </c>
      <c r="O6954" t="s">
        <v>1011</v>
      </c>
    </row>
    <row r="6955" spans="1:15" x14ac:dyDescent="0.25">
      <c r="A6955">
        <v>40492</v>
      </c>
      <c r="B6955">
        <v>50186972</v>
      </c>
      <c r="C6955" t="s">
        <v>14260</v>
      </c>
      <c r="D6955" t="s">
        <v>14261</v>
      </c>
      <c r="E6955" s="5">
        <v>2150584646685</v>
      </c>
      <c r="F6955" t="s">
        <v>17</v>
      </c>
      <c r="G6955">
        <v>16</v>
      </c>
      <c r="H6955">
        <v>80958547</v>
      </c>
      <c r="I6955" t="s">
        <v>2114</v>
      </c>
      <c r="J6955">
        <v>101806</v>
      </c>
      <c r="K6955" t="s">
        <v>2114</v>
      </c>
      <c r="L6955" t="s">
        <v>7379</v>
      </c>
      <c r="M6955" t="s">
        <v>1050</v>
      </c>
      <c r="N6955" t="s">
        <v>1051</v>
      </c>
      <c r="O6955" t="s">
        <v>14262</v>
      </c>
    </row>
    <row r="6956" spans="1:15" x14ac:dyDescent="0.25">
      <c r="A6956">
        <v>40493</v>
      </c>
      <c r="B6956">
        <v>50186971</v>
      </c>
      <c r="C6956" t="s">
        <v>14263</v>
      </c>
      <c r="D6956" t="s">
        <v>14264</v>
      </c>
      <c r="E6956" s="5">
        <v>2150598035227</v>
      </c>
      <c r="F6956" t="s">
        <v>17</v>
      </c>
      <c r="G6956">
        <v>16</v>
      </c>
      <c r="H6956">
        <v>80957725</v>
      </c>
      <c r="I6956" t="s">
        <v>1700</v>
      </c>
      <c r="J6956">
        <v>100560</v>
      </c>
      <c r="K6956" t="s">
        <v>1700</v>
      </c>
      <c r="L6956" t="s">
        <v>14265</v>
      </c>
      <c r="M6956" t="s">
        <v>117</v>
      </c>
      <c r="N6956" t="s">
        <v>118</v>
      </c>
      <c r="O6956" t="s">
        <v>771</v>
      </c>
    </row>
    <row r="6957" spans="1:15" x14ac:dyDescent="0.25">
      <c r="A6957">
        <v>40494</v>
      </c>
      <c r="B6957">
        <v>50186969</v>
      </c>
      <c r="C6957" t="s">
        <v>14266</v>
      </c>
      <c r="D6957" t="s">
        <v>14267</v>
      </c>
      <c r="E6957" s="5">
        <v>2150526038611</v>
      </c>
      <c r="F6957" t="s">
        <v>17</v>
      </c>
      <c r="G6957">
        <v>16</v>
      </c>
      <c r="H6957">
        <v>80958486</v>
      </c>
      <c r="I6957" t="s">
        <v>2164</v>
      </c>
      <c r="J6957">
        <v>102728</v>
      </c>
      <c r="K6957" t="s">
        <v>2164</v>
      </c>
      <c r="L6957" t="s">
        <v>14268</v>
      </c>
      <c r="M6957" t="s">
        <v>1720</v>
      </c>
      <c r="N6957" t="s">
        <v>1721</v>
      </c>
      <c r="O6957" t="s">
        <v>8056</v>
      </c>
    </row>
    <row r="6958" spans="1:15" x14ac:dyDescent="0.25">
      <c r="A6958">
        <v>40495</v>
      </c>
      <c r="B6958">
        <v>50186967</v>
      </c>
      <c r="C6958" t="s">
        <v>14269</v>
      </c>
      <c r="D6958" t="s">
        <v>14270</v>
      </c>
      <c r="E6958" s="5">
        <v>2150516156801</v>
      </c>
      <c r="F6958" t="s">
        <v>17</v>
      </c>
      <c r="G6958">
        <v>16</v>
      </c>
      <c r="H6958">
        <v>80958136</v>
      </c>
      <c r="I6958" t="s">
        <v>2164</v>
      </c>
      <c r="J6958">
        <v>102728</v>
      </c>
      <c r="K6958" t="s">
        <v>2164</v>
      </c>
      <c r="L6958" t="s">
        <v>14271</v>
      </c>
      <c r="M6958" t="s">
        <v>117</v>
      </c>
      <c r="N6958" t="s">
        <v>118</v>
      </c>
      <c r="O6958" t="s">
        <v>14243</v>
      </c>
    </row>
    <row r="6959" spans="1:15" x14ac:dyDescent="0.25">
      <c r="A6959">
        <v>40496</v>
      </c>
      <c r="B6959">
        <v>50186966</v>
      </c>
      <c r="C6959" t="s">
        <v>14272</v>
      </c>
      <c r="D6959" t="s">
        <v>14273</v>
      </c>
      <c r="E6959" s="5">
        <v>2150549390029</v>
      </c>
      <c r="F6959" t="s">
        <v>17</v>
      </c>
      <c r="G6959">
        <v>16</v>
      </c>
      <c r="H6959">
        <v>80957721</v>
      </c>
      <c r="I6959" t="s">
        <v>1700</v>
      </c>
      <c r="J6959">
        <v>100560</v>
      </c>
      <c r="K6959" t="s">
        <v>1700</v>
      </c>
      <c r="L6959" t="s">
        <v>14274</v>
      </c>
      <c r="M6959" t="s">
        <v>117</v>
      </c>
      <c r="N6959" t="s">
        <v>118</v>
      </c>
      <c r="O6959" t="s">
        <v>7060</v>
      </c>
    </row>
    <row r="6960" spans="1:15" x14ac:dyDescent="0.25">
      <c r="A6960">
        <v>40497</v>
      </c>
      <c r="B6960">
        <v>50186965</v>
      </c>
      <c r="C6960" t="s">
        <v>14275</v>
      </c>
      <c r="D6960" t="s">
        <v>14276</v>
      </c>
      <c r="E6960" s="5">
        <v>2150505387841</v>
      </c>
      <c r="F6960" t="s">
        <v>17</v>
      </c>
      <c r="G6960">
        <v>16</v>
      </c>
      <c r="H6960">
        <v>80958069</v>
      </c>
      <c r="I6960" t="s">
        <v>2518</v>
      </c>
      <c r="J6960">
        <v>102727</v>
      </c>
      <c r="K6960" t="s">
        <v>2518</v>
      </c>
      <c r="L6960" t="s">
        <v>14277</v>
      </c>
      <c r="M6960" t="s">
        <v>117</v>
      </c>
      <c r="N6960" t="s">
        <v>118</v>
      </c>
      <c r="O6960" t="s">
        <v>14243</v>
      </c>
    </row>
    <row r="6961" spans="1:15" x14ac:dyDescent="0.25">
      <c r="A6961">
        <v>40498</v>
      </c>
      <c r="B6961">
        <v>50186964</v>
      </c>
      <c r="C6961" t="s">
        <v>14278</v>
      </c>
      <c r="D6961" t="s">
        <v>14279</v>
      </c>
      <c r="E6961" s="5">
        <v>2150537602653</v>
      </c>
      <c r="F6961" t="s">
        <v>17</v>
      </c>
      <c r="G6961">
        <v>16</v>
      </c>
      <c r="H6961">
        <v>80958947</v>
      </c>
      <c r="I6961" t="s">
        <v>4188</v>
      </c>
      <c r="J6961">
        <v>102732</v>
      </c>
      <c r="K6961" t="s">
        <v>4188</v>
      </c>
      <c r="L6961" t="s">
        <v>12251</v>
      </c>
      <c r="M6961" t="s">
        <v>3407</v>
      </c>
      <c r="N6961" t="s">
        <v>3408</v>
      </c>
      <c r="O6961" t="s">
        <v>14280</v>
      </c>
    </row>
    <row r="6962" spans="1:15" x14ac:dyDescent="0.25">
      <c r="A6962">
        <v>40499</v>
      </c>
      <c r="B6962">
        <v>50186963</v>
      </c>
      <c r="C6962" t="s">
        <v>14281</v>
      </c>
      <c r="D6962" t="s">
        <v>14282</v>
      </c>
      <c r="E6962" s="5">
        <v>2150520308861</v>
      </c>
      <c r="F6962" t="s">
        <v>17</v>
      </c>
      <c r="G6962">
        <v>16</v>
      </c>
      <c r="H6962">
        <v>80958110</v>
      </c>
      <c r="I6962" t="s">
        <v>2450</v>
      </c>
      <c r="J6962">
        <v>102775</v>
      </c>
      <c r="K6962" t="s">
        <v>2450</v>
      </c>
      <c r="L6962" t="s">
        <v>14283</v>
      </c>
      <c r="M6962" t="s">
        <v>117</v>
      </c>
      <c r="N6962" t="s">
        <v>118</v>
      </c>
      <c r="O6962" t="s">
        <v>10659</v>
      </c>
    </row>
    <row r="6963" spans="1:15" x14ac:dyDescent="0.25">
      <c r="A6963">
        <v>40500</v>
      </c>
      <c r="B6963">
        <v>50186962</v>
      </c>
      <c r="C6963" t="s">
        <v>14284</v>
      </c>
      <c r="D6963" t="s">
        <v>14285</v>
      </c>
      <c r="E6963" s="5">
        <v>2150656107175</v>
      </c>
      <c r="F6963" t="s">
        <v>17</v>
      </c>
      <c r="G6963">
        <v>15</v>
      </c>
      <c r="H6963">
        <v>80957710</v>
      </c>
      <c r="I6963" t="s">
        <v>1700</v>
      </c>
      <c r="J6963">
        <v>100560</v>
      </c>
      <c r="K6963" t="s">
        <v>1700</v>
      </c>
      <c r="L6963" t="s">
        <v>927</v>
      </c>
      <c r="M6963" t="s">
        <v>117</v>
      </c>
      <c r="N6963" t="s">
        <v>118</v>
      </c>
      <c r="O6963" t="s">
        <v>14286</v>
      </c>
    </row>
    <row r="6964" spans="1:15" x14ac:dyDescent="0.25">
      <c r="A6964">
        <v>40501</v>
      </c>
      <c r="B6964">
        <v>50186960</v>
      </c>
      <c r="C6964" t="s">
        <v>14287</v>
      </c>
      <c r="D6964" t="s">
        <v>14288</v>
      </c>
      <c r="E6964" s="5">
        <v>2150675322312</v>
      </c>
      <c r="F6964" t="s">
        <v>17</v>
      </c>
      <c r="G6964">
        <v>2</v>
      </c>
      <c r="H6964">
        <v>80954453</v>
      </c>
      <c r="I6964" t="s">
        <v>232</v>
      </c>
      <c r="J6964">
        <v>100534</v>
      </c>
      <c r="K6964" t="s">
        <v>232</v>
      </c>
      <c r="L6964" t="s">
        <v>9379</v>
      </c>
      <c r="M6964" t="s">
        <v>87</v>
      </c>
      <c r="N6964" t="s">
        <v>88</v>
      </c>
      <c r="O6964" t="s">
        <v>12178</v>
      </c>
    </row>
    <row r="6965" spans="1:15" x14ac:dyDescent="0.25">
      <c r="A6965">
        <v>40502</v>
      </c>
      <c r="B6965">
        <v>50186959</v>
      </c>
      <c r="C6965" t="s">
        <v>14289</v>
      </c>
      <c r="D6965" t="s">
        <v>14290</v>
      </c>
      <c r="E6965" s="5">
        <v>2150637808093</v>
      </c>
      <c r="F6965" t="s">
        <v>17</v>
      </c>
      <c r="G6965">
        <v>12</v>
      </c>
      <c r="H6965">
        <v>80955598</v>
      </c>
      <c r="I6965" t="s">
        <v>111</v>
      </c>
      <c r="J6965">
        <v>101856</v>
      </c>
      <c r="K6965" t="s">
        <v>111</v>
      </c>
      <c r="L6965" t="s">
        <v>3434</v>
      </c>
      <c r="M6965" t="s">
        <v>87</v>
      </c>
      <c r="N6965" t="s">
        <v>88</v>
      </c>
      <c r="O6965" t="s">
        <v>1702</v>
      </c>
    </row>
    <row r="6966" spans="1:15" x14ac:dyDescent="0.25">
      <c r="A6966">
        <v>40503</v>
      </c>
      <c r="B6966">
        <v>50186958</v>
      </c>
      <c r="C6966" t="s">
        <v>14291</v>
      </c>
      <c r="D6966" t="s">
        <v>14292</v>
      </c>
      <c r="E6966" s="5">
        <v>2150692627553</v>
      </c>
      <c r="F6966" t="s">
        <v>17</v>
      </c>
      <c r="G6966">
        <v>15</v>
      </c>
      <c r="H6966">
        <v>99999999</v>
      </c>
      <c r="I6966" t="s">
        <v>179</v>
      </c>
      <c r="J6966">
        <v>101856</v>
      </c>
      <c r="K6966" t="s">
        <v>111</v>
      </c>
      <c r="L6966" t="s">
        <v>14293</v>
      </c>
      <c r="M6966" t="s">
        <v>87</v>
      </c>
      <c r="N6966" t="s">
        <v>88</v>
      </c>
      <c r="O6966" t="s">
        <v>8512</v>
      </c>
    </row>
    <row r="6967" spans="1:15" x14ac:dyDescent="0.25">
      <c r="A6967">
        <v>40504</v>
      </c>
      <c r="B6967">
        <v>50186957</v>
      </c>
      <c r="C6967" t="s">
        <v>14294</v>
      </c>
      <c r="D6967" t="s">
        <v>14295</v>
      </c>
      <c r="E6967" s="5">
        <v>2150638212863</v>
      </c>
      <c r="F6967" t="s">
        <v>17</v>
      </c>
      <c r="G6967">
        <v>15</v>
      </c>
      <c r="H6967">
        <v>80956573</v>
      </c>
      <c r="I6967" t="s">
        <v>111</v>
      </c>
      <c r="J6967">
        <v>101856</v>
      </c>
      <c r="K6967" t="s">
        <v>111</v>
      </c>
      <c r="L6967" t="s">
        <v>14296</v>
      </c>
      <c r="M6967" t="s">
        <v>87</v>
      </c>
      <c r="N6967" t="s">
        <v>88</v>
      </c>
      <c r="O6967" t="s">
        <v>1436</v>
      </c>
    </row>
    <row r="6968" spans="1:15" x14ac:dyDescent="0.25">
      <c r="A6968">
        <v>40505</v>
      </c>
      <c r="B6968">
        <v>50186956</v>
      </c>
      <c r="C6968" t="s">
        <v>14297</v>
      </c>
      <c r="D6968" t="s">
        <v>14298</v>
      </c>
      <c r="E6968" s="5">
        <v>2150569269243</v>
      </c>
      <c r="F6968" t="s">
        <v>17</v>
      </c>
      <c r="G6968">
        <v>15</v>
      </c>
      <c r="H6968">
        <v>80956572</v>
      </c>
      <c r="I6968" t="s">
        <v>111</v>
      </c>
      <c r="J6968">
        <v>101856</v>
      </c>
      <c r="K6968" t="s">
        <v>111</v>
      </c>
      <c r="L6968" t="s">
        <v>14299</v>
      </c>
      <c r="M6968" t="s">
        <v>87</v>
      </c>
      <c r="N6968" t="s">
        <v>88</v>
      </c>
      <c r="O6968" t="s">
        <v>12318</v>
      </c>
    </row>
    <row r="6969" spans="1:15" x14ac:dyDescent="0.25">
      <c r="A6969">
        <v>40506</v>
      </c>
      <c r="B6969">
        <v>50186955</v>
      </c>
      <c r="C6969" t="s">
        <v>14300</v>
      </c>
      <c r="D6969" t="s">
        <v>14301</v>
      </c>
      <c r="E6969" s="5">
        <v>1120103568180</v>
      </c>
      <c r="F6969" t="s">
        <v>17</v>
      </c>
      <c r="G6969">
        <v>15</v>
      </c>
      <c r="H6969">
        <v>80957126</v>
      </c>
      <c r="I6969" t="s">
        <v>988</v>
      </c>
      <c r="J6969">
        <v>102467</v>
      </c>
      <c r="K6969" t="s">
        <v>988</v>
      </c>
      <c r="L6969" t="s">
        <v>4618</v>
      </c>
      <c r="M6969" t="s">
        <v>87</v>
      </c>
      <c r="N6969" t="s">
        <v>88</v>
      </c>
      <c r="O6969" t="s">
        <v>14302</v>
      </c>
    </row>
    <row r="6970" spans="1:15" x14ac:dyDescent="0.25">
      <c r="A6970">
        <v>40507</v>
      </c>
      <c r="B6970">
        <v>50186954</v>
      </c>
      <c r="C6970" t="s">
        <v>14303</v>
      </c>
      <c r="D6970" t="s">
        <v>14304</v>
      </c>
      <c r="E6970" s="5">
        <v>2150544230036</v>
      </c>
      <c r="F6970" t="s">
        <v>17</v>
      </c>
      <c r="G6970">
        <v>13</v>
      </c>
      <c r="H6970">
        <v>80956314</v>
      </c>
      <c r="I6970" t="s">
        <v>111</v>
      </c>
      <c r="J6970">
        <v>101856</v>
      </c>
      <c r="K6970" t="s">
        <v>111</v>
      </c>
      <c r="L6970" t="s">
        <v>149</v>
      </c>
      <c r="M6970" t="s">
        <v>87</v>
      </c>
      <c r="N6970" t="s">
        <v>88</v>
      </c>
      <c r="O6970" t="s">
        <v>14305</v>
      </c>
    </row>
    <row r="6971" spans="1:15" x14ac:dyDescent="0.25">
      <c r="A6971">
        <v>40508</v>
      </c>
      <c r="B6971">
        <v>50186953</v>
      </c>
      <c r="C6971" t="s">
        <v>14306</v>
      </c>
      <c r="D6971" t="s">
        <v>14307</v>
      </c>
      <c r="E6971" s="5">
        <v>2150556901101</v>
      </c>
      <c r="F6971" t="s">
        <v>17</v>
      </c>
      <c r="G6971">
        <v>15</v>
      </c>
      <c r="H6971">
        <v>80956571</v>
      </c>
      <c r="I6971" t="s">
        <v>111</v>
      </c>
      <c r="J6971">
        <v>101856</v>
      </c>
      <c r="K6971" t="s">
        <v>111</v>
      </c>
      <c r="L6971" t="s">
        <v>8151</v>
      </c>
      <c r="M6971" t="s">
        <v>87</v>
      </c>
      <c r="N6971" t="s">
        <v>88</v>
      </c>
      <c r="O6971" t="s">
        <v>14308</v>
      </c>
    </row>
    <row r="6972" spans="1:15" x14ac:dyDescent="0.25">
      <c r="A6972">
        <v>40509</v>
      </c>
      <c r="B6972">
        <v>50186952</v>
      </c>
      <c r="C6972" t="s">
        <v>14309</v>
      </c>
      <c r="D6972" t="s">
        <v>14310</v>
      </c>
      <c r="E6972" s="5">
        <v>2150557606507</v>
      </c>
      <c r="F6972" t="s">
        <v>17</v>
      </c>
      <c r="G6972">
        <v>15</v>
      </c>
      <c r="H6972">
        <v>80955749</v>
      </c>
      <c r="I6972" t="s">
        <v>111</v>
      </c>
      <c r="J6972">
        <v>101856</v>
      </c>
      <c r="K6972" t="s">
        <v>111</v>
      </c>
      <c r="L6972" t="s">
        <v>14311</v>
      </c>
      <c r="M6972" t="s">
        <v>87</v>
      </c>
      <c r="N6972" t="s">
        <v>88</v>
      </c>
      <c r="O6972" t="s">
        <v>761</v>
      </c>
    </row>
    <row r="6973" spans="1:15" x14ac:dyDescent="0.25">
      <c r="A6973">
        <v>40510</v>
      </c>
      <c r="B6973">
        <v>50186950</v>
      </c>
      <c r="C6973" t="s">
        <v>14312</v>
      </c>
      <c r="D6973" t="s">
        <v>14313</v>
      </c>
      <c r="E6973" s="5">
        <v>2150637834842</v>
      </c>
      <c r="F6973" t="s">
        <v>17</v>
      </c>
      <c r="G6973">
        <v>3</v>
      </c>
      <c r="H6973">
        <v>80954481</v>
      </c>
      <c r="I6973" t="s">
        <v>232</v>
      </c>
      <c r="J6973">
        <v>100534</v>
      </c>
      <c r="K6973" t="s">
        <v>232</v>
      </c>
      <c r="L6973" t="s">
        <v>1345</v>
      </c>
      <c r="M6973" t="s">
        <v>87</v>
      </c>
      <c r="N6973" t="s">
        <v>88</v>
      </c>
      <c r="O6973" t="s">
        <v>14314</v>
      </c>
    </row>
    <row r="6974" spans="1:15" x14ac:dyDescent="0.25">
      <c r="A6974">
        <v>40511</v>
      </c>
      <c r="B6974">
        <v>50186949</v>
      </c>
      <c r="C6974" t="s">
        <v>14315</v>
      </c>
      <c r="D6974" t="s">
        <v>14316</v>
      </c>
      <c r="E6974" s="5">
        <v>2150603102601</v>
      </c>
      <c r="F6974" t="s">
        <v>17</v>
      </c>
      <c r="G6974">
        <v>3</v>
      </c>
      <c r="H6974">
        <v>80954909</v>
      </c>
      <c r="I6974" t="s">
        <v>46</v>
      </c>
      <c r="J6974">
        <v>100648</v>
      </c>
      <c r="K6974" t="s">
        <v>46</v>
      </c>
      <c r="L6974" t="s">
        <v>1213</v>
      </c>
      <c r="M6974" t="s">
        <v>87</v>
      </c>
      <c r="N6974" t="s">
        <v>88</v>
      </c>
      <c r="O6974" t="s">
        <v>14314</v>
      </c>
    </row>
    <row r="6975" spans="1:15" x14ac:dyDescent="0.25">
      <c r="A6975">
        <v>40512</v>
      </c>
      <c r="B6975">
        <v>50186948</v>
      </c>
      <c r="C6975" t="s">
        <v>14317</v>
      </c>
      <c r="D6975" t="s">
        <v>14318</v>
      </c>
      <c r="E6975" s="5">
        <v>2150697843422</v>
      </c>
      <c r="F6975" t="s">
        <v>17</v>
      </c>
      <c r="G6975">
        <v>12</v>
      </c>
      <c r="H6975">
        <v>80955597</v>
      </c>
      <c r="I6975" t="s">
        <v>111</v>
      </c>
      <c r="J6975">
        <v>101856</v>
      </c>
      <c r="K6975" t="s">
        <v>111</v>
      </c>
      <c r="L6975" t="s">
        <v>14319</v>
      </c>
      <c r="M6975" t="s">
        <v>87</v>
      </c>
      <c r="N6975" t="s">
        <v>88</v>
      </c>
      <c r="O6975" t="s">
        <v>4701</v>
      </c>
    </row>
    <row r="6976" spans="1:15" x14ac:dyDescent="0.25">
      <c r="A6976">
        <v>40513</v>
      </c>
      <c r="B6976">
        <v>50186947</v>
      </c>
      <c r="C6976" t="s">
        <v>14320</v>
      </c>
      <c r="D6976" t="s">
        <v>14321</v>
      </c>
      <c r="E6976" s="5">
        <v>2150540877874</v>
      </c>
      <c r="F6976" t="s">
        <v>17</v>
      </c>
      <c r="G6976">
        <v>14</v>
      </c>
      <c r="H6976">
        <v>80956399</v>
      </c>
      <c r="I6976" t="s">
        <v>111</v>
      </c>
      <c r="J6976">
        <v>101856</v>
      </c>
      <c r="K6976" t="s">
        <v>111</v>
      </c>
      <c r="L6976" t="s">
        <v>351</v>
      </c>
      <c r="M6976" t="s">
        <v>87</v>
      </c>
      <c r="N6976" t="s">
        <v>88</v>
      </c>
      <c r="O6976" t="s">
        <v>1985</v>
      </c>
    </row>
    <row r="6977" spans="1:15" x14ac:dyDescent="0.25">
      <c r="A6977">
        <v>40514</v>
      </c>
      <c r="B6977">
        <v>50186946</v>
      </c>
      <c r="C6977" t="s">
        <v>14322</v>
      </c>
      <c r="D6977" t="s">
        <v>14323</v>
      </c>
      <c r="E6977" s="5">
        <v>2150660211180</v>
      </c>
      <c r="F6977" t="s">
        <v>17</v>
      </c>
      <c r="G6977">
        <v>4</v>
      </c>
      <c r="H6977">
        <v>80954590</v>
      </c>
      <c r="I6977" t="s">
        <v>232</v>
      </c>
      <c r="J6977">
        <v>100534</v>
      </c>
      <c r="K6977" t="s">
        <v>232</v>
      </c>
      <c r="L6977" t="s">
        <v>122</v>
      </c>
      <c r="M6977" t="s">
        <v>87</v>
      </c>
      <c r="N6977" t="s">
        <v>88</v>
      </c>
      <c r="O6977" t="s">
        <v>14324</v>
      </c>
    </row>
    <row r="6978" spans="1:15" x14ac:dyDescent="0.25">
      <c r="A6978">
        <v>40515</v>
      </c>
      <c r="B6978">
        <v>50186945</v>
      </c>
      <c r="C6978" t="s">
        <v>13941</v>
      </c>
      <c r="D6978" t="s">
        <v>14024</v>
      </c>
      <c r="E6978" s="5">
        <v>2150648330661</v>
      </c>
      <c r="F6978" t="s">
        <v>17</v>
      </c>
      <c r="G6978">
        <v>4</v>
      </c>
      <c r="H6978">
        <v>80955126</v>
      </c>
      <c r="I6978" t="s">
        <v>46</v>
      </c>
      <c r="J6978">
        <v>100648</v>
      </c>
      <c r="K6978" t="s">
        <v>46</v>
      </c>
      <c r="L6978" t="s">
        <v>927</v>
      </c>
      <c r="M6978" t="s">
        <v>87</v>
      </c>
      <c r="N6978" t="s">
        <v>88</v>
      </c>
      <c r="O6978" t="s">
        <v>14324</v>
      </c>
    </row>
    <row r="6979" spans="1:15" x14ac:dyDescent="0.25">
      <c r="A6979">
        <v>40516</v>
      </c>
      <c r="B6979">
        <v>50186944</v>
      </c>
      <c r="C6979" t="s">
        <v>14325</v>
      </c>
      <c r="D6979" t="s">
        <v>14326</v>
      </c>
      <c r="E6979" s="5">
        <v>2150623303730</v>
      </c>
      <c r="F6979" t="s">
        <v>17</v>
      </c>
      <c r="G6979">
        <v>12</v>
      </c>
      <c r="H6979">
        <v>80956456</v>
      </c>
      <c r="I6979" t="s">
        <v>111</v>
      </c>
      <c r="J6979">
        <v>101856</v>
      </c>
      <c r="K6979" t="s">
        <v>111</v>
      </c>
      <c r="L6979" t="s">
        <v>4338</v>
      </c>
      <c r="M6979" t="s">
        <v>87</v>
      </c>
      <c r="N6979" t="s">
        <v>88</v>
      </c>
      <c r="O6979" t="s">
        <v>5839</v>
      </c>
    </row>
    <row r="6980" spans="1:15" x14ac:dyDescent="0.25">
      <c r="A6980">
        <v>40517</v>
      </c>
      <c r="B6980">
        <v>50186943</v>
      </c>
      <c r="C6980" t="s">
        <v>14327</v>
      </c>
      <c r="D6980" t="s">
        <v>14328</v>
      </c>
      <c r="E6980" s="5">
        <v>2150652314068</v>
      </c>
      <c r="F6980" t="s">
        <v>17</v>
      </c>
      <c r="G6980">
        <v>15</v>
      </c>
      <c r="H6980">
        <v>80956569</v>
      </c>
      <c r="I6980" t="s">
        <v>111</v>
      </c>
      <c r="J6980">
        <v>101856</v>
      </c>
      <c r="K6980" t="s">
        <v>111</v>
      </c>
      <c r="L6980" t="s">
        <v>10080</v>
      </c>
      <c r="M6980" t="s">
        <v>87</v>
      </c>
      <c r="N6980" t="s">
        <v>88</v>
      </c>
      <c r="O6980" t="s">
        <v>14329</v>
      </c>
    </row>
    <row r="6981" spans="1:15" x14ac:dyDescent="0.25">
      <c r="A6981">
        <v>40518</v>
      </c>
      <c r="B6981">
        <v>50186942</v>
      </c>
      <c r="C6981" t="s">
        <v>14330</v>
      </c>
      <c r="D6981" t="s">
        <v>14331</v>
      </c>
      <c r="E6981" s="5">
        <v>2150619710932</v>
      </c>
      <c r="F6981" t="s">
        <v>17</v>
      </c>
      <c r="G6981">
        <v>15</v>
      </c>
      <c r="H6981">
        <v>80956568</v>
      </c>
      <c r="I6981" t="s">
        <v>111</v>
      </c>
      <c r="J6981">
        <v>101856</v>
      </c>
      <c r="K6981" t="s">
        <v>111</v>
      </c>
      <c r="L6981" t="s">
        <v>14332</v>
      </c>
      <c r="M6981" t="s">
        <v>87</v>
      </c>
      <c r="N6981" t="s">
        <v>88</v>
      </c>
      <c r="O6981" t="s">
        <v>7757</v>
      </c>
    </row>
    <row r="6982" spans="1:15" x14ac:dyDescent="0.25">
      <c r="A6982">
        <v>40519</v>
      </c>
      <c r="B6982">
        <v>50186941</v>
      </c>
      <c r="C6982" t="s">
        <v>14333</v>
      </c>
      <c r="D6982" t="s">
        <v>14334</v>
      </c>
      <c r="E6982" s="5">
        <v>2150662126636</v>
      </c>
      <c r="F6982" t="s">
        <v>17</v>
      </c>
      <c r="G6982">
        <v>15</v>
      </c>
      <c r="H6982">
        <v>81045265</v>
      </c>
      <c r="I6982" t="s">
        <v>6795</v>
      </c>
      <c r="J6982">
        <v>101855</v>
      </c>
      <c r="K6982" t="s">
        <v>6795</v>
      </c>
      <c r="L6982" t="s">
        <v>601</v>
      </c>
      <c r="M6982" t="s">
        <v>87</v>
      </c>
      <c r="N6982" t="s">
        <v>88</v>
      </c>
      <c r="O6982" t="s">
        <v>4701</v>
      </c>
    </row>
    <row r="6983" spans="1:15" x14ac:dyDescent="0.25">
      <c r="A6983">
        <v>40520</v>
      </c>
      <c r="B6983">
        <v>50186940</v>
      </c>
      <c r="C6983" t="s">
        <v>14335</v>
      </c>
      <c r="D6983" t="s">
        <v>14336</v>
      </c>
      <c r="E6983" s="5">
        <v>2150669916484</v>
      </c>
      <c r="F6983" t="s">
        <v>17</v>
      </c>
      <c r="G6983">
        <v>15</v>
      </c>
      <c r="H6983">
        <v>80955539</v>
      </c>
      <c r="I6983" t="s">
        <v>111</v>
      </c>
      <c r="J6983">
        <v>101856</v>
      </c>
      <c r="K6983" t="s">
        <v>111</v>
      </c>
      <c r="L6983" t="s">
        <v>14337</v>
      </c>
      <c r="M6983" t="s">
        <v>87</v>
      </c>
      <c r="N6983" t="s">
        <v>88</v>
      </c>
      <c r="O6983" t="s">
        <v>4701</v>
      </c>
    </row>
    <row r="6984" spans="1:15" x14ac:dyDescent="0.25">
      <c r="A6984">
        <v>40521</v>
      </c>
      <c r="B6984">
        <v>50186939</v>
      </c>
      <c r="C6984" t="s">
        <v>14338</v>
      </c>
      <c r="D6984" t="s">
        <v>14339</v>
      </c>
      <c r="E6984" s="5">
        <v>2150676295101</v>
      </c>
      <c r="F6984" t="s">
        <v>17</v>
      </c>
      <c r="G6984">
        <v>4</v>
      </c>
      <c r="H6984">
        <v>80955125</v>
      </c>
      <c r="I6984" t="s">
        <v>46</v>
      </c>
      <c r="J6984">
        <v>100648</v>
      </c>
      <c r="K6984" t="s">
        <v>46</v>
      </c>
      <c r="L6984" t="s">
        <v>601</v>
      </c>
      <c r="M6984" t="s">
        <v>87</v>
      </c>
      <c r="N6984" t="s">
        <v>88</v>
      </c>
      <c r="O6984" t="s">
        <v>9176</v>
      </c>
    </row>
    <row r="6985" spans="1:15" x14ac:dyDescent="0.25">
      <c r="A6985">
        <v>40522</v>
      </c>
      <c r="B6985">
        <v>50186937</v>
      </c>
      <c r="C6985" t="s">
        <v>14340</v>
      </c>
      <c r="D6985" t="s">
        <v>14341</v>
      </c>
      <c r="E6985" s="5">
        <v>2150636898022</v>
      </c>
      <c r="F6985" t="s">
        <v>17</v>
      </c>
      <c r="G6985">
        <v>4</v>
      </c>
      <c r="H6985">
        <v>80954589</v>
      </c>
      <c r="I6985" t="s">
        <v>232</v>
      </c>
      <c r="J6985">
        <v>100534</v>
      </c>
      <c r="K6985" t="s">
        <v>232</v>
      </c>
      <c r="L6985" t="s">
        <v>169</v>
      </c>
      <c r="M6985" t="s">
        <v>87</v>
      </c>
      <c r="N6985" t="s">
        <v>88</v>
      </c>
      <c r="O6985" t="s">
        <v>14342</v>
      </c>
    </row>
    <row r="6986" spans="1:15" x14ac:dyDescent="0.25">
      <c r="A6986">
        <v>40523</v>
      </c>
      <c r="B6986">
        <v>50186936</v>
      </c>
      <c r="C6986" t="s">
        <v>14343</v>
      </c>
      <c r="D6986" t="s">
        <v>14344</v>
      </c>
      <c r="E6986" s="5">
        <v>2150690482899</v>
      </c>
      <c r="F6986" t="s">
        <v>17</v>
      </c>
      <c r="G6986">
        <v>4</v>
      </c>
      <c r="H6986">
        <v>80955124</v>
      </c>
      <c r="I6986" t="s">
        <v>46</v>
      </c>
      <c r="J6986">
        <v>100648</v>
      </c>
      <c r="K6986" t="s">
        <v>46</v>
      </c>
      <c r="L6986" t="s">
        <v>6835</v>
      </c>
      <c r="M6986" t="s">
        <v>87</v>
      </c>
      <c r="N6986" t="s">
        <v>88</v>
      </c>
      <c r="O6986" t="s">
        <v>14342</v>
      </c>
    </row>
    <row r="6987" spans="1:15" x14ac:dyDescent="0.25">
      <c r="A6987">
        <v>40524</v>
      </c>
      <c r="B6987">
        <v>50186935</v>
      </c>
      <c r="C6987" t="s">
        <v>14345</v>
      </c>
      <c r="D6987" t="s">
        <v>14346</v>
      </c>
      <c r="E6987" s="5">
        <v>1110176411704</v>
      </c>
      <c r="F6987" t="s">
        <v>17</v>
      </c>
      <c r="G6987">
        <v>12</v>
      </c>
      <c r="H6987">
        <v>80955595</v>
      </c>
      <c r="I6987" t="s">
        <v>111</v>
      </c>
      <c r="J6987">
        <v>101856</v>
      </c>
      <c r="K6987" t="s">
        <v>111</v>
      </c>
      <c r="L6987" t="s">
        <v>14347</v>
      </c>
      <c r="M6987" t="s">
        <v>87</v>
      </c>
      <c r="N6987" t="s">
        <v>88</v>
      </c>
      <c r="O6987" t="s">
        <v>4701</v>
      </c>
    </row>
    <row r="6988" spans="1:15" x14ac:dyDescent="0.25">
      <c r="A6988">
        <v>40525</v>
      </c>
      <c r="B6988">
        <v>50186934</v>
      </c>
      <c r="C6988" t="s">
        <v>14348</v>
      </c>
      <c r="D6988" t="s">
        <v>14349</v>
      </c>
      <c r="E6988" s="5">
        <v>2150612612160</v>
      </c>
      <c r="F6988" t="s">
        <v>17</v>
      </c>
      <c r="G6988">
        <v>12</v>
      </c>
      <c r="H6988">
        <v>80955594</v>
      </c>
      <c r="I6988" t="s">
        <v>111</v>
      </c>
      <c r="J6988">
        <v>101856</v>
      </c>
      <c r="K6988" t="s">
        <v>111</v>
      </c>
      <c r="L6988" t="s">
        <v>8509</v>
      </c>
      <c r="M6988" t="s">
        <v>87</v>
      </c>
      <c r="N6988" t="s">
        <v>88</v>
      </c>
      <c r="O6988" t="s">
        <v>14350</v>
      </c>
    </row>
    <row r="6989" spans="1:15" x14ac:dyDescent="0.25">
      <c r="A6989">
        <v>40526</v>
      </c>
      <c r="B6989">
        <v>50186933</v>
      </c>
      <c r="C6989" t="s">
        <v>14351</v>
      </c>
      <c r="D6989" t="s">
        <v>14352</v>
      </c>
      <c r="E6989" s="5">
        <v>2150674037640</v>
      </c>
      <c r="F6989" t="s">
        <v>17</v>
      </c>
      <c r="G6989">
        <v>12</v>
      </c>
      <c r="H6989">
        <v>80956058</v>
      </c>
      <c r="I6989" t="s">
        <v>111</v>
      </c>
      <c r="J6989">
        <v>101856</v>
      </c>
      <c r="K6989" t="s">
        <v>111</v>
      </c>
      <c r="L6989" t="s">
        <v>14353</v>
      </c>
      <c r="M6989" t="s">
        <v>87</v>
      </c>
      <c r="N6989" t="s">
        <v>88</v>
      </c>
      <c r="O6989" t="s">
        <v>7757</v>
      </c>
    </row>
    <row r="6990" spans="1:15" x14ac:dyDescent="0.25">
      <c r="A6990">
        <v>40527</v>
      </c>
      <c r="B6990">
        <v>50186931</v>
      </c>
      <c r="C6990" t="s">
        <v>14354</v>
      </c>
      <c r="D6990" t="s">
        <v>14355</v>
      </c>
      <c r="E6990" s="5">
        <v>1420212809574</v>
      </c>
      <c r="F6990" t="s">
        <v>17</v>
      </c>
      <c r="G6990">
        <v>12</v>
      </c>
      <c r="H6990">
        <v>80955592</v>
      </c>
      <c r="I6990" t="s">
        <v>111</v>
      </c>
      <c r="J6990">
        <v>101856</v>
      </c>
      <c r="K6990" t="s">
        <v>111</v>
      </c>
      <c r="L6990" t="s">
        <v>14356</v>
      </c>
      <c r="M6990" t="s">
        <v>87</v>
      </c>
      <c r="N6990" t="s">
        <v>88</v>
      </c>
      <c r="O6990" t="s">
        <v>14357</v>
      </c>
    </row>
    <row r="6991" spans="1:15" x14ac:dyDescent="0.25">
      <c r="A6991">
        <v>40528</v>
      </c>
      <c r="B6991">
        <v>50186930</v>
      </c>
      <c r="C6991" t="s">
        <v>14358</v>
      </c>
      <c r="D6991" t="s">
        <v>14359</v>
      </c>
      <c r="E6991" s="5">
        <v>2150630281894</v>
      </c>
      <c r="F6991" t="s">
        <v>17</v>
      </c>
      <c r="G6991">
        <v>15</v>
      </c>
      <c r="H6991">
        <v>80956566</v>
      </c>
      <c r="I6991" t="s">
        <v>111</v>
      </c>
      <c r="J6991">
        <v>101856</v>
      </c>
      <c r="K6991" t="s">
        <v>111</v>
      </c>
      <c r="L6991" t="s">
        <v>8688</v>
      </c>
      <c r="M6991" t="s">
        <v>87</v>
      </c>
      <c r="N6991" t="s">
        <v>88</v>
      </c>
      <c r="O6991" t="s">
        <v>8553</v>
      </c>
    </row>
    <row r="6992" spans="1:15" x14ac:dyDescent="0.25">
      <c r="A6992">
        <v>40529</v>
      </c>
      <c r="B6992">
        <v>50186929</v>
      </c>
      <c r="C6992" t="s">
        <v>14360</v>
      </c>
      <c r="D6992" t="s">
        <v>13866</v>
      </c>
      <c r="E6992" s="5">
        <v>2150602635760</v>
      </c>
      <c r="F6992" t="s">
        <v>17</v>
      </c>
      <c r="G6992">
        <v>12</v>
      </c>
      <c r="H6992">
        <v>80956055</v>
      </c>
      <c r="I6992" t="s">
        <v>111</v>
      </c>
      <c r="J6992">
        <v>101856</v>
      </c>
      <c r="K6992" t="s">
        <v>111</v>
      </c>
      <c r="L6992" t="s">
        <v>14361</v>
      </c>
      <c r="M6992" t="s">
        <v>87</v>
      </c>
      <c r="N6992" t="s">
        <v>88</v>
      </c>
      <c r="O6992" t="s">
        <v>14362</v>
      </c>
    </row>
    <row r="6993" spans="1:15" x14ac:dyDescent="0.25">
      <c r="A6993">
        <v>40530</v>
      </c>
      <c r="B6993">
        <v>50186928</v>
      </c>
      <c r="C6993" t="s">
        <v>14363</v>
      </c>
      <c r="D6993" t="s">
        <v>14364</v>
      </c>
      <c r="E6993" s="5">
        <v>2150676401236</v>
      </c>
      <c r="F6993" t="s">
        <v>17</v>
      </c>
      <c r="G6993">
        <v>4</v>
      </c>
      <c r="H6993">
        <v>80954588</v>
      </c>
      <c r="I6993" t="s">
        <v>232</v>
      </c>
      <c r="J6993">
        <v>100534</v>
      </c>
      <c r="K6993" t="s">
        <v>232</v>
      </c>
      <c r="L6993" t="s">
        <v>1313</v>
      </c>
      <c r="M6993" t="s">
        <v>87</v>
      </c>
      <c r="N6993" t="s">
        <v>88</v>
      </c>
      <c r="O6993" t="s">
        <v>3206</v>
      </c>
    </row>
    <row r="6994" spans="1:15" x14ac:dyDescent="0.25">
      <c r="A6994">
        <v>40531</v>
      </c>
      <c r="B6994">
        <v>50186927</v>
      </c>
      <c r="C6994" t="s">
        <v>14365</v>
      </c>
      <c r="D6994" t="s">
        <v>12078</v>
      </c>
      <c r="E6994" s="5">
        <v>2150626663410</v>
      </c>
      <c r="F6994" t="s">
        <v>17</v>
      </c>
      <c r="G6994">
        <v>15</v>
      </c>
      <c r="H6994">
        <v>80956565</v>
      </c>
      <c r="I6994" t="s">
        <v>111</v>
      </c>
      <c r="J6994">
        <v>101856</v>
      </c>
      <c r="K6994" t="s">
        <v>111</v>
      </c>
      <c r="L6994" t="s">
        <v>14366</v>
      </c>
      <c r="M6994" t="s">
        <v>87</v>
      </c>
      <c r="N6994" t="s">
        <v>88</v>
      </c>
      <c r="O6994" t="s">
        <v>14367</v>
      </c>
    </row>
    <row r="6995" spans="1:15" x14ac:dyDescent="0.25">
      <c r="A6995">
        <v>40532</v>
      </c>
      <c r="B6995">
        <v>50186924</v>
      </c>
      <c r="C6995" t="s">
        <v>14368</v>
      </c>
      <c r="D6995" t="s">
        <v>14369</v>
      </c>
      <c r="E6995" s="5">
        <v>2150632736124</v>
      </c>
      <c r="F6995" t="s">
        <v>17</v>
      </c>
      <c r="G6995">
        <v>4</v>
      </c>
      <c r="H6995">
        <v>80954587</v>
      </c>
      <c r="I6995" t="s">
        <v>232</v>
      </c>
      <c r="J6995">
        <v>100534</v>
      </c>
      <c r="K6995" t="s">
        <v>232</v>
      </c>
      <c r="L6995" t="s">
        <v>14370</v>
      </c>
      <c r="M6995" t="s">
        <v>87</v>
      </c>
      <c r="N6995" t="s">
        <v>88</v>
      </c>
      <c r="O6995" t="s">
        <v>14371</v>
      </c>
    </row>
    <row r="6996" spans="1:15" x14ac:dyDescent="0.25">
      <c r="A6996">
        <v>40533</v>
      </c>
      <c r="B6996">
        <v>50186922</v>
      </c>
      <c r="C6996" t="s">
        <v>14372</v>
      </c>
      <c r="D6996" t="s">
        <v>14373</v>
      </c>
      <c r="E6996" s="5">
        <v>2150611263287</v>
      </c>
      <c r="F6996" t="s">
        <v>17</v>
      </c>
      <c r="G6996">
        <v>4</v>
      </c>
      <c r="H6996">
        <v>80955123</v>
      </c>
      <c r="I6996" t="s">
        <v>46</v>
      </c>
      <c r="J6996">
        <v>100648</v>
      </c>
      <c r="K6996" t="s">
        <v>46</v>
      </c>
      <c r="L6996" t="s">
        <v>169</v>
      </c>
      <c r="M6996" t="s">
        <v>87</v>
      </c>
      <c r="N6996" t="s">
        <v>88</v>
      </c>
      <c r="O6996" t="s">
        <v>4470</v>
      </c>
    </row>
    <row r="6997" spans="1:15" x14ac:dyDescent="0.25">
      <c r="A6997">
        <v>40534</v>
      </c>
      <c r="B6997">
        <v>50186921</v>
      </c>
      <c r="C6997" t="s">
        <v>14374</v>
      </c>
      <c r="D6997" t="s">
        <v>14375</v>
      </c>
      <c r="E6997" s="5">
        <v>2150670630127</v>
      </c>
      <c r="F6997" t="s">
        <v>17</v>
      </c>
      <c r="G6997">
        <v>4</v>
      </c>
      <c r="H6997">
        <v>80955122</v>
      </c>
      <c r="I6997" t="s">
        <v>46</v>
      </c>
      <c r="J6997">
        <v>100648</v>
      </c>
      <c r="K6997" t="s">
        <v>46</v>
      </c>
      <c r="L6997" t="s">
        <v>10119</v>
      </c>
      <c r="M6997" t="s">
        <v>87</v>
      </c>
      <c r="N6997" t="s">
        <v>88</v>
      </c>
      <c r="O6997" t="s">
        <v>14376</v>
      </c>
    </row>
    <row r="6998" spans="1:15" x14ac:dyDescent="0.25">
      <c r="A6998">
        <v>40535</v>
      </c>
      <c r="B6998">
        <v>50186919</v>
      </c>
      <c r="C6998" t="s">
        <v>14377</v>
      </c>
      <c r="D6998" t="s">
        <v>14378</v>
      </c>
      <c r="E6998" s="5">
        <v>2150699144502</v>
      </c>
      <c r="F6998" t="s">
        <v>17</v>
      </c>
      <c r="G6998">
        <v>15</v>
      </c>
      <c r="H6998">
        <v>80957125</v>
      </c>
      <c r="I6998" t="s">
        <v>988</v>
      </c>
      <c r="J6998">
        <v>102467</v>
      </c>
      <c r="K6998" t="s">
        <v>988</v>
      </c>
      <c r="L6998" t="s">
        <v>14379</v>
      </c>
      <c r="M6998" t="s">
        <v>87</v>
      </c>
      <c r="N6998" t="s">
        <v>88</v>
      </c>
      <c r="O6998" t="s">
        <v>14380</v>
      </c>
    </row>
    <row r="6999" spans="1:15" x14ac:dyDescent="0.25">
      <c r="A6999">
        <v>40536</v>
      </c>
      <c r="B6999">
        <v>50186918</v>
      </c>
      <c r="C6999" t="s">
        <v>14381</v>
      </c>
      <c r="D6999" t="s">
        <v>14382</v>
      </c>
      <c r="E6999" s="5">
        <v>2150647870420</v>
      </c>
      <c r="F6999" t="s">
        <v>17</v>
      </c>
      <c r="G6999">
        <v>16</v>
      </c>
      <c r="H6999">
        <v>80958060</v>
      </c>
      <c r="I6999" t="s">
        <v>2518</v>
      </c>
      <c r="J6999">
        <v>102727</v>
      </c>
      <c r="K6999" t="s">
        <v>2518</v>
      </c>
      <c r="L6999" t="s">
        <v>10220</v>
      </c>
      <c r="M6999" t="s">
        <v>117</v>
      </c>
      <c r="N6999" t="s">
        <v>118</v>
      </c>
      <c r="O6999" t="s">
        <v>14383</v>
      </c>
    </row>
    <row r="7000" spans="1:15" x14ac:dyDescent="0.25">
      <c r="A7000">
        <v>40537</v>
      </c>
      <c r="B7000">
        <v>50186916</v>
      </c>
      <c r="C7000" t="s">
        <v>14384</v>
      </c>
      <c r="D7000" t="s">
        <v>14385</v>
      </c>
      <c r="E7000" s="5">
        <v>1210109187434</v>
      </c>
      <c r="F7000" t="s">
        <v>17</v>
      </c>
      <c r="G7000">
        <v>12</v>
      </c>
      <c r="H7000">
        <v>80955591</v>
      </c>
      <c r="I7000" t="s">
        <v>111</v>
      </c>
      <c r="J7000">
        <v>101856</v>
      </c>
      <c r="K7000" t="s">
        <v>111</v>
      </c>
      <c r="L7000" t="s">
        <v>14386</v>
      </c>
      <c r="M7000" t="s">
        <v>87</v>
      </c>
      <c r="N7000" t="s">
        <v>88</v>
      </c>
      <c r="O7000" t="s">
        <v>14387</v>
      </c>
    </row>
    <row r="7001" spans="1:15" x14ac:dyDescent="0.25">
      <c r="A7001">
        <v>40538</v>
      </c>
      <c r="B7001">
        <v>50186915</v>
      </c>
      <c r="C7001" t="s">
        <v>14388</v>
      </c>
      <c r="D7001" t="s">
        <v>14389</v>
      </c>
      <c r="E7001" s="5">
        <v>2150671562526</v>
      </c>
      <c r="F7001" t="s">
        <v>17</v>
      </c>
      <c r="G7001">
        <v>15</v>
      </c>
      <c r="H7001">
        <v>80956563</v>
      </c>
      <c r="I7001" t="s">
        <v>111</v>
      </c>
      <c r="J7001">
        <v>101856</v>
      </c>
      <c r="K7001" t="s">
        <v>111</v>
      </c>
      <c r="L7001" t="s">
        <v>6935</v>
      </c>
      <c r="M7001" t="s">
        <v>87</v>
      </c>
      <c r="N7001" t="s">
        <v>88</v>
      </c>
      <c r="O7001" t="s">
        <v>1668</v>
      </c>
    </row>
    <row r="7002" spans="1:15" x14ac:dyDescent="0.25">
      <c r="A7002">
        <v>40539</v>
      </c>
      <c r="B7002">
        <v>50186914</v>
      </c>
      <c r="C7002" t="s">
        <v>14390</v>
      </c>
      <c r="D7002" t="s">
        <v>14391</v>
      </c>
      <c r="E7002" s="5">
        <v>2150613827206</v>
      </c>
      <c r="F7002" t="s">
        <v>17</v>
      </c>
      <c r="G7002">
        <v>16</v>
      </c>
      <c r="H7002">
        <v>80959052</v>
      </c>
      <c r="I7002" t="s">
        <v>2518</v>
      </c>
      <c r="J7002">
        <v>102727</v>
      </c>
      <c r="K7002" t="s">
        <v>2518</v>
      </c>
      <c r="L7002" t="s">
        <v>14392</v>
      </c>
      <c r="M7002" t="s">
        <v>3317</v>
      </c>
      <c r="N7002" t="s">
        <v>3318</v>
      </c>
      <c r="O7002" t="s">
        <v>5839</v>
      </c>
    </row>
    <row r="7003" spans="1:15" x14ac:dyDescent="0.25">
      <c r="A7003">
        <v>40540</v>
      </c>
      <c r="B7003">
        <v>50186913</v>
      </c>
      <c r="C7003" t="s">
        <v>14393</v>
      </c>
      <c r="D7003" t="s">
        <v>14394</v>
      </c>
      <c r="E7003" s="5">
        <v>2150623494297</v>
      </c>
      <c r="F7003" t="s">
        <v>17</v>
      </c>
      <c r="G7003">
        <v>15</v>
      </c>
      <c r="H7003">
        <v>80956562</v>
      </c>
      <c r="I7003" t="s">
        <v>111</v>
      </c>
      <c r="J7003">
        <v>101856</v>
      </c>
      <c r="K7003" t="s">
        <v>111</v>
      </c>
      <c r="L7003" t="s">
        <v>14395</v>
      </c>
      <c r="M7003" t="s">
        <v>87</v>
      </c>
      <c r="N7003" t="s">
        <v>88</v>
      </c>
      <c r="O7003" t="s">
        <v>14396</v>
      </c>
    </row>
    <row r="7004" spans="1:15" x14ac:dyDescent="0.25">
      <c r="A7004">
        <v>40541</v>
      </c>
      <c r="B7004">
        <v>50186912</v>
      </c>
      <c r="C7004" t="s">
        <v>14397</v>
      </c>
      <c r="D7004" t="s">
        <v>14398</v>
      </c>
      <c r="E7004" s="5">
        <v>2150537955129</v>
      </c>
      <c r="F7004" t="s">
        <v>17</v>
      </c>
      <c r="G7004">
        <v>16</v>
      </c>
      <c r="H7004">
        <v>80958273</v>
      </c>
      <c r="I7004" t="s">
        <v>811</v>
      </c>
      <c r="J7004">
        <v>102744</v>
      </c>
      <c r="K7004" t="s">
        <v>811</v>
      </c>
      <c r="L7004" t="s">
        <v>4636</v>
      </c>
      <c r="M7004" t="s">
        <v>117</v>
      </c>
      <c r="N7004" t="s">
        <v>118</v>
      </c>
      <c r="O7004" t="s">
        <v>14399</v>
      </c>
    </row>
    <row r="7005" spans="1:15" x14ac:dyDescent="0.25">
      <c r="A7005">
        <v>40542</v>
      </c>
      <c r="B7005">
        <v>50186910</v>
      </c>
      <c r="C7005" t="s">
        <v>14400</v>
      </c>
      <c r="D7005" t="s">
        <v>14401</v>
      </c>
      <c r="E7005" s="5">
        <v>2150683213285</v>
      </c>
      <c r="F7005" t="s">
        <v>17</v>
      </c>
      <c r="G7005">
        <v>4</v>
      </c>
      <c r="H7005">
        <v>80955145</v>
      </c>
      <c r="I7005" t="s">
        <v>46</v>
      </c>
      <c r="J7005">
        <v>100648</v>
      </c>
      <c r="K7005" t="s">
        <v>46</v>
      </c>
      <c r="L7005" t="s">
        <v>4472</v>
      </c>
      <c r="M7005" t="s">
        <v>87</v>
      </c>
      <c r="N7005" t="s">
        <v>88</v>
      </c>
      <c r="O7005" t="s">
        <v>14402</v>
      </c>
    </row>
    <row r="7006" spans="1:15" x14ac:dyDescent="0.25">
      <c r="A7006">
        <v>40543</v>
      </c>
      <c r="B7006">
        <v>50186909</v>
      </c>
      <c r="C7006" t="s">
        <v>14403</v>
      </c>
      <c r="D7006" t="s">
        <v>14404</v>
      </c>
      <c r="E7006" s="5">
        <v>2150662300475</v>
      </c>
      <c r="F7006" t="s">
        <v>17</v>
      </c>
      <c r="G7006">
        <v>12</v>
      </c>
      <c r="H7006">
        <v>80955590</v>
      </c>
      <c r="I7006" t="s">
        <v>111</v>
      </c>
      <c r="J7006">
        <v>101856</v>
      </c>
      <c r="K7006" t="s">
        <v>111</v>
      </c>
      <c r="L7006" t="s">
        <v>14405</v>
      </c>
      <c r="M7006" t="s">
        <v>87</v>
      </c>
      <c r="N7006" t="s">
        <v>88</v>
      </c>
      <c r="O7006" t="s">
        <v>12102</v>
      </c>
    </row>
    <row r="7007" spans="1:15" x14ac:dyDescent="0.25">
      <c r="A7007">
        <v>40544</v>
      </c>
      <c r="B7007">
        <v>50186908</v>
      </c>
      <c r="C7007" t="s">
        <v>14406</v>
      </c>
      <c r="D7007" t="s">
        <v>14407</v>
      </c>
      <c r="E7007" s="5">
        <v>2150650600261</v>
      </c>
      <c r="F7007" t="s">
        <v>17</v>
      </c>
      <c r="G7007">
        <v>16</v>
      </c>
      <c r="H7007">
        <v>80957369</v>
      </c>
      <c r="I7007" t="s">
        <v>988</v>
      </c>
      <c r="J7007">
        <v>102467</v>
      </c>
      <c r="K7007" t="s">
        <v>988</v>
      </c>
      <c r="L7007" t="s">
        <v>1690</v>
      </c>
      <c r="M7007" t="s">
        <v>87</v>
      </c>
      <c r="N7007" t="s">
        <v>88</v>
      </c>
      <c r="O7007" t="s">
        <v>14408</v>
      </c>
    </row>
    <row r="7008" spans="1:15" x14ac:dyDescent="0.25">
      <c r="A7008">
        <v>40545</v>
      </c>
      <c r="B7008">
        <v>50186907</v>
      </c>
      <c r="C7008" t="s">
        <v>14409</v>
      </c>
      <c r="D7008" t="s">
        <v>14410</v>
      </c>
      <c r="E7008" s="5">
        <v>2150652528901</v>
      </c>
      <c r="F7008" t="s">
        <v>17</v>
      </c>
      <c r="G7008">
        <v>12</v>
      </c>
      <c r="H7008">
        <v>80956300</v>
      </c>
      <c r="I7008" t="s">
        <v>111</v>
      </c>
      <c r="J7008">
        <v>101856</v>
      </c>
      <c r="K7008" t="s">
        <v>111</v>
      </c>
      <c r="L7008" t="s">
        <v>14411</v>
      </c>
      <c r="M7008" t="s">
        <v>87</v>
      </c>
      <c r="N7008" t="s">
        <v>88</v>
      </c>
      <c r="O7008" t="s">
        <v>14412</v>
      </c>
    </row>
    <row r="7009" spans="1:15" x14ac:dyDescent="0.25">
      <c r="A7009">
        <v>40546</v>
      </c>
      <c r="B7009">
        <v>50186906</v>
      </c>
      <c r="C7009" t="s">
        <v>14413</v>
      </c>
      <c r="D7009" t="s">
        <v>14414</v>
      </c>
      <c r="E7009" s="5">
        <v>2150675137213</v>
      </c>
      <c r="F7009" t="s">
        <v>17</v>
      </c>
      <c r="G7009">
        <v>16</v>
      </c>
      <c r="H7009">
        <v>80958046</v>
      </c>
      <c r="I7009" t="s">
        <v>2518</v>
      </c>
      <c r="J7009">
        <v>102727</v>
      </c>
      <c r="K7009" t="s">
        <v>2518</v>
      </c>
      <c r="L7009" t="s">
        <v>14415</v>
      </c>
      <c r="M7009" t="s">
        <v>117</v>
      </c>
      <c r="N7009" t="s">
        <v>118</v>
      </c>
      <c r="O7009" t="s">
        <v>8099</v>
      </c>
    </row>
    <row r="7010" spans="1:15" x14ac:dyDescent="0.25">
      <c r="A7010">
        <v>40547</v>
      </c>
      <c r="B7010">
        <v>50186903</v>
      </c>
      <c r="C7010" t="s">
        <v>14416</v>
      </c>
      <c r="D7010" t="s">
        <v>14417</v>
      </c>
      <c r="E7010" s="5">
        <v>2150655944523</v>
      </c>
      <c r="F7010" t="s">
        <v>17</v>
      </c>
      <c r="G7010">
        <v>15</v>
      </c>
      <c r="H7010">
        <v>80957306</v>
      </c>
      <c r="I7010" t="s">
        <v>988</v>
      </c>
      <c r="J7010">
        <v>102467</v>
      </c>
      <c r="K7010" t="s">
        <v>988</v>
      </c>
      <c r="L7010" t="s">
        <v>11750</v>
      </c>
      <c r="M7010" t="s">
        <v>87</v>
      </c>
      <c r="N7010" t="s">
        <v>88</v>
      </c>
      <c r="O7010" t="s">
        <v>1702</v>
      </c>
    </row>
    <row r="7011" spans="1:15" x14ac:dyDescent="0.25">
      <c r="A7011">
        <v>40548</v>
      </c>
      <c r="B7011">
        <v>50186902</v>
      </c>
      <c r="C7011" t="s">
        <v>14418</v>
      </c>
      <c r="D7011" t="s">
        <v>12335</v>
      </c>
      <c r="E7011" s="5">
        <v>2150627780361</v>
      </c>
      <c r="F7011" t="s">
        <v>17</v>
      </c>
      <c r="G7011">
        <v>12</v>
      </c>
      <c r="H7011">
        <v>80955589</v>
      </c>
      <c r="I7011" t="s">
        <v>111</v>
      </c>
      <c r="J7011">
        <v>101856</v>
      </c>
      <c r="K7011" t="s">
        <v>111</v>
      </c>
      <c r="L7011" t="s">
        <v>11809</v>
      </c>
      <c r="M7011" t="s">
        <v>87</v>
      </c>
      <c r="N7011" t="s">
        <v>88</v>
      </c>
      <c r="O7011" t="s">
        <v>14419</v>
      </c>
    </row>
    <row r="7012" spans="1:15" x14ac:dyDescent="0.25">
      <c r="A7012">
        <v>40549</v>
      </c>
      <c r="B7012">
        <v>50186901</v>
      </c>
      <c r="C7012" t="s">
        <v>14372</v>
      </c>
      <c r="D7012" t="s">
        <v>14420</v>
      </c>
      <c r="E7012" s="5">
        <v>2150672514295</v>
      </c>
      <c r="F7012" t="s">
        <v>17</v>
      </c>
      <c r="G7012">
        <v>16</v>
      </c>
      <c r="H7012">
        <v>81045635</v>
      </c>
      <c r="I7012" t="s">
        <v>2518</v>
      </c>
      <c r="J7012">
        <v>102727</v>
      </c>
      <c r="K7012" t="s">
        <v>2518</v>
      </c>
      <c r="L7012" t="s">
        <v>14421</v>
      </c>
      <c r="M7012" t="s">
        <v>117</v>
      </c>
      <c r="N7012" t="s">
        <v>118</v>
      </c>
      <c r="O7012" t="s">
        <v>3160</v>
      </c>
    </row>
    <row r="7013" spans="1:15" x14ac:dyDescent="0.25">
      <c r="A7013">
        <v>40550</v>
      </c>
      <c r="B7013">
        <v>50186900</v>
      </c>
      <c r="C7013" t="s">
        <v>14422</v>
      </c>
      <c r="D7013" t="s">
        <v>14423</v>
      </c>
      <c r="E7013" s="5">
        <v>2150673308889</v>
      </c>
      <c r="F7013" t="s">
        <v>17</v>
      </c>
      <c r="G7013">
        <v>15</v>
      </c>
      <c r="H7013">
        <v>80956559</v>
      </c>
      <c r="I7013" t="s">
        <v>111</v>
      </c>
      <c r="J7013">
        <v>101856</v>
      </c>
      <c r="K7013" t="s">
        <v>111</v>
      </c>
      <c r="L7013" t="s">
        <v>12689</v>
      </c>
      <c r="M7013" t="s">
        <v>87</v>
      </c>
      <c r="N7013" t="s">
        <v>88</v>
      </c>
      <c r="O7013" t="s">
        <v>3160</v>
      </c>
    </row>
    <row r="7014" spans="1:15" x14ac:dyDescent="0.25">
      <c r="A7014">
        <v>40551</v>
      </c>
      <c r="B7014">
        <v>50186899</v>
      </c>
      <c r="C7014" t="s">
        <v>14424</v>
      </c>
      <c r="D7014" t="s">
        <v>14425</v>
      </c>
      <c r="E7014" s="5">
        <v>2150686522801</v>
      </c>
      <c r="F7014" t="s">
        <v>17</v>
      </c>
      <c r="G7014">
        <v>15</v>
      </c>
      <c r="H7014">
        <v>80957122</v>
      </c>
      <c r="I7014" t="s">
        <v>988</v>
      </c>
      <c r="J7014">
        <v>102467</v>
      </c>
      <c r="K7014" t="s">
        <v>988</v>
      </c>
      <c r="L7014" t="s">
        <v>14426</v>
      </c>
      <c r="M7014" t="s">
        <v>87</v>
      </c>
      <c r="N7014" t="s">
        <v>88</v>
      </c>
      <c r="O7014" t="s">
        <v>9973</v>
      </c>
    </row>
    <row r="7015" spans="1:15" x14ac:dyDescent="0.25">
      <c r="A7015">
        <v>40552</v>
      </c>
      <c r="B7015">
        <v>50186898</v>
      </c>
      <c r="C7015" t="s">
        <v>12072</v>
      </c>
      <c r="D7015" t="s">
        <v>14425</v>
      </c>
      <c r="E7015" s="5">
        <v>2150673823741</v>
      </c>
      <c r="F7015" t="s">
        <v>17</v>
      </c>
      <c r="G7015">
        <v>13</v>
      </c>
      <c r="H7015">
        <v>80956312</v>
      </c>
      <c r="I7015" t="s">
        <v>111</v>
      </c>
      <c r="J7015">
        <v>101856</v>
      </c>
      <c r="K7015" t="s">
        <v>111</v>
      </c>
      <c r="L7015" t="s">
        <v>14427</v>
      </c>
      <c r="M7015" t="s">
        <v>87</v>
      </c>
      <c r="N7015" t="s">
        <v>88</v>
      </c>
      <c r="O7015" t="s">
        <v>10508</v>
      </c>
    </row>
    <row r="7016" spans="1:15" x14ac:dyDescent="0.25">
      <c r="A7016">
        <v>40553</v>
      </c>
      <c r="B7016">
        <v>50186897</v>
      </c>
      <c r="C7016" t="s">
        <v>12038</v>
      </c>
      <c r="D7016" t="s">
        <v>14428</v>
      </c>
      <c r="E7016" s="5">
        <v>2150696701811</v>
      </c>
      <c r="F7016" t="s">
        <v>17</v>
      </c>
      <c r="G7016">
        <v>15</v>
      </c>
      <c r="H7016">
        <v>80956558</v>
      </c>
      <c r="I7016" t="s">
        <v>111</v>
      </c>
      <c r="J7016">
        <v>101856</v>
      </c>
      <c r="K7016" t="s">
        <v>111</v>
      </c>
      <c r="L7016" t="s">
        <v>8481</v>
      </c>
      <c r="M7016" t="s">
        <v>87</v>
      </c>
      <c r="N7016" t="s">
        <v>88</v>
      </c>
      <c r="O7016" t="s">
        <v>14429</v>
      </c>
    </row>
    <row r="7017" spans="1:15" x14ac:dyDescent="0.25">
      <c r="A7017">
        <v>40554</v>
      </c>
      <c r="B7017">
        <v>50186894</v>
      </c>
      <c r="C7017" t="s">
        <v>14430</v>
      </c>
      <c r="D7017" t="s">
        <v>14431</v>
      </c>
      <c r="E7017" s="5">
        <v>2150626246951</v>
      </c>
      <c r="F7017" t="s">
        <v>17</v>
      </c>
      <c r="G7017">
        <v>12</v>
      </c>
      <c r="H7017">
        <v>80955820</v>
      </c>
      <c r="I7017" t="s">
        <v>111</v>
      </c>
      <c r="J7017">
        <v>101856</v>
      </c>
      <c r="K7017" t="s">
        <v>111</v>
      </c>
      <c r="L7017" t="s">
        <v>14432</v>
      </c>
      <c r="M7017" t="s">
        <v>87</v>
      </c>
      <c r="N7017" t="s">
        <v>88</v>
      </c>
      <c r="O7017" t="s">
        <v>14433</v>
      </c>
    </row>
    <row r="7018" spans="1:15" x14ac:dyDescent="0.25">
      <c r="A7018">
        <v>40555</v>
      </c>
      <c r="B7018">
        <v>50186893</v>
      </c>
      <c r="C7018" t="s">
        <v>14434</v>
      </c>
      <c r="D7018" t="s">
        <v>14326</v>
      </c>
      <c r="E7018" s="5">
        <v>2150249098455</v>
      </c>
      <c r="F7018" t="s">
        <v>17</v>
      </c>
      <c r="G7018">
        <v>12</v>
      </c>
      <c r="H7018">
        <v>80955587</v>
      </c>
      <c r="I7018" t="s">
        <v>111</v>
      </c>
      <c r="J7018">
        <v>101856</v>
      </c>
      <c r="K7018" t="s">
        <v>111</v>
      </c>
      <c r="L7018" t="s">
        <v>13769</v>
      </c>
      <c r="M7018" t="s">
        <v>87</v>
      </c>
      <c r="N7018" t="s">
        <v>88</v>
      </c>
      <c r="O7018" t="s">
        <v>14435</v>
      </c>
    </row>
    <row r="7019" spans="1:15" x14ac:dyDescent="0.25">
      <c r="A7019">
        <v>40556</v>
      </c>
      <c r="B7019">
        <v>50186890</v>
      </c>
      <c r="C7019" t="s">
        <v>13902</v>
      </c>
      <c r="D7019" t="s">
        <v>14436</v>
      </c>
      <c r="E7019" s="5">
        <v>2150629493885</v>
      </c>
      <c r="F7019" t="s">
        <v>17</v>
      </c>
      <c r="G7019">
        <v>15</v>
      </c>
      <c r="H7019">
        <v>80957121</v>
      </c>
      <c r="I7019" t="s">
        <v>988</v>
      </c>
      <c r="J7019">
        <v>102467</v>
      </c>
      <c r="K7019" t="s">
        <v>988</v>
      </c>
      <c r="L7019" t="s">
        <v>142</v>
      </c>
      <c r="M7019" t="s">
        <v>87</v>
      </c>
      <c r="N7019" t="s">
        <v>88</v>
      </c>
      <c r="O7019" t="s">
        <v>9973</v>
      </c>
    </row>
    <row r="7020" spans="1:15" x14ac:dyDescent="0.25">
      <c r="A7020">
        <v>40557</v>
      </c>
      <c r="B7020">
        <v>50186888</v>
      </c>
      <c r="C7020" t="s">
        <v>14437</v>
      </c>
      <c r="D7020" t="s">
        <v>14438</v>
      </c>
      <c r="E7020" s="5">
        <v>2150694529531</v>
      </c>
      <c r="F7020" t="s">
        <v>17</v>
      </c>
      <c r="G7020">
        <v>16</v>
      </c>
      <c r="H7020">
        <v>80958079</v>
      </c>
      <c r="I7020" t="s">
        <v>2518</v>
      </c>
      <c r="J7020">
        <v>102727</v>
      </c>
      <c r="K7020" t="s">
        <v>2518</v>
      </c>
      <c r="L7020" t="s">
        <v>11232</v>
      </c>
      <c r="M7020" t="s">
        <v>117</v>
      </c>
      <c r="N7020" t="s">
        <v>118</v>
      </c>
      <c r="O7020" t="s">
        <v>14439</v>
      </c>
    </row>
    <row r="7021" spans="1:15" x14ac:dyDescent="0.25">
      <c r="A7021">
        <v>40558</v>
      </c>
      <c r="B7021">
        <v>50186887</v>
      </c>
      <c r="C7021" t="s">
        <v>14440</v>
      </c>
      <c r="D7021" t="s">
        <v>14441</v>
      </c>
      <c r="E7021" s="5">
        <v>2150648904485</v>
      </c>
      <c r="F7021" t="s">
        <v>17</v>
      </c>
      <c r="G7021">
        <v>14</v>
      </c>
      <c r="H7021">
        <v>80956398</v>
      </c>
      <c r="I7021" t="s">
        <v>111</v>
      </c>
      <c r="J7021">
        <v>101856</v>
      </c>
      <c r="K7021" t="s">
        <v>111</v>
      </c>
      <c r="L7021" t="s">
        <v>11576</v>
      </c>
      <c r="M7021" t="s">
        <v>87</v>
      </c>
      <c r="N7021" t="s">
        <v>88</v>
      </c>
      <c r="O7021" t="s">
        <v>8099</v>
      </c>
    </row>
    <row r="7022" spans="1:15" x14ac:dyDescent="0.25">
      <c r="A7022">
        <v>40559</v>
      </c>
      <c r="B7022">
        <v>50186886</v>
      </c>
      <c r="C7022" t="s">
        <v>14442</v>
      </c>
      <c r="D7022" t="s">
        <v>14443</v>
      </c>
      <c r="E7022" s="5">
        <v>2150651875687</v>
      </c>
      <c r="F7022" t="s">
        <v>17</v>
      </c>
      <c r="G7022">
        <v>15</v>
      </c>
      <c r="H7022">
        <v>80956556</v>
      </c>
      <c r="I7022" t="s">
        <v>111</v>
      </c>
      <c r="J7022">
        <v>101856</v>
      </c>
      <c r="K7022" t="s">
        <v>111</v>
      </c>
      <c r="L7022" t="s">
        <v>3991</v>
      </c>
      <c r="M7022" t="s">
        <v>87</v>
      </c>
      <c r="N7022" t="s">
        <v>88</v>
      </c>
      <c r="O7022" t="s">
        <v>14444</v>
      </c>
    </row>
    <row r="7023" spans="1:15" x14ac:dyDescent="0.25">
      <c r="A7023">
        <v>40560</v>
      </c>
      <c r="B7023">
        <v>50186885</v>
      </c>
      <c r="C7023" t="s">
        <v>14445</v>
      </c>
      <c r="D7023" t="s">
        <v>14446</v>
      </c>
      <c r="E7023" s="5">
        <v>2150661318821</v>
      </c>
      <c r="F7023" t="s">
        <v>17</v>
      </c>
      <c r="G7023">
        <v>12</v>
      </c>
      <c r="H7023">
        <v>80955586</v>
      </c>
      <c r="I7023" t="s">
        <v>111</v>
      </c>
      <c r="J7023">
        <v>101856</v>
      </c>
      <c r="K7023" t="s">
        <v>111</v>
      </c>
      <c r="L7023" t="s">
        <v>12333</v>
      </c>
      <c r="M7023" t="s">
        <v>87</v>
      </c>
      <c r="N7023" t="s">
        <v>88</v>
      </c>
      <c r="O7023" t="s">
        <v>7438</v>
      </c>
    </row>
    <row r="7024" spans="1:15" x14ac:dyDescent="0.25">
      <c r="A7024">
        <v>40561</v>
      </c>
      <c r="B7024">
        <v>50186884</v>
      </c>
      <c r="C7024" t="s">
        <v>14447</v>
      </c>
      <c r="D7024" t="s">
        <v>14448</v>
      </c>
      <c r="E7024" s="5">
        <v>2150651124525</v>
      </c>
      <c r="F7024" t="s">
        <v>17</v>
      </c>
      <c r="G7024">
        <v>15</v>
      </c>
      <c r="H7024">
        <v>80956555</v>
      </c>
      <c r="I7024" t="s">
        <v>111</v>
      </c>
      <c r="J7024">
        <v>101856</v>
      </c>
      <c r="K7024" t="s">
        <v>111</v>
      </c>
      <c r="L7024" t="s">
        <v>11425</v>
      </c>
      <c r="M7024" t="s">
        <v>87</v>
      </c>
      <c r="N7024" t="s">
        <v>88</v>
      </c>
      <c r="O7024" t="s">
        <v>12493</v>
      </c>
    </row>
    <row r="7025" spans="1:15" x14ac:dyDescent="0.25">
      <c r="A7025">
        <v>40562</v>
      </c>
      <c r="B7025">
        <v>50186883</v>
      </c>
      <c r="C7025" t="s">
        <v>13956</v>
      </c>
      <c r="D7025" t="s">
        <v>14449</v>
      </c>
      <c r="E7025" s="5">
        <v>2150664531487</v>
      </c>
      <c r="F7025" t="s">
        <v>17</v>
      </c>
      <c r="G7025">
        <v>15</v>
      </c>
      <c r="H7025">
        <v>80956554</v>
      </c>
      <c r="I7025" t="s">
        <v>111</v>
      </c>
      <c r="J7025">
        <v>101856</v>
      </c>
      <c r="K7025" t="s">
        <v>111</v>
      </c>
      <c r="L7025" t="s">
        <v>12971</v>
      </c>
      <c r="M7025" t="s">
        <v>87</v>
      </c>
      <c r="N7025" t="s">
        <v>88</v>
      </c>
      <c r="O7025" t="s">
        <v>9973</v>
      </c>
    </row>
    <row r="7026" spans="1:15" x14ac:dyDescent="0.25">
      <c r="A7026">
        <v>40563</v>
      </c>
      <c r="B7026">
        <v>50186882</v>
      </c>
      <c r="C7026" t="s">
        <v>14450</v>
      </c>
      <c r="D7026" t="s">
        <v>14451</v>
      </c>
      <c r="E7026" s="5">
        <v>2150619375323</v>
      </c>
      <c r="F7026" t="s">
        <v>17</v>
      </c>
      <c r="G7026">
        <v>12</v>
      </c>
      <c r="H7026">
        <v>80955585</v>
      </c>
      <c r="I7026" t="s">
        <v>111</v>
      </c>
      <c r="J7026">
        <v>101856</v>
      </c>
      <c r="K7026" t="s">
        <v>111</v>
      </c>
      <c r="L7026" t="s">
        <v>5429</v>
      </c>
      <c r="M7026" t="s">
        <v>87</v>
      </c>
      <c r="N7026" t="s">
        <v>88</v>
      </c>
      <c r="O7026" t="s">
        <v>7113</v>
      </c>
    </row>
    <row r="7027" spans="1:15" x14ac:dyDescent="0.25">
      <c r="A7027">
        <v>40564</v>
      </c>
      <c r="B7027">
        <v>50186881</v>
      </c>
      <c r="C7027" t="s">
        <v>14452</v>
      </c>
      <c r="D7027" t="s">
        <v>14453</v>
      </c>
      <c r="E7027" s="5">
        <v>2150671267505</v>
      </c>
      <c r="F7027" t="s">
        <v>17</v>
      </c>
      <c r="G7027">
        <v>2</v>
      </c>
      <c r="H7027">
        <v>80954854</v>
      </c>
      <c r="I7027" t="s">
        <v>46</v>
      </c>
      <c r="J7027">
        <v>100648</v>
      </c>
      <c r="K7027" t="s">
        <v>46</v>
      </c>
      <c r="L7027" t="s">
        <v>142</v>
      </c>
      <c r="M7027" t="s">
        <v>87</v>
      </c>
      <c r="N7027" t="s">
        <v>88</v>
      </c>
      <c r="O7027" t="s">
        <v>443</v>
      </c>
    </row>
    <row r="7028" spans="1:15" x14ac:dyDescent="0.25">
      <c r="A7028">
        <v>40565</v>
      </c>
      <c r="B7028">
        <v>50186880</v>
      </c>
      <c r="C7028" t="s">
        <v>14454</v>
      </c>
      <c r="D7028" t="s">
        <v>14455</v>
      </c>
      <c r="E7028" s="5">
        <v>2150691856803</v>
      </c>
      <c r="F7028" t="s">
        <v>17</v>
      </c>
      <c r="G7028">
        <v>15</v>
      </c>
      <c r="H7028">
        <v>80958342</v>
      </c>
      <c r="I7028" t="s">
        <v>988</v>
      </c>
      <c r="J7028">
        <v>102467</v>
      </c>
      <c r="K7028" t="s">
        <v>988</v>
      </c>
      <c r="L7028" t="s">
        <v>1313</v>
      </c>
      <c r="M7028" t="s">
        <v>117</v>
      </c>
      <c r="N7028" t="s">
        <v>118</v>
      </c>
      <c r="O7028" t="s">
        <v>14456</v>
      </c>
    </row>
    <row r="7029" spans="1:15" x14ac:dyDescent="0.25">
      <c r="A7029">
        <v>40566</v>
      </c>
      <c r="B7029">
        <v>50186879</v>
      </c>
      <c r="C7029" t="s">
        <v>12309</v>
      </c>
      <c r="D7029" t="s">
        <v>14457</v>
      </c>
      <c r="E7029" s="5">
        <v>2150688577911</v>
      </c>
      <c r="F7029" t="s">
        <v>17</v>
      </c>
      <c r="G7029">
        <v>15</v>
      </c>
      <c r="H7029">
        <v>80956553</v>
      </c>
      <c r="I7029" t="s">
        <v>111</v>
      </c>
      <c r="J7029">
        <v>101856</v>
      </c>
      <c r="K7029" t="s">
        <v>111</v>
      </c>
      <c r="L7029" t="s">
        <v>14458</v>
      </c>
      <c r="M7029" t="s">
        <v>87</v>
      </c>
      <c r="N7029" t="s">
        <v>88</v>
      </c>
      <c r="O7029" t="s">
        <v>14459</v>
      </c>
    </row>
    <row r="7030" spans="1:15" x14ac:dyDescent="0.25">
      <c r="A7030">
        <v>40567</v>
      </c>
      <c r="B7030">
        <v>50186878</v>
      </c>
      <c r="C7030" t="s">
        <v>12256</v>
      </c>
      <c r="D7030" t="s">
        <v>14460</v>
      </c>
      <c r="E7030" s="5">
        <v>2150659174747</v>
      </c>
      <c r="F7030" t="s">
        <v>17</v>
      </c>
      <c r="G7030">
        <v>15</v>
      </c>
      <c r="H7030">
        <v>80957120</v>
      </c>
      <c r="I7030" t="s">
        <v>988</v>
      </c>
      <c r="J7030">
        <v>102467</v>
      </c>
      <c r="K7030" t="s">
        <v>988</v>
      </c>
      <c r="L7030" t="s">
        <v>14461</v>
      </c>
      <c r="M7030" t="s">
        <v>87</v>
      </c>
      <c r="N7030" t="s">
        <v>88</v>
      </c>
      <c r="O7030" t="s">
        <v>9438</v>
      </c>
    </row>
    <row r="7031" spans="1:15" x14ac:dyDescent="0.25">
      <c r="A7031">
        <v>40568</v>
      </c>
      <c r="B7031">
        <v>50186877</v>
      </c>
      <c r="C7031" t="s">
        <v>14462</v>
      </c>
      <c r="D7031" t="s">
        <v>14463</v>
      </c>
      <c r="E7031" s="5">
        <v>2150680903853</v>
      </c>
      <c r="F7031" t="s">
        <v>17</v>
      </c>
      <c r="G7031">
        <v>15</v>
      </c>
      <c r="H7031">
        <v>80956552</v>
      </c>
      <c r="I7031" t="s">
        <v>111</v>
      </c>
      <c r="J7031">
        <v>101856</v>
      </c>
      <c r="K7031" t="s">
        <v>111</v>
      </c>
      <c r="L7031" t="s">
        <v>14464</v>
      </c>
      <c r="M7031" t="s">
        <v>87</v>
      </c>
      <c r="N7031" t="s">
        <v>88</v>
      </c>
      <c r="O7031" t="s">
        <v>3160</v>
      </c>
    </row>
    <row r="7032" spans="1:15" x14ac:dyDescent="0.25">
      <c r="A7032">
        <v>40569</v>
      </c>
      <c r="B7032">
        <v>50186876</v>
      </c>
      <c r="C7032" t="s">
        <v>14465</v>
      </c>
      <c r="D7032" t="s">
        <v>14466</v>
      </c>
      <c r="E7032" s="5">
        <v>2150671935405</v>
      </c>
      <c r="F7032" t="s">
        <v>17</v>
      </c>
      <c r="G7032">
        <v>15</v>
      </c>
      <c r="H7032">
        <v>80956551</v>
      </c>
      <c r="I7032" t="s">
        <v>111</v>
      </c>
      <c r="J7032">
        <v>101856</v>
      </c>
      <c r="K7032" t="s">
        <v>111</v>
      </c>
      <c r="L7032" t="s">
        <v>14467</v>
      </c>
      <c r="M7032" t="s">
        <v>87</v>
      </c>
      <c r="N7032" t="s">
        <v>88</v>
      </c>
      <c r="O7032" t="s">
        <v>14468</v>
      </c>
    </row>
    <row r="7033" spans="1:15" x14ac:dyDescent="0.25">
      <c r="A7033">
        <v>40570</v>
      </c>
      <c r="B7033">
        <v>50186875</v>
      </c>
      <c r="C7033" t="s">
        <v>3529</v>
      </c>
      <c r="D7033" t="s">
        <v>14469</v>
      </c>
      <c r="E7033" s="5">
        <v>2150535911715</v>
      </c>
      <c r="F7033" t="s">
        <v>17</v>
      </c>
      <c r="G7033">
        <v>13</v>
      </c>
      <c r="H7033">
        <v>80956310</v>
      </c>
      <c r="I7033" t="s">
        <v>111</v>
      </c>
      <c r="J7033">
        <v>101856</v>
      </c>
      <c r="K7033" t="s">
        <v>111</v>
      </c>
      <c r="L7033" t="s">
        <v>14470</v>
      </c>
      <c r="M7033" t="s">
        <v>87</v>
      </c>
      <c r="N7033" t="s">
        <v>88</v>
      </c>
      <c r="O7033" t="s">
        <v>14471</v>
      </c>
    </row>
    <row r="7034" spans="1:15" x14ac:dyDescent="0.25">
      <c r="A7034">
        <v>40571</v>
      </c>
      <c r="B7034">
        <v>50186874</v>
      </c>
      <c r="C7034" t="s">
        <v>14472</v>
      </c>
      <c r="D7034" t="s">
        <v>14473</v>
      </c>
      <c r="E7034" s="5">
        <v>2150676253639</v>
      </c>
      <c r="F7034" t="s">
        <v>17</v>
      </c>
      <c r="G7034">
        <v>15</v>
      </c>
      <c r="H7034">
        <v>81045240</v>
      </c>
      <c r="I7034" t="s">
        <v>6795</v>
      </c>
      <c r="J7034">
        <v>101855</v>
      </c>
      <c r="K7034" t="s">
        <v>6795</v>
      </c>
      <c r="L7034" t="s">
        <v>13811</v>
      </c>
      <c r="M7034" t="s">
        <v>87</v>
      </c>
      <c r="N7034" t="s">
        <v>88</v>
      </c>
      <c r="O7034" t="s">
        <v>9222</v>
      </c>
    </row>
    <row r="7035" spans="1:15" x14ac:dyDescent="0.25">
      <c r="A7035">
        <v>40572</v>
      </c>
      <c r="B7035">
        <v>50186873</v>
      </c>
      <c r="C7035" t="s">
        <v>14339</v>
      </c>
      <c r="D7035" t="s">
        <v>12085</v>
      </c>
      <c r="E7035" s="5">
        <v>2150616231109</v>
      </c>
      <c r="F7035" t="s">
        <v>17</v>
      </c>
      <c r="G7035">
        <v>4</v>
      </c>
      <c r="H7035">
        <v>80955121</v>
      </c>
      <c r="I7035" t="s">
        <v>46</v>
      </c>
      <c r="J7035">
        <v>100648</v>
      </c>
      <c r="K7035" t="s">
        <v>46</v>
      </c>
      <c r="L7035" t="s">
        <v>14474</v>
      </c>
      <c r="M7035" t="s">
        <v>87</v>
      </c>
      <c r="N7035" t="s">
        <v>88</v>
      </c>
      <c r="O7035" t="s">
        <v>14475</v>
      </c>
    </row>
    <row r="7036" spans="1:15" x14ac:dyDescent="0.25">
      <c r="A7036">
        <v>40573</v>
      </c>
      <c r="B7036">
        <v>50186872</v>
      </c>
      <c r="C7036" t="s">
        <v>14476</v>
      </c>
      <c r="D7036" t="s">
        <v>12322</v>
      </c>
      <c r="E7036" s="5">
        <v>2150627072679</v>
      </c>
      <c r="F7036" t="s">
        <v>17</v>
      </c>
      <c r="G7036">
        <v>14</v>
      </c>
      <c r="H7036">
        <v>80955534</v>
      </c>
      <c r="I7036" t="s">
        <v>111</v>
      </c>
      <c r="J7036">
        <v>101856</v>
      </c>
      <c r="K7036" t="s">
        <v>111</v>
      </c>
      <c r="L7036" t="s">
        <v>14477</v>
      </c>
      <c r="M7036" t="s">
        <v>87</v>
      </c>
      <c r="N7036" t="s">
        <v>88</v>
      </c>
      <c r="O7036" t="s">
        <v>14419</v>
      </c>
    </row>
    <row r="7037" spans="1:15" x14ac:dyDescent="0.25">
      <c r="A7037">
        <v>40574</v>
      </c>
      <c r="B7037">
        <v>50186868</v>
      </c>
      <c r="C7037" t="s">
        <v>14478</v>
      </c>
      <c r="D7037" t="s">
        <v>14479</v>
      </c>
      <c r="E7037" s="5">
        <v>2150698012157</v>
      </c>
      <c r="F7037" t="s">
        <v>17</v>
      </c>
      <c r="G7037">
        <v>16</v>
      </c>
      <c r="H7037">
        <v>99999999</v>
      </c>
      <c r="I7037" t="s">
        <v>179</v>
      </c>
      <c r="J7037">
        <v>102467</v>
      </c>
      <c r="K7037" t="s">
        <v>988</v>
      </c>
      <c r="L7037" t="s">
        <v>14480</v>
      </c>
      <c r="M7037" t="s">
        <v>87</v>
      </c>
      <c r="N7037" t="s">
        <v>88</v>
      </c>
      <c r="O7037" t="s">
        <v>14481</v>
      </c>
    </row>
    <row r="7038" spans="1:15" x14ac:dyDescent="0.25">
      <c r="A7038">
        <v>40575</v>
      </c>
      <c r="B7038">
        <v>50186867</v>
      </c>
      <c r="C7038" t="s">
        <v>14446</v>
      </c>
      <c r="D7038" t="s">
        <v>14482</v>
      </c>
      <c r="E7038" s="5">
        <v>2150429001859</v>
      </c>
      <c r="F7038" t="s">
        <v>17</v>
      </c>
      <c r="G7038">
        <v>15</v>
      </c>
      <c r="H7038">
        <v>80956549</v>
      </c>
      <c r="I7038" t="s">
        <v>111</v>
      </c>
      <c r="J7038">
        <v>101856</v>
      </c>
      <c r="K7038" t="s">
        <v>111</v>
      </c>
      <c r="L7038" t="s">
        <v>14483</v>
      </c>
      <c r="M7038" t="s">
        <v>87</v>
      </c>
      <c r="N7038" t="s">
        <v>88</v>
      </c>
      <c r="O7038" t="s">
        <v>14484</v>
      </c>
    </row>
    <row r="7039" spans="1:15" x14ac:dyDescent="0.25">
      <c r="A7039">
        <v>40576</v>
      </c>
      <c r="B7039">
        <v>50186866</v>
      </c>
      <c r="C7039" t="s">
        <v>13821</v>
      </c>
      <c r="D7039" t="s">
        <v>14485</v>
      </c>
      <c r="E7039" s="5">
        <v>2150617676623</v>
      </c>
      <c r="F7039" t="s">
        <v>17</v>
      </c>
      <c r="G7039">
        <v>15</v>
      </c>
      <c r="H7039">
        <v>80957118</v>
      </c>
      <c r="I7039" t="s">
        <v>988</v>
      </c>
      <c r="J7039">
        <v>102467</v>
      </c>
      <c r="K7039" t="s">
        <v>988</v>
      </c>
      <c r="L7039" t="s">
        <v>1313</v>
      </c>
      <c r="M7039" t="s">
        <v>87</v>
      </c>
      <c r="N7039" t="s">
        <v>88</v>
      </c>
      <c r="O7039" t="s">
        <v>14486</v>
      </c>
    </row>
    <row r="7040" spans="1:15" x14ac:dyDescent="0.25">
      <c r="A7040">
        <v>40577</v>
      </c>
      <c r="B7040">
        <v>50186864</v>
      </c>
      <c r="C7040" t="s">
        <v>14487</v>
      </c>
      <c r="D7040" t="s">
        <v>14488</v>
      </c>
      <c r="E7040" s="5">
        <v>2150685194347</v>
      </c>
      <c r="F7040" t="s">
        <v>17</v>
      </c>
      <c r="G7040">
        <v>15</v>
      </c>
      <c r="H7040">
        <v>80955788</v>
      </c>
      <c r="I7040" t="s">
        <v>111</v>
      </c>
      <c r="J7040">
        <v>101856</v>
      </c>
      <c r="K7040" t="s">
        <v>111</v>
      </c>
      <c r="L7040" t="s">
        <v>14489</v>
      </c>
      <c r="M7040" t="s">
        <v>87</v>
      </c>
      <c r="N7040" t="s">
        <v>88</v>
      </c>
      <c r="O7040" t="s">
        <v>13870</v>
      </c>
    </row>
    <row r="7041" spans="1:15" x14ac:dyDescent="0.25">
      <c r="A7041">
        <v>40578</v>
      </c>
      <c r="B7041">
        <v>50186863</v>
      </c>
      <c r="C7041" t="s">
        <v>14490</v>
      </c>
      <c r="D7041" t="s">
        <v>14491</v>
      </c>
      <c r="E7041" s="5">
        <v>2150567331215</v>
      </c>
      <c r="F7041" t="s">
        <v>17</v>
      </c>
      <c r="G7041">
        <v>15</v>
      </c>
      <c r="H7041">
        <v>80957277</v>
      </c>
      <c r="I7041" t="s">
        <v>988</v>
      </c>
      <c r="J7041">
        <v>102467</v>
      </c>
      <c r="K7041" t="s">
        <v>988</v>
      </c>
      <c r="L7041" t="s">
        <v>9166</v>
      </c>
      <c r="M7041" t="s">
        <v>87</v>
      </c>
      <c r="N7041" t="s">
        <v>88</v>
      </c>
      <c r="O7041" t="s">
        <v>6928</v>
      </c>
    </row>
    <row r="7042" spans="1:15" x14ac:dyDescent="0.25">
      <c r="A7042">
        <v>40579</v>
      </c>
      <c r="B7042">
        <v>50186862</v>
      </c>
      <c r="C7042" t="s">
        <v>14492</v>
      </c>
      <c r="D7042" t="s">
        <v>14493</v>
      </c>
      <c r="E7042" s="5">
        <v>2150624108215</v>
      </c>
      <c r="F7042" t="s">
        <v>17</v>
      </c>
      <c r="G7042">
        <v>15</v>
      </c>
      <c r="H7042">
        <v>80956547</v>
      </c>
      <c r="I7042" t="s">
        <v>111</v>
      </c>
      <c r="J7042">
        <v>101856</v>
      </c>
      <c r="K7042" t="s">
        <v>111</v>
      </c>
      <c r="L7042" t="s">
        <v>14494</v>
      </c>
      <c r="M7042" t="s">
        <v>87</v>
      </c>
      <c r="N7042" t="s">
        <v>88</v>
      </c>
      <c r="O7042" t="s">
        <v>7355</v>
      </c>
    </row>
    <row r="7043" spans="1:15" x14ac:dyDescent="0.25">
      <c r="A7043">
        <v>40580</v>
      </c>
      <c r="B7043">
        <v>50186860</v>
      </c>
      <c r="C7043" t="s">
        <v>14495</v>
      </c>
      <c r="D7043" t="s">
        <v>14496</v>
      </c>
      <c r="E7043" s="5">
        <v>2150671774367</v>
      </c>
      <c r="F7043" t="s">
        <v>17</v>
      </c>
      <c r="G7043">
        <v>13</v>
      </c>
      <c r="H7043">
        <v>80956309</v>
      </c>
      <c r="I7043" t="s">
        <v>111</v>
      </c>
      <c r="J7043">
        <v>101856</v>
      </c>
      <c r="K7043" t="s">
        <v>111</v>
      </c>
      <c r="L7043" t="s">
        <v>5158</v>
      </c>
      <c r="M7043" t="s">
        <v>87</v>
      </c>
      <c r="N7043" t="s">
        <v>88</v>
      </c>
      <c r="O7043" t="s">
        <v>14497</v>
      </c>
    </row>
    <row r="7044" spans="1:15" x14ac:dyDescent="0.25">
      <c r="A7044">
        <v>40581</v>
      </c>
      <c r="B7044">
        <v>50186859</v>
      </c>
      <c r="C7044" t="s">
        <v>14498</v>
      </c>
      <c r="D7044" t="s">
        <v>14499</v>
      </c>
      <c r="E7044" s="5">
        <v>2150663763523</v>
      </c>
      <c r="F7044" t="s">
        <v>17</v>
      </c>
      <c r="G7044">
        <v>13</v>
      </c>
      <c r="H7044">
        <v>80956308</v>
      </c>
      <c r="I7044" t="s">
        <v>111</v>
      </c>
      <c r="J7044">
        <v>101856</v>
      </c>
      <c r="K7044" t="s">
        <v>111</v>
      </c>
      <c r="L7044" t="s">
        <v>12689</v>
      </c>
      <c r="M7044" t="s">
        <v>87</v>
      </c>
      <c r="N7044" t="s">
        <v>88</v>
      </c>
      <c r="O7044" t="s">
        <v>14500</v>
      </c>
    </row>
    <row r="7045" spans="1:15" x14ac:dyDescent="0.25">
      <c r="A7045">
        <v>40582</v>
      </c>
      <c r="B7045">
        <v>50186858</v>
      </c>
      <c r="C7045" t="s">
        <v>14501</v>
      </c>
      <c r="D7045" t="s">
        <v>14502</v>
      </c>
      <c r="E7045" s="5">
        <v>2150601882011</v>
      </c>
      <c r="F7045" t="s">
        <v>17</v>
      </c>
      <c r="G7045">
        <v>15</v>
      </c>
      <c r="H7045">
        <v>80956545</v>
      </c>
      <c r="I7045" t="s">
        <v>111</v>
      </c>
      <c r="J7045">
        <v>101856</v>
      </c>
      <c r="K7045" t="s">
        <v>111</v>
      </c>
      <c r="L7045" t="s">
        <v>14503</v>
      </c>
      <c r="M7045" t="s">
        <v>87</v>
      </c>
      <c r="N7045" t="s">
        <v>88</v>
      </c>
      <c r="O7045" t="s">
        <v>14504</v>
      </c>
    </row>
    <row r="7046" spans="1:15" x14ac:dyDescent="0.25">
      <c r="A7046">
        <v>40583</v>
      </c>
      <c r="B7046">
        <v>50186856</v>
      </c>
      <c r="C7046" t="s">
        <v>14505</v>
      </c>
      <c r="D7046" t="s">
        <v>14506</v>
      </c>
      <c r="E7046" s="5">
        <v>2150608886533</v>
      </c>
      <c r="F7046" t="s">
        <v>17</v>
      </c>
      <c r="G7046">
        <v>4</v>
      </c>
      <c r="H7046">
        <v>80955120</v>
      </c>
      <c r="I7046" t="s">
        <v>46</v>
      </c>
      <c r="J7046">
        <v>100648</v>
      </c>
      <c r="K7046" t="s">
        <v>46</v>
      </c>
      <c r="L7046" t="s">
        <v>688</v>
      </c>
      <c r="M7046" t="s">
        <v>87</v>
      </c>
      <c r="N7046" t="s">
        <v>88</v>
      </c>
      <c r="O7046" t="s">
        <v>14507</v>
      </c>
    </row>
    <row r="7047" spans="1:15" x14ac:dyDescent="0.25">
      <c r="A7047">
        <v>40584</v>
      </c>
      <c r="B7047">
        <v>50186855</v>
      </c>
      <c r="C7047" t="s">
        <v>14508</v>
      </c>
      <c r="D7047" t="s">
        <v>14509</v>
      </c>
      <c r="E7047" s="5">
        <v>2150616744309</v>
      </c>
      <c r="F7047" t="s">
        <v>17</v>
      </c>
      <c r="G7047">
        <v>14</v>
      </c>
      <c r="H7047">
        <v>80956397</v>
      </c>
      <c r="I7047" t="s">
        <v>111</v>
      </c>
      <c r="J7047">
        <v>101856</v>
      </c>
      <c r="K7047" t="s">
        <v>111</v>
      </c>
      <c r="L7047" t="s">
        <v>14510</v>
      </c>
      <c r="M7047" t="s">
        <v>87</v>
      </c>
      <c r="N7047" t="s">
        <v>88</v>
      </c>
      <c r="O7047" t="s">
        <v>8099</v>
      </c>
    </row>
    <row r="7048" spans="1:15" x14ac:dyDescent="0.25">
      <c r="A7048">
        <v>40585</v>
      </c>
      <c r="B7048">
        <v>50186851</v>
      </c>
      <c r="C7048" t="s">
        <v>14511</v>
      </c>
      <c r="D7048" t="s">
        <v>14512</v>
      </c>
      <c r="E7048" s="5">
        <v>2150652872939</v>
      </c>
      <c r="F7048" t="s">
        <v>17</v>
      </c>
      <c r="G7048">
        <v>15</v>
      </c>
      <c r="H7048">
        <v>80957116</v>
      </c>
      <c r="I7048" t="s">
        <v>988</v>
      </c>
      <c r="J7048">
        <v>102467</v>
      </c>
      <c r="K7048" t="s">
        <v>988</v>
      </c>
      <c r="L7048" t="s">
        <v>14132</v>
      </c>
      <c r="M7048" t="s">
        <v>87</v>
      </c>
      <c r="N7048" t="s">
        <v>88</v>
      </c>
      <c r="O7048" t="s">
        <v>5267</v>
      </c>
    </row>
    <row r="7049" spans="1:15" x14ac:dyDescent="0.25">
      <c r="A7049">
        <v>40586</v>
      </c>
      <c r="B7049">
        <v>50186850</v>
      </c>
      <c r="C7049" t="s">
        <v>14513</v>
      </c>
      <c r="D7049" t="s">
        <v>14514</v>
      </c>
      <c r="E7049" s="5">
        <v>2150678172065</v>
      </c>
      <c r="F7049" t="s">
        <v>17</v>
      </c>
      <c r="G7049">
        <v>13</v>
      </c>
      <c r="H7049">
        <v>80956307</v>
      </c>
      <c r="I7049" t="s">
        <v>111</v>
      </c>
      <c r="J7049">
        <v>101856</v>
      </c>
      <c r="K7049" t="s">
        <v>111</v>
      </c>
      <c r="L7049" t="s">
        <v>14515</v>
      </c>
      <c r="M7049" t="s">
        <v>87</v>
      </c>
      <c r="N7049" t="s">
        <v>88</v>
      </c>
      <c r="O7049" t="s">
        <v>14516</v>
      </c>
    </row>
    <row r="7050" spans="1:15" x14ac:dyDescent="0.25">
      <c r="A7050">
        <v>40587</v>
      </c>
      <c r="B7050">
        <v>50186847</v>
      </c>
      <c r="C7050" t="s">
        <v>14517</v>
      </c>
      <c r="D7050" t="s">
        <v>14518</v>
      </c>
      <c r="E7050" s="5">
        <v>2150624512817</v>
      </c>
      <c r="F7050" t="s">
        <v>17</v>
      </c>
      <c r="G7050">
        <v>15</v>
      </c>
      <c r="H7050">
        <v>80956543</v>
      </c>
      <c r="I7050" t="s">
        <v>111</v>
      </c>
      <c r="J7050">
        <v>101856</v>
      </c>
      <c r="K7050" t="s">
        <v>111</v>
      </c>
      <c r="L7050" t="s">
        <v>14519</v>
      </c>
      <c r="M7050" t="s">
        <v>87</v>
      </c>
      <c r="N7050" t="s">
        <v>88</v>
      </c>
      <c r="O7050" t="s">
        <v>12266</v>
      </c>
    </row>
    <row r="7051" spans="1:15" x14ac:dyDescent="0.25">
      <c r="A7051">
        <v>40588</v>
      </c>
      <c r="B7051">
        <v>50186845</v>
      </c>
      <c r="C7051" t="s">
        <v>14520</v>
      </c>
      <c r="D7051" t="s">
        <v>14521</v>
      </c>
      <c r="E7051" s="5">
        <v>2150691500227</v>
      </c>
      <c r="F7051" t="s">
        <v>17</v>
      </c>
      <c r="G7051">
        <v>12</v>
      </c>
      <c r="H7051">
        <v>80955581</v>
      </c>
      <c r="I7051" t="s">
        <v>111</v>
      </c>
      <c r="J7051">
        <v>101856</v>
      </c>
      <c r="K7051" t="s">
        <v>111</v>
      </c>
      <c r="L7051" t="s">
        <v>6167</v>
      </c>
      <c r="M7051" t="s">
        <v>87</v>
      </c>
      <c r="N7051" t="s">
        <v>88</v>
      </c>
      <c r="O7051" t="s">
        <v>14522</v>
      </c>
    </row>
    <row r="7052" spans="1:15" x14ac:dyDescent="0.25">
      <c r="A7052">
        <v>40589</v>
      </c>
      <c r="B7052">
        <v>50186844</v>
      </c>
      <c r="C7052" t="s">
        <v>14523</v>
      </c>
      <c r="D7052" t="s">
        <v>14524</v>
      </c>
      <c r="E7052" s="5">
        <v>2150660261791</v>
      </c>
      <c r="F7052" t="s">
        <v>17</v>
      </c>
      <c r="G7052">
        <v>12</v>
      </c>
      <c r="H7052">
        <v>80955580</v>
      </c>
      <c r="I7052" t="s">
        <v>111</v>
      </c>
      <c r="J7052">
        <v>101856</v>
      </c>
      <c r="K7052" t="s">
        <v>111</v>
      </c>
      <c r="L7052" t="s">
        <v>14525</v>
      </c>
      <c r="M7052" t="s">
        <v>87</v>
      </c>
      <c r="N7052" t="s">
        <v>88</v>
      </c>
      <c r="O7052" t="s">
        <v>7113</v>
      </c>
    </row>
    <row r="7053" spans="1:15" x14ac:dyDescent="0.25">
      <c r="A7053">
        <v>40590</v>
      </c>
      <c r="B7053">
        <v>50186843</v>
      </c>
      <c r="C7053" t="s">
        <v>14526</v>
      </c>
      <c r="D7053" t="s">
        <v>14527</v>
      </c>
      <c r="E7053" s="5">
        <v>2150604745521</v>
      </c>
      <c r="F7053" t="s">
        <v>17</v>
      </c>
      <c r="G7053">
        <v>16</v>
      </c>
      <c r="H7053">
        <v>80957368</v>
      </c>
      <c r="I7053" t="s">
        <v>988</v>
      </c>
      <c r="J7053">
        <v>102467</v>
      </c>
      <c r="K7053" t="s">
        <v>988</v>
      </c>
      <c r="L7053" t="s">
        <v>259</v>
      </c>
      <c r="M7053" t="s">
        <v>87</v>
      </c>
      <c r="N7053" t="s">
        <v>88</v>
      </c>
      <c r="O7053" t="s">
        <v>6928</v>
      </c>
    </row>
    <row r="7054" spans="1:15" x14ac:dyDescent="0.25">
      <c r="A7054">
        <v>40591</v>
      </c>
      <c r="B7054">
        <v>50186841</v>
      </c>
      <c r="C7054" t="s">
        <v>14528</v>
      </c>
      <c r="D7054" t="s">
        <v>14212</v>
      </c>
      <c r="E7054" s="5">
        <v>2150684425565</v>
      </c>
      <c r="F7054" t="s">
        <v>17</v>
      </c>
      <c r="G7054">
        <v>15</v>
      </c>
      <c r="H7054">
        <v>80956541</v>
      </c>
      <c r="I7054" t="s">
        <v>111</v>
      </c>
      <c r="J7054">
        <v>101856</v>
      </c>
      <c r="K7054" t="s">
        <v>111</v>
      </c>
      <c r="L7054" t="s">
        <v>7522</v>
      </c>
      <c r="M7054" t="s">
        <v>87</v>
      </c>
      <c r="N7054" t="s">
        <v>88</v>
      </c>
      <c r="O7054" t="s">
        <v>14529</v>
      </c>
    </row>
    <row r="7055" spans="1:15" x14ac:dyDescent="0.25">
      <c r="A7055">
        <v>40592</v>
      </c>
      <c r="B7055">
        <v>50186840</v>
      </c>
      <c r="C7055" t="s">
        <v>14530</v>
      </c>
      <c r="D7055" t="s">
        <v>14531</v>
      </c>
      <c r="E7055" s="5">
        <v>2150625267911</v>
      </c>
      <c r="F7055" t="s">
        <v>17</v>
      </c>
      <c r="G7055">
        <v>12</v>
      </c>
      <c r="H7055">
        <v>80955579</v>
      </c>
      <c r="I7055" t="s">
        <v>111</v>
      </c>
      <c r="J7055">
        <v>101856</v>
      </c>
      <c r="K7055" t="s">
        <v>111</v>
      </c>
      <c r="L7055" t="s">
        <v>14532</v>
      </c>
      <c r="M7055" t="s">
        <v>87</v>
      </c>
      <c r="N7055" t="s">
        <v>88</v>
      </c>
      <c r="O7055" t="s">
        <v>7324</v>
      </c>
    </row>
    <row r="7056" spans="1:15" x14ac:dyDescent="0.25">
      <c r="A7056">
        <v>40593</v>
      </c>
      <c r="B7056">
        <v>50186839</v>
      </c>
      <c r="C7056" t="s">
        <v>14533</v>
      </c>
      <c r="D7056" t="s">
        <v>14534</v>
      </c>
      <c r="E7056" s="5">
        <v>2150699706663</v>
      </c>
      <c r="F7056" t="s">
        <v>17</v>
      </c>
      <c r="G7056">
        <v>12</v>
      </c>
      <c r="H7056">
        <v>80955578</v>
      </c>
      <c r="I7056" t="s">
        <v>111</v>
      </c>
      <c r="J7056">
        <v>101856</v>
      </c>
      <c r="K7056" t="s">
        <v>111</v>
      </c>
      <c r="L7056" t="s">
        <v>147</v>
      </c>
      <c r="M7056" t="s">
        <v>87</v>
      </c>
      <c r="N7056" t="s">
        <v>88</v>
      </c>
      <c r="O7056" t="s">
        <v>14419</v>
      </c>
    </row>
    <row r="7057" spans="1:15" x14ac:dyDescent="0.25">
      <c r="A7057">
        <v>40594</v>
      </c>
      <c r="B7057">
        <v>50186838</v>
      </c>
      <c r="C7057" t="s">
        <v>14535</v>
      </c>
      <c r="D7057" t="s">
        <v>14536</v>
      </c>
      <c r="E7057" s="5">
        <v>2150694968643</v>
      </c>
      <c r="F7057" t="s">
        <v>17</v>
      </c>
      <c r="G7057">
        <v>15</v>
      </c>
      <c r="H7057">
        <v>80956540</v>
      </c>
      <c r="I7057" t="s">
        <v>111</v>
      </c>
      <c r="J7057">
        <v>101856</v>
      </c>
      <c r="K7057" t="s">
        <v>111</v>
      </c>
      <c r="L7057" t="s">
        <v>14537</v>
      </c>
      <c r="M7057" t="s">
        <v>87</v>
      </c>
      <c r="N7057" t="s">
        <v>88</v>
      </c>
      <c r="O7057" t="s">
        <v>12318</v>
      </c>
    </row>
    <row r="7058" spans="1:15" x14ac:dyDescent="0.25">
      <c r="A7058">
        <v>40595</v>
      </c>
      <c r="B7058">
        <v>50186837</v>
      </c>
      <c r="C7058" t="s">
        <v>14538</v>
      </c>
      <c r="D7058" t="s">
        <v>14539</v>
      </c>
      <c r="E7058" s="5">
        <v>2150661883321</v>
      </c>
      <c r="F7058" t="s">
        <v>17</v>
      </c>
      <c r="G7058">
        <v>15</v>
      </c>
      <c r="H7058">
        <v>80956539</v>
      </c>
      <c r="I7058" t="s">
        <v>111</v>
      </c>
      <c r="J7058">
        <v>101856</v>
      </c>
      <c r="K7058" t="s">
        <v>111</v>
      </c>
      <c r="L7058" t="s">
        <v>14540</v>
      </c>
      <c r="M7058" t="s">
        <v>87</v>
      </c>
      <c r="N7058" t="s">
        <v>88</v>
      </c>
      <c r="O7058" t="s">
        <v>4568</v>
      </c>
    </row>
    <row r="7059" spans="1:15" x14ac:dyDescent="0.25">
      <c r="A7059">
        <v>40596</v>
      </c>
      <c r="B7059">
        <v>50186832</v>
      </c>
      <c r="C7059" t="s">
        <v>14261</v>
      </c>
      <c r="D7059" t="s">
        <v>14541</v>
      </c>
      <c r="E7059" s="5">
        <v>2150687581643</v>
      </c>
      <c r="F7059" t="s">
        <v>17</v>
      </c>
      <c r="G7059">
        <v>15</v>
      </c>
      <c r="H7059">
        <v>80955995</v>
      </c>
      <c r="I7059" t="s">
        <v>111</v>
      </c>
      <c r="J7059">
        <v>101856</v>
      </c>
      <c r="K7059" t="s">
        <v>111</v>
      </c>
      <c r="L7059" t="s">
        <v>14542</v>
      </c>
      <c r="M7059" t="s">
        <v>87</v>
      </c>
      <c r="N7059" t="s">
        <v>88</v>
      </c>
      <c r="O7059" t="s">
        <v>14543</v>
      </c>
    </row>
    <row r="7060" spans="1:15" x14ac:dyDescent="0.25">
      <c r="A7060">
        <v>40597</v>
      </c>
      <c r="B7060">
        <v>50186830</v>
      </c>
      <c r="C7060" t="s">
        <v>14544</v>
      </c>
      <c r="D7060" t="s">
        <v>14545</v>
      </c>
      <c r="E7060" s="5">
        <v>2150677459015</v>
      </c>
      <c r="F7060" t="s">
        <v>17</v>
      </c>
      <c r="G7060">
        <v>12</v>
      </c>
      <c r="H7060">
        <v>80955577</v>
      </c>
      <c r="I7060" t="s">
        <v>111</v>
      </c>
      <c r="J7060">
        <v>101856</v>
      </c>
      <c r="K7060" t="s">
        <v>111</v>
      </c>
      <c r="L7060" t="s">
        <v>4107</v>
      </c>
      <c r="M7060" t="s">
        <v>87</v>
      </c>
      <c r="N7060" t="s">
        <v>88</v>
      </c>
      <c r="O7060" t="s">
        <v>14522</v>
      </c>
    </row>
    <row r="7061" spans="1:15" x14ac:dyDescent="0.25">
      <c r="A7061">
        <v>40598</v>
      </c>
      <c r="B7061">
        <v>50186829</v>
      </c>
      <c r="C7061" t="s">
        <v>14546</v>
      </c>
      <c r="D7061" t="s">
        <v>14547</v>
      </c>
      <c r="E7061" s="5">
        <v>2150562215153</v>
      </c>
      <c r="F7061" t="s">
        <v>17</v>
      </c>
      <c r="G7061">
        <v>15</v>
      </c>
      <c r="H7061">
        <v>80957283</v>
      </c>
      <c r="I7061" t="s">
        <v>988</v>
      </c>
      <c r="J7061">
        <v>102467</v>
      </c>
      <c r="K7061" t="s">
        <v>988</v>
      </c>
      <c r="L7061" t="s">
        <v>142</v>
      </c>
      <c r="M7061" t="s">
        <v>87</v>
      </c>
      <c r="N7061" t="s">
        <v>88</v>
      </c>
      <c r="O7061" t="s">
        <v>14548</v>
      </c>
    </row>
    <row r="7062" spans="1:15" x14ac:dyDescent="0.25">
      <c r="A7062">
        <v>40599</v>
      </c>
      <c r="B7062">
        <v>50186828</v>
      </c>
      <c r="C7062" t="s">
        <v>14549</v>
      </c>
      <c r="D7062" t="s">
        <v>13866</v>
      </c>
      <c r="E7062" s="5">
        <v>2150117111229</v>
      </c>
      <c r="F7062" t="s">
        <v>17</v>
      </c>
      <c r="G7062">
        <v>13</v>
      </c>
      <c r="H7062">
        <v>80956306</v>
      </c>
      <c r="I7062" t="s">
        <v>111</v>
      </c>
      <c r="J7062">
        <v>101856</v>
      </c>
      <c r="K7062" t="s">
        <v>111</v>
      </c>
      <c r="L7062" t="s">
        <v>14550</v>
      </c>
      <c r="M7062" t="s">
        <v>87</v>
      </c>
      <c r="N7062" t="s">
        <v>88</v>
      </c>
      <c r="O7062" t="s">
        <v>3746</v>
      </c>
    </row>
    <row r="7063" spans="1:15" x14ac:dyDescent="0.25">
      <c r="A7063">
        <v>40600</v>
      </c>
      <c r="B7063">
        <v>50186827</v>
      </c>
      <c r="C7063" t="s">
        <v>14551</v>
      </c>
      <c r="D7063" t="s">
        <v>14552</v>
      </c>
      <c r="E7063" s="5">
        <v>2150677722513</v>
      </c>
      <c r="F7063" t="s">
        <v>17</v>
      </c>
      <c r="G7063">
        <v>15</v>
      </c>
      <c r="H7063">
        <v>80957114</v>
      </c>
      <c r="I7063" t="s">
        <v>988</v>
      </c>
      <c r="J7063">
        <v>102467</v>
      </c>
      <c r="K7063" t="s">
        <v>988</v>
      </c>
      <c r="L7063" t="s">
        <v>11446</v>
      </c>
      <c r="M7063" t="s">
        <v>87</v>
      </c>
      <c r="N7063" t="s">
        <v>88</v>
      </c>
      <c r="O7063" t="s">
        <v>9332</v>
      </c>
    </row>
    <row r="7064" spans="1:15" x14ac:dyDescent="0.25">
      <c r="A7064">
        <v>40601</v>
      </c>
      <c r="B7064">
        <v>50186826</v>
      </c>
      <c r="C7064" t="s">
        <v>14553</v>
      </c>
      <c r="D7064" t="s">
        <v>14552</v>
      </c>
      <c r="E7064" s="5">
        <v>2150639609841</v>
      </c>
      <c r="F7064" t="s">
        <v>17</v>
      </c>
      <c r="G7064">
        <v>15</v>
      </c>
      <c r="H7064">
        <v>80956537</v>
      </c>
      <c r="I7064" t="s">
        <v>111</v>
      </c>
      <c r="J7064">
        <v>101856</v>
      </c>
      <c r="K7064" t="s">
        <v>111</v>
      </c>
      <c r="L7064" t="s">
        <v>14554</v>
      </c>
      <c r="M7064" t="s">
        <v>87</v>
      </c>
      <c r="N7064" t="s">
        <v>88</v>
      </c>
      <c r="O7064" t="s">
        <v>601</v>
      </c>
    </row>
    <row r="7065" spans="1:15" x14ac:dyDescent="0.25">
      <c r="A7065">
        <v>40602</v>
      </c>
      <c r="B7065">
        <v>50186822</v>
      </c>
      <c r="C7065" t="s">
        <v>14555</v>
      </c>
      <c r="D7065" t="s">
        <v>14556</v>
      </c>
      <c r="E7065" s="5">
        <v>2150514151043</v>
      </c>
      <c r="F7065" t="s">
        <v>17</v>
      </c>
      <c r="G7065">
        <v>15</v>
      </c>
      <c r="H7065">
        <v>80956536</v>
      </c>
      <c r="I7065" t="s">
        <v>111</v>
      </c>
      <c r="J7065">
        <v>101856</v>
      </c>
      <c r="K7065" t="s">
        <v>111</v>
      </c>
      <c r="L7065" t="s">
        <v>5104</v>
      </c>
      <c r="M7065" t="s">
        <v>87</v>
      </c>
      <c r="N7065" t="s">
        <v>88</v>
      </c>
      <c r="O7065" t="s">
        <v>6083</v>
      </c>
    </row>
    <row r="7066" spans="1:15" x14ac:dyDescent="0.25">
      <c r="A7066">
        <v>40603</v>
      </c>
      <c r="B7066">
        <v>50186821</v>
      </c>
      <c r="C7066" t="s">
        <v>14557</v>
      </c>
      <c r="D7066" t="s">
        <v>14558</v>
      </c>
      <c r="E7066" s="5">
        <v>2150532086601</v>
      </c>
      <c r="F7066" t="s">
        <v>17</v>
      </c>
      <c r="G7066">
        <v>15</v>
      </c>
      <c r="H7066">
        <v>80956535</v>
      </c>
      <c r="I7066" t="s">
        <v>111</v>
      </c>
      <c r="J7066">
        <v>101856</v>
      </c>
      <c r="K7066" t="s">
        <v>111</v>
      </c>
      <c r="L7066" t="s">
        <v>4783</v>
      </c>
      <c r="M7066" t="s">
        <v>87</v>
      </c>
      <c r="N7066" t="s">
        <v>88</v>
      </c>
      <c r="O7066" t="s">
        <v>86</v>
      </c>
    </row>
    <row r="7067" spans="1:15" x14ac:dyDescent="0.25">
      <c r="A7067">
        <v>40604</v>
      </c>
      <c r="B7067">
        <v>50186820</v>
      </c>
      <c r="C7067" t="s">
        <v>14559</v>
      </c>
      <c r="D7067" t="s">
        <v>14560</v>
      </c>
      <c r="E7067" s="5">
        <v>2150597271719</v>
      </c>
      <c r="F7067" t="s">
        <v>17</v>
      </c>
      <c r="G7067">
        <v>15</v>
      </c>
      <c r="H7067">
        <v>80957113</v>
      </c>
      <c r="I7067" t="s">
        <v>988</v>
      </c>
      <c r="J7067">
        <v>102467</v>
      </c>
      <c r="K7067" t="s">
        <v>988</v>
      </c>
      <c r="L7067" t="s">
        <v>14561</v>
      </c>
      <c r="M7067" t="s">
        <v>87</v>
      </c>
      <c r="N7067" t="s">
        <v>88</v>
      </c>
      <c r="O7067" t="s">
        <v>13873</v>
      </c>
    </row>
    <row r="7068" spans="1:15" x14ac:dyDescent="0.25">
      <c r="A7068">
        <v>40605</v>
      </c>
      <c r="B7068">
        <v>50186819</v>
      </c>
      <c r="C7068" t="s">
        <v>14562</v>
      </c>
      <c r="D7068" t="s">
        <v>14563</v>
      </c>
      <c r="E7068" s="5">
        <v>2150513199347</v>
      </c>
      <c r="F7068" t="s">
        <v>17</v>
      </c>
      <c r="G7068">
        <v>15</v>
      </c>
      <c r="H7068">
        <v>80956534</v>
      </c>
      <c r="I7068" t="s">
        <v>111</v>
      </c>
      <c r="J7068">
        <v>101856</v>
      </c>
      <c r="K7068" t="s">
        <v>111</v>
      </c>
      <c r="L7068" t="s">
        <v>7571</v>
      </c>
      <c r="M7068" t="s">
        <v>87</v>
      </c>
      <c r="N7068" t="s">
        <v>88</v>
      </c>
      <c r="O7068" t="s">
        <v>12318</v>
      </c>
    </row>
    <row r="7069" spans="1:15" x14ac:dyDescent="0.25">
      <c r="A7069">
        <v>40606</v>
      </c>
      <c r="B7069">
        <v>50186818</v>
      </c>
      <c r="C7069" t="s">
        <v>14564</v>
      </c>
      <c r="D7069" t="s">
        <v>14565</v>
      </c>
      <c r="E7069" s="5">
        <v>2150526930579</v>
      </c>
      <c r="F7069" t="s">
        <v>17</v>
      </c>
      <c r="G7069">
        <v>16</v>
      </c>
      <c r="H7069">
        <v>81045618</v>
      </c>
      <c r="I7069" t="s">
        <v>2518</v>
      </c>
      <c r="J7069">
        <v>102727</v>
      </c>
      <c r="K7069" t="s">
        <v>2518</v>
      </c>
      <c r="L7069" t="s">
        <v>14566</v>
      </c>
      <c r="M7069" t="s">
        <v>117</v>
      </c>
      <c r="N7069" t="s">
        <v>118</v>
      </c>
      <c r="O7069" t="s">
        <v>10723</v>
      </c>
    </row>
    <row r="7070" spans="1:15" x14ac:dyDescent="0.25">
      <c r="A7070">
        <v>40607</v>
      </c>
      <c r="B7070">
        <v>50186817</v>
      </c>
      <c r="C7070" t="s">
        <v>12232</v>
      </c>
      <c r="D7070" t="s">
        <v>14567</v>
      </c>
      <c r="E7070" s="5">
        <v>2150949424367</v>
      </c>
      <c r="F7070" t="s">
        <v>17</v>
      </c>
      <c r="G7070">
        <v>15</v>
      </c>
      <c r="H7070">
        <v>80956532</v>
      </c>
      <c r="I7070" t="s">
        <v>111</v>
      </c>
      <c r="J7070">
        <v>101856</v>
      </c>
      <c r="K7070" t="s">
        <v>111</v>
      </c>
      <c r="L7070" t="s">
        <v>6706</v>
      </c>
      <c r="M7070" t="s">
        <v>87</v>
      </c>
      <c r="N7070" t="s">
        <v>88</v>
      </c>
      <c r="O7070" t="s">
        <v>8062</v>
      </c>
    </row>
    <row r="7071" spans="1:15" x14ac:dyDescent="0.25">
      <c r="A7071">
        <v>40608</v>
      </c>
      <c r="B7071">
        <v>50186813</v>
      </c>
      <c r="C7071" t="s">
        <v>14568</v>
      </c>
      <c r="D7071" t="s">
        <v>14569</v>
      </c>
      <c r="E7071" s="5">
        <v>2150567782515</v>
      </c>
      <c r="F7071" t="s">
        <v>17</v>
      </c>
      <c r="G7071">
        <v>15</v>
      </c>
      <c r="H7071">
        <v>80957112</v>
      </c>
      <c r="I7071" t="s">
        <v>988</v>
      </c>
      <c r="J7071">
        <v>102467</v>
      </c>
      <c r="K7071" t="s">
        <v>988</v>
      </c>
      <c r="L7071" t="s">
        <v>14570</v>
      </c>
      <c r="M7071" t="s">
        <v>87</v>
      </c>
      <c r="N7071" t="s">
        <v>88</v>
      </c>
      <c r="O7071" t="s">
        <v>3635</v>
      </c>
    </row>
    <row r="7072" spans="1:15" x14ac:dyDescent="0.25">
      <c r="A7072">
        <v>40609</v>
      </c>
      <c r="B7072">
        <v>50186811</v>
      </c>
      <c r="C7072" t="s">
        <v>14571</v>
      </c>
      <c r="D7072" t="s">
        <v>14572</v>
      </c>
      <c r="E7072" s="5">
        <v>2150525758361</v>
      </c>
      <c r="F7072" t="s">
        <v>17</v>
      </c>
      <c r="G7072">
        <v>15</v>
      </c>
      <c r="H7072">
        <v>80957111</v>
      </c>
      <c r="I7072" t="s">
        <v>988</v>
      </c>
      <c r="J7072">
        <v>102467</v>
      </c>
      <c r="K7072" t="s">
        <v>988</v>
      </c>
      <c r="L7072" t="s">
        <v>14573</v>
      </c>
      <c r="M7072" t="s">
        <v>87</v>
      </c>
      <c r="N7072" t="s">
        <v>88</v>
      </c>
      <c r="O7072" t="s">
        <v>1555</v>
      </c>
    </row>
    <row r="7073" spans="1:15" x14ac:dyDescent="0.25">
      <c r="A7073">
        <v>40610</v>
      </c>
      <c r="B7073">
        <v>50186810</v>
      </c>
      <c r="C7073" t="s">
        <v>14574</v>
      </c>
      <c r="D7073" t="s">
        <v>12275</v>
      </c>
      <c r="E7073" s="5">
        <v>2150518179043</v>
      </c>
      <c r="F7073" t="s">
        <v>17</v>
      </c>
      <c r="G7073">
        <v>13</v>
      </c>
      <c r="H7073">
        <v>80955718</v>
      </c>
      <c r="I7073" t="s">
        <v>111</v>
      </c>
      <c r="J7073">
        <v>101856</v>
      </c>
      <c r="K7073" t="s">
        <v>111</v>
      </c>
      <c r="L7073" t="s">
        <v>14575</v>
      </c>
      <c r="M7073" t="s">
        <v>87</v>
      </c>
      <c r="N7073" t="s">
        <v>88</v>
      </c>
      <c r="O7073" t="s">
        <v>14028</v>
      </c>
    </row>
    <row r="7074" spans="1:15" x14ac:dyDescent="0.25">
      <c r="A7074">
        <v>40611</v>
      </c>
      <c r="B7074">
        <v>50186809</v>
      </c>
      <c r="C7074" t="s">
        <v>13710</v>
      </c>
      <c r="D7074" t="s">
        <v>14576</v>
      </c>
      <c r="E7074" s="5">
        <v>2150517868563</v>
      </c>
      <c r="F7074" t="s">
        <v>17</v>
      </c>
      <c r="G7074">
        <v>15</v>
      </c>
      <c r="H7074">
        <v>80956529</v>
      </c>
      <c r="I7074" t="s">
        <v>111</v>
      </c>
      <c r="J7074">
        <v>101856</v>
      </c>
      <c r="K7074" t="s">
        <v>111</v>
      </c>
      <c r="L7074" t="s">
        <v>14577</v>
      </c>
      <c r="M7074" t="s">
        <v>87</v>
      </c>
      <c r="N7074" t="s">
        <v>88</v>
      </c>
      <c r="O7074" t="s">
        <v>3160</v>
      </c>
    </row>
    <row r="7075" spans="1:15" x14ac:dyDescent="0.25">
      <c r="A7075">
        <v>40612</v>
      </c>
      <c r="B7075">
        <v>50186807</v>
      </c>
      <c r="C7075" t="s">
        <v>14578</v>
      </c>
      <c r="D7075" t="s">
        <v>13781</v>
      </c>
      <c r="E7075" s="5">
        <v>2150535995971</v>
      </c>
      <c r="F7075" t="s">
        <v>17</v>
      </c>
      <c r="G7075">
        <v>16</v>
      </c>
      <c r="H7075">
        <v>80957367</v>
      </c>
      <c r="I7075" t="s">
        <v>988</v>
      </c>
      <c r="J7075">
        <v>102467</v>
      </c>
      <c r="K7075" t="s">
        <v>988</v>
      </c>
      <c r="L7075" t="s">
        <v>4807</v>
      </c>
      <c r="M7075" t="s">
        <v>87</v>
      </c>
      <c r="N7075" t="s">
        <v>88</v>
      </c>
      <c r="O7075" t="s">
        <v>14579</v>
      </c>
    </row>
    <row r="7076" spans="1:15" x14ac:dyDescent="0.25">
      <c r="A7076">
        <v>40613</v>
      </c>
      <c r="B7076">
        <v>50186806</v>
      </c>
      <c r="C7076" t="s">
        <v>14580</v>
      </c>
      <c r="D7076" t="s">
        <v>14581</v>
      </c>
      <c r="E7076" s="5">
        <v>2150560504213</v>
      </c>
      <c r="F7076" t="s">
        <v>17</v>
      </c>
      <c r="G7076">
        <v>12</v>
      </c>
      <c r="H7076">
        <v>80955576</v>
      </c>
      <c r="I7076" t="s">
        <v>111</v>
      </c>
      <c r="J7076">
        <v>101856</v>
      </c>
      <c r="K7076" t="s">
        <v>111</v>
      </c>
      <c r="L7076" t="s">
        <v>1011</v>
      </c>
      <c r="M7076" t="s">
        <v>87</v>
      </c>
      <c r="N7076" t="s">
        <v>88</v>
      </c>
      <c r="O7076" t="s">
        <v>12102</v>
      </c>
    </row>
    <row r="7077" spans="1:15" x14ac:dyDescent="0.25">
      <c r="A7077">
        <v>40614</v>
      </c>
      <c r="B7077">
        <v>50186805</v>
      </c>
      <c r="C7077" t="s">
        <v>14582</v>
      </c>
      <c r="D7077" t="s">
        <v>14583</v>
      </c>
      <c r="E7077" s="5">
        <v>2150571029763</v>
      </c>
      <c r="F7077" t="s">
        <v>17</v>
      </c>
      <c r="G7077">
        <v>15</v>
      </c>
      <c r="H7077">
        <v>80955919</v>
      </c>
      <c r="I7077" t="s">
        <v>111</v>
      </c>
      <c r="J7077">
        <v>101856</v>
      </c>
      <c r="K7077" t="s">
        <v>111</v>
      </c>
      <c r="L7077" t="s">
        <v>14584</v>
      </c>
      <c r="M7077" t="s">
        <v>87</v>
      </c>
      <c r="N7077" t="s">
        <v>88</v>
      </c>
      <c r="O7077" t="s">
        <v>11255</v>
      </c>
    </row>
    <row r="7078" spans="1:15" x14ac:dyDescent="0.25">
      <c r="A7078">
        <v>40615</v>
      </c>
      <c r="B7078">
        <v>50186803</v>
      </c>
      <c r="C7078" t="s">
        <v>14585</v>
      </c>
      <c r="D7078" t="s">
        <v>14586</v>
      </c>
      <c r="E7078" s="5">
        <v>2150570314957</v>
      </c>
      <c r="F7078" t="s">
        <v>17</v>
      </c>
      <c r="G7078">
        <v>15</v>
      </c>
      <c r="H7078">
        <v>80955958</v>
      </c>
      <c r="I7078" t="s">
        <v>111</v>
      </c>
      <c r="J7078">
        <v>101856</v>
      </c>
      <c r="K7078" t="s">
        <v>111</v>
      </c>
      <c r="L7078" t="s">
        <v>14587</v>
      </c>
      <c r="M7078" t="s">
        <v>87</v>
      </c>
      <c r="N7078" t="s">
        <v>88</v>
      </c>
      <c r="O7078" t="s">
        <v>6083</v>
      </c>
    </row>
    <row r="7079" spans="1:15" x14ac:dyDescent="0.25">
      <c r="A7079">
        <v>40616</v>
      </c>
      <c r="B7079">
        <v>50186802</v>
      </c>
      <c r="C7079" t="s">
        <v>14588</v>
      </c>
      <c r="D7079" t="s">
        <v>14589</v>
      </c>
      <c r="E7079" s="5">
        <v>2150515306327</v>
      </c>
      <c r="F7079" t="s">
        <v>17</v>
      </c>
      <c r="G7079">
        <v>15</v>
      </c>
      <c r="H7079">
        <v>80956526</v>
      </c>
      <c r="I7079" t="s">
        <v>111</v>
      </c>
      <c r="J7079">
        <v>101856</v>
      </c>
      <c r="K7079" t="s">
        <v>111</v>
      </c>
      <c r="L7079" t="s">
        <v>10620</v>
      </c>
      <c r="M7079" t="s">
        <v>87</v>
      </c>
      <c r="N7079" t="s">
        <v>88</v>
      </c>
      <c r="O7079" t="s">
        <v>6450</v>
      </c>
    </row>
    <row r="7080" spans="1:15" x14ac:dyDescent="0.25">
      <c r="A7080">
        <v>40617</v>
      </c>
      <c r="B7080">
        <v>50186801</v>
      </c>
      <c r="C7080" t="s">
        <v>14590</v>
      </c>
      <c r="D7080" t="s">
        <v>14591</v>
      </c>
      <c r="E7080" s="5">
        <v>2150277910989</v>
      </c>
      <c r="F7080" t="s">
        <v>17</v>
      </c>
      <c r="G7080">
        <v>3</v>
      </c>
      <c r="H7080">
        <v>80954907</v>
      </c>
      <c r="I7080" t="s">
        <v>46</v>
      </c>
      <c r="J7080">
        <v>100648</v>
      </c>
      <c r="K7080" t="s">
        <v>46</v>
      </c>
      <c r="L7080" t="s">
        <v>3379</v>
      </c>
      <c r="M7080" t="s">
        <v>87</v>
      </c>
      <c r="N7080" t="s">
        <v>88</v>
      </c>
      <c r="O7080" t="s">
        <v>8409</v>
      </c>
    </row>
    <row r="7081" spans="1:15" x14ac:dyDescent="0.25">
      <c r="A7081">
        <v>40618</v>
      </c>
      <c r="B7081">
        <v>50186800</v>
      </c>
      <c r="C7081" t="s">
        <v>14592</v>
      </c>
      <c r="D7081" t="s">
        <v>14593</v>
      </c>
      <c r="E7081" s="5">
        <v>2150256409764</v>
      </c>
      <c r="F7081" t="s">
        <v>17</v>
      </c>
      <c r="G7081">
        <v>3</v>
      </c>
      <c r="H7081">
        <v>80954480</v>
      </c>
      <c r="I7081" t="s">
        <v>232</v>
      </c>
      <c r="J7081">
        <v>100534</v>
      </c>
      <c r="K7081" t="s">
        <v>232</v>
      </c>
      <c r="L7081" t="s">
        <v>14594</v>
      </c>
      <c r="M7081" t="s">
        <v>87</v>
      </c>
      <c r="N7081" t="s">
        <v>88</v>
      </c>
      <c r="O7081" t="s">
        <v>8409</v>
      </c>
    </row>
    <row r="7082" spans="1:15" x14ac:dyDescent="0.25">
      <c r="A7082">
        <v>40619</v>
      </c>
      <c r="B7082">
        <v>50186798</v>
      </c>
      <c r="C7082" t="s">
        <v>14008</v>
      </c>
      <c r="D7082" t="s">
        <v>14595</v>
      </c>
      <c r="E7082" s="5">
        <v>2150949510817</v>
      </c>
      <c r="F7082" t="s">
        <v>17</v>
      </c>
      <c r="G7082">
        <v>15</v>
      </c>
      <c r="H7082">
        <v>80957110</v>
      </c>
      <c r="I7082" t="s">
        <v>988</v>
      </c>
      <c r="J7082">
        <v>102467</v>
      </c>
      <c r="K7082" t="s">
        <v>988</v>
      </c>
      <c r="L7082" t="s">
        <v>14596</v>
      </c>
      <c r="M7082" t="s">
        <v>87</v>
      </c>
      <c r="N7082" t="s">
        <v>88</v>
      </c>
      <c r="O7082" t="s">
        <v>14597</v>
      </c>
    </row>
    <row r="7083" spans="1:15" x14ac:dyDescent="0.25">
      <c r="A7083">
        <v>40620</v>
      </c>
      <c r="B7083">
        <v>50186796</v>
      </c>
      <c r="C7083" t="s">
        <v>14598</v>
      </c>
      <c r="D7083" t="s">
        <v>14599</v>
      </c>
      <c r="E7083" s="5">
        <v>2150544937505</v>
      </c>
      <c r="F7083" t="s">
        <v>17</v>
      </c>
      <c r="G7083">
        <v>15</v>
      </c>
      <c r="H7083">
        <v>80956524</v>
      </c>
      <c r="I7083" t="s">
        <v>111</v>
      </c>
      <c r="J7083">
        <v>101856</v>
      </c>
      <c r="K7083" t="s">
        <v>111</v>
      </c>
      <c r="L7083" t="s">
        <v>14600</v>
      </c>
      <c r="M7083" t="s">
        <v>87</v>
      </c>
      <c r="N7083" t="s">
        <v>88</v>
      </c>
      <c r="O7083" t="s">
        <v>9058</v>
      </c>
    </row>
    <row r="7084" spans="1:15" x14ac:dyDescent="0.25">
      <c r="A7084">
        <v>40621</v>
      </c>
      <c r="B7084">
        <v>50186795</v>
      </c>
      <c r="C7084" t="s">
        <v>14601</v>
      </c>
      <c r="D7084" t="s">
        <v>14599</v>
      </c>
      <c r="E7084" s="5">
        <v>2150576237121</v>
      </c>
      <c r="F7084" t="s">
        <v>17</v>
      </c>
      <c r="G7084">
        <v>15</v>
      </c>
      <c r="H7084">
        <v>80955832</v>
      </c>
      <c r="I7084" t="s">
        <v>111</v>
      </c>
      <c r="J7084">
        <v>101856</v>
      </c>
      <c r="K7084" t="s">
        <v>111</v>
      </c>
      <c r="L7084" t="s">
        <v>14602</v>
      </c>
      <c r="M7084" t="s">
        <v>87</v>
      </c>
      <c r="N7084" t="s">
        <v>88</v>
      </c>
      <c r="O7084" t="s">
        <v>14603</v>
      </c>
    </row>
    <row r="7085" spans="1:15" x14ac:dyDescent="0.25">
      <c r="A7085">
        <v>40622</v>
      </c>
      <c r="B7085">
        <v>50186794</v>
      </c>
      <c r="C7085" t="s">
        <v>14604</v>
      </c>
      <c r="D7085" t="s">
        <v>14605</v>
      </c>
      <c r="E7085" s="5">
        <v>2150671570091</v>
      </c>
      <c r="F7085" t="s">
        <v>17</v>
      </c>
      <c r="G7085">
        <v>15</v>
      </c>
      <c r="H7085">
        <v>80956523</v>
      </c>
      <c r="I7085" t="s">
        <v>111</v>
      </c>
      <c r="J7085">
        <v>101856</v>
      </c>
      <c r="K7085" t="s">
        <v>111</v>
      </c>
      <c r="L7085" t="s">
        <v>14606</v>
      </c>
      <c r="M7085" t="s">
        <v>87</v>
      </c>
      <c r="N7085" t="s">
        <v>88</v>
      </c>
      <c r="O7085" t="s">
        <v>14607</v>
      </c>
    </row>
    <row r="7086" spans="1:15" x14ac:dyDescent="0.25">
      <c r="A7086">
        <v>40623</v>
      </c>
      <c r="B7086">
        <v>50186793</v>
      </c>
      <c r="C7086" t="s">
        <v>14608</v>
      </c>
      <c r="D7086" t="s">
        <v>13976</v>
      </c>
      <c r="E7086" s="5">
        <v>2150567281567</v>
      </c>
      <c r="F7086" t="s">
        <v>17</v>
      </c>
      <c r="G7086">
        <v>15</v>
      </c>
      <c r="H7086">
        <v>80957109</v>
      </c>
      <c r="I7086" t="s">
        <v>988</v>
      </c>
      <c r="J7086">
        <v>102467</v>
      </c>
      <c r="K7086" t="s">
        <v>988</v>
      </c>
      <c r="L7086" t="s">
        <v>14609</v>
      </c>
      <c r="M7086" t="s">
        <v>87</v>
      </c>
      <c r="N7086" t="s">
        <v>88</v>
      </c>
      <c r="O7086" t="s">
        <v>14610</v>
      </c>
    </row>
    <row r="7087" spans="1:15" x14ac:dyDescent="0.25">
      <c r="A7087">
        <v>40624</v>
      </c>
      <c r="B7087">
        <v>50186792</v>
      </c>
      <c r="C7087" t="s">
        <v>14611</v>
      </c>
      <c r="D7087" t="s">
        <v>14612</v>
      </c>
      <c r="E7087" s="5">
        <v>2150539868125</v>
      </c>
      <c r="F7087" t="s">
        <v>17</v>
      </c>
      <c r="G7087">
        <v>13</v>
      </c>
      <c r="H7087">
        <v>80956304</v>
      </c>
      <c r="I7087" t="s">
        <v>111</v>
      </c>
      <c r="J7087">
        <v>101856</v>
      </c>
      <c r="K7087" t="s">
        <v>111</v>
      </c>
      <c r="L7087" t="s">
        <v>14613</v>
      </c>
      <c r="M7087" t="s">
        <v>87</v>
      </c>
      <c r="N7087" t="s">
        <v>88</v>
      </c>
      <c r="O7087" t="s">
        <v>2842</v>
      </c>
    </row>
    <row r="7088" spans="1:15" x14ac:dyDescent="0.25">
      <c r="A7088">
        <v>40625</v>
      </c>
      <c r="B7088">
        <v>50186791</v>
      </c>
      <c r="C7088" t="s">
        <v>14614</v>
      </c>
      <c r="D7088" t="s">
        <v>14615</v>
      </c>
      <c r="E7088" s="5">
        <v>2150597769079</v>
      </c>
      <c r="F7088" t="s">
        <v>17</v>
      </c>
      <c r="G7088">
        <v>14</v>
      </c>
      <c r="H7088">
        <v>80956395</v>
      </c>
      <c r="I7088" t="s">
        <v>111</v>
      </c>
      <c r="J7088">
        <v>101856</v>
      </c>
      <c r="K7088" t="s">
        <v>111</v>
      </c>
      <c r="L7088" t="s">
        <v>14616</v>
      </c>
      <c r="M7088" t="s">
        <v>87</v>
      </c>
      <c r="N7088" t="s">
        <v>88</v>
      </c>
      <c r="O7088" t="s">
        <v>7304</v>
      </c>
    </row>
    <row r="7089" spans="1:15" x14ac:dyDescent="0.25">
      <c r="A7089">
        <v>40626</v>
      </c>
      <c r="B7089">
        <v>50186790</v>
      </c>
      <c r="C7089" t="s">
        <v>14617</v>
      </c>
      <c r="D7089" t="s">
        <v>13721</v>
      </c>
      <c r="E7089" s="5">
        <v>2150547043985</v>
      </c>
      <c r="F7089" t="s">
        <v>17</v>
      </c>
      <c r="G7089">
        <v>16</v>
      </c>
      <c r="H7089">
        <v>81045817</v>
      </c>
      <c r="I7089" t="s">
        <v>2518</v>
      </c>
      <c r="J7089">
        <v>102727</v>
      </c>
      <c r="K7089" t="s">
        <v>2518</v>
      </c>
      <c r="L7089" t="s">
        <v>8962</v>
      </c>
      <c r="M7089" t="s">
        <v>4092</v>
      </c>
      <c r="N7089" t="s">
        <v>4093</v>
      </c>
      <c r="O7089" t="s">
        <v>14618</v>
      </c>
    </row>
    <row r="7090" spans="1:15" x14ac:dyDescent="0.25">
      <c r="A7090">
        <v>40627</v>
      </c>
      <c r="B7090">
        <v>50186789</v>
      </c>
      <c r="C7090" t="s">
        <v>14619</v>
      </c>
      <c r="D7090" t="s">
        <v>14620</v>
      </c>
      <c r="E7090" s="5">
        <v>2150529861189</v>
      </c>
      <c r="F7090" t="s">
        <v>17</v>
      </c>
      <c r="G7090">
        <v>15</v>
      </c>
      <c r="H7090">
        <v>80956521</v>
      </c>
      <c r="I7090" t="s">
        <v>111</v>
      </c>
      <c r="J7090">
        <v>101856</v>
      </c>
      <c r="K7090" t="s">
        <v>111</v>
      </c>
      <c r="L7090" t="s">
        <v>11485</v>
      </c>
      <c r="M7090" t="s">
        <v>87</v>
      </c>
      <c r="N7090" t="s">
        <v>88</v>
      </c>
      <c r="O7090" t="s">
        <v>5898</v>
      </c>
    </row>
    <row r="7091" spans="1:15" x14ac:dyDescent="0.25">
      <c r="A7091">
        <v>40628</v>
      </c>
      <c r="B7091">
        <v>50186788</v>
      </c>
      <c r="C7091" t="s">
        <v>14621</v>
      </c>
      <c r="D7091" t="s">
        <v>12039</v>
      </c>
      <c r="E7091" s="5">
        <v>2150558228999</v>
      </c>
      <c r="F7091" t="s">
        <v>17</v>
      </c>
      <c r="G7091">
        <v>15</v>
      </c>
      <c r="H7091">
        <v>80956520</v>
      </c>
      <c r="I7091" t="s">
        <v>111</v>
      </c>
      <c r="J7091">
        <v>101856</v>
      </c>
      <c r="K7091" t="s">
        <v>111</v>
      </c>
      <c r="L7091" t="s">
        <v>1313</v>
      </c>
      <c r="M7091" t="s">
        <v>87</v>
      </c>
      <c r="N7091" t="s">
        <v>88</v>
      </c>
      <c r="O7091" t="s">
        <v>11484</v>
      </c>
    </row>
    <row r="7092" spans="1:15" x14ac:dyDescent="0.25">
      <c r="A7092">
        <v>40629</v>
      </c>
      <c r="B7092">
        <v>50186787</v>
      </c>
      <c r="C7092" t="s">
        <v>13685</v>
      </c>
      <c r="D7092" t="s">
        <v>14622</v>
      </c>
      <c r="E7092" s="5">
        <v>2150536110035</v>
      </c>
      <c r="F7092" t="s">
        <v>17</v>
      </c>
      <c r="G7092">
        <v>13</v>
      </c>
      <c r="H7092">
        <v>80956303</v>
      </c>
      <c r="I7092" t="s">
        <v>111</v>
      </c>
      <c r="J7092">
        <v>101856</v>
      </c>
      <c r="K7092" t="s">
        <v>111</v>
      </c>
      <c r="L7092" t="s">
        <v>14623</v>
      </c>
      <c r="M7092" t="s">
        <v>87</v>
      </c>
      <c r="N7092" t="s">
        <v>88</v>
      </c>
      <c r="O7092" t="s">
        <v>14624</v>
      </c>
    </row>
    <row r="7093" spans="1:15" x14ac:dyDescent="0.25">
      <c r="A7093">
        <v>40630</v>
      </c>
      <c r="B7093">
        <v>50186784</v>
      </c>
      <c r="C7093" t="s">
        <v>14625</v>
      </c>
      <c r="D7093" t="s">
        <v>12169</v>
      </c>
      <c r="E7093" s="5">
        <v>2150911803967</v>
      </c>
      <c r="F7093" t="s">
        <v>17</v>
      </c>
      <c r="G7093">
        <v>15</v>
      </c>
      <c r="H7093">
        <v>80957108</v>
      </c>
      <c r="I7093" t="s">
        <v>988</v>
      </c>
      <c r="J7093">
        <v>102467</v>
      </c>
      <c r="K7093" t="s">
        <v>988</v>
      </c>
      <c r="L7093" t="s">
        <v>14626</v>
      </c>
      <c r="M7093" t="s">
        <v>87</v>
      </c>
      <c r="N7093" t="s">
        <v>88</v>
      </c>
      <c r="O7093" t="s">
        <v>14627</v>
      </c>
    </row>
    <row r="7094" spans="1:15" x14ac:dyDescent="0.25">
      <c r="A7094">
        <v>40631</v>
      </c>
      <c r="B7094">
        <v>50186783</v>
      </c>
      <c r="C7094" t="s">
        <v>14628</v>
      </c>
      <c r="D7094" t="s">
        <v>13683</v>
      </c>
      <c r="E7094" s="5">
        <v>2150972142053</v>
      </c>
      <c r="F7094" t="s">
        <v>17</v>
      </c>
      <c r="G7094">
        <v>15</v>
      </c>
      <c r="H7094">
        <v>80956519</v>
      </c>
      <c r="I7094" t="s">
        <v>111</v>
      </c>
      <c r="J7094">
        <v>101856</v>
      </c>
      <c r="K7094" t="s">
        <v>111</v>
      </c>
      <c r="L7094" t="s">
        <v>14629</v>
      </c>
      <c r="M7094" t="s">
        <v>87</v>
      </c>
      <c r="N7094" t="s">
        <v>88</v>
      </c>
      <c r="O7094" t="s">
        <v>14630</v>
      </c>
    </row>
    <row r="7095" spans="1:15" x14ac:dyDescent="0.25">
      <c r="A7095">
        <v>40632</v>
      </c>
      <c r="B7095">
        <v>50186782</v>
      </c>
      <c r="C7095" t="s">
        <v>14631</v>
      </c>
      <c r="D7095" t="s">
        <v>13683</v>
      </c>
      <c r="E7095" s="5">
        <v>2150942737035</v>
      </c>
      <c r="F7095" t="s">
        <v>17</v>
      </c>
      <c r="G7095">
        <v>13</v>
      </c>
      <c r="H7095">
        <v>80956301</v>
      </c>
      <c r="I7095" t="s">
        <v>111</v>
      </c>
      <c r="J7095">
        <v>101856</v>
      </c>
      <c r="K7095" t="s">
        <v>111</v>
      </c>
      <c r="L7095" t="s">
        <v>8529</v>
      </c>
      <c r="M7095" t="s">
        <v>87</v>
      </c>
      <c r="N7095" t="s">
        <v>88</v>
      </c>
      <c r="O7095" t="s">
        <v>4394</v>
      </c>
    </row>
    <row r="7096" spans="1:15" x14ac:dyDescent="0.25">
      <c r="A7096">
        <v>40633</v>
      </c>
      <c r="B7096">
        <v>50186781</v>
      </c>
      <c r="C7096" t="s">
        <v>14632</v>
      </c>
      <c r="D7096" t="s">
        <v>14633</v>
      </c>
      <c r="E7096" s="5">
        <v>2150855513105</v>
      </c>
      <c r="F7096" t="s">
        <v>17</v>
      </c>
      <c r="G7096">
        <v>12</v>
      </c>
      <c r="H7096">
        <v>80955573</v>
      </c>
      <c r="I7096" t="s">
        <v>111</v>
      </c>
      <c r="J7096">
        <v>101856</v>
      </c>
      <c r="K7096" t="s">
        <v>111</v>
      </c>
      <c r="L7096" t="s">
        <v>14634</v>
      </c>
      <c r="M7096" t="s">
        <v>87</v>
      </c>
      <c r="N7096" t="s">
        <v>88</v>
      </c>
      <c r="O7096" t="s">
        <v>6953</v>
      </c>
    </row>
    <row r="7097" spans="1:15" x14ac:dyDescent="0.25">
      <c r="A7097">
        <v>40634</v>
      </c>
      <c r="B7097">
        <v>50186780</v>
      </c>
      <c r="C7097" t="s">
        <v>14635</v>
      </c>
      <c r="D7097" t="s">
        <v>14636</v>
      </c>
      <c r="E7097" s="5">
        <v>2150538951425</v>
      </c>
      <c r="F7097" t="s">
        <v>17</v>
      </c>
      <c r="G7097">
        <v>15</v>
      </c>
      <c r="H7097">
        <v>80956518</v>
      </c>
      <c r="I7097" t="s">
        <v>111</v>
      </c>
      <c r="J7097">
        <v>101856</v>
      </c>
      <c r="K7097" t="s">
        <v>111</v>
      </c>
      <c r="L7097" t="s">
        <v>14637</v>
      </c>
      <c r="M7097" t="s">
        <v>87</v>
      </c>
      <c r="N7097" t="s">
        <v>88</v>
      </c>
      <c r="O7097" t="s">
        <v>4658</v>
      </c>
    </row>
    <row r="7098" spans="1:15" x14ac:dyDescent="0.25">
      <c r="A7098">
        <v>40635</v>
      </c>
      <c r="B7098">
        <v>50186779</v>
      </c>
      <c r="C7098" t="s">
        <v>14638</v>
      </c>
      <c r="D7098" t="s">
        <v>14639</v>
      </c>
      <c r="E7098" s="5">
        <v>2150527979297</v>
      </c>
      <c r="F7098" t="s">
        <v>17</v>
      </c>
      <c r="G7098">
        <v>15</v>
      </c>
      <c r="H7098">
        <v>80955791</v>
      </c>
      <c r="I7098" t="s">
        <v>111</v>
      </c>
      <c r="J7098">
        <v>101856</v>
      </c>
      <c r="K7098" t="s">
        <v>111</v>
      </c>
      <c r="L7098" t="s">
        <v>14640</v>
      </c>
      <c r="M7098" t="s">
        <v>87</v>
      </c>
      <c r="N7098" t="s">
        <v>88</v>
      </c>
      <c r="O7098" t="s">
        <v>11080</v>
      </c>
    </row>
    <row r="7099" spans="1:15" x14ac:dyDescent="0.25">
      <c r="A7099">
        <v>40636</v>
      </c>
      <c r="B7099">
        <v>50186778</v>
      </c>
      <c r="C7099" t="s">
        <v>14641</v>
      </c>
      <c r="D7099" t="s">
        <v>13849</v>
      </c>
      <c r="E7099" s="5">
        <v>2150941129637</v>
      </c>
      <c r="F7099" t="s">
        <v>17</v>
      </c>
      <c r="G7099">
        <v>15</v>
      </c>
      <c r="H7099">
        <v>80956516</v>
      </c>
      <c r="I7099" t="s">
        <v>111</v>
      </c>
      <c r="J7099">
        <v>101856</v>
      </c>
      <c r="K7099" t="s">
        <v>111</v>
      </c>
      <c r="L7099" t="s">
        <v>12336</v>
      </c>
      <c r="M7099" t="s">
        <v>87</v>
      </c>
      <c r="N7099" t="s">
        <v>88</v>
      </c>
      <c r="O7099" t="s">
        <v>14642</v>
      </c>
    </row>
    <row r="7100" spans="1:15" x14ac:dyDescent="0.25">
      <c r="A7100">
        <v>40637</v>
      </c>
      <c r="B7100">
        <v>50186776</v>
      </c>
      <c r="C7100" t="s">
        <v>14643</v>
      </c>
      <c r="D7100" t="s">
        <v>14644</v>
      </c>
      <c r="E7100" s="5">
        <v>2150552510469</v>
      </c>
      <c r="F7100" t="s">
        <v>17</v>
      </c>
      <c r="G7100">
        <v>15</v>
      </c>
      <c r="H7100">
        <v>80956515</v>
      </c>
      <c r="I7100" t="s">
        <v>111</v>
      </c>
      <c r="J7100">
        <v>101856</v>
      </c>
      <c r="K7100" t="s">
        <v>111</v>
      </c>
      <c r="L7100" t="s">
        <v>14645</v>
      </c>
      <c r="M7100" t="s">
        <v>87</v>
      </c>
      <c r="N7100" t="s">
        <v>88</v>
      </c>
      <c r="O7100" t="s">
        <v>5874</v>
      </c>
    </row>
    <row r="7101" spans="1:15" x14ac:dyDescent="0.25">
      <c r="A7101">
        <v>40638</v>
      </c>
      <c r="B7101">
        <v>50186775</v>
      </c>
      <c r="C7101" t="s">
        <v>14646</v>
      </c>
      <c r="D7101" t="s">
        <v>14647</v>
      </c>
      <c r="E7101" s="5">
        <v>2150536685845</v>
      </c>
      <c r="F7101" t="s">
        <v>17</v>
      </c>
      <c r="G7101">
        <v>16</v>
      </c>
      <c r="H7101">
        <v>80957366</v>
      </c>
      <c r="I7101" t="s">
        <v>988</v>
      </c>
      <c r="J7101">
        <v>102467</v>
      </c>
      <c r="K7101" t="s">
        <v>988</v>
      </c>
      <c r="L7101" t="s">
        <v>14648</v>
      </c>
      <c r="M7101" t="s">
        <v>87</v>
      </c>
      <c r="N7101" t="s">
        <v>88</v>
      </c>
      <c r="O7101" t="s">
        <v>9709</v>
      </c>
    </row>
    <row r="7102" spans="1:15" x14ac:dyDescent="0.25">
      <c r="A7102">
        <v>40639</v>
      </c>
      <c r="B7102">
        <v>50186774</v>
      </c>
      <c r="C7102" t="s">
        <v>14649</v>
      </c>
      <c r="D7102" t="s">
        <v>14650</v>
      </c>
      <c r="E7102" s="5">
        <v>2150568865911</v>
      </c>
      <c r="F7102" t="s">
        <v>17</v>
      </c>
      <c r="G7102">
        <v>12</v>
      </c>
      <c r="H7102">
        <v>80955572</v>
      </c>
      <c r="I7102" t="s">
        <v>111</v>
      </c>
      <c r="J7102">
        <v>101856</v>
      </c>
      <c r="K7102" t="s">
        <v>111</v>
      </c>
      <c r="L7102" t="s">
        <v>12355</v>
      </c>
      <c r="M7102" t="s">
        <v>87</v>
      </c>
      <c r="N7102" t="s">
        <v>88</v>
      </c>
      <c r="O7102" t="s">
        <v>14651</v>
      </c>
    </row>
    <row r="7103" spans="1:15" x14ac:dyDescent="0.25">
      <c r="A7103">
        <v>40640</v>
      </c>
      <c r="B7103">
        <v>50186772</v>
      </c>
      <c r="C7103" t="s">
        <v>14652</v>
      </c>
      <c r="D7103" t="s">
        <v>14653</v>
      </c>
      <c r="E7103" s="5">
        <v>2150816006569</v>
      </c>
      <c r="F7103" t="s">
        <v>17</v>
      </c>
      <c r="G7103">
        <v>15</v>
      </c>
      <c r="H7103">
        <v>80956514</v>
      </c>
      <c r="I7103" t="s">
        <v>111</v>
      </c>
      <c r="J7103">
        <v>101856</v>
      </c>
      <c r="K7103" t="s">
        <v>111</v>
      </c>
      <c r="L7103" t="s">
        <v>14654</v>
      </c>
      <c r="M7103" t="s">
        <v>87</v>
      </c>
      <c r="N7103" t="s">
        <v>88</v>
      </c>
      <c r="O7103" t="s">
        <v>8389</v>
      </c>
    </row>
    <row r="7104" spans="1:15" x14ac:dyDescent="0.25">
      <c r="A7104">
        <v>40641</v>
      </c>
      <c r="B7104">
        <v>50186768</v>
      </c>
      <c r="C7104" t="s">
        <v>14655</v>
      </c>
      <c r="D7104" t="s">
        <v>14569</v>
      </c>
      <c r="E7104" s="5">
        <v>2150913603199</v>
      </c>
      <c r="F7104" t="s">
        <v>17</v>
      </c>
      <c r="G7104">
        <v>3</v>
      </c>
      <c r="H7104">
        <v>80954906</v>
      </c>
      <c r="I7104" t="s">
        <v>46</v>
      </c>
      <c r="J7104">
        <v>100648</v>
      </c>
      <c r="K7104" t="s">
        <v>46</v>
      </c>
      <c r="L7104" t="s">
        <v>7682</v>
      </c>
      <c r="M7104" t="s">
        <v>87</v>
      </c>
      <c r="N7104" t="s">
        <v>88</v>
      </c>
      <c r="O7104" t="s">
        <v>6043</v>
      </c>
    </row>
    <row r="7105" spans="1:15" x14ac:dyDescent="0.25">
      <c r="A7105">
        <v>40642</v>
      </c>
      <c r="B7105">
        <v>50186763</v>
      </c>
      <c r="C7105" t="s">
        <v>14656</v>
      </c>
      <c r="D7105" t="s">
        <v>14657</v>
      </c>
      <c r="E7105" s="5">
        <v>2150545531725</v>
      </c>
      <c r="F7105" t="s">
        <v>17</v>
      </c>
      <c r="G7105">
        <v>15</v>
      </c>
      <c r="H7105">
        <v>80956512</v>
      </c>
      <c r="I7105" t="s">
        <v>111</v>
      </c>
      <c r="J7105">
        <v>101856</v>
      </c>
      <c r="K7105" t="s">
        <v>111</v>
      </c>
      <c r="L7105" t="s">
        <v>14064</v>
      </c>
      <c r="M7105" t="s">
        <v>87</v>
      </c>
      <c r="N7105" t="s">
        <v>88</v>
      </c>
      <c r="O7105" t="s">
        <v>4568</v>
      </c>
    </row>
    <row r="7106" spans="1:15" x14ac:dyDescent="0.25">
      <c r="A7106">
        <v>40643</v>
      </c>
      <c r="B7106">
        <v>50186762</v>
      </c>
      <c r="C7106" t="s">
        <v>14658</v>
      </c>
      <c r="D7106" t="s">
        <v>14659</v>
      </c>
      <c r="E7106" s="5">
        <v>2150522051865</v>
      </c>
      <c r="F7106" t="s">
        <v>17</v>
      </c>
      <c r="G7106">
        <v>15</v>
      </c>
      <c r="H7106">
        <v>80956511</v>
      </c>
      <c r="I7106" t="s">
        <v>111</v>
      </c>
      <c r="J7106">
        <v>101856</v>
      </c>
      <c r="K7106" t="s">
        <v>111</v>
      </c>
      <c r="L7106" t="s">
        <v>11576</v>
      </c>
      <c r="M7106" t="s">
        <v>87</v>
      </c>
      <c r="N7106" t="s">
        <v>88</v>
      </c>
      <c r="O7106" t="s">
        <v>4658</v>
      </c>
    </row>
    <row r="7107" spans="1:15" x14ac:dyDescent="0.25">
      <c r="A7107">
        <v>40644</v>
      </c>
      <c r="B7107">
        <v>50186760</v>
      </c>
      <c r="C7107" t="s">
        <v>14660</v>
      </c>
      <c r="D7107" t="s">
        <v>14661</v>
      </c>
      <c r="E7107" s="5">
        <v>2150535981861</v>
      </c>
      <c r="F7107" t="s">
        <v>17</v>
      </c>
      <c r="G7107">
        <v>15</v>
      </c>
      <c r="H7107">
        <v>80956510</v>
      </c>
      <c r="I7107" t="s">
        <v>111</v>
      </c>
      <c r="J7107">
        <v>101856</v>
      </c>
      <c r="K7107" t="s">
        <v>111</v>
      </c>
      <c r="L7107" t="s">
        <v>413</v>
      </c>
      <c r="M7107" t="s">
        <v>87</v>
      </c>
      <c r="N7107" t="s">
        <v>88</v>
      </c>
      <c r="O7107" t="s">
        <v>14662</v>
      </c>
    </row>
    <row r="7108" spans="1:15" x14ac:dyDescent="0.25">
      <c r="A7108">
        <v>40645</v>
      </c>
      <c r="B7108">
        <v>50186758</v>
      </c>
      <c r="C7108" t="s">
        <v>14420</v>
      </c>
      <c r="D7108" t="s">
        <v>12323</v>
      </c>
      <c r="E7108" s="5">
        <v>2150559932047</v>
      </c>
      <c r="F7108" t="s">
        <v>17</v>
      </c>
      <c r="G7108">
        <v>15</v>
      </c>
      <c r="H7108">
        <v>80956509</v>
      </c>
      <c r="I7108" t="s">
        <v>111</v>
      </c>
      <c r="J7108">
        <v>101856</v>
      </c>
      <c r="K7108" t="s">
        <v>111</v>
      </c>
      <c r="L7108" t="s">
        <v>14663</v>
      </c>
      <c r="M7108" t="s">
        <v>87</v>
      </c>
      <c r="N7108" t="s">
        <v>88</v>
      </c>
      <c r="O7108" t="s">
        <v>14664</v>
      </c>
    </row>
    <row r="7109" spans="1:15" x14ac:dyDescent="0.25">
      <c r="A7109">
        <v>40646</v>
      </c>
      <c r="B7109">
        <v>50186757</v>
      </c>
      <c r="C7109" t="s">
        <v>14665</v>
      </c>
      <c r="D7109" t="s">
        <v>14666</v>
      </c>
      <c r="E7109" s="5">
        <v>2150813904139</v>
      </c>
      <c r="F7109" t="s">
        <v>17</v>
      </c>
      <c r="G7109">
        <v>15</v>
      </c>
      <c r="H7109">
        <v>80956508</v>
      </c>
      <c r="I7109" t="s">
        <v>111</v>
      </c>
      <c r="J7109">
        <v>101856</v>
      </c>
      <c r="K7109" t="s">
        <v>111</v>
      </c>
      <c r="L7109" t="s">
        <v>14667</v>
      </c>
      <c r="M7109" t="s">
        <v>87</v>
      </c>
      <c r="N7109" t="s">
        <v>88</v>
      </c>
      <c r="O7109" t="s">
        <v>4658</v>
      </c>
    </row>
    <row r="7110" spans="1:15" x14ac:dyDescent="0.25">
      <c r="A7110">
        <v>40647</v>
      </c>
      <c r="B7110">
        <v>50186756</v>
      </c>
      <c r="C7110" t="s">
        <v>14668</v>
      </c>
      <c r="D7110" t="s">
        <v>14669</v>
      </c>
      <c r="E7110" s="5">
        <v>2150596516095</v>
      </c>
      <c r="F7110" t="s">
        <v>17</v>
      </c>
      <c r="G7110">
        <v>15</v>
      </c>
      <c r="H7110">
        <v>80956507</v>
      </c>
      <c r="I7110" t="s">
        <v>111</v>
      </c>
      <c r="J7110">
        <v>101856</v>
      </c>
      <c r="K7110" t="s">
        <v>111</v>
      </c>
      <c r="L7110" t="s">
        <v>14670</v>
      </c>
      <c r="M7110" t="s">
        <v>87</v>
      </c>
      <c r="N7110" t="s">
        <v>88</v>
      </c>
      <c r="O7110" t="s">
        <v>4568</v>
      </c>
    </row>
    <row r="7111" spans="1:15" x14ac:dyDescent="0.25">
      <c r="A7111">
        <v>40648</v>
      </c>
      <c r="B7111">
        <v>50186754</v>
      </c>
      <c r="C7111" t="s">
        <v>14671</v>
      </c>
      <c r="D7111" t="s">
        <v>12286</v>
      </c>
      <c r="E7111" s="5">
        <v>2150569437887</v>
      </c>
      <c r="F7111" t="s">
        <v>17</v>
      </c>
      <c r="G7111">
        <v>15</v>
      </c>
      <c r="H7111">
        <v>80956506</v>
      </c>
      <c r="I7111" t="s">
        <v>111</v>
      </c>
      <c r="J7111">
        <v>101856</v>
      </c>
      <c r="K7111" t="s">
        <v>111</v>
      </c>
      <c r="L7111" t="s">
        <v>9545</v>
      </c>
      <c r="M7111" t="s">
        <v>87</v>
      </c>
      <c r="N7111" t="s">
        <v>88</v>
      </c>
      <c r="O7111" t="s">
        <v>14672</v>
      </c>
    </row>
    <row r="7112" spans="1:15" x14ac:dyDescent="0.25">
      <c r="A7112">
        <v>40649</v>
      </c>
      <c r="B7112">
        <v>50186752</v>
      </c>
      <c r="C7112" t="s">
        <v>14673</v>
      </c>
      <c r="D7112" t="s">
        <v>14674</v>
      </c>
      <c r="E7112" s="5">
        <v>2150553438363</v>
      </c>
      <c r="F7112" t="s">
        <v>17</v>
      </c>
      <c r="G7112">
        <v>16</v>
      </c>
      <c r="H7112">
        <v>80957365</v>
      </c>
      <c r="I7112" t="s">
        <v>988</v>
      </c>
      <c r="J7112">
        <v>102467</v>
      </c>
      <c r="K7112" t="s">
        <v>988</v>
      </c>
      <c r="L7112" t="s">
        <v>14675</v>
      </c>
      <c r="M7112" t="s">
        <v>87</v>
      </c>
      <c r="N7112" t="s">
        <v>88</v>
      </c>
      <c r="O7112" t="s">
        <v>11449</v>
      </c>
    </row>
    <row r="7113" spans="1:15" x14ac:dyDescent="0.25">
      <c r="A7113">
        <v>40650</v>
      </c>
      <c r="B7113">
        <v>50186749</v>
      </c>
      <c r="C7113" t="s">
        <v>14676</v>
      </c>
      <c r="D7113" t="s">
        <v>14677</v>
      </c>
      <c r="E7113" s="5">
        <v>2150897407567</v>
      </c>
      <c r="F7113" t="s">
        <v>17</v>
      </c>
      <c r="G7113">
        <v>15</v>
      </c>
      <c r="H7113">
        <v>80955784</v>
      </c>
      <c r="I7113" t="s">
        <v>111</v>
      </c>
      <c r="J7113">
        <v>101856</v>
      </c>
      <c r="K7113" t="s">
        <v>111</v>
      </c>
      <c r="L7113" t="s">
        <v>14678</v>
      </c>
      <c r="M7113" t="s">
        <v>87</v>
      </c>
      <c r="N7113" t="s">
        <v>88</v>
      </c>
      <c r="O7113" t="s">
        <v>13586</v>
      </c>
    </row>
    <row r="7114" spans="1:15" x14ac:dyDescent="0.25">
      <c r="A7114">
        <v>40651</v>
      </c>
      <c r="B7114">
        <v>50186748</v>
      </c>
      <c r="C7114" t="s">
        <v>14679</v>
      </c>
      <c r="D7114" t="s">
        <v>14680</v>
      </c>
      <c r="E7114" s="5">
        <v>2150824549353</v>
      </c>
      <c r="F7114" t="s">
        <v>17</v>
      </c>
      <c r="G7114">
        <v>12</v>
      </c>
      <c r="H7114">
        <v>80955571</v>
      </c>
      <c r="I7114" t="s">
        <v>111</v>
      </c>
      <c r="J7114">
        <v>101856</v>
      </c>
      <c r="K7114" t="s">
        <v>111</v>
      </c>
      <c r="L7114" t="s">
        <v>14681</v>
      </c>
      <c r="M7114" t="s">
        <v>87</v>
      </c>
      <c r="N7114" t="s">
        <v>88</v>
      </c>
      <c r="O7114" t="s">
        <v>14682</v>
      </c>
    </row>
    <row r="7115" spans="1:15" x14ac:dyDescent="0.25">
      <c r="A7115">
        <v>40652</v>
      </c>
      <c r="B7115">
        <v>50186742</v>
      </c>
      <c r="C7115" t="s">
        <v>14683</v>
      </c>
      <c r="D7115" t="s">
        <v>14684</v>
      </c>
      <c r="E7115" s="5">
        <v>2150812879439</v>
      </c>
      <c r="F7115" t="s">
        <v>17</v>
      </c>
      <c r="G7115">
        <v>15</v>
      </c>
      <c r="H7115">
        <v>80956504</v>
      </c>
      <c r="I7115" t="s">
        <v>111</v>
      </c>
      <c r="J7115">
        <v>101856</v>
      </c>
      <c r="K7115" t="s">
        <v>111</v>
      </c>
      <c r="L7115" t="s">
        <v>14685</v>
      </c>
      <c r="M7115" t="s">
        <v>87</v>
      </c>
      <c r="N7115" t="s">
        <v>88</v>
      </c>
      <c r="O7115" t="s">
        <v>6083</v>
      </c>
    </row>
    <row r="7116" spans="1:15" x14ac:dyDescent="0.25">
      <c r="A7116">
        <v>40653</v>
      </c>
      <c r="B7116">
        <v>50186741</v>
      </c>
      <c r="C7116" t="s">
        <v>14686</v>
      </c>
      <c r="D7116" t="s">
        <v>14687</v>
      </c>
      <c r="E7116" s="5">
        <v>2150575879717</v>
      </c>
      <c r="F7116" t="s">
        <v>17</v>
      </c>
      <c r="G7116">
        <v>16</v>
      </c>
      <c r="H7116">
        <v>80957364</v>
      </c>
      <c r="I7116" t="s">
        <v>988</v>
      </c>
      <c r="J7116">
        <v>102467</v>
      </c>
      <c r="K7116" t="s">
        <v>988</v>
      </c>
      <c r="L7116" t="s">
        <v>14688</v>
      </c>
      <c r="M7116" t="s">
        <v>87</v>
      </c>
      <c r="N7116" t="s">
        <v>88</v>
      </c>
      <c r="O7116" t="s">
        <v>7102</v>
      </c>
    </row>
    <row r="7117" spans="1:15" x14ac:dyDescent="0.25">
      <c r="A7117">
        <v>40654</v>
      </c>
      <c r="B7117">
        <v>50186740</v>
      </c>
      <c r="C7117" t="s">
        <v>14689</v>
      </c>
      <c r="D7117" t="s">
        <v>14690</v>
      </c>
      <c r="E7117" s="5">
        <v>2150547822073</v>
      </c>
      <c r="F7117" t="s">
        <v>17</v>
      </c>
      <c r="G7117">
        <v>15</v>
      </c>
      <c r="H7117">
        <v>80956503</v>
      </c>
      <c r="I7117" t="s">
        <v>111</v>
      </c>
      <c r="J7117">
        <v>101856</v>
      </c>
      <c r="K7117" t="s">
        <v>111</v>
      </c>
      <c r="L7117" t="s">
        <v>14691</v>
      </c>
      <c r="M7117" t="s">
        <v>87</v>
      </c>
      <c r="N7117" t="s">
        <v>88</v>
      </c>
      <c r="O7117" t="s">
        <v>4568</v>
      </c>
    </row>
    <row r="7118" spans="1:15" x14ac:dyDescent="0.25">
      <c r="A7118">
        <v>40655</v>
      </c>
      <c r="B7118">
        <v>50186738</v>
      </c>
      <c r="C7118" t="s">
        <v>14692</v>
      </c>
      <c r="D7118" t="s">
        <v>14693</v>
      </c>
      <c r="E7118" s="5">
        <v>2150517532503</v>
      </c>
      <c r="F7118" t="s">
        <v>17</v>
      </c>
      <c r="G7118">
        <v>16</v>
      </c>
      <c r="H7118">
        <v>80957082</v>
      </c>
      <c r="I7118" t="s">
        <v>988</v>
      </c>
      <c r="J7118">
        <v>102467</v>
      </c>
      <c r="K7118" t="s">
        <v>988</v>
      </c>
      <c r="L7118" t="s">
        <v>8351</v>
      </c>
      <c r="M7118" t="s">
        <v>87</v>
      </c>
      <c r="N7118" t="s">
        <v>88</v>
      </c>
      <c r="O7118" t="s">
        <v>14694</v>
      </c>
    </row>
    <row r="7119" spans="1:15" x14ac:dyDescent="0.25">
      <c r="A7119">
        <v>40656</v>
      </c>
      <c r="B7119">
        <v>50186737</v>
      </c>
      <c r="C7119" t="s">
        <v>14695</v>
      </c>
      <c r="D7119" t="s">
        <v>13781</v>
      </c>
      <c r="E7119" s="5">
        <v>2150552098447</v>
      </c>
      <c r="F7119" t="s">
        <v>17</v>
      </c>
      <c r="G7119">
        <v>16</v>
      </c>
      <c r="H7119">
        <v>80957363</v>
      </c>
      <c r="I7119" t="s">
        <v>988</v>
      </c>
      <c r="J7119">
        <v>102467</v>
      </c>
      <c r="K7119" t="s">
        <v>988</v>
      </c>
      <c r="L7119" t="s">
        <v>13147</v>
      </c>
      <c r="M7119" t="s">
        <v>87</v>
      </c>
      <c r="N7119" t="s">
        <v>88</v>
      </c>
      <c r="O7119" t="s">
        <v>2043</v>
      </c>
    </row>
    <row r="7120" spans="1:15" x14ac:dyDescent="0.25">
      <c r="A7120">
        <v>40657</v>
      </c>
      <c r="B7120">
        <v>50186733</v>
      </c>
      <c r="C7120" t="s">
        <v>14696</v>
      </c>
      <c r="D7120" t="s">
        <v>14697</v>
      </c>
      <c r="E7120" s="5">
        <v>2150507216471</v>
      </c>
      <c r="F7120" t="s">
        <v>17</v>
      </c>
      <c r="G7120">
        <v>15</v>
      </c>
      <c r="H7120">
        <v>80956501</v>
      </c>
      <c r="I7120" t="s">
        <v>111</v>
      </c>
      <c r="J7120">
        <v>101856</v>
      </c>
      <c r="K7120" t="s">
        <v>111</v>
      </c>
      <c r="L7120" t="s">
        <v>14698</v>
      </c>
      <c r="M7120" t="s">
        <v>87</v>
      </c>
      <c r="N7120" t="s">
        <v>88</v>
      </c>
      <c r="O7120" t="s">
        <v>4100</v>
      </c>
    </row>
    <row r="7121" spans="1:15" x14ac:dyDescent="0.25">
      <c r="A7121">
        <v>40658</v>
      </c>
      <c r="B7121">
        <v>50186731</v>
      </c>
      <c r="C7121" t="s">
        <v>14699</v>
      </c>
      <c r="D7121" t="s">
        <v>14700</v>
      </c>
      <c r="E7121" s="5">
        <v>2150539217717</v>
      </c>
      <c r="F7121" t="s">
        <v>17</v>
      </c>
      <c r="G7121">
        <v>16</v>
      </c>
      <c r="H7121">
        <v>80957362</v>
      </c>
      <c r="I7121" t="s">
        <v>988</v>
      </c>
      <c r="J7121">
        <v>102467</v>
      </c>
      <c r="K7121" t="s">
        <v>988</v>
      </c>
      <c r="L7121" t="s">
        <v>14701</v>
      </c>
      <c r="M7121" t="s">
        <v>87</v>
      </c>
      <c r="N7121" t="s">
        <v>88</v>
      </c>
      <c r="O7121" t="s">
        <v>6867</v>
      </c>
    </row>
    <row r="7122" spans="1:15" x14ac:dyDescent="0.25">
      <c r="A7122">
        <v>40659</v>
      </c>
      <c r="B7122">
        <v>50186730</v>
      </c>
      <c r="C7122" t="s">
        <v>14702</v>
      </c>
      <c r="D7122" t="s">
        <v>14703</v>
      </c>
      <c r="E7122" s="5">
        <v>2150524115127</v>
      </c>
      <c r="F7122" t="s">
        <v>17</v>
      </c>
      <c r="G7122">
        <v>16</v>
      </c>
      <c r="H7122">
        <v>80957361</v>
      </c>
      <c r="I7122" t="s">
        <v>988</v>
      </c>
      <c r="J7122">
        <v>102467</v>
      </c>
      <c r="K7122" t="s">
        <v>988</v>
      </c>
      <c r="L7122" t="s">
        <v>2445</v>
      </c>
      <c r="M7122" t="s">
        <v>87</v>
      </c>
      <c r="N7122" t="s">
        <v>88</v>
      </c>
      <c r="O7122" t="s">
        <v>13873</v>
      </c>
    </row>
    <row r="7123" spans="1:15" x14ac:dyDescent="0.25">
      <c r="A7123">
        <v>40660</v>
      </c>
      <c r="B7123">
        <v>50186728</v>
      </c>
      <c r="C7123" t="s">
        <v>14704</v>
      </c>
      <c r="D7123" t="s">
        <v>14705</v>
      </c>
      <c r="E7123" s="5">
        <v>2150553197661</v>
      </c>
      <c r="F7123" t="s">
        <v>17</v>
      </c>
      <c r="G7123">
        <v>16</v>
      </c>
      <c r="H7123">
        <v>80957360</v>
      </c>
      <c r="I7123" t="s">
        <v>988</v>
      </c>
      <c r="J7123">
        <v>102467</v>
      </c>
      <c r="K7123" t="s">
        <v>988</v>
      </c>
      <c r="L7123" t="s">
        <v>9379</v>
      </c>
      <c r="M7123" t="s">
        <v>87</v>
      </c>
      <c r="N7123" t="s">
        <v>88</v>
      </c>
      <c r="O7123" t="s">
        <v>14706</v>
      </c>
    </row>
    <row r="7124" spans="1:15" x14ac:dyDescent="0.25">
      <c r="A7124">
        <v>40661</v>
      </c>
      <c r="B7124">
        <v>50186727</v>
      </c>
      <c r="C7124" t="s">
        <v>14707</v>
      </c>
      <c r="D7124" t="s">
        <v>14708</v>
      </c>
      <c r="E7124" s="5">
        <v>2150584750197</v>
      </c>
      <c r="F7124" t="s">
        <v>17</v>
      </c>
      <c r="G7124">
        <v>4</v>
      </c>
      <c r="H7124">
        <v>80955119</v>
      </c>
      <c r="I7124" t="s">
        <v>46</v>
      </c>
      <c r="J7124">
        <v>100648</v>
      </c>
      <c r="K7124" t="s">
        <v>46</v>
      </c>
      <c r="L7124" t="s">
        <v>9166</v>
      </c>
      <c r="M7124" t="s">
        <v>87</v>
      </c>
      <c r="N7124" t="s">
        <v>88</v>
      </c>
      <c r="O7124" t="s">
        <v>14709</v>
      </c>
    </row>
    <row r="7125" spans="1:15" x14ac:dyDescent="0.25">
      <c r="A7125">
        <v>40662</v>
      </c>
      <c r="B7125">
        <v>50186726</v>
      </c>
      <c r="C7125" t="s">
        <v>14710</v>
      </c>
      <c r="D7125" t="s">
        <v>14711</v>
      </c>
      <c r="E7125" s="5">
        <v>2150505188929</v>
      </c>
      <c r="F7125" t="s">
        <v>17</v>
      </c>
      <c r="G7125">
        <v>15</v>
      </c>
      <c r="H7125">
        <v>80956500</v>
      </c>
      <c r="I7125" t="s">
        <v>111</v>
      </c>
      <c r="J7125">
        <v>101856</v>
      </c>
      <c r="K7125" t="s">
        <v>111</v>
      </c>
      <c r="L7125" t="s">
        <v>14299</v>
      </c>
      <c r="M7125" t="s">
        <v>87</v>
      </c>
      <c r="N7125" t="s">
        <v>88</v>
      </c>
      <c r="O7125" t="s">
        <v>12074</v>
      </c>
    </row>
    <row r="7126" spans="1:15" x14ac:dyDescent="0.25">
      <c r="A7126">
        <v>40663</v>
      </c>
      <c r="B7126">
        <v>50186723</v>
      </c>
      <c r="C7126" t="s">
        <v>14712</v>
      </c>
      <c r="D7126" t="s">
        <v>12335</v>
      </c>
      <c r="E7126" s="5">
        <v>2150841233131</v>
      </c>
      <c r="F7126" t="s">
        <v>17</v>
      </c>
      <c r="G7126">
        <v>15</v>
      </c>
      <c r="H7126">
        <v>80957104</v>
      </c>
      <c r="I7126" t="s">
        <v>988</v>
      </c>
      <c r="J7126">
        <v>102467</v>
      </c>
      <c r="K7126" t="s">
        <v>988</v>
      </c>
      <c r="L7126" t="s">
        <v>14713</v>
      </c>
      <c r="M7126" t="s">
        <v>87</v>
      </c>
      <c r="N7126" t="s">
        <v>88</v>
      </c>
      <c r="O7126" t="s">
        <v>9476</v>
      </c>
    </row>
    <row r="7127" spans="1:15" x14ac:dyDescent="0.25">
      <c r="A7127">
        <v>40664</v>
      </c>
      <c r="B7127">
        <v>50186721</v>
      </c>
      <c r="C7127" t="s">
        <v>14714</v>
      </c>
      <c r="D7127" t="s">
        <v>12338</v>
      </c>
      <c r="E7127" s="5">
        <v>2150525421801</v>
      </c>
      <c r="F7127" t="s">
        <v>17</v>
      </c>
      <c r="G7127">
        <v>16</v>
      </c>
      <c r="H7127">
        <v>80958084</v>
      </c>
      <c r="I7127" t="s">
        <v>2518</v>
      </c>
      <c r="J7127">
        <v>102727</v>
      </c>
      <c r="K7127" t="s">
        <v>2518</v>
      </c>
      <c r="L7127" t="s">
        <v>14715</v>
      </c>
      <c r="M7127" t="s">
        <v>117</v>
      </c>
      <c r="N7127" t="s">
        <v>118</v>
      </c>
      <c r="O7127" t="s">
        <v>10723</v>
      </c>
    </row>
    <row r="7128" spans="1:15" x14ac:dyDescent="0.25">
      <c r="A7128">
        <v>40665</v>
      </c>
      <c r="B7128">
        <v>50186719</v>
      </c>
      <c r="C7128" t="s">
        <v>14716</v>
      </c>
      <c r="D7128" t="s">
        <v>14665</v>
      </c>
      <c r="E7128" s="5">
        <v>2150590617099</v>
      </c>
      <c r="F7128" t="s">
        <v>17</v>
      </c>
      <c r="G7128">
        <v>15</v>
      </c>
      <c r="H7128">
        <v>80956496</v>
      </c>
      <c r="I7128" t="s">
        <v>111</v>
      </c>
      <c r="J7128">
        <v>101856</v>
      </c>
      <c r="K7128" t="s">
        <v>111</v>
      </c>
      <c r="L7128" t="s">
        <v>10655</v>
      </c>
      <c r="M7128" t="s">
        <v>87</v>
      </c>
      <c r="N7128" t="s">
        <v>88</v>
      </c>
      <c r="O7128" t="s">
        <v>4568</v>
      </c>
    </row>
    <row r="7129" spans="1:15" x14ac:dyDescent="0.25">
      <c r="A7129">
        <v>40666</v>
      </c>
      <c r="B7129">
        <v>50186718</v>
      </c>
      <c r="C7129" t="s">
        <v>14717</v>
      </c>
      <c r="D7129" t="s">
        <v>14718</v>
      </c>
      <c r="E7129" s="5">
        <v>2150528441251</v>
      </c>
      <c r="F7129" t="s">
        <v>17</v>
      </c>
      <c r="G7129">
        <v>15</v>
      </c>
      <c r="H7129">
        <v>80957103</v>
      </c>
      <c r="I7129" t="s">
        <v>988</v>
      </c>
      <c r="J7129">
        <v>102467</v>
      </c>
      <c r="K7129" t="s">
        <v>988</v>
      </c>
      <c r="L7129" t="s">
        <v>14719</v>
      </c>
      <c r="M7129" t="s">
        <v>87</v>
      </c>
      <c r="N7129" t="s">
        <v>88</v>
      </c>
      <c r="O7129" t="s">
        <v>14720</v>
      </c>
    </row>
    <row r="7130" spans="1:15" x14ac:dyDescent="0.25">
      <c r="A7130">
        <v>40667</v>
      </c>
      <c r="B7130">
        <v>50186716</v>
      </c>
      <c r="C7130" t="s">
        <v>14234</v>
      </c>
      <c r="D7130" t="s">
        <v>14721</v>
      </c>
      <c r="E7130" s="5">
        <v>2150516783919</v>
      </c>
      <c r="F7130" t="s">
        <v>17</v>
      </c>
      <c r="G7130">
        <v>15</v>
      </c>
      <c r="H7130">
        <v>80956494</v>
      </c>
      <c r="I7130" t="s">
        <v>111</v>
      </c>
      <c r="J7130">
        <v>101856</v>
      </c>
      <c r="K7130" t="s">
        <v>111</v>
      </c>
      <c r="L7130" t="s">
        <v>14654</v>
      </c>
      <c r="M7130" t="s">
        <v>87</v>
      </c>
      <c r="N7130" t="s">
        <v>88</v>
      </c>
      <c r="O7130" t="s">
        <v>14722</v>
      </c>
    </row>
    <row r="7131" spans="1:15" x14ac:dyDescent="0.25">
      <c r="A7131">
        <v>40668</v>
      </c>
      <c r="B7131">
        <v>50186715</v>
      </c>
      <c r="C7131" t="s">
        <v>14723</v>
      </c>
      <c r="D7131" t="s">
        <v>14724</v>
      </c>
      <c r="E7131" s="5">
        <v>2150573470847</v>
      </c>
      <c r="F7131" t="s">
        <v>17</v>
      </c>
      <c r="G7131">
        <v>15</v>
      </c>
      <c r="H7131">
        <v>80957102</v>
      </c>
      <c r="I7131" t="s">
        <v>988</v>
      </c>
      <c r="J7131">
        <v>102467</v>
      </c>
      <c r="K7131" t="s">
        <v>988</v>
      </c>
      <c r="L7131" t="s">
        <v>8351</v>
      </c>
      <c r="M7131" t="s">
        <v>87</v>
      </c>
      <c r="N7131" t="s">
        <v>88</v>
      </c>
      <c r="O7131" t="s">
        <v>5898</v>
      </c>
    </row>
    <row r="7132" spans="1:15" x14ac:dyDescent="0.25">
      <c r="A7132">
        <v>40669</v>
      </c>
      <c r="B7132">
        <v>50186714</v>
      </c>
      <c r="C7132" t="s">
        <v>14555</v>
      </c>
      <c r="D7132" t="s">
        <v>14725</v>
      </c>
      <c r="E7132" s="5">
        <v>2150572972881</v>
      </c>
      <c r="F7132" t="s">
        <v>17</v>
      </c>
      <c r="G7132">
        <v>12</v>
      </c>
      <c r="H7132">
        <v>80955570</v>
      </c>
      <c r="I7132" t="s">
        <v>111</v>
      </c>
      <c r="J7132">
        <v>101856</v>
      </c>
      <c r="K7132" t="s">
        <v>111</v>
      </c>
      <c r="L7132" t="s">
        <v>14726</v>
      </c>
      <c r="M7132" t="s">
        <v>87</v>
      </c>
      <c r="N7132" t="s">
        <v>88</v>
      </c>
      <c r="O7132" t="s">
        <v>9886</v>
      </c>
    </row>
    <row r="7133" spans="1:15" x14ac:dyDescent="0.25">
      <c r="A7133">
        <v>40670</v>
      </c>
      <c r="B7133">
        <v>50186713</v>
      </c>
      <c r="C7133" t="s">
        <v>14727</v>
      </c>
      <c r="D7133" t="s">
        <v>12035</v>
      </c>
      <c r="E7133" s="5">
        <v>2150556383891</v>
      </c>
      <c r="F7133" t="s">
        <v>17</v>
      </c>
      <c r="G7133">
        <v>13</v>
      </c>
      <c r="H7133">
        <v>80956293</v>
      </c>
      <c r="I7133" t="s">
        <v>111</v>
      </c>
      <c r="J7133">
        <v>101856</v>
      </c>
      <c r="K7133" t="s">
        <v>111</v>
      </c>
      <c r="L7133" t="s">
        <v>14728</v>
      </c>
      <c r="M7133" t="s">
        <v>87</v>
      </c>
      <c r="N7133" t="s">
        <v>88</v>
      </c>
      <c r="O7133" t="s">
        <v>14729</v>
      </c>
    </row>
    <row r="7134" spans="1:15" x14ac:dyDescent="0.25">
      <c r="A7134">
        <v>40671</v>
      </c>
      <c r="B7134">
        <v>50186712</v>
      </c>
      <c r="C7134" t="s">
        <v>14730</v>
      </c>
      <c r="D7134" t="s">
        <v>14731</v>
      </c>
      <c r="E7134" s="5">
        <v>2150561748369</v>
      </c>
      <c r="F7134" t="s">
        <v>17</v>
      </c>
      <c r="G7134">
        <v>15</v>
      </c>
      <c r="H7134">
        <v>80956493</v>
      </c>
      <c r="I7134" t="s">
        <v>111</v>
      </c>
      <c r="J7134">
        <v>101856</v>
      </c>
      <c r="K7134" t="s">
        <v>111</v>
      </c>
      <c r="L7134" t="s">
        <v>392</v>
      </c>
      <c r="M7134" t="s">
        <v>87</v>
      </c>
      <c r="N7134" t="s">
        <v>88</v>
      </c>
      <c r="O7134" t="s">
        <v>6810</v>
      </c>
    </row>
    <row r="7135" spans="1:15" x14ac:dyDescent="0.25">
      <c r="A7135">
        <v>40672</v>
      </c>
      <c r="B7135">
        <v>50186711</v>
      </c>
      <c r="C7135" t="s">
        <v>12309</v>
      </c>
      <c r="D7135" t="s">
        <v>14567</v>
      </c>
      <c r="E7135" s="5">
        <v>2150965724351</v>
      </c>
      <c r="F7135" t="s">
        <v>17</v>
      </c>
      <c r="G7135">
        <v>15</v>
      </c>
      <c r="H7135">
        <v>80956492</v>
      </c>
      <c r="I7135" t="s">
        <v>111</v>
      </c>
      <c r="J7135">
        <v>101856</v>
      </c>
      <c r="K7135" t="s">
        <v>111</v>
      </c>
      <c r="L7135" t="s">
        <v>14732</v>
      </c>
      <c r="M7135" t="s">
        <v>87</v>
      </c>
      <c r="N7135" t="s">
        <v>88</v>
      </c>
      <c r="O7135" t="s">
        <v>4568</v>
      </c>
    </row>
    <row r="7136" spans="1:15" x14ac:dyDescent="0.25">
      <c r="A7136">
        <v>40673</v>
      </c>
      <c r="B7136">
        <v>50186710</v>
      </c>
      <c r="C7136" t="s">
        <v>14733</v>
      </c>
      <c r="D7136" t="s">
        <v>14734</v>
      </c>
      <c r="E7136" s="5">
        <v>2150929232611</v>
      </c>
      <c r="F7136" t="s">
        <v>17</v>
      </c>
      <c r="G7136">
        <v>13</v>
      </c>
      <c r="H7136">
        <v>80956292</v>
      </c>
      <c r="I7136" t="s">
        <v>111</v>
      </c>
      <c r="J7136">
        <v>101856</v>
      </c>
      <c r="K7136" t="s">
        <v>111</v>
      </c>
      <c r="L7136" t="s">
        <v>7716</v>
      </c>
      <c r="M7136" t="s">
        <v>87</v>
      </c>
      <c r="N7136" t="s">
        <v>88</v>
      </c>
      <c r="O7136" t="s">
        <v>14735</v>
      </c>
    </row>
    <row r="7137" spans="1:15" x14ac:dyDescent="0.25">
      <c r="A7137">
        <v>40674</v>
      </c>
      <c r="B7137">
        <v>50186709</v>
      </c>
      <c r="C7137" t="s">
        <v>14710</v>
      </c>
      <c r="D7137" t="s">
        <v>14736</v>
      </c>
      <c r="E7137" s="5">
        <v>2150966271305</v>
      </c>
      <c r="F7137" t="s">
        <v>17</v>
      </c>
      <c r="G7137">
        <v>16</v>
      </c>
      <c r="H7137">
        <v>80957359</v>
      </c>
      <c r="I7137" t="s">
        <v>988</v>
      </c>
      <c r="J7137">
        <v>102467</v>
      </c>
      <c r="K7137" t="s">
        <v>988</v>
      </c>
      <c r="L7137" t="s">
        <v>14737</v>
      </c>
      <c r="M7137" t="s">
        <v>87</v>
      </c>
      <c r="N7137" t="s">
        <v>88</v>
      </c>
      <c r="O7137" t="s">
        <v>7660</v>
      </c>
    </row>
    <row r="7138" spans="1:15" x14ac:dyDescent="0.25">
      <c r="A7138">
        <v>40675</v>
      </c>
      <c r="B7138">
        <v>50186708</v>
      </c>
      <c r="C7138" t="s">
        <v>14738</v>
      </c>
      <c r="D7138" t="s">
        <v>12047</v>
      </c>
      <c r="E7138" s="5">
        <v>2150535381503</v>
      </c>
      <c r="F7138" t="s">
        <v>17</v>
      </c>
      <c r="G7138">
        <v>12</v>
      </c>
      <c r="H7138">
        <v>80955569</v>
      </c>
      <c r="I7138" t="s">
        <v>111</v>
      </c>
      <c r="J7138">
        <v>101856</v>
      </c>
      <c r="K7138" t="s">
        <v>111</v>
      </c>
      <c r="L7138" t="s">
        <v>12406</v>
      </c>
      <c r="M7138" t="s">
        <v>87</v>
      </c>
      <c r="N7138" t="s">
        <v>88</v>
      </c>
      <c r="O7138" t="s">
        <v>14481</v>
      </c>
    </row>
    <row r="7139" spans="1:15" x14ac:dyDescent="0.25">
      <c r="A7139">
        <v>40676</v>
      </c>
      <c r="B7139">
        <v>50186706</v>
      </c>
      <c r="C7139" t="s">
        <v>14739</v>
      </c>
      <c r="D7139" t="s">
        <v>14740</v>
      </c>
      <c r="E7139" s="5">
        <v>2150545932003</v>
      </c>
      <c r="F7139" t="s">
        <v>17</v>
      </c>
      <c r="G7139">
        <v>16</v>
      </c>
      <c r="H7139">
        <v>80957358</v>
      </c>
      <c r="I7139" t="s">
        <v>988</v>
      </c>
      <c r="J7139">
        <v>102467</v>
      </c>
      <c r="K7139" t="s">
        <v>988</v>
      </c>
      <c r="L7139" t="s">
        <v>7581</v>
      </c>
      <c r="M7139" t="s">
        <v>87</v>
      </c>
      <c r="N7139" t="s">
        <v>88</v>
      </c>
      <c r="O7139" t="s">
        <v>5171</v>
      </c>
    </row>
    <row r="7140" spans="1:15" x14ac:dyDescent="0.25">
      <c r="A7140">
        <v>40677</v>
      </c>
      <c r="B7140">
        <v>50186705</v>
      </c>
      <c r="C7140" t="s">
        <v>14741</v>
      </c>
      <c r="D7140" t="s">
        <v>12141</v>
      </c>
      <c r="E7140" s="5">
        <v>2150560747149</v>
      </c>
      <c r="F7140" t="s">
        <v>17</v>
      </c>
      <c r="G7140">
        <v>15</v>
      </c>
      <c r="H7140">
        <v>80955801</v>
      </c>
      <c r="I7140" t="s">
        <v>111</v>
      </c>
      <c r="J7140">
        <v>101856</v>
      </c>
      <c r="K7140" t="s">
        <v>111</v>
      </c>
      <c r="L7140" t="s">
        <v>14742</v>
      </c>
      <c r="M7140" t="s">
        <v>87</v>
      </c>
      <c r="N7140" t="s">
        <v>88</v>
      </c>
      <c r="O7140" t="s">
        <v>5341</v>
      </c>
    </row>
    <row r="7141" spans="1:15" x14ac:dyDescent="0.25">
      <c r="A7141">
        <v>40678</v>
      </c>
      <c r="B7141">
        <v>50186704</v>
      </c>
      <c r="C7141" t="s">
        <v>14743</v>
      </c>
      <c r="D7141" t="s">
        <v>12338</v>
      </c>
      <c r="E7141" s="5">
        <v>2150599924491</v>
      </c>
      <c r="F7141" t="s">
        <v>17</v>
      </c>
      <c r="G7141">
        <v>13</v>
      </c>
      <c r="H7141">
        <v>80955593</v>
      </c>
      <c r="I7141" t="s">
        <v>111</v>
      </c>
      <c r="J7141">
        <v>101856</v>
      </c>
      <c r="K7141" t="s">
        <v>111</v>
      </c>
      <c r="L7141" t="s">
        <v>14744</v>
      </c>
      <c r="M7141" t="s">
        <v>87</v>
      </c>
      <c r="N7141" t="s">
        <v>88</v>
      </c>
      <c r="O7141" t="s">
        <v>2469</v>
      </c>
    </row>
    <row r="7142" spans="1:15" x14ac:dyDescent="0.25">
      <c r="A7142">
        <v>40679</v>
      </c>
      <c r="B7142">
        <v>50186703</v>
      </c>
      <c r="C7142" t="s">
        <v>14692</v>
      </c>
      <c r="D7142" t="s">
        <v>14393</v>
      </c>
      <c r="E7142" s="5">
        <v>2150542617495</v>
      </c>
      <c r="F7142" t="s">
        <v>17</v>
      </c>
      <c r="G7142">
        <v>15</v>
      </c>
      <c r="H7142">
        <v>80956490</v>
      </c>
      <c r="I7142" t="s">
        <v>111</v>
      </c>
      <c r="J7142">
        <v>101856</v>
      </c>
      <c r="K7142" t="s">
        <v>111</v>
      </c>
      <c r="L7142" t="s">
        <v>11524</v>
      </c>
      <c r="M7142" t="s">
        <v>87</v>
      </c>
      <c r="N7142" t="s">
        <v>88</v>
      </c>
      <c r="O7142" t="s">
        <v>4086</v>
      </c>
    </row>
    <row r="7143" spans="1:15" x14ac:dyDescent="0.25">
      <c r="A7143">
        <v>40680</v>
      </c>
      <c r="B7143">
        <v>50186702</v>
      </c>
      <c r="C7143" t="s">
        <v>14192</v>
      </c>
      <c r="D7143" t="s">
        <v>14745</v>
      </c>
      <c r="E7143" s="5">
        <v>2150544970759</v>
      </c>
      <c r="F7143" t="s">
        <v>17</v>
      </c>
      <c r="G7143">
        <v>15</v>
      </c>
      <c r="H7143">
        <v>80957100</v>
      </c>
      <c r="I7143" t="s">
        <v>988</v>
      </c>
      <c r="J7143">
        <v>102467</v>
      </c>
      <c r="K7143" t="s">
        <v>988</v>
      </c>
      <c r="L7143" t="s">
        <v>14746</v>
      </c>
      <c r="M7143" t="s">
        <v>87</v>
      </c>
      <c r="N7143" t="s">
        <v>88</v>
      </c>
      <c r="O7143" t="s">
        <v>8194</v>
      </c>
    </row>
    <row r="7144" spans="1:15" x14ac:dyDescent="0.25">
      <c r="A7144">
        <v>40681</v>
      </c>
      <c r="B7144">
        <v>50186701</v>
      </c>
      <c r="C7144" t="s">
        <v>14747</v>
      </c>
      <c r="D7144" t="s">
        <v>14748</v>
      </c>
      <c r="E7144" s="5">
        <v>2150581076853</v>
      </c>
      <c r="F7144" t="s">
        <v>17</v>
      </c>
      <c r="G7144">
        <v>15</v>
      </c>
      <c r="H7144">
        <v>80956489</v>
      </c>
      <c r="I7144" t="s">
        <v>111</v>
      </c>
      <c r="J7144">
        <v>101856</v>
      </c>
      <c r="K7144" t="s">
        <v>111</v>
      </c>
      <c r="L7144" t="s">
        <v>14749</v>
      </c>
      <c r="M7144" t="s">
        <v>87</v>
      </c>
      <c r="N7144" t="s">
        <v>88</v>
      </c>
      <c r="O7144" t="s">
        <v>4658</v>
      </c>
    </row>
    <row r="7145" spans="1:15" x14ac:dyDescent="0.25">
      <c r="A7145">
        <v>40682</v>
      </c>
      <c r="B7145">
        <v>50186700</v>
      </c>
      <c r="C7145" t="s">
        <v>14750</v>
      </c>
      <c r="D7145" t="s">
        <v>14751</v>
      </c>
      <c r="E7145" s="5">
        <v>2150538681563</v>
      </c>
      <c r="F7145" t="s">
        <v>17</v>
      </c>
      <c r="G7145">
        <v>4</v>
      </c>
      <c r="H7145">
        <v>80955118</v>
      </c>
      <c r="I7145" t="s">
        <v>46</v>
      </c>
      <c r="J7145">
        <v>100648</v>
      </c>
      <c r="K7145" t="s">
        <v>46</v>
      </c>
      <c r="L7145" t="s">
        <v>14752</v>
      </c>
      <c r="M7145" t="s">
        <v>87</v>
      </c>
      <c r="N7145" t="s">
        <v>88</v>
      </c>
      <c r="O7145" t="s">
        <v>14753</v>
      </c>
    </row>
    <row r="7146" spans="1:15" x14ac:dyDescent="0.25">
      <c r="A7146">
        <v>40683</v>
      </c>
      <c r="B7146">
        <v>50186699</v>
      </c>
      <c r="C7146" t="s">
        <v>14754</v>
      </c>
      <c r="D7146" t="s">
        <v>14755</v>
      </c>
      <c r="E7146" s="5">
        <v>2150571918839</v>
      </c>
      <c r="F7146" t="s">
        <v>17</v>
      </c>
      <c r="G7146">
        <v>15</v>
      </c>
      <c r="H7146">
        <v>80956488</v>
      </c>
      <c r="I7146" t="s">
        <v>111</v>
      </c>
      <c r="J7146">
        <v>101856</v>
      </c>
      <c r="K7146" t="s">
        <v>111</v>
      </c>
      <c r="L7146" t="s">
        <v>14756</v>
      </c>
      <c r="M7146" t="s">
        <v>87</v>
      </c>
      <c r="N7146" t="s">
        <v>88</v>
      </c>
      <c r="O7146" t="s">
        <v>7468</v>
      </c>
    </row>
    <row r="7147" spans="1:15" x14ac:dyDescent="0.25">
      <c r="A7147">
        <v>40684</v>
      </c>
      <c r="B7147">
        <v>50186698</v>
      </c>
      <c r="C7147" t="s">
        <v>14757</v>
      </c>
      <c r="D7147" t="s">
        <v>14758</v>
      </c>
      <c r="E7147" s="5">
        <v>2150517751807</v>
      </c>
      <c r="F7147" t="s">
        <v>17</v>
      </c>
      <c r="G7147">
        <v>15</v>
      </c>
      <c r="H7147">
        <v>81045241</v>
      </c>
      <c r="I7147" t="s">
        <v>6795</v>
      </c>
      <c r="J7147">
        <v>101855</v>
      </c>
      <c r="K7147" t="s">
        <v>6795</v>
      </c>
      <c r="L7147" t="s">
        <v>14759</v>
      </c>
      <c r="M7147" t="s">
        <v>87</v>
      </c>
      <c r="N7147" t="s">
        <v>88</v>
      </c>
      <c r="O7147" t="s">
        <v>13461</v>
      </c>
    </row>
    <row r="7148" spans="1:15" x14ac:dyDescent="0.25">
      <c r="A7148">
        <v>40685</v>
      </c>
      <c r="B7148">
        <v>50186697</v>
      </c>
      <c r="C7148" t="s">
        <v>14760</v>
      </c>
      <c r="D7148" t="s">
        <v>12130</v>
      </c>
      <c r="E7148" s="5">
        <v>2150594102759</v>
      </c>
      <c r="F7148" t="s">
        <v>17</v>
      </c>
      <c r="G7148">
        <v>15</v>
      </c>
      <c r="H7148">
        <v>80955763</v>
      </c>
      <c r="I7148" t="s">
        <v>111</v>
      </c>
      <c r="J7148">
        <v>101856</v>
      </c>
      <c r="K7148" t="s">
        <v>111</v>
      </c>
      <c r="L7148" t="s">
        <v>14761</v>
      </c>
      <c r="M7148" t="s">
        <v>87</v>
      </c>
      <c r="N7148" t="s">
        <v>88</v>
      </c>
      <c r="O7148" t="s">
        <v>13585</v>
      </c>
    </row>
    <row r="7149" spans="1:15" x14ac:dyDescent="0.25">
      <c r="A7149">
        <v>40686</v>
      </c>
      <c r="B7149">
        <v>50186696</v>
      </c>
      <c r="C7149" t="s">
        <v>14598</v>
      </c>
      <c r="D7149" t="s">
        <v>14762</v>
      </c>
      <c r="E7149" s="5">
        <v>2150978579573</v>
      </c>
      <c r="F7149" t="s">
        <v>17</v>
      </c>
      <c r="G7149">
        <v>15</v>
      </c>
      <c r="H7149">
        <v>80957099</v>
      </c>
      <c r="I7149" t="s">
        <v>988</v>
      </c>
      <c r="J7149">
        <v>102467</v>
      </c>
      <c r="K7149" t="s">
        <v>988</v>
      </c>
      <c r="L7149" t="s">
        <v>8270</v>
      </c>
      <c r="M7149" t="s">
        <v>87</v>
      </c>
      <c r="N7149" t="s">
        <v>88</v>
      </c>
      <c r="O7149" t="s">
        <v>6928</v>
      </c>
    </row>
    <row r="7150" spans="1:15" x14ac:dyDescent="0.25">
      <c r="A7150">
        <v>40687</v>
      </c>
      <c r="B7150">
        <v>50186695</v>
      </c>
      <c r="C7150" t="s">
        <v>14763</v>
      </c>
      <c r="D7150" t="s">
        <v>14764</v>
      </c>
      <c r="E7150" s="5">
        <v>2150581189235</v>
      </c>
      <c r="F7150" t="s">
        <v>17</v>
      </c>
      <c r="G7150">
        <v>15</v>
      </c>
      <c r="H7150">
        <v>80955893</v>
      </c>
      <c r="I7150" t="s">
        <v>111</v>
      </c>
      <c r="J7150">
        <v>101856</v>
      </c>
      <c r="K7150" t="s">
        <v>111</v>
      </c>
      <c r="L7150" t="s">
        <v>14765</v>
      </c>
      <c r="M7150" t="s">
        <v>87</v>
      </c>
      <c r="N7150" t="s">
        <v>88</v>
      </c>
      <c r="O7150" t="s">
        <v>6450</v>
      </c>
    </row>
    <row r="7151" spans="1:15" x14ac:dyDescent="0.25">
      <c r="A7151">
        <v>40688</v>
      </c>
      <c r="B7151">
        <v>50186694</v>
      </c>
      <c r="C7151" t="s">
        <v>14766</v>
      </c>
      <c r="D7151" t="s">
        <v>14767</v>
      </c>
      <c r="E7151" s="5">
        <v>2150564393789</v>
      </c>
      <c r="F7151" t="s">
        <v>17</v>
      </c>
      <c r="G7151">
        <v>15</v>
      </c>
      <c r="H7151">
        <v>80955884</v>
      </c>
      <c r="I7151" t="s">
        <v>111</v>
      </c>
      <c r="J7151">
        <v>101856</v>
      </c>
      <c r="K7151" t="s">
        <v>111</v>
      </c>
      <c r="L7151" t="s">
        <v>14768</v>
      </c>
      <c r="M7151" t="s">
        <v>87</v>
      </c>
      <c r="N7151" t="s">
        <v>88</v>
      </c>
      <c r="O7151" t="s">
        <v>4658</v>
      </c>
    </row>
    <row r="7152" spans="1:15" x14ac:dyDescent="0.25">
      <c r="A7152">
        <v>40689</v>
      </c>
      <c r="B7152">
        <v>50186693</v>
      </c>
      <c r="C7152" t="s">
        <v>14769</v>
      </c>
      <c r="D7152" t="s">
        <v>14770</v>
      </c>
      <c r="E7152" s="5">
        <v>2150562450845</v>
      </c>
      <c r="F7152" t="s">
        <v>17</v>
      </c>
      <c r="G7152">
        <v>4</v>
      </c>
      <c r="H7152">
        <v>80955117</v>
      </c>
      <c r="I7152" t="s">
        <v>46</v>
      </c>
      <c r="J7152">
        <v>100648</v>
      </c>
      <c r="K7152" t="s">
        <v>46</v>
      </c>
      <c r="L7152" t="s">
        <v>6716</v>
      </c>
      <c r="M7152" t="s">
        <v>87</v>
      </c>
      <c r="N7152" t="s">
        <v>88</v>
      </c>
      <c r="O7152" t="s">
        <v>980</v>
      </c>
    </row>
    <row r="7153" spans="1:15" x14ac:dyDescent="0.25">
      <c r="A7153">
        <v>40690</v>
      </c>
      <c r="B7153">
        <v>50186691</v>
      </c>
      <c r="C7153" t="s">
        <v>14771</v>
      </c>
      <c r="D7153" t="s">
        <v>14772</v>
      </c>
      <c r="E7153" s="5">
        <v>2150977451629</v>
      </c>
      <c r="F7153" t="s">
        <v>17</v>
      </c>
      <c r="G7153">
        <v>4</v>
      </c>
      <c r="H7153">
        <v>80955116</v>
      </c>
      <c r="I7153" t="s">
        <v>46</v>
      </c>
      <c r="J7153">
        <v>100648</v>
      </c>
      <c r="K7153" t="s">
        <v>46</v>
      </c>
      <c r="L7153" t="s">
        <v>14773</v>
      </c>
      <c r="M7153" t="s">
        <v>87</v>
      </c>
      <c r="N7153" t="s">
        <v>88</v>
      </c>
      <c r="O7153" t="s">
        <v>9758</v>
      </c>
    </row>
    <row r="7154" spans="1:15" x14ac:dyDescent="0.25">
      <c r="A7154">
        <v>40691</v>
      </c>
      <c r="B7154">
        <v>50186689</v>
      </c>
      <c r="C7154" t="s">
        <v>14774</v>
      </c>
      <c r="D7154" t="s">
        <v>14775</v>
      </c>
      <c r="E7154" s="5">
        <v>2150576226671</v>
      </c>
      <c r="F7154" t="s">
        <v>17</v>
      </c>
      <c r="G7154">
        <v>15</v>
      </c>
      <c r="H7154">
        <v>80956485</v>
      </c>
      <c r="I7154" t="s">
        <v>111</v>
      </c>
      <c r="J7154">
        <v>101856</v>
      </c>
      <c r="K7154" t="s">
        <v>111</v>
      </c>
      <c r="L7154" t="s">
        <v>7941</v>
      </c>
      <c r="M7154" t="s">
        <v>87</v>
      </c>
      <c r="N7154" t="s">
        <v>88</v>
      </c>
      <c r="O7154" t="s">
        <v>1684</v>
      </c>
    </row>
    <row r="7155" spans="1:15" x14ac:dyDescent="0.25">
      <c r="A7155">
        <v>40692</v>
      </c>
      <c r="B7155">
        <v>50186688</v>
      </c>
      <c r="C7155" t="s">
        <v>14555</v>
      </c>
      <c r="D7155" t="s">
        <v>14776</v>
      </c>
      <c r="E7155" s="5">
        <v>2150962741351</v>
      </c>
      <c r="F7155" t="s">
        <v>17</v>
      </c>
      <c r="G7155">
        <v>15</v>
      </c>
      <c r="H7155">
        <v>80957098</v>
      </c>
      <c r="I7155" t="s">
        <v>988</v>
      </c>
      <c r="J7155">
        <v>102467</v>
      </c>
      <c r="K7155" t="s">
        <v>988</v>
      </c>
      <c r="L7155" t="s">
        <v>14777</v>
      </c>
      <c r="M7155" t="s">
        <v>87</v>
      </c>
      <c r="N7155" t="s">
        <v>88</v>
      </c>
      <c r="O7155" t="s">
        <v>14778</v>
      </c>
    </row>
    <row r="7156" spans="1:15" x14ac:dyDescent="0.25">
      <c r="A7156">
        <v>40693</v>
      </c>
      <c r="B7156">
        <v>50186687</v>
      </c>
      <c r="C7156" t="s">
        <v>14779</v>
      </c>
      <c r="D7156" t="s">
        <v>14780</v>
      </c>
      <c r="E7156" s="5">
        <v>2150557537611</v>
      </c>
      <c r="F7156" t="s">
        <v>17</v>
      </c>
      <c r="G7156">
        <v>15</v>
      </c>
      <c r="H7156">
        <v>80956000</v>
      </c>
      <c r="I7156" t="s">
        <v>111</v>
      </c>
      <c r="J7156">
        <v>101856</v>
      </c>
      <c r="K7156" t="s">
        <v>111</v>
      </c>
      <c r="L7156" t="s">
        <v>14781</v>
      </c>
      <c r="M7156" t="s">
        <v>87</v>
      </c>
      <c r="N7156" t="s">
        <v>88</v>
      </c>
      <c r="O7156" t="s">
        <v>14782</v>
      </c>
    </row>
    <row r="7157" spans="1:15" x14ac:dyDescent="0.25">
      <c r="A7157">
        <v>40694</v>
      </c>
      <c r="B7157">
        <v>50186686</v>
      </c>
      <c r="C7157" t="s">
        <v>14783</v>
      </c>
      <c r="D7157" t="s">
        <v>14784</v>
      </c>
      <c r="E7157" s="5">
        <v>2150589977561</v>
      </c>
      <c r="F7157" t="s">
        <v>17</v>
      </c>
      <c r="G7157">
        <v>14</v>
      </c>
      <c r="H7157">
        <v>80955531</v>
      </c>
      <c r="I7157" t="s">
        <v>111</v>
      </c>
      <c r="J7157">
        <v>101856</v>
      </c>
      <c r="K7157" t="s">
        <v>111</v>
      </c>
      <c r="L7157" t="s">
        <v>14785</v>
      </c>
      <c r="M7157" t="s">
        <v>87</v>
      </c>
      <c r="N7157" t="s">
        <v>88</v>
      </c>
      <c r="O7157" t="s">
        <v>14786</v>
      </c>
    </row>
    <row r="7158" spans="1:15" x14ac:dyDescent="0.25">
      <c r="A7158">
        <v>40695</v>
      </c>
      <c r="B7158">
        <v>50186685</v>
      </c>
      <c r="C7158" t="s">
        <v>14787</v>
      </c>
      <c r="D7158" t="s">
        <v>14788</v>
      </c>
      <c r="E7158" s="5">
        <v>2150888754507</v>
      </c>
      <c r="F7158" t="s">
        <v>17</v>
      </c>
      <c r="G7158">
        <v>12</v>
      </c>
      <c r="H7158">
        <v>80955567</v>
      </c>
      <c r="I7158" t="s">
        <v>111</v>
      </c>
      <c r="J7158">
        <v>101856</v>
      </c>
      <c r="K7158" t="s">
        <v>111</v>
      </c>
      <c r="L7158" t="s">
        <v>14789</v>
      </c>
      <c r="M7158" t="s">
        <v>87</v>
      </c>
      <c r="N7158" t="s">
        <v>88</v>
      </c>
      <c r="O7158" t="s">
        <v>10130</v>
      </c>
    </row>
    <row r="7159" spans="1:15" x14ac:dyDescent="0.25">
      <c r="A7159">
        <v>40696</v>
      </c>
      <c r="B7159">
        <v>50186684</v>
      </c>
      <c r="C7159" t="s">
        <v>14790</v>
      </c>
      <c r="D7159" t="s">
        <v>14791</v>
      </c>
      <c r="E7159" s="5">
        <v>2150590530771</v>
      </c>
      <c r="F7159" t="s">
        <v>17</v>
      </c>
      <c r="G7159">
        <v>15</v>
      </c>
      <c r="H7159">
        <v>80955694</v>
      </c>
      <c r="I7159" t="s">
        <v>111</v>
      </c>
      <c r="J7159">
        <v>101856</v>
      </c>
      <c r="K7159" t="s">
        <v>111</v>
      </c>
      <c r="L7159" t="s">
        <v>14792</v>
      </c>
      <c r="M7159" t="s">
        <v>87</v>
      </c>
      <c r="N7159" t="s">
        <v>88</v>
      </c>
      <c r="O7159" t="s">
        <v>9865</v>
      </c>
    </row>
    <row r="7160" spans="1:15" x14ac:dyDescent="0.25">
      <c r="A7160">
        <v>40697</v>
      </c>
      <c r="B7160">
        <v>50186683</v>
      </c>
      <c r="C7160" t="s">
        <v>14793</v>
      </c>
      <c r="D7160" t="s">
        <v>14794</v>
      </c>
      <c r="E7160" s="5">
        <v>2150546851293</v>
      </c>
      <c r="F7160" t="s">
        <v>17</v>
      </c>
      <c r="G7160">
        <v>15</v>
      </c>
      <c r="H7160">
        <v>80956484</v>
      </c>
      <c r="I7160" t="s">
        <v>111</v>
      </c>
      <c r="J7160">
        <v>101856</v>
      </c>
      <c r="K7160" t="s">
        <v>111</v>
      </c>
      <c r="L7160" t="s">
        <v>14795</v>
      </c>
      <c r="M7160" t="s">
        <v>87</v>
      </c>
      <c r="N7160" t="s">
        <v>88</v>
      </c>
      <c r="O7160" t="s">
        <v>4100</v>
      </c>
    </row>
    <row r="7161" spans="1:15" x14ac:dyDescent="0.25">
      <c r="A7161">
        <v>40698</v>
      </c>
      <c r="B7161">
        <v>50186682</v>
      </c>
      <c r="C7161" t="s">
        <v>14796</v>
      </c>
      <c r="D7161" t="s">
        <v>14797</v>
      </c>
      <c r="E7161" s="5">
        <v>2150545613657</v>
      </c>
      <c r="F7161" t="s">
        <v>17</v>
      </c>
      <c r="G7161">
        <v>15</v>
      </c>
      <c r="H7161">
        <v>80956483</v>
      </c>
      <c r="I7161" t="s">
        <v>111</v>
      </c>
      <c r="J7161">
        <v>101856</v>
      </c>
      <c r="K7161" t="s">
        <v>111</v>
      </c>
      <c r="L7161" t="s">
        <v>14798</v>
      </c>
      <c r="M7161" t="s">
        <v>87</v>
      </c>
      <c r="N7161" t="s">
        <v>88</v>
      </c>
      <c r="O7161" t="s">
        <v>11255</v>
      </c>
    </row>
    <row r="7162" spans="1:15" x14ac:dyDescent="0.25">
      <c r="A7162">
        <v>40699</v>
      </c>
      <c r="B7162">
        <v>50186681</v>
      </c>
      <c r="C7162" t="s">
        <v>14799</v>
      </c>
      <c r="D7162" t="s">
        <v>14448</v>
      </c>
      <c r="E7162" s="5">
        <v>2150524825269</v>
      </c>
      <c r="F7162" t="s">
        <v>17</v>
      </c>
      <c r="G7162">
        <v>15</v>
      </c>
      <c r="H7162">
        <v>80957097</v>
      </c>
      <c r="I7162" t="s">
        <v>988</v>
      </c>
      <c r="J7162">
        <v>102467</v>
      </c>
      <c r="K7162" t="s">
        <v>988</v>
      </c>
      <c r="L7162" t="s">
        <v>9324</v>
      </c>
      <c r="M7162" t="s">
        <v>87</v>
      </c>
      <c r="N7162" t="s">
        <v>88</v>
      </c>
      <c r="O7162" t="s">
        <v>14188</v>
      </c>
    </row>
    <row r="7163" spans="1:15" x14ac:dyDescent="0.25">
      <c r="A7163">
        <v>40700</v>
      </c>
      <c r="B7163">
        <v>50186679</v>
      </c>
      <c r="C7163" t="s">
        <v>14800</v>
      </c>
      <c r="D7163" t="s">
        <v>14801</v>
      </c>
      <c r="E7163" s="5">
        <v>2150591119537</v>
      </c>
      <c r="F7163" t="s">
        <v>17</v>
      </c>
      <c r="G7163">
        <v>15</v>
      </c>
      <c r="H7163">
        <v>80957096</v>
      </c>
      <c r="I7163" t="s">
        <v>988</v>
      </c>
      <c r="J7163">
        <v>102467</v>
      </c>
      <c r="K7163" t="s">
        <v>988</v>
      </c>
      <c r="L7163" t="s">
        <v>14802</v>
      </c>
      <c r="M7163" t="s">
        <v>87</v>
      </c>
      <c r="N7163" t="s">
        <v>88</v>
      </c>
      <c r="O7163" t="s">
        <v>14803</v>
      </c>
    </row>
    <row r="7164" spans="1:15" x14ac:dyDescent="0.25">
      <c r="A7164">
        <v>40701</v>
      </c>
      <c r="B7164">
        <v>50186678</v>
      </c>
      <c r="C7164" t="s">
        <v>14804</v>
      </c>
      <c r="D7164" t="s">
        <v>14805</v>
      </c>
      <c r="E7164" s="5">
        <v>2150508666293</v>
      </c>
      <c r="F7164" t="s">
        <v>17</v>
      </c>
      <c r="G7164">
        <v>16</v>
      </c>
      <c r="H7164">
        <v>80957357</v>
      </c>
      <c r="I7164" t="s">
        <v>988</v>
      </c>
      <c r="J7164">
        <v>102467</v>
      </c>
      <c r="K7164" t="s">
        <v>988</v>
      </c>
      <c r="L7164" t="s">
        <v>9479</v>
      </c>
      <c r="M7164" t="s">
        <v>87</v>
      </c>
      <c r="N7164" t="s">
        <v>88</v>
      </c>
      <c r="O7164" t="s">
        <v>3179</v>
      </c>
    </row>
    <row r="7165" spans="1:15" x14ac:dyDescent="0.25">
      <c r="A7165">
        <v>40702</v>
      </c>
      <c r="B7165">
        <v>50186677</v>
      </c>
      <c r="C7165" t="s">
        <v>14223</v>
      </c>
      <c r="D7165" t="s">
        <v>14806</v>
      </c>
      <c r="E7165" s="5">
        <v>2150523892235</v>
      </c>
      <c r="F7165" t="s">
        <v>17</v>
      </c>
      <c r="G7165">
        <v>15</v>
      </c>
      <c r="H7165">
        <v>80956482</v>
      </c>
      <c r="I7165" t="s">
        <v>111</v>
      </c>
      <c r="J7165">
        <v>101856</v>
      </c>
      <c r="K7165" t="s">
        <v>111</v>
      </c>
      <c r="L7165" t="s">
        <v>14807</v>
      </c>
      <c r="M7165" t="s">
        <v>87</v>
      </c>
      <c r="N7165" t="s">
        <v>88</v>
      </c>
      <c r="O7165" t="s">
        <v>14722</v>
      </c>
    </row>
    <row r="7166" spans="1:15" x14ac:dyDescent="0.25">
      <c r="A7166">
        <v>40703</v>
      </c>
      <c r="B7166">
        <v>50186676</v>
      </c>
      <c r="C7166" t="s">
        <v>14808</v>
      </c>
      <c r="D7166" t="s">
        <v>14809</v>
      </c>
      <c r="E7166" s="5">
        <v>2150590244915</v>
      </c>
      <c r="F7166" t="s">
        <v>17</v>
      </c>
      <c r="G7166">
        <v>12</v>
      </c>
      <c r="H7166">
        <v>80955565</v>
      </c>
      <c r="I7166" t="s">
        <v>111</v>
      </c>
      <c r="J7166">
        <v>101856</v>
      </c>
      <c r="K7166" t="s">
        <v>111</v>
      </c>
      <c r="L7166" t="s">
        <v>176</v>
      </c>
      <c r="M7166" t="s">
        <v>87</v>
      </c>
      <c r="N7166" t="s">
        <v>88</v>
      </c>
      <c r="O7166" t="s">
        <v>14810</v>
      </c>
    </row>
    <row r="7167" spans="1:15" x14ac:dyDescent="0.25">
      <c r="A7167">
        <v>40704</v>
      </c>
      <c r="B7167">
        <v>50186675</v>
      </c>
      <c r="C7167" t="s">
        <v>14811</v>
      </c>
      <c r="D7167" t="s">
        <v>14812</v>
      </c>
      <c r="E7167" s="5">
        <v>2150511590023</v>
      </c>
      <c r="F7167" t="s">
        <v>17</v>
      </c>
      <c r="G7167">
        <v>15</v>
      </c>
      <c r="H7167">
        <v>80955854</v>
      </c>
      <c r="I7167" t="s">
        <v>111</v>
      </c>
      <c r="J7167">
        <v>101856</v>
      </c>
      <c r="K7167" t="s">
        <v>111</v>
      </c>
      <c r="L7167" t="s">
        <v>14728</v>
      </c>
      <c r="M7167" t="s">
        <v>87</v>
      </c>
      <c r="N7167" t="s">
        <v>88</v>
      </c>
      <c r="O7167" t="s">
        <v>86</v>
      </c>
    </row>
    <row r="7168" spans="1:15" x14ac:dyDescent="0.25">
      <c r="A7168">
        <v>40705</v>
      </c>
      <c r="B7168">
        <v>50186674</v>
      </c>
      <c r="C7168" t="s">
        <v>12144</v>
      </c>
      <c r="D7168" t="s">
        <v>14813</v>
      </c>
      <c r="E7168" s="5">
        <v>2150525490179</v>
      </c>
      <c r="F7168" t="s">
        <v>17</v>
      </c>
      <c r="G7168">
        <v>15</v>
      </c>
      <c r="H7168">
        <v>80957095</v>
      </c>
      <c r="I7168" t="s">
        <v>988</v>
      </c>
      <c r="J7168">
        <v>102467</v>
      </c>
      <c r="K7168" t="s">
        <v>988</v>
      </c>
      <c r="L7168" t="s">
        <v>256</v>
      </c>
      <c r="M7168" t="s">
        <v>87</v>
      </c>
      <c r="N7168" t="s">
        <v>88</v>
      </c>
      <c r="O7168" t="s">
        <v>2413</v>
      </c>
    </row>
    <row r="7169" spans="1:15" x14ac:dyDescent="0.25">
      <c r="A7169">
        <v>40706</v>
      </c>
      <c r="B7169">
        <v>50186673</v>
      </c>
      <c r="C7169" t="s">
        <v>14814</v>
      </c>
      <c r="D7169" t="s">
        <v>14815</v>
      </c>
      <c r="E7169" s="5">
        <v>2150527232145</v>
      </c>
      <c r="F7169" t="s">
        <v>17</v>
      </c>
      <c r="G7169">
        <v>15</v>
      </c>
      <c r="H7169">
        <v>80956480</v>
      </c>
      <c r="I7169" t="s">
        <v>111</v>
      </c>
      <c r="J7169">
        <v>101856</v>
      </c>
      <c r="K7169" t="s">
        <v>111</v>
      </c>
      <c r="L7169" t="s">
        <v>14816</v>
      </c>
      <c r="M7169" t="s">
        <v>87</v>
      </c>
      <c r="N7169" t="s">
        <v>88</v>
      </c>
      <c r="O7169" t="s">
        <v>6450</v>
      </c>
    </row>
    <row r="7170" spans="1:15" x14ac:dyDescent="0.25">
      <c r="A7170">
        <v>40707</v>
      </c>
      <c r="B7170">
        <v>50186672</v>
      </c>
      <c r="C7170" t="s">
        <v>12299</v>
      </c>
      <c r="D7170" t="s">
        <v>14817</v>
      </c>
      <c r="E7170" s="5">
        <v>2150691853925</v>
      </c>
      <c r="F7170" t="s">
        <v>17</v>
      </c>
      <c r="G7170">
        <v>16</v>
      </c>
      <c r="H7170">
        <v>80957502</v>
      </c>
      <c r="I7170" t="s">
        <v>988</v>
      </c>
      <c r="J7170">
        <v>102467</v>
      </c>
      <c r="K7170" t="s">
        <v>988</v>
      </c>
      <c r="L7170" t="s">
        <v>14818</v>
      </c>
      <c r="M7170" t="s">
        <v>87</v>
      </c>
      <c r="N7170" t="s">
        <v>88</v>
      </c>
      <c r="O7170" t="s">
        <v>6928</v>
      </c>
    </row>
    <row r="7171" spans="1:15" x14ac:dyDescent="0.25">
      <c r="A7171">
        <v>40708</v>
      </c>
      <c r="B7171">
        <v>50186671</v>
      </c>
      <c r="C7171" t="s">
        <v>14819</v>
      </c>
      <c r="D7171" t="s">
        <v>14820</v>
      </c>
      <c r="E7171" s="5">
        <v>2150554993329</v>
      </c>
      <c r="F7171" t="s">
        <v>17</v>
      </c>
      <c r="G7171">
        <v>12</v>
      </c>
      <c r="H7171">
        <v>80955564</v>
      </c>
      <c r="I7171" t="s">
        <v>111</v>
      </c>
      <c r="J7171">
        <v>101856</v>
      </c>
      <c r="K7171" t="s">
        <v>111</v>
      </c>
      <c r="L7171" t="s">
        <v>14821</v>
      </c>
      <c r="M7171" t="s">
        <v>87</v>
      </c>
      <c r="N7171" t="s">
        <v>88</v>
      </c>
      <c r="O7171" t="s">
        <v>12457</v>
      </c>
    </row>
    <row r="7172" spans="1:15" x14ac:dyDescent="0.25">
      <c r="A7172">
        <v>40709</v>
      </c>
      <c r="B7172">
        <v>50186670</v>
      </c>
      <c r="C7172" t="s">
        <v>14822</v>
      </c>
      <c r="D7172" t="s">
        <v>13781</v>
      </c>
      <c r="E7172" s="5">
        <v>2150535054585</v>
      </c>
      <c r="F7172" t="s">
        <v>17</v>
      </c>
      <c r="G7172">
        <v>13</v>
      </c>
      <c r="H7172">
        <v>80956288</v>
      </c>
      <c r="I7172" t="s">
        <v>111</v>
      </c>
      <c r="J7172">
        <v>101856</v>
      </c>
      <c r="K7172" t="s">
        <v>111</v>
      </c>
      <c r="L7172" t="s">
        <v>14823</v>
      </c>
      <c r="M7172" t="s">
        <v>87</v>
      </c>
      <c r="N7172" t="s">
        <v>88</v>
      </c>
      <c r="O7172" t="s">
        <v>13563</v>
      </c>
    </row>
    <row r="7173" spans="1:15" x14ac:dyDescent="0.25">
      <c r="A7173">
        <v>40710</v>
      </c>
      <c r="B7173">
        <v>50186669</v>
      </c>
      <c r="C7173" t="s">
        <v>14824</v>
      </c>
      <c r="D7173" t="s">
        <v>14825</v>
      </c>
      <c r="E7173" s="5">
        <v>1210114009382</v>
      </c>
      <c r="F7173" t="s">
        <v>17</v>
      </c>
      <c r="G7173">
        <v>15</v>
      </c>
      <c r="H7173">
        <v>80955744</v>
      </c>
      <c r="I7173" t="s">
        <v>111</v>
      </c>
      <c r="J7173">
        <v>101856</v>
      </c>
      <c r="K7173" t="s">
        <v>111</v>
      </c>
      <c r="L7173" t="s">
        <v>6809</v>
      </c>
      <c r="M7173" t="s">
        <v>87</v>
      </c>
      <c r="N7173" t="s">
        <v>88</v>
      </c>
      <c r="O7173" t="s">
        <v>14826</v>
      </c>
    </row>
    <row r="7174" spans="1:15" x14ac:dyDescent="0.25">
      <c r="A7174">
        <v>40711</v>
      </c>
      <c r="B7174">
        <v>50186667</v>
      </c>
      <c r="C7174" t="s">
        <v>14827</v>
      </c>
      <c r="D7174" t="s">
        <v>14036</v>
      </c>
      <c r="E7174" s="5">
        <v>2150711470637</v>
      </c>
      <c r="F7174" t="s">
        <v>17</v>
      </c>
      <c r="G7174">
        <v>14</v>
      </c>
      <c r="H7174">
        <v>80956393</v>
      </c>
      <c r="I7174" t="s">
        <v>111</v>
      </c>
      <c r="J7174">
        <v>101856</v>
      </c>
      <c r="K7174" t="s">
        <v>111</v>
      </c>
      <c r="L7174" t="s">
        <v>14109</v>
      </c>
      <c r="M7174" t="s">
        <v>87</v>
      </c>
      <c r="N7174" t="s">
        <v>88</v>
      </c>
      <c r="O7174" t="s">
        <v>14828</v>
      </c>
    </row>
    <row r="7175" spans="1:15" x14ac:dyDescent="0.25">
      <c r="A7175">
        <v>40712</v>
      </c>
      <c r="B7175">
        <v>50186666</v>
      </c>
      <c r="C7175" t="s">
        <v>14829</v>
      </c>
      <c r="D7175" t="s">
        <v>14830</v>
      </c>
      <c r="E7175" s="5">
        <v>2150586535491</v>
      </c>
      <c r="F7175" t="s">
        <v>17</v>
      </c>
      <c r="G7175">
        <v>15</v>
      </c>
      <c r="H7175">
        <v>81045246</v>
      </c>
      <c r="I7175" t="s">
        <v>6795</v>
      </c>
      <c r="J7175">
        <v>101855</v>
      </c>
      <c r="K7175" t="s">
        <v>6795</v>
      </c>
      <c r="L7175" t="s">
        <v>14831</v>
      </c>
      <c r="M7175" t="s">
        <v>87</v>
      </c>
      <c r="N7175" t="s">
        <v>88</v>
      </c>
      <c r="O7175" t="s">
        <v>9349</v>
      </c>
    </row>
    <row r="7176" spans="1:15" x14ac:dyDescent="0.25">
      <c r="A7176">
        <v>40713</v>
      </c>
      <c r="B7176">
        <v>50186665</v>
      </c>
      <c r="C7176" t="s">
        <v>14832</v>
      </c>
      <c r="D7176" t="s">
        <v>14250</v>
      </c>
      <c r="E7176" s="5">
        <v>2150578595729</v>
      </c>
      <c r="F7176" t="s">
        <v>17</v>
      </c>
      <c r="G7176">
        <v>15</v>
      </c>
      <c r="H7176">
        <v>80957247</v>
      </c>
      <c r="I7176" t="s">
        <v>988</v>
      </c>
      <c r="J7176">
        <v>102467</v>
      </c>
      <c r="K7176" t="s">
        <v>988</v>
      </c>
      <c r="L7176" t="s">
        <v>11688</v>
      </c>
      <c r="M7176" t="s">
        <v>87</v>
      </c>
      <c r="N7176" t="s">
        <v>88</v>
      </c>
      <c r="O7176" t="s">
        <v>5898</v>
      </c>
    </row>
    <row r="7177" spans="1:15" x14ac:dyDescent="0.25">
      <c r="A7177">
        <v>40714</v>
      </c>
      <c r="B7177">
        <v>50186664</v>
      </c>
      <c r="C7177" t="s">
        <v>13777</v>
      </c>
      <c r="D7177" t="s">
        <v>14833</v>
      </c>
      <c r="E7177" s="5">
        <v>2150588176835</v>
      </c>
      <c r="F7177" t="s">
        <v>17</v>
      </c>
      <c r="G7177">
        <v>15</v>
      </c>
      <c r="H7177">
        <v>80957288</v>
      </c>
      <c r="I7177" t="s">
        <v>988</v>
      </c>
      <c r="J7177">
        <v>102467</v>
      </c>
      <c r="K7177" t="s">
        <v>988</v>
      </c>
      <c r="L7177" t="s">
        <v>7396</v>
      </c>
      <c r="M7177" t="s">
        <v>87</v>
      </c>
      <c r="N7177" t="s">
        <v>88</v>
      </c>
      <c r="O7177" t="s">
        <v>5898</v>
      </c>
    </row>
    <row r="7178" spans="1:15" x14ac:dyDescent="0.25">
      <c r="A7178">
        <v>40715</v>
      </c>
      <c r="B7178">
        <v>50186663</v>
      </c>
      <c r="C7178" t="s">
        <v>14834</v>
      </c>
      <c r="D7178" t="s">
        <v>12242</v>
      </c>
      <c r="E7178" s="5">
        <v>2150602334935</v>
      </c>
      <c r="F7178" t="s">
        <v>17</v>
      </c>
      <c r="G7178">
        <v>15</v>
      </c>
      <c r="H7178">
        <v>80956479</v>
      </c>
      <c r="I7178" t="s">
        <v>111</v>
      </c>
      <c r="J7178">
        <v>101856</v>
      </c>
      <c r="K7178" t="s">
        <v>111</v>
      </c>
      <c r="L7178" t="s">
        <v>14835</v>
      </c>
      <c r="M7178" t="s">
        <v>87</v>
      </c>
      <c r="N7178" t="s">
        <v>88</v>
      </c>
      <c r="O7178" t="s">
        <v>10723</v>
      </c>
    </row>
    <row r="7179" spans="1:15" x14ac:dyDescent="0.25">
      <c r="A7179">
        <v>40716</v>
      </c>
      <c r="B7179">
        <v>50186662</v>
      </c>
      <c r="C7179" t="s">
        <v>14836</v>
      </c>
      <c r="D7179" t="s">
        <v>14837</v>
      </c>
      <c r="E7179" s="5">
        <v>2150505661433</v>
      </c>
      <c r="F7179" t="s">
        <v>17</v>
      </c>
      <c r="G7179">
        <v>15</v>
      </c>
      <c r="H7179">
        <v>80955845</v>
      </c>
      <c r="I7179" t="s">
        <v>111</v>
      </c>
      <c r="J7179">
        <v>101856</v>
      </c>
      <c r="K7179" t="s">
        <v>111</v>
      </c>
      <c r="L7179" t="s">
        <v>14838</v>
      </c>
      <c r="M7179" t="s">
        <v>87</v>
      </c>
      <c r="N7179" t="s">
        <v>88</v>
      </c>
      <c r="O7179" t="s">
        <v>10872</v>
      </c>
    </row>
    <row r="7180" spans="1:15" x14ac:dyDescent="0.25">
      <c r="A7180">
        <v>40717</v>
      </c>
      <c r="B7180">
        <v>50186658</v>
      </c>
      <c r="C7180" t="s">
        <v>13845</v>
      </c>
      <c r="D7180" t="s">
        <v>14839</v>
      </c>
      <c r="E7180" s="5">
        <v>2150971699227</v>
      </c>
      <c r="F7180" t="s">
        <v>17</v>
      </c>
      <c r="G7180">
        <v>15</v>
      </c>
      <c r="H7180">
        <v>80956477</v>
      </c>
      <c r="I7180" t="s">
        <v>111</v>
      </c>
      <c r="J7180">
        <v>101856</v>
      </c>
      <c r="K7180" t="s">
        <v>111</v>
      </c>
      <c r="L7180" t="s">
        <v>14681</v>
      </c>
      <c r="M7180" t="s">
        <v>87</v>
      </c>
      <c r="N7180" t="s">
        <v>88</v>
      </c>
      <c r="O7180" t="s">
        <v>14840</v>
      </c>
    </row>
    <row r="7181" spans="1:15" x14ac:dyDescent="0.25">
      <c r="A7181">
        <v>40718</v>
      </c>
      <c r="B7181">
        <v>50186657</v>
      </c>
      <c r="C7181" t="s">
        <v>14841</v>
      </c>
      <c r="D7181" t="s">
        <v>14842</v>
      </c>
      <c r="E7181" s="5">
        <v>2150977606185</v>
      </c>
      <c r="F7181" t="s">
        <v>17</v>
      </c>
      <c r="G7181">
        <v>15</v>
      </c>
      <c r="H7181">
        <v>80956476</v>
      </c>
      <c r="I7181" t="s">
        <v>111</v>
      </c>
      <c r="J7181">
        <v>101856</v>
      </c>
      <c r="K7181" t="s">
        <v>111</v>
      </c>
      <c r="L7181" t="s">
        <v>11792</v>
      </c>
      <c r="M7181" t="s">
        <v>87</v>
      </c>
      <c r="N7181" t="s">
        <v>88</v>
      </c>
      <c r="O7181" t="s">
        <v>14843</v>
      </c>
    </row>
    <row r="7182" spans="1:15" x14ac:dyDescent="0.25">
      <c r="A7182">
        <v>40719</v>
      </c>
      <c r="B7182">
        <v>50186654</v>
      </c>
      <c r="C7182" t="s">
        <v>14844</v>
      </c>
      <c r="D7182" t="s">
        <v>12144</v>
      </c>
      <c r="E7182" s="5">
        <v>2150560660005</v>
      </c>
      <c r="F7182" t="s">
        <v>17</v>
      </c>
      <c r="G7182">
        <v>15</v>
      </c>
      <c r="H7182">
        <v>99999999</v>
      </c>
      <c r="I7182" t="s">
        <v>179</v>
      </c>
      <c r="J7182">
        <v>101856</v>
      </c>
      <c r="K7182" t="s">
        <v>111</v>
      </c>
      <c r="L7182" t="s">
        <v>688</v>
      </c>
      <c r="M7182" t="s">
        <v>87</v>
      </c>
      <c r="N7182" t="s">
        <v>88</v>
      </c>
      <c r="O7182" t="s">
        <v>6083</v>
      </c>
    </row>
    <row r="7183" spans="1:15" x14ac:dyDescent="0.25">
      <c r="A7183">
        <v>40720</v>
      </c>
      <c r="B7183">
        <v>50186653</v>
      </c>
      <c r="C7183" t="s">
        <v>14845</v>
      </c>
      <c r="D7183" t="s">
        <v>14846</v>
      </c>
      <c r="E7183" s="5">
        <v>2150578709587</v>
      </c>
      <c r="F7183" t="s">
        <v>17</v>
      </c>
      <c r="G7183">
        <v>15</v>
      </c>
      <c r="H7183">
        <v>80956473</v>
      </c>
      <c r="I7183" t="s">
        <v>111</v>
      </c>
      <c r="J7183">
        <v>101856</v>
      </c>
      <c r="K7183" t="s">
        <v>111</v>
      </c>
      <c r="L7183" t="s">
        <v>268</v>
      </c>
      <c r="M7183" t="s">
        <v>87</v>
      </c>
      <c r="N7183" t="s">
        <v>88</v>
      </c>
      <c r="O7183" t="s">
        <v>86</v>
      </c>
    </row>
    <row r="7184" spans="1:15" x14ac:dyDescent="0.25">
      <c r="A7184">
        <v>40721</v>
      </c>
      <c r="B7184">
        <v>50186651</v>
      </c>
      <c r="C7184" t="s">
        <v>14847</v>
      </c>
      <c r="D7184" t="s">
        <v>14848</v>
      </c>
      <c r="E7184" s="5">
        <v>2150517226343</v>
      </c>
      <c r="F7184" t="s">
        <v>17</v>
      </c>
      <c r="G7184">
        <v>15</v>
      </c>
      <c r="H7184">
        <v>80956472</v>
      </c>
      <c r="I7184" t="s">
        <v>111</v>
      </c>
      <c r="J7184">
        <v>101856</v>
      </c>
      <c r="K7184" t="s">
        <v>111</v>
      </c>
      <c r="L7184" t="s">
        <v>14849</v>
      </c>
      <c r="M7184" t="s">
        <v>87</v>
      </c>
      <c r="N7184" t="s">
        <v>88</v>
      </c>
      <c r="O7184" t="s">
        <v>10723</v>
      </c>
    </row>
    <row r="7185" spans="1:15" x14ac:dyDescent="0.25">
      <c r="A7185">
        <v>40722</v>
      </c>
      <c r="B7185">
        <v>50186650</v>
      </c>
      <c r="C7185" t="s">
        <v>14850</v>
      </c>
      <c r="D7185" t="s">
        <v>13778</v>
      </c>
      <c r="E7185" s="5">
        <v>2150546706077</v>
      </c>
      <c r="F7185" t="s">
        <v>17</v>
      </c>
      <c r="G7185">
        <v>15</v>
      </c>
      <c r="H7185">
        <v>80956471</v>
      </c>
      <c r="I7185" t="s">
        <v>111</v>
      </c>
      <c r="J7185">
        <v>101856</v>
      </c>
      <c r="K7185" t="s">
        <v>111</v>
      </c>
      <c r="L7185" t="s">
        <v>9785</v>
      </c>
      <c r="M7185" t="s">
        <v>87</v>
      </c>
      <c r="N7185" t="s">
        <v>88</v>
      </c>
      <c r="O7185" t="s">
        <v>4658</v>
      </c>
    </row>
    <row r="7186" spans="1:15" x14ac:dyDescent="0.25">
      <c r="A7186">
        <v>40723</v>
      </c>
      <c r="B7186">
        <v>50186647</v>
      </c>
      <c r="C7186" t="s">
        <v>14851</v>
      </c>
      <c r="D7186" t="s">
        <v>14852</v>
      </c>
      <c r="E7186" s="5">
        <v>2150504082619</v>
      </c>
      <c r="F7186" t="s">
        <v>17</v>
      </c>
      <c r="G7186">
        <v>13</v>
      </c>
      <c r="H7186">
        <v>80955715</v>
      </c>
      <c r="I7186" t="s">
        <v>111</v>
      </c>
      <c r="J7186">
        <v>101856</v>
      </c>
      <c r="K7186" t="s">
        <v>111</v>
      </c>
      <c r="L7186" t="s">
        <v>149</v>
      </c>
      <c r="M7186" t="s">
        <v>87</v>
      </c>
      <c r="N7186" t="s">
        <v>88</v>
      </c>
      <c r="O7186" t="s">
        <v>11332</v>
      </c>
    </row>
    <row r="7187" spans="1:15" x14ac:dyDescent="0.25">
      <c r="A7187">
        <v>40724</v>
      </c>
      <c r="B7187">
        <v>50186646</v>
      </c>
      <c r="C7187" t="s">
        <v>14853</v>
      </c>
      <c r="D7187" t="s">
        <v>14854</v>
      </c>
      <c r="E7187" s="5">
        <v>2150510290841</v>
      </c>
      <c r="F7187" t="s">
        <v>17</v>
      </c>
      <c r="G7187">
        <v>15</v>
      </c>
      <c r="H7187">
        <v>81045245</v>
      </c>
      <c r="I7187" t="s">
        <v>6795</v>
      </c>
      <c r="J7187">
        <v>101855</v>
      </c>
      <c r="K7187" t="s">
        <v>6795</v>
      </c>
      <c r="L7187" t="s">
        <v>5420</v>
      </c>
      <c r="M7187" t="s">
        <v>87</v>
      </c>
      <c r="N7187" t="s">
        <v>88</v>
      </c>
      <c r="O7187" t="s">
        <v>6897</v>
      </c>
    </row>
    <row r="7188" spans="1:15" x14ac:dyDescent="0.25">
      <c r="A7188">
        <v>40725</v>
      </c>
      <c r="B7188">
        <v>50186644</v>
      </c>
      <c r="C7188" t="s">
        <v>14855</v>
      </c>
      <c r="D7188" t="s">
        <v>14856</v>
      </c>
      <c r="E7188" s="5">
        <v>2150646345533</v>
      </c>
      <c r="F7188" t="s">
        <v>17</v>
      </c>
      <c r="G7188">
        <v>4</v>
      </c>
      <c r="H7188">
        <v>80955115</v>
      </c>
      <c r="I7188" t="s">
        <v>46</v>
      </c>
      <c r="J7188">
        <v>100648</v>
      </c>
      <c r="K7188" t="s">
        <v>46</v>
      </c>
      <c r="L7188" t="s">
        <v>14857</v>
      </c>
      <c r="M7188" t="s">
        <v>87</v>
      </c>
      <c r="N7188" t="s">
        <v>88</v>
      </c>
      <c r="O7188" t="s">
        <v>4568</v>
      </c>
    </row>
    <row r="7189" spans="1:15" x14ac:dyDescent="0.25">
      <c r="A7189">
        <v>40726</v>
      </c>
      <c r="B7189">
        <v>50186643</v>
      </c>
      <c r="C7189" t="s">
        <v>14858</v>
      </c>
      <c r="D7189" t="s">
        <v>14859</v>
      </c>
      <c r="E7189" s="5">
        <v>2150586755687</v>
      </c>
      <c r="F7189" t="s">
        <v>17</v>
      </c>
      <c r="G7189">
        <v>15</v>
      </c>
      <c r="H7189">
        <v>80957092</v>
      </c>
      <c r="I7189" t="s">
        <v>988</v>
      </c>
      <c r="J7189">
        <v>102467</v>
      </c>
      <c r="K7189" t="s">
        <v>988</v>
      </c>
      <c r="L7189" t="s">
        <v>10684</v>
      </c>
      <c r="M7189" t="s">
        <v>87</v>
      </c>
      <c r="N7189" t="s">
        <v>88</v>
      </c>
      <c r="O7189" t="s">
        <v>4658</v>
      </c>
    </row>
    <row r="7190" spans="1:15" x14ac:dyDescent="0.25">
      <c r="A7190">
        <v>40727</v>
      </c>
      <c r="B7190">
        <v>50186642</v>
      </c>
      <c r="C7190" t="s">
        <v>14860</v>
      </c>
      <c r="D7190" t="s">
        <v>14861</v>
      </c>
      <c r="E7190" s="5">
        <v>2150572683919</v>
      </c>
      <c r="F7190" t="s">
        <v>17</v>
      </c>
      <c r="G7190">
        <v>13</v>
      </c>
      <c r="H7190">
        <v>80956284</v>
      </c>
      <c r="I7190" t="s">
        <v>111</v>
      </c>
      <c r="J7190">
        <v>101856</v>
      </c>
      <c r="K7190" t="s">
        <v>111</v>
      </c>
      <c r="L7190" t="s">
        <v>14862</v>
      </c>
      <c r="M7190" t="s">
        <v>87</v>
      </c>
      <c r="N7190" t="s">
        <v>88</v>
      </c>
      <c r="O7190" t="s">
        <v>14863</v>
      </c>
    </row>
    <row r="7191" spans="1:15" x14ac:dyDescent="0.25">
      <c r="A7191">
        <v>40728</v>
      </c>
      <c r="B7191">
        <v>50186641</v>
      </c>
      <c r="C7191" t="s">
        <v>14864</v>
      </c>
      <c r="D7191" t="s">
        <v>14755</v>
      </c>
      <c r="E7191" s="5">
        <v>2150559291749</v>
      </c>
      <c r="F7191" t="s">
        <v>17</v>
      </c>
      <c r="G7191">
        <v>15</v>
      </c>
      <c r="H7191">
        <v>80956469</v>
      </c>
      <c r="I7191" t="s">
        <v>111</v>
      </c>
      <c r="J7191">
        <v>101856</v>
      </c>
      <c r="K7191" t="s">
        <v>111</v>
      </c>
      <c r="L7191" t="s">
        <v>14865</v>
      </c>
      <c r="M7191" t="s">
        <v>87</v>
      </c>
      <c r="N7191" t="s">
        <v>88</v>
      </c>
      <c r="O7191" t="s">
        <v>10872</v>
      </c>
    </row>
    <row r="7192" spans="1:15" x14ac:dyDescent="0.25">
      <c r="A7192">
        <v>40729</v>
      </c>
      <c r="B7192">
        <v>50186640</v>
      </c>
      <c r="C7192" t="s">
        <v>14866</v>
      </c>
      <c r="D7192" t="s">
        <v>14867</v>
      </c>
      <c r="E7192" s="5">
        <v>2150433460751</v>
      </c>
      <c r="F7192" t="s">
        <v>17</v>
      </c>
      <c r="G7192">
        <v>4</v>
      </c>
      <c r="H7192">
        <v>80955114</v>
      </c>
      <c r="I7192" t="s">
        <v>46</v>
      </c>
      <c r="J7192">
        <v>100648</v>
      </c>
      <c r="K7192" t="s">
        <v>46</v>
      </c>
      <c r="L7192" t="s">
        <v>1213</v>
      </c>
      <c r="M7192" t="s">
        <v>87</v>
      </c>
      <c r="N7192" t="s">
        <v>88</v>
      </c>
      <c r="O7192" t="s">
        <v>14868</v>
      </c>
    </row>
    <row r="7193" spans="1:15" x14ac:dyDescent="0.25">
      <c r="A7193">
        <v>40730</v>
      </c>
      <c r="B7193">
        <v>50186639</v>
      </c>
      <c r="C7193" t="s">
        <v>14869</v>
      </c>
      <c r="D7193" t="s">
        <v>14870</v>
      </c>
      <c r="E7193" s="5">
        <v>2150569412479</v>
      </c>
      <c r="F7193" t="s">
        <v>17</v>
      </c>
      <c r="G7193">
        <v>15</v>
      </c>
      <c r="H7193">
        <v>80956468</v>
      </c>
      <c r="I7193" t="s">
        <v>111</v>
      </c>
      <c r="J7193">
        <v>101856</v>
      </c>
      <c r="K7193" t="s">
        <v>111</v>
      </c>
      <c r="L7193" t="s">
        <v>14542</v>
      </c>
      <c r="M7193" t="s">
        <v>87</v>
      </c>
      <c r="N7193" t="s">
        <v>88</v>
      </c>
      <c r="O7193" t="s">
        <v>6083</v>
      </c>
    </row>
    <row r="7194" spans="1:15" x14ac:dyDescent="0.25">
      <c r="A7194">
        <v>40731</v>
      </c>
      <c r="B7194">
        <v>50186638</v>
      </c>
      <c r="C7194" t="s">
        <v>14871</v>
      </c>
      <c r="D7194" t="s">
        <v>14872</v>
      </c>
      <c r="E7194" s="5">
        <v>2150580501773</v>
      </c>
      <c r="F7194" t="s">
        <v>17</v>
      </c>
      <c r="G7194">
        <v>13</v>
      </c>
      <c r="H7194">
        <v>80955605</v>
      </c>
      <c r="I7194" t="s">
        <v>111</v>
      </c>
      <c r="J7194">
        <v>101856</v>
      </c>
      <c r="K7194" t="s">
        <v>111</v>
      </c>
      <c r="L7194" t="s">
        <v>7396</v>
      </c>
      <c r="M7194" t="s">
        <v>87</v>
      </c>
      <c r="N7194" t="s">
        <v>88</v>
      </c>
      <c r="O7194" t="s">
        <v>14873</v>
      </c>
    </row>
    <row r="7195" spans="1:15" x14ac:dyDescent="0.25">
      <c r="A7195">
        <v>40732</v>
      </c>
      <c r="B7195">
        <v>50186637</v>
      </c>
      <c r="C7195" t="s">
        <v>14874</v>
      </c>
      <c r="D7195" t="s">
        <v>14775</v>
      </c>
      <c r="E7195" s="5">
        <v>2150589231859</v>
      </c>
      <c r="F7195" t="s">
        <v>17</v>
      </c>
      <c r="G7195">
        <v>15</v>
      </c>
      <c r="H7195">
        <v>80956467</v>
      </c>
      <c r="I7195" t="s">
        <v>111</v>
      </c>
      <c r="J7195">
        <v>101856</v>
      </c>
      <c r="K7195" t="s">
        <v>111</v>
      </c>
      <c r="L7195" t="s">
        <v>14875</v>
      </c>
      <c r="M7195" t="s">
        <v>87</v>
      </c>
      <c r="N7195" t="s">
        <v>88</v>
      </c>
      <c r="O7195" t="s">
        <v>10616</v>
      </c>
    </row>
    <row r="7196" spans="1:15" x14ac:dyDescent="0.25">
      <c r="A7196">
        <v>40733</v>
      </c>
      <c r="B7196">
        <v>50186636</v>
      </c>
      <c r="C7196" t="s">
        <v>14876</v>
      </c>
      <c r="D7196" t="s">
        <v>14877</v>
      </c>
      <c r="E7196" s="5">
        <v>2150968522807</v>
      </c>
      <c r="F7196" t="s">
        <v>17</v>
      </c>
      <c r="G7196">
        <v>15</v>
      </c>
      <c r="H7196">
        <v>80957091</v>
      </c>
      <c r="I7196" t="s">
        <v>988</v>
      </c>
      <c r="J7196">
        <v>102467</v>
      </c>
      <c r="K7196" t="s">
        <v>988</v>
      </c>
      <c r="L7196" t="s">
        <v>14878</v>
      </c>
      <c r="M7196" t="s">
        <v>87</v>
      </c>
      <c r="N7196" t="s">
        <v>88</v>
      </c>
      <c r="O7196" t="s">
        <v>14038</v>
      </c>
    </row>
    <row r="7197" spans="1:15" x14ac:dyDescent="0.25">
      <c r="A7197">
        <v>40734</v>
      </c>
      <c r="B7197">
        <v>50186635</v>
      </c>
      <c r="C7197" t="s">
        <v>14879</v>
      </c>
      <c r="D7197" t="s">
        <v>14880</v>
      </c>
      <c r="E7197" s="5">
        <v>2150946404313</v>
      </c>
      <c r="F7197" t="s">
        <v>17</v>
      </c>
      <c r="G7197">
        <v>15</v>
      </c>
      <c r="H7197">
        <v>80957090</v>
      </c>
      <c r="I7197" t="s">
        <v>988</v>
      </c>
      <c r="J7197">
        <v>102467</v>
      </c>
      <c r="K7197" t="s">
        <v>988</v>
      </c>
      <c r="L7197" t="s">
        <v>14881</v>
      </c>
      <c r="M7197" t="s">
        <v>87</v>
      </c>
      <c r="N7197" t="s">
        <v>88</v>
      </c>
      <c r="O7197" t="s">
        <v>14882</v>
      </c>
    </row>
    <row r="7198" spans="1:15" x14ac:dyDescent="0.25">
      <c r="A7198">
        <v>40735</v>
      </c>
      <c r="B7198">
        <v>50186634</v>
      </c>
      <c r="C7198" t="s">
        <v>14883</v>
      </c>
      <c r="D7198" t="s">
        <v>14884</v>
      </c>
      <c r="E7198" s="5">
        <v>2150518670475</v>
      </c>
      <c r="F7198" t="s">
        <v>17</v>
      </c>
      <c r="G7198">
        <v>15</v>
      </c>
      <c r="H7198">
        <v>80956466</v>
      </c>
      <c r="I7198" t="s">
        <v>111</v>
      </c>
      <c r="J7198">
        <v>101856</v>
      </c>
      <c r="K7198" t="s">
        <v>111</v>
      </c>
      <c r="L7198" t="s">
        <v>3434</v>
      </c>
      <c r="M7198" t="s">
        <v>87</v>
      </c>
      <c r="N7198" t="s">
        <v>88</v>
      </c>
      <c r="O7198" t="s">
        <v>4568</v>
      </c>
    </row>
    <row r="7199" spans="1:15" x14ac:dyDescent="0.25">
      <c r="A7199">
        <v>40736</v>
      </c>
      <c r="B7199">
        <v>50186633</v>
      </c>
      <c r="C7199" t="s">
        <v>14885</v>
      </c>
      <c r="D7199" t="s">
        <v>14886</v>
      </c>
      <c r="E7199" s="5">
        <v>2150588189106</v>
      </c>
      <c r="F7199" t="s">
        <v>17</v>
      </c>
      <c r="G7199">
        <v>15</v>
      </c>
      <c r="H7199">
        <v>80957089</v>
      </c>
      <c r="I7199" t="s">
        <v>988</v>
      </c>
      <c r="J7199">
        <v>102467</v>
      </c>
      <c r="K7199" t="s">
        <v>988</v>
      </c>
      <c r="L7199" t="s">
        <v>13413</v>
      </c>
      <c r="M7199" t="s">
        <v>87</v>
      </c>
      <c r="N7199" t="s">
        <v>88</v>
      </c>
      <c r="O7199" t="s">
        <v>8632</v>
      </c>
    </row>
    <row r="7200" spans="1:15" x14ac:dyDescent="0.25">
      <c r="A7200">
        <v>40737</v>
      </c>
      <c r="B7200">
        <v>50186630</v>
      </c>
      <c r="C7200" t="s">
        <v>14887</v>
      </c>
      <c r="D7200" t="s">
        <v>14888</v>
      </c>
      <c r="E7200" s="5">
        <v>2150593368483</v>
      </c>
      <c r="F7200" t="s">
        <v>17</v>
      </c>
      <c r="G7200">
        <v>16</v>
      </c>
      <c r="H7200">
        <v>80957355</v>
      </c>
      <c r="I7200" t="s">
        <v>988</v>
      </c>
      <c r="J7200">
        <v>102467</v>
      </c>
      <c r="K7200" t="s">
        <v>988</v>
      </c>
      <c r="L7200" t="s">
        <v>14889</v>
      </c>
      <c r="M7200" t="s">
        <v>87</v>
      </c>
      <c r="N7200" t="s">
        <v>88</v>
      </c>
      <c r="O7200" t="s">
        <v>7102</v>
      </c>
    </row>
    <row r="7201" spans="1:15" x14ac:dyDescent="0.25">
      <c r="A7201">
        <v>40738</v>
      </c>
      <c r="B7201">
        <v>50186627</v>
      </c>
      <c r="C7201" t="s">
        <v>14887</v>
      </c>
      <c r="D7201" t="s">
        <v>14890</v>
      </c>
      <c r="E7201" s="5">
        <v>2150518205557</v>
      </c>
      <c r="F7201" t="s">
        <v>17</v>
      </c>
      <c r="G7201">
        <v>4</v>
      </c>
      <c r="H7201">
        <v>80955113</v>
      </c>
      <c r="I7201" t="s">
        <v>46</v>
      </c>
      <c r="J7201">
        <v>100648</v>
      </c>
      <c r="K7201" t="s">
        <v>46</v>
      </c>
      <c r="L7201" t="s">
        <v>14891</v>
      </c>
      <c r="M7201" t="s">
        <v>87</v>
      </c>
      <c r="N7201" t="s">
        <v>88</v>
      </c>
      <c r="O7201" t="s">
        <v>9376</v>
      </c>
    </row>
    <row r="7202" spans="1:15" x14ac:dyDescent="0.25">
      <c r="A7202">
        <v>40739</v>
      </c>
      <c r="B7202">
        <v>50186625</v>
      </c>
      <c r="C7202" t="s">
        <v>14892</v>
      </c>
      <c r="D7202" t="s">
        <v>14893</v>
      </c>
      <c r="E7202" s="5">
        <v>2150698673877</v>
      </c>
      <c r="F7202" t="s">
        <v>17</v>
      </c>
      <c r="G7202">
        <v>4</v>
      </c>
      <c r="H7202">
        <v>80955112</v>
      </c>
      <c r="I7202" t="s">
        <v>46</v>
      </c>
      <c r="J7202">
        <v>100648</v>
      </c>
      <c r="K7202" t="s">
        <v>46</v>
      </c>
      <c r="L7202" t="s">
        <v>180</v>
      </c>
      <c r="M7202" t="s">
        <v>87</v>
      </c>
      <c r="N7202" t="s">
        <v>88</v>
      </c>
      <c r="O7202" t="s">
        <v>14894</v>
      </c>
    </row>
    <row r="7203" spans="1:15" x14ac:dyDescent="0.25">
      <c r="A7203">
        <v>40740</v>
      </c>
      <c r="B7203">
        <v>50186623</v>
      </c>
      <c r="C7203" t="s">
        <v>14895</v>
      </c>
      <c r="D7203" t="s">
        <v>14896</v>
      </c>
      <c r="E7203" s="5">
        <v>2150587330175</v>
      </c>
      <c r="F7203" t="s">
        <v>17</v>
      </c>
      <c r="G7203">
        <v>13</v>
      </c>
      <c r="H7203">
        <v>80955646</v>
      </c>
      <c r="I7203" t="s">
        <v>111</v>
      </c>
      <c r="J7203">
        <v>101856</v>
      </c>
      <c r="K7203" t="s">
        <v>111</v>
      </c>
      <c r="L7203" t="s">
        <v>14584</v>
      </c>
      <c r="M7203" t="s">
        <v>87</v>
      </c>
      <c r="N7203" t="s">
        <v>88</v>
      </c>
      <c r="O7203" t="s">
        <v>12429</v>
      </c>
    </row>
    <row r="7204" spans="1:15" x14ac:dyDescent="0.25">
      <c r="A7204">
        <v>40741</v>
      </c>
      <c r="B7204">
        <v>50186622</v>
      </c>
      <c r="C7204" t="s">
        <v>14897</v>
      </c>
      <c r="D7204" t="s">
        <v>14898</v>
      </c>
      <c r="E7204" s="5">
        <v>2150695038339</v>
      </c>
      <c r="F7204" t="s">
        <v>17</v>
      </c>
      <c r="G7204">
        <v>13</v>
      </c>
      <c r="H7204">
        <v>80956278</v>
      </c>
      <c r="I7204" t="s">
        <v>111</v>
      </c>
      <c r="J7204">
        <v>101856</v>
      </c>
      <c r="K7204" t="s">
        <v>111</v>
      </c>
      <c r="L7204" t="s">
        <v>14259</v>
      </c>
      <c r="M7204" t="s">
        <v>87</v>
      </c>
      <c r="N7204" t="s">
        <v>88</v>
      </c>
      <c r="O7204" t="s">
        <v>1213</v>
      </c>
    </row>
    <row r="7205" spans="1:15" x14ac:dyDescent="0.25">
      <c r="A7205">
        <v>40742</v>
      </c>
      <c r="B7205">
        <v>50186620</v>
      </c>
      <c r="C7205" t="s">
        <v>14899</v>
      </c>
      <c r="D7205" t="s">
        <v>14900</v>
      </c>
      <c r="E7205" s="5">
        <v>2150582120253</v>
      </c>
      <c r="F7205" t="s">
        <v>17</v>
      </c>
      <c r="G7205">
        <v>15</v>
      </c>
      <c r="H7205">
        <v>80956463</v>
      </c>
      <c r="I7205" t="s">
        <v>111</v>
      </c>
      <c r="J7205">
        <v>101856</v>
      </c>
      <c r="K7205" t="s">
        <v>111</v>
      </c>
      <c r="L7205" t="s">
        <v>14901</v>
      </c>
      <c r="M7205" t="s">
        <v>87</v>
      </c>
      <c r="N7205" t="s">
        <v>88</v>
      </c>
      <c r="O7205" t="s">
        <v>11080</v>
      </c>
    </row>
    <row r="7206" spans="1:15" x14ac:dyDescent="0.25">
      <c r="A7206">
        <v>40743</v>
      </c>
      <c r="B7206">
        <v>50186618</v>
      </c>
      <c r="C7206" t="s">
        <v>14902</v>
      </c>
      <c r="D7206" t="s">
        <v>14903</v>
      </c>
      <c r="E7206" s="5">
        <v>2150575583225</v>
      </c>
      <c r="F7206" t="s">
        <v>17</v>
      </c>
      <c r="G7206">
        <v>15</v>
      </c>
      <c r="H7206">
        <v>80956462</v>
      </c>
      <c r="I7206" t="s">
        <v>111</v>
      </c>
      <c r="J7206">
        <v>101856</v>
      </c>
      <c r="K7206" t="s">
        <v>111</v>
      </c>
      <c r="L7206" t="s">
        <v>14904</v>
      </c>
      <c r="M7206" t="s">
        <v>87</v>
      </c>
      <c r="N7206" t="s">
        <v>88</v>
      </c>
      <c r="O7206" t="s">
        <v>10035</v>
      </c>
    </row>
    <row r="7207" spans="1:15" x14ac:dyDescent="0.25">
      <c r="A7207">
        <v>40744</v>
      </c>
      <c r="B7207">
        <v>50186617</v>
      </c>
      <c r="C7207" t="s">
        <v>14905</v>
      </c>
      <c r="D7207" t="s">
        <v>14906</v>
      </c>
      <c r="E7207" s="5">
        <v>2150983974977</v>
      </c>
      <c r="F7207" t="s">
        <v>17</v>
      </c>
      <c r="G7207">
        <v>15</v>
      </c>
      <c r="H7207">
        <v>80956461</v>
      </c>
      <c r="I7207" t="s">
        <v>111</v>
      </c>
      <c r="J7207">
        <v>101856</v>
      </c>
      <c r="K7207" t="s">
        <v>111</v>
      </c>
      <c r="L7207" t="s">
        <v>14907</v>
      </c>
      <c r="M7207" t="s">
        <v>87</v>
      </c>
      <c r="N7207" t="s">
        <v>88</v>
      </c>
      <c r="O7207" t="s">
        <v>14908</v>
      </c>
    </row>
    <row r="7208" spans="1:15" x14ac:dyDescent="0.25">
      <c r="A7208">
        <v>40745</v>
      </c>
      <c r="B7208">
        <v>50186615</v>
      </c>
      <c r="C7208" t="s">
        <v>14717</v>
      </c>
      <c r="D7208" t="s">
        <v>12323</v>
      </c>
      <c r="E7208" s="5">
        <v>2150915660937</v>
      </c>
      <c r="F7208" t="s">
        <v>17</v>
      </c>
      <c r="G7208">
        <v>13</v>
      </c>
      <c r="H7208">
        <v>80956276</v>
      </c>
      <c r="I7208" t="s">
        <v>111</v>
      </c>
      <c r="J7208">
        <v>101856</v>
      </c>
      <c r="K7208" t="s">
        <v>111</v>
      </c>
      <c r="L7208" t="s">
        <v>14909</v>
      </c>
      <c r="M7208" t="s">
        <v>87</v>
      </c>
      <c r="N7208" t="s">
        <v>88</v>
      </c>
      <c r="O7208" t="s">
        <v>14910</v>
      </c>
    </row>
    <row r="7209" spans="1:15" x14ac:dyDescent="0.25">
      <c r="A7209">
        <v>40746</v>
      </c>
      <c r="B7209">
        <v>50186614</v>
      </c>
      <c r="C7209" t="s">
        <v>14911</v>
      </c>
      <c r="D7209" t="s">
        <v>14912</v>
      </c>
      <c r="E7209" s="5">
        <v>2150513518995</v>
      </c>
      <c r="F7209" t="s">
        <v>17</v>
      </c>
      <c r="G7209">
        <v>15</v>
      </c>
      <c r="H7209">
        <v>80956460</v>
      </c>
      <c r="I7209" t="s">
        <v>111</v>
      </c>
      <c r="J7209">
        <v>101856</v>
      </c>
      <c r="K7209" t="s">
        <v>111</v>
      </c>
      <c r="L7209" t="s">
        <v>14913</v>
      </c>
      <c r="M7209" t="s">
        <v>87</v>
      </c>
      <c r="N7209" t="s">
        <v>88</v>
      </c>
      <c r="O7209" t="s">
        <v>9599</v>
      </c>
    </row>
    <row r="7210" spans="1:15" x14ac:dyDescent="0.25">
      <c r="A7210">
        <v>40747</v>
      </c>
      <c r="B7210">
        <v>50186613</v>
      </c>
      <c r="C7210" t="s">
        <v>14914</v>
      </c>
      <c r="D7210" t="s">
        <v>14837</v>
      </c>
      <c r="E7210" s="5">
        <v>2150598788395</v>
      </c>
      <c r="F7210" t="s">
        <v>17</v>
      </c>
      <c r="G7210">
        <v>12</v>
      </c>
      <c r="H7210">
        <v>80955560</v>
      </c>
      <c r="I7210" t="s">
        <v>111</v>
      </c>
      <c r="J7210">
        <v>101856</v>
      </c>
      <c r="K7210" t="s">
        <v>111</v>
      </c>
      <c r="L7210" t="s">
        <v>13779</v>
      </c>
      <c r="M7210" t="s">
        <v>87</v>
      </c>
      <c r="N7210" t="s">
        <v>88</v>
      </c>
      <c r="O7210" t="s">
        <v>9222</v>
      </c>
    </row>
    <row r="7211" spans="1:15" x14ac:dyDescent="0.25">
      <c r="A7211">
        <v>40748</v>
      </c>
      <c r="B7211">
        <v>50186612</v>
      </c>
      <c r="C7211" t="s">
        <v>14915</v>
      </c>
      <c r="D7211" t="s">
        <v>14748</v>
      </c>
      <c r="E7211" s="5">
        <v>2150587908119</v>
      </c>
      <c r="F7211" t="s">
        <v>17</v>
      </c>
      <c r="G7211">
        <v>16</v>
      </c>
      <c r="H7211">
        <v>80957354</v>
      </c>
      <c r="I7211" t="s">
        <v>988</v>
      </c>
      <c r="J7211">
        <v>102467</v>
      </c>
      <c r="K7211" t="s">
        <v>988</v>
      </c>
      <c r="L7211" t="s">
        <v>10640</v>
      </c>
      <c r="M7211" t="s">
        <v>87</v>
      </c>
      <c r="N7211" t="s">
        <v>88</v>
      </c>
      <c r="O7211" t="s">
        <v>9235</v>
      </c>
    </row>
    <row r="7212" spans="1:15" x14ac:dyDescent="0.25">
      <c r="A7212">
        <v>40749</v>
      </c>
      <c r="B7212">
        <v>50186611</v>
      </c>
      <c r="C7212" t="s">
        <v>14916</v>
      </c>
      <c r="D7212" t="s">
        <v>14917</v>
      </c>
      <c r="E7212" s="5">
        <v>2150578898581</v>
      </c>
      <c r="F7212" t="s">
        <v>17</v>
      </c>
      <c r="G7212">
        <v>16</v>
      </c>
      <c r="H7212">
        <v>80958993</v>
      </c>
      <c r="I7212" t="s">
        <v>6934</v>
      </c>
      <c r="J7212">
        <v>102151</v>
      </c>
      <c r="K7212" t="s">
        <v>6934</v>
      </c>
      <c r="L7212" t="s">
        <v>14918</v>
      </c>
      <c r="M7212" t="s">
        <v>1742</v>
      </c>
      <c r="N7212" t="s">
        <v>1743</v>
      </c>
      <c r="O7212" t="s">
        <v>4568</v>
      </c>
    </row>
    <row r="7213" spans="1:15" x14ac:dyDescent="0.25">
      <c r="A7213">
        <v>40750</v>
      </c>
      <c r="B7213">
        <v>50186609</v>
      </c>
      <c r="C7213" t="s">
        <v>14612</v>
      </c>
      <c r="D7213" t="s">
        <v>14919</v>
      </c>
      <c r="E7213" s="5">
        <v>2150906358111</v>
      </c>
      <c r="F7213" t="s">
        <v>17</v>
      </c>
      <c r="G7213">
        <v>15</v>
      </c>
      <c r="H7213">
        <v>80956458</v>
      </c>
      <c r="I7213" t="s">
        <v>111</v>
      </c>
      <c r="J7213">
        <v>101856</v>
      </c>
      <c r="K7213" t="s">
        <v>111</v>
      </c>
      <c r="L7213" t="s">
        <v>11301</v>
      </c>
      <c r="M7213" t="s">
        <v>87</v>
      </c>
      <c r="N7213" t="s">
        <v>88</v>
      </c>
      <c r="O7213" t="s">
        <v>14920</v>
      </c>
    </row>
    <row r="7214" spans="1:15" x14ac:dyDescent="0.25">
      <c r="A7214">
        <v>40751</v>
      </c>
      <c r="B7214">
        <v>50186607</v>
      </c>
      <c r="C7214" t="s">
        <v>14921</v>
      </c>
      <c r="D7214" t="s">
        <v>14922</v>
      </c>
      <c r="E7214" s="5">
        <v>2150822307927</v>
      </c>
      <c r="F7214" t="s">
        <v>17</v>
      </c>
      <c r="G7214">
        <v>15</v>
      </c>
      <c r="H7214">
        <v>80957088</v>
      </c>
      <c r="I7214" t="s">
        <v>988</v>
      </c>
      <c r="J7214">
        <v>102467</v>
      </c>
      <c r="K7214" t="s">
        <v>988</v>
      </c>
      <c r="L7214" t="s">
        <v>14923</v>
      </c>
      <c r="M7214" t="s">
        <v>87</v>
      </c>
      <c r="N7214" t="s">
        <v>88</v>
      </c>
      <c r="O7214" t="s">
        <v>1546</v>
      </c>
    </row>
    <row r="7215" spans="1:15" x14ac:dyDescent="0.25">
      <c r="A7215">
        <v>40752</v>
      </c>
      <c r="B7215">
        <v>50186606</v>
      </c>
      <c r="C7215" t="s">
        <v>14924</v>
      </c>
      <c r="D7215" t="s">
        <v>14925</v>
      </c>
      <c r="E7215" s="5">
        <v>2150921720841</v>
      </c>
      <c r="F7215" t="s">
        <v>17</v>
      </c>
      <c r="G7215">
        <v>15</v>
      </c>
      <c r="H7215">
        <v>80957131</v>
      </c>
      <c r="I7215" t="s">
        <v>988</v>
      </c>
      <c r="J7215">
        <v>102467</v>
      </c>
      <c r="K7215" t="s">
        <v>988</v>
      </c>
      <c r="L7215" t="s">
        <v>14596</v>
      </c>
      <c r="M7215" t="s">
        <v>87</v>
      </c>
      <c r="N7215" t="s">
        <v>88</v>
      </c>
      <c r="O7215" t="s">
        <v>14926</v>
      </c>
    </row>
    <row r="7216" spans="1:15" x14ac:dyDescent="0.25">
      <c r="A7216">
        <v>40753</v>
      </c>
      <c r="B7216">
        <v>50186605</v>
      </c>
      <c r="C7216" t="s">
        <v>14927</v>
      </c>
      <c r="D7216" t="s">
        <v>14887</v>
      </c>
      <c r="E7216" s="5">
        <v>2150581614657</v>
      </c>
      <c r="F7216" t="s">
        <v>17</v>
      </c>
      <c r="G7216">
        <v>12</v>
      </c>
      <c r="H7216">
        <v>80955559</v>
      </c>
      <c r="I7216" t="s">
        <v>111</v>
      </c>
      <c r="J7216">
        <v>101856</v>
      </c>
      <c r="K7216" t="s">
        <v>111</v>
      </c>
      <c r="L7216" t="s">
        <v>6444</v>
      </c>
      <c r="M7216" t="s">
        <v>87</v>
      </c>
      <c r="N7216" t="s">
        <v>88</v>
      </c>
      <c r="O7216" t="s">
        <v>14928</v>
      </c>
    </row>
    <row r="7217" spans="1:15" x14ac:dyDescent="0.25">
      <c r="A7217">
        <v>40754</v>
      </c>
      <c r="B7217">
        <v>50186604</v>
      </c>
      <c r="C7217" t="s">
        <v>14929</v>
      </c>
      <c r="D7217" t="s">
        <v>14914</v>
      </c>
      <c r="E7217" s="5">
        <v>2150590423025</v>
      </c>
      <c r="F7217" t="s">
        <v>17</v>
      </c>
      <c r="G7217">
        <v>16</v>
      </c>
      <c r="H7217">
        <v>80957084</v>
      </c>
      <c r="I7217" t="s">
        <v>988</v>
      </c>
      <c r="J7217">
        <v>102467</v>
      </c>
      <c r="K7217" t="s">
        <v>988</v>
      </c>
      <c r="L7217" t="s">
        <v>14930</v>
      </c>
      <c r="M7217" t="s">
        <v>87</v>
      </c>
      <c r="N7217" t="s">
        <v>88</v>
      </c>
      <c r="O7217" t="s">
        <v>2043</v>
      </c>
    </row>
    <row r="7218" spans="1:15" x14ac:dyDescent="0.25">
      <c r="A7218">
        <v>40755</v>
      </c>
      <c r="B7218">
        <v>50186602</v>
      </c>
      <c r="C7218" t="s">
        <v>14931</v>
      </c>
      <c r="D7218" t="s">
        <v>14932</v>
      </c>
      <c r="E7218" s="5">
        <v>1420320028128</v>
      </c>
      <c r="F7218" t="s">
        <v>17</v>
      </c>
      <c r="G7218">
        <v>15</v>
      </c>
      <c r="H7218">
        <v>80956457</v>
      </c>
      <c r="I7218" t="s">
        <v>111</v>
      </c>
      <c r="J7218">
        <v>101856</v>
      </c>
      <c r="K7218" t="s">
        <v>111</v>
      </c>
      <c r="L7218" t="s">
        <v>1138</v>
      </c>
      <c r="M7218" t="s">
        <v>87</v>
      </c>
      <c r="N7218" t="s">
        <v>88</v>
      </c>
      <c r="O7218" t="s">
        <v>7097</v>
      </c>
    </row>
    <row r="7219" spans="1:15" x14ac:dyDescent="0.25">
      <c r="A7219">
        <v>40756</v>
      </c>
      <c r="B7219">
        <v>50186601</v>
      </c>
      <c r="C7219" t="s">
        <v>14580</v>
      </c>
      <c r="D7219" t="s">
        <v>14933</v>
      </c>
      <c r="E7219" s="5">
        <v>2150508019425</v>
      </c>
      <c r="F7219" t="s">
        <v>17</v>
      </c>
      <c r="G7219">
        <v>15</v>
      </c>
      <c r="H7219">
        <v>80956456</v>
      </c>
      <c r="I7219" t="s">
        <v>111</v>
      </c>
      <c r="J7219">
        <v>101856</v>
      </c>
      <c r="K7219" t="s">
        <v>111</v>
      </c>
      <c r="L7219" t="s">
        <v>14934</v>
      </c>
      <c r="M7219" t="s">
        <v>87</v>
      </c>
      <c r="N7219" t="s">
        <v>88</v>
      </c>
      <c r="O7219" t="s">
        <v>14935</v>
      </c>
    </row>
    <row r="7220" spans="1:15" x14ac:dyDescent="0.25">
      <c r="A7220">
        <v>40757</v>
      </c>
      <c r="B7220">
        <v>50186600</v>
      </c>
      <c r="C7220" t="s">
        <v>14704</v>
      </c>
      <c r="D7220" t="s">
        <v>14517</v>
      </c>
      <c r="E7220" s="5">
        <v>2150595340803</v>
      </c>
      <c r="F7220" t="s">
        <v>17</v>
      </c>
      <c r="G7220">
        <v>15</v>
      </c>
      <c r="H7220">
        <v>80955863</v>
      </c>
      <c r="I7220" t="s">
        <v>111</v>
      </c>
      <c r="J7220">
        <v>101856</v>
      </c>
      <c r="K7220" t="s">
        <v>111</v>
      </c>
      <c r="L7220" t="s">
        <v>14936</v>
      </c>
      <c r="M7220" t="s">
        <v>87</v>
      </c>
      <c r="N7220" t="s">
        <v>88</v>
      </c>
      <c r="O7220" t="s">
        <v>12869</v>
      </c>
    </row>
    <row r="7221" spans="1:15" x14ac:dyDescent="0.25">
      <c r="A7221">
        <v>40758</v>
      </c>
      <c r="B7221">
        <v>50186599</v>
      </c>
      <c r="C7221" t="s">
        <v>14937</v>
      </c>
      <c r="D7221" t="s">
        <v>14938</v>
      </c>
      <c r="E7221" s="5">
        <v>1420342980510</v>
      </c>
      <c r="F7221" t="s">
        <v>17</v>
      </c>
      <c r="G7221">
        <v>14</v>
      </c>
      <c r="H7221">
        <v>80956392</v>
      </c>
      <c r="I7221" t="s">
        <v>111</v>
      </c>
      <c r="J7221">
        <v>101856</v>
      </c>
      <c r="K7221" t="s">
        <v>111</v>
      </c>
      <c r="L7221" t="s">
        <v>3282</v>
      </c>
      <c r="M7221" t="s">
        <v>87</v>
      </c>
      <c r="N7221" t="s">
        <v>88</v>
      </c>
      <c r="O7221" t="s">
        <v>7420</v>
      </c>
    </row>
    <row r="7222" spans="1:15" x14ac:dyDescent="0.25">
      <c r="A7222">
        <v>40759</v>
      </c>
      <c r="B7222">
        <v>50186598</v>
      </c>
      <c r="C7222" t="s">
        <v>14939</v>
      </c>
      <c r="D7222" t="s">
        <v>14940</v>
      </c>
      <c r="E7222" s="5">
        <v>2150543872011</v>
      </c>
      <c r="F7222" t="s">
        <v>17</v>
      </c>
      <c r="G7222">
        <v>15</v>
      </c>
      <c r="H7222">
        <v>80956454</v>
      </c>
      <c r="I7222" t="s">
        <v>111</v>
      </c>
      <c r="J7222">
        <v>101856</v>
      </c>
      <c r="K7222" t="s">
        <v>111</v>
      </c>
      <c r="L7222" t="s">
        <v>7859</v>
      </c>
      <c r="M7222" t="s">
        <v>87</v>
      </c>
      <c r="N7222" t="s">
        <v>88</v>
      </c>
      <c r="O7222" t="s">
        <v>6044</v>
      </c>
    </row>
    <row r="7223" spans="1:15" x14ac:dyDescent="0.25">
      <c r="A7223">
        <v>40760</v>
      </c>
      <c r="B7223">
        <v>50186596</v>
      </c>
      <c r="C7223" t="s">
        <v>14941</v>
      </c>
      <c r="D7223" t="s">
        <v>14942</v>
      </c>
      <c r="E7223" s="5">
        <v>2150503371664</v>
      </c>
      <c r="F7223" t="s">
        <v>17</v>
      </c>
      <c r="G7223">
        <v>12</v>
      </c>
      <c r="H7223">
        <v>80956425</v>
      </c>
      <c r="I7223" t="s">
        <v>111</v>
      </c>
      <c r="J7223">
        <v>101856</v>
      </c>
      <c r="K7223" t="s">
        <v>111</v>
      </c>
      <c r="L7223" t="s">
        <v>6023</v>
      </c>
      <c r="M7223" t="s">
        <v>87</v>
      </c>
      <c r="N7223" t="s">
        <v>88</v>
      </c>
      <c r="O7223" t="s">
        <v>4787</v>
      </c>
    </row>
    <row r="7224" spans="1:15" x14ac:dyDescent="0.25">
      <c r="A7224">
        <v>40761</v>
      </c>
      <c r="B7224">
        <v>50186595</v>
      </c>
      <c r="C7224" t="s">
        <v>14943</v>
      </c>
      <c r="D7224" t="s">
        <v>14944</v>
      </c>
      <c r="E7224" s="5">
        <v>2150563260980</v>
      </c>
      <c r="F7224" t="s">
        <v>17</v>
      </c>
      <c r="G7224">
        <v>15</v>
      </c>
      <c r="H7224">
        <v>80956453</v>
      </c>
      <c r="I7224" t="s">
        <v>111</v>
      </c>
      <c r="J7224">
        <v>101856</v>
      </c>
      <c r="K7224" t="s">
        <v>111</v>
      </c>
      <c r="L7224" t="s">
        <v>6590</v>
      </c>
      <c r="M7224" t="s">
        <v>87</v>
      </c>
      <c r="N7224" t="s">
        <v>88</v>
      </c>
      <c r="O7224" t="s">
        <v>4572</v>
      </c>
    </row>
    <row r="7225" spans="1:15" x14ac:dyDescent="0.25">
      <c r="A7225">
        <v>40762</v>
      </c>
      <c r="B7225">
        <v>50186594</v>
      </c>
      <c r="C7225" t="s">
        <v>14564</v>
      </c>
      <c r="D7225" t="s">
        <v>14945</v>
      </c>
      <c r="E7225" s="5">
        <v>2150587944941</v>
      </c>
      <c r="F7225" t="s">
        <v>17</v>
      </c>
      <c r="G7225">
        <v>2</v>
      </c>
      <c r="H7225">
        <v>80954853</v>
      </c>
      <c r="I7225" t="s">
        <v>46</v>
      </c>
      <c r="J7225">
        <v>100648</v>
      </c>
      <c r="K7225" t="s">
        <v>46</v>
      </c>
      <c r="L7225" t="s">
        <v>229</v>
      </c>
      <c r="M7225" t="s">
        <v>87</v>
      </c>
      <c r="N7225" t="s">
        <v>88</v>
      </c>
      <c r="O7225" t="s">
        <v>14946</v>
      </c>
    </row>
    <row r="7226" spans="1:15" x14ac:dyDescent="0.25">
      <c r="A7226">
        <v>40763</v>
      </c>
      <c r="B7226">
        <v>50186592</v>
      </c>
      <c r="C7226" t="s">
        <v>14947</v>
      </c>
      <c r="D7226" t="s">
        <v>14948</v>
      </c>
      <c r="E7226" s="5">
        <v>2150544625117</v>
      </c>
      <c r="F7226" t="s">
        <v>17</v>
      </c>
      <c r="G7226">
        <v>15</v>
      </c>
      <c r="H7226">
        <v>81045242</v>
      </c>
      <c r="I7226" t="s">
        <v>6795</v>
      </c>
      <c r="J7226">
        <v>101855</v>
      </c>
      <c r="K7226" t="s">
        <v>6795</v>
      </c>
      <c r="L7226" t="s">
        <v>14949</v>
      </c>
      <c r="M7226" t="s">
        <v>87</v>
      </c>
      <c r="N7226" t="s">
        <v>88</v>
      </c>
      <c r="O7226" t="s">
        <v>14950</v>
      </c>
    </row>
    <row r="7227" spans="1:15" x14ac:dyDescent="0.25">
      <c r="A7227">
        <v>40764</v>
      </c>
      <c r="B7227">
        <v>50186590</v>
      </c>
      <c r="C7227" t="s">
        <v>14951</v>
      </c>
      <c r="D7227" t="s">
        <v>14814</v>
      </c>
      <c r="E7227" s="5">
        <v>1110101467694</v>
      </c>
      <c r="F7227" t="s">
        <v>17</v>
      </c>
      <c r="G7227">
        <v>12</v>
      </c>
      <c r="H7227">
        <v>80955557</v>
      </c>
      <c r="I7227" t="s">
        <v>111</v>
      </c>
      <c r="J7227">
        <v>101856</v>
      </c>
      <c r="K7227" t="s">
        <v>111</v>
      </c>
      <c r="L7227" t="s">
        <v>10641</v>
      </c>
      <c r="M7227" t="s">
        <v>87</v>
      </c>
      <c r="N7227" t="s">
        <v>88</v>
      </c>
      <c r="O7227" t="s">
        <v>4787</v>
      </c>
    </row>
    <row r="7228" spans="1:15" x14ac:dyDescent="0.25">
      <c r="A7228">
        <v>40765</v>
      </c>
      <c r="B7228">
        <v>50186589</v>
      </c>
      <c r="C7228" t="s">
        <v>14952</v>
      </c>
      <c r="D7228" t="s">
        <v>14953</v>
      </c>
      <c r="E7228" s="5">
        <v>2150504911284</v>
      </c>
      <c r="F7228" t="s">
        <v>17</v>
      </c>
      <c r="G7228">
        <v>12</v>
      </c>
      <c r="H7228">
        <v>80955556</v>
      </c>
      <c r="I7228" t="s">
        <v>111</v>
      </c>
      <c r="J7228">
        <v>101856</v>
      </c>
      <c r="K7228" t="s">
        <v>111</v>
      </c>
      <c r="L7228" t="s">
        <v>326</v>
      </c>
      <c r="M7228" t="s">
        <v>87</v>
      </c>
      <c r="N7228" t="s">
        <v>88</v>
      </c>
      <c r="O7228" t="s">
        <v>11084</v>
      </c>
    </row>
    <row r="7229" spans="1:15" x14ac:dyDescent="0.25">
      <c r="A7229">
        <v>40766</v>
      </c>
      <c r="B7229">
        <v>50186588</v>
      </c>
      <c r="C7229" t="s">
        <v>14954</v>
      </c>
      <c r="D7229" t="s">
        <v>14955</v>
      </c>
      <c r="E7229" s="5">
        <v>2150557461980</v>
      </c>
      <c r="F7229" t="s">
        <v>17</v>
      </c>
      <c r="G7229">
        <v>14</v>
      </c>
      <c r="H7229">
        <v>80955527</v>
      </c>
      <c r="I7229" t="s">
        <v>111</v>
      </c>
      <c r="J7229">
        <v>101856</v>
      </c>
      <c r="K7229" t="s">
        <v>111</v>
      </c>
      <c r="L7229" t="s">
        <v>7882</v>
      </c>
      <c r="M7229" t="s">
        <v>87</v>
      </c>
      <c r="N7229" t="s">
        <v>88</v>
      </c>
      <c r="O7229" t="s">
        <v>5839</v>
      </c>
    </row>
    <row r="7230" spans="1:15" x14ac:dyDescent="0.25">
      <c r="A7230">
        <v>40767</v>
      </c>
      <c r="B7230">
        <v>50186587</v>
      </c>
      <c r="C7230" t="s">
        <v>14956</v>
      </c>
      <c r="D7230" t="s">
        <v>14957</v>
      </c>
      <c r="E7230" s="5">
        <v>2150558298150</v>
      </c>
      <c r="F7230" t="s">
        <v>17</v>
      </c>
      <c r="G7230">
        <v>3</v>
      </c>
      <c r="H7230">
        <v>80954479</v>
      </c>
      <c r="I7230" t="s">
        <v>232</v>
      </c>
      <c r="J7230">
        <v>100534</v>
      </c>
      <c r="K7230" t="s">
        <v>232</v>
      </c>
      <c r="L7230" t="s">
        <v>1345</v>
      </c>
      <c r="M7230" t="s">
        <v>87</v>
      </c>
      <c r="N7230" t="s">
        <v>88</v>
      </c>
      <c r="O7230" t="s">
        <v>5881</v>
      </c>
    </row>
    <row r="7231" spans="1:15" x14ac:dyDescent="0.25">
      <c r="A7231">
        <v>40768</v>
      </c>
      <c r="B7231">
        <v>50186586</v>
      </c>
      <c r="C7231" t="s">
        <v>13960</v>
      </c>
      <c r="D7231" t="s">
        <v>14958</v>
      </c>
      <c r="E7231" s="5">
        <v>2150503280758</v>
      </c>
      <c r="F7231" t="s">
        <v>17</v>
      </c>
      <c r="G7231">
        <v>15</v>
      </c>
      <c r="H7231">
        <v>80956451</v>
      </c>
      <c r="I7231" t="s">
        <v>111</v>
      </c>
      <c r="J7231">
        <v>101856</v>
      </c>
      <c r="K7231" t="s">
        <v>111</v>
      </c>
      <c r="L7231" t="s">
        <v>14959</v>
      </c>
      <c r="M7231" t="s">
        <v>87</v>
      </c>
      <c r="N7231" t="s">
        <v>88</v>
      </c>
      <c r="O7231" t="s">
        <v>5839</v>
      </c>
    </row>
    <row r="7232" spans="1:15" x14ac:dyDescent="0.25">
      <c r="A7232">
        <v>40769</v>
      </c>
      <c r="B7232">
        <v>50186585</v>
      </c>
      <c r="C7232" t="s">
        <v>14960</v>
      </c>
      <c r="D7232" t="s">
        <v>14656</v>
      </c>
      <c r="E7232" s="5">
        <v>1710102483176</v>
      </c>
      <c r="F7232" t="s">
        <v>17</v>
      </c>
      <c r="G7232">
        <v>15</v>
      </c>
      <c r="H7232">
        <v>80955806</v>
      </c>
      <c r="I7232" t="s">
        <v>111</v>
      </c>
      <c r="J7232">
        <v>101856</v>
      </c>
      <c r="K7232" t="s">
        <v>111</v>
      </c>
      <c r="L7232" t="s">
        <v>14961</v>
      </c>
      <c r="M7232" t="s">
        <v>87</v>
      </c>
      <c r="N7232" t="s">
        <v>88</v>
      </c>
      <c r="O7232" t="s">
        <v>14962</v>
      </c>
    </row>
    <row r="7233" spans="1:15" x14ac:dyDescent="0.25">
      <c r="A7233">
        <v>40770</v>
      </c>
      <c r="B7233">
        <v>50186584</v>
      </c>
      <c r="C7233" t="s">
        <v>14963</v>
      </c>
      <c r="D7233" t="s">
        <v>14964</v>
      </c>
      <c r="E7233" s="5">
        <v>2150504498134</v>
      </c>
      <c r="F7233" t="s">
        <v>17</v>
      </c>
      <c r="G7233">
        <v>15</v>
      </c>
      <c r="H7233">
        <v>80959156</v>
      </c>
      <c r="I7233" t="s">
        <v>1700</v>
      </c>
      <c r="J7233">
        <v>100560</v>
      </c>
      <c r="K7233" t="s">
        <v>1700</v>
      </c>
      <c r="L7233" t="s">
        <v>5504</v>
      </c>
      <c r="M7233" t="s">
        <v>3223</v>
      </c>
      <c r="N7233" t="s">
        <v>3224</v>
      </c>
      <c r="O7233" t="s">
        <v>5839</v>
      </c>
    </row>
    <row r="7234" spans="1:15" x14ac:dyDescent="0.25">
      <c r="A7234">
        <v>40771</v>
      </c>
      <c r="B7234">
        <v>50186583</v>
      </c>
      <c r="C7234" t="s">
        <v>14965</v>
      </c>
      <c r="D7234" t="s">
        <v>14966</v>
      </c>
      <c r="E7234" s="5">
        <v>2150544769020</v>
      </c>
      <c r="F7234" t="s">
        <v>17</v>
      </c>
      <c r="G7234">
        <v>4</v>
      </c>
      <c r="H7234">
        <v>80954586</v>
      </c>
      <c r="I7234" t="s">
        <v>232</v>
      </c>
      <c r="J7234">
        <v>100534</v>
      </c>
      <c r="K7234" t="s">
        <v>232</v>
      </c>
      <c r="L7234" t="s">
        <v>14967</v>
      </c>
      <c r="M7234" t="s">
        <v>87</v>
      </c>
      <c r="N7234" t="s">
        <v>88</v>
      </c>
      <c r="O7234" t="s">
        <v>14968</v>
      </c>
    </row>
    <row r="7235" spans="1:15" x14ac:dyDescent="0.25">
      <c r="A7235">
        <v>40772</v>
      </c>
      <c r="B7235">
        <v>50186582</v>
      </c>
      <c r="C7235" t="s">
        <v>14969</v>
      </c>
      <c r="D7235" t="s">
        <v>14199</v>
      </c>
      <c r="E7235" s="5">
        <v>2150566981061</v>
      </c>
      <c r="F7235" t="s">
        <v>17</v>
      </c>
      <c r="G7235">
        <v>4</v>
      </c>
      <c r="H7235">
        <v>80955111</v>
      </c>
      <c r="I7235" t="s">
        <v>46</v>
      </c>
      <c r="J7235">
        <v>100648</v>
      </c>
      <c r="K7235" t="s">
        <v>46</v>
      </c>
      <c r="L7235" t="s">
        <v>229</v>
      </c>
      <c r="M7235" t="s">
        <v>87</v>
      </c>
      <c r="N7235" t="s">
        <v>88</v>
      </c>
      <c r="O7235" t="s">
        <v>14970</v>
      </c>
    </row>
    <row r="7236" spans="1:15" x14ac:dyDescent="0.25">
      <c r="A7236">
        <v>40773</v>
      </c>
      <c r="B7236">
        <v>50186580</v>
      </c>
      <c r="C7236" t="s">
        <v>12150</v>
      </c>
      <c r="D7236" t="s">
        <v>14614</v>
      </c>
      <c r="E7236" s="5">
        <v>1710157805270</v>
      </c>
      <c r="F7236" t="s">
        <v>17</v>
      </c>
      <c r="G7236">
        <v>15</v>
      </c>
      <c r="H7236">
        <v>80956448</v>
      </c>
      <c r="I7236" t="s">
        <v>111</v>
      </c>
      <c r="J7236">
        <v>101856</v>
      </c>
      <c r="K7236" t="s">
        <v>111</v>
      </c>
      <c r="L7236" t="s">
        <v>10090</v>
      </c>
      <c r="M7236" t="s">
        <v>87</v>
      </c>
      <c r="N7236" t="s">
        <v>88</v>
      </c>
      <c r="O7236" t="s">
        <v>14971</v>
      </c>
    </row>
    <row r="7237" spans="1:15" x14ac:dyDescent="0.25">
      <c r="A7237">
        <v>40774</v>
      </c>
      <c r="B7237">
        <v>50186579</v>
      </c>
      <c r="C7237" t="s">
        <v>14972</v>
      </c>
      <c r="D7237" t="s">
        <v>14973</v>
      </c>
      <c r="E7237" s="5">
        <v>2150528346373</v>
      </c>
      <c r="F7237" t="s">
        <v>17</v>
      </c>
      <c r="G7237">
        <v>4</v>
      </c>
      <c r="H7237">
        <v>80955110</v>
      </c>
      <c r="I7237" t="s">
        <v>46</v>
      </c>
      <c r="J7237">
        <v>100648</v>
      </c>
      <c r="K7237" t="s">
        <v>46</v>
      </c>
      <c r="L7237" t="s">
        <v>217</v>
      </c>
      <c r="M7237" t="s">
        <v>87</v>
      </c>
      <c r="N7237" t="s">
        <v>88</v>
      </c>
      <c r="O7237" t="s">
        <v>14974</v>
      </c>
    </row>
    <row r="7238" spans="1:15" x14ac:dyDescent="0.25">
      <c r="A7238">
        <v>40775</v>
      </c>
      <c r="B7238">
        <v>50186578</v>
      </c>
      <c r="C7238" t="s">
        <v>14975</v>
      </c>
      <c r="D7238" t="s">
        <v>14976</v>
      </c>
      <c r="E7238" s="5">
        <v>2150553301840</v>
      </c>
      <c r="F7238" t="s">
        <v>17</v>
      </c>
      <c r="G7238">
        <v>4</v>
      </c>
      <c r="H7238">
        <v>80954585</v>
      </c>
      <c r="I7238" t="s">
        <v>232</v>
      </c>
      <c r="J7238">
        <v>100534</v>
      </c>
      <c r="K7238" t="s">
        <v>232</v>
      </c>
      <c r="L7238" t="s">
        <v>61</v>
      </c>
      <c r="M7238" t="s">
        <v>87</v>
      </c>
      <c r="N7238" t="s">
        <v>88</v>
      </c>
      <c r="O7238" t="s">
        <v>14974</v>
      </c>
    </row>
    <row r="7239" spans="1:15" x14ac:dyDescent="0.25">
      <c r="A7239">
        <v>40776</v>
      </c>
      <c r="B7239">
        <v>50186577</v>
      </c>
      <c r="C7239" t="s">
        <v>14977</v>
      </c>
      <c r="D7239" t="s">
        <v>14978</v>
      </c>
      <c r="E7239" s="5">
        <v>2150631392754</v>
      </c>
      <c r="F7239" t="s">
        <v>17</v>
      </c>
      <c r="G7239">
        <v>4</v>
      </c>
      <c r="H7239">
        <v>80954584</v>
      </c>
      <c r="I7239" t="s">
        <v>232</v>
      </c>
      <c r="J7239">
        <v>100534</v>
      </c>
      <c r="K7239" t="s">
        <v>232</v>
      </c>
      <c r="L7239" t="s">
        <v>244</v>
      </c>
      <c r="M7239" t="s">
        <v>87</v>
      </c>
      <c r="N7239" t="s">
        <v>88</v>
      </c>
      <c r="O7239" t="s">
        <v>14974</v>
      </c>
    </row>
    <row r="7240" spans="1:15" x14ac:dyDescent="0.25">
      <c r="A7240">
        <v>40777</v>
      </c>
      <c r="B7240">
        <v>50186576</v>
      </c>
      <c r="C7240" t="s">
        <v>14979</v>
      </c>
      <c r="D7240" t="s">
        <v>14845</v>
      </c>
      <c r="E7240" s="5">
        <v>2150659910406</v>
      </c>
      <c r="F7240" t="s">
        <v>17</v>
      </c>
      <c r="G7240">
        <v>15</v>
      </c>
      <c r="H7240">
        <v>80959258</v>
      </c>
      <c r="I7240" t="s">
        <v>1700</v>
      </c>
      <c r="J7240">
        <v>100560</v>
      </c>
      <c r="K7240" t="s">
        <v>1700</v>
      </c>
      <c r="L7240" t="s">
        <v>5087</v>
      </c>
      <c r="M7240" t="s">
        <v>127</v>
      </c>
      <c r="N7240" t="s">
        <v>128</v>
      </c>
      <c r="O7240" t="s">
        <v>14980</v>
      </c>
    </row>
    <row r="7241" spans="1:15" x14ac:dyDescent="0.25">
      <c r="A7241">
        <v>40778</v>
      </c>
      <c r="B7241">
        <v>50186575</v>
      </c>
      <c r="C7241" t="s">
        <v>14981</v>
      </c>
      <c r="D7241" t="s">
        <v>14982</v>
      </c>
      <c r="E7241" s="5">
        <v>2150890095080</v>
      </c>
      <c r="F7241" t="s">
        <v>17</v>
      </c>
      <c r="G7241">
        <v>15</v>
      </c>
      <c r="H7241">
        <v>80956447</v>
      </c>
      <c r="I7241" t="s">
        <v>111</v>
      </c>
      <c r="J7241">
        <v>101856</v>
      </c>
      <c r="K7241" t="s">
        <v>111</v>
      </c>
      <c r="L7241" t="s">
        <v>601</v>
      </c>
      <c r="M7241" t="s">
        <v>87</v>
      </c>
      <c r="N7241" t="s">
        <v>88</v>
      </c>
      <c r="O7241" t="s">
        <v>4787</v>
      </c>
    </row>
    <row r="7242" spans="1:15" x14ac:dyDescent="0.25">
      <c r="A7242">
        <v>40779</v>
      </c>
      <c r="B7242">
        <v>50186573</v>
      </c>
      <c r="C7242" t="s">
        <v>14983</v>
      </c>
      <c r="D7242" t="s">
        <v>14984</v>
      </c>
      <c r="E7242" s="5">
        <v>2150201173752</v>
      </c>
      <c r="F7242" t="s">
        <v>17</v>
      </c>
      <c r="G7242">
        <v>15</v>
      </c>
      <c r="H7242">
        <v>80957709</v>
      </c>
      <c r="I7242" t="s">
        <v>1700</v>
      </c>
      <c r="J7242">
        <v>100560</v>
      </c>
      <c r="K7242" t="s">
        <v>1700</v>
      </c>
      <c r="L7242" t="s">
        <v>3370</v>
      </c>
      <c r="M7242" t="s">
        <v>117</v>
      </c>
      <c r="N7242" t="s">
        <v>118</v>
      </c>
      <c r="O7242" t="s">
        <v>4787</v>
      </c>
    </row>
    <row r="7243" spans="1:15" x14ac:dyDescent="0.25">
      <c r="A7243">
        <v>40780</v>
      </c>
      <c r="B7243">
        <v>50186572</v>
      </c>
      <c r="C7243" t="s">
        <v>14985</v>
      </c>
      <c r="D7243" t="s">
        <v>14986</v>
      </c>
      <c r="E7243" s="5">
        <v>2150520989105</v>
      </c>
      <c r="F7243" t="s">
        <v>17</v>
      </c>
      <c r="G7243">
        <v>15</v>
      </c>
      <c r="H7243">
        <v>80956446</v>
      </c>
      <c r="I7243" t="s">
        <v>111</v>
      </c>
      <c r="J7243">
        <v>101856</v>
      </c>
      <c r="K7243" t="s">
        <v>111</v>
      </c>
      <c r="L7243" t="s">
        <v>5891</v>
      </c>
      <c r="M7243" t="s">
        <v>87</v>
      </c>
      <c r="N7243" t="s">
        <v>88</v>
      </c>
      <c r="O7243" t="s">
        <v>14987</v>
      </c>
    </row>
    <row r="7244" spans="1:15" x14ac:dyDescent="0.25">
      <c r="A7244">
        <v>40781</v>
      </c>
      <c r="B7244">
        <v>50186571</v>
      </c>
      <c r="C7244" t="s">
        <v>14988</v>
      </c>
      <c r="D7244" t="s">
        <v>14989</v>
      </c>
      <c r="E7244" s="5">
        <v>1110197857176</v>
      </c>
      <c r="F7244" t="s">
        <v>17</v>
      </c>
      <c r="G7244">
        <v>12</v>
      </c>
      <c r="H7244">
        <v>80955554</v>
      </c>
      <c r="I7244" t="s">
        <v>111</v>
      </c>
      <c r="J7244">
        <v>101856</v>
      </c>
      <c r="K7244" t="s">
        <v>111</v>
      </c>
      <c r="L7244" t="s">
        <v>229</v>
      </c>
      <c r="M7244" t="s">
        <v>87</v>
      </c>
      <c r="N7244" t="s">
        <v>88</v>
      </c>
      <c r="O7244" t="s">
        <v>7792</v>
      </c>
    </row>
    <row r="7245" spans="1:15" x14ac:dyDescent="0.25">
      <c r="A7245">
        <v>40782</v>
      </c>
      <c r="B7245">
        <v>50186570</v>
      </c>
      <c r="C7245" t="s">
        <v>14990</v>
      </c>
      <c r="D7245" t="s">
        <v>14991</v>
      </c>
      <c r="E7245" s="5">
        <v>2150654818904</v>
      </c>
      <c r="F7245" t="s">
        <v>17</v>
      </c>
      <c r="G7245">
        <v>15</v>
      </c>
      <c r="H7245">
        <v>80956445</v>
      </c>
      <c r="I7245" t="s">
        <v>111</v>
      </c>
      <c r="J7245">
        <v>101856</v>
      </c>
      <c r="K7245" t="s">
        <v>111</v>
      </c>
      <c r="L7245" t="s">
        <v>14992</v>
      </c>
      <c r="M7245" t="s">
        <v>87</v>
      </c>
      <c r="N7245" t="s">
        <v>88</v>
      </c>
      <c r="O7245" t="s">
        <v>5839</v>
      </c>
    </row>
    <row r="7246" spans="1:15" x14ac:dyDescent="0.25">
      <c r="A7246">
        <v>40783</v>
      </c>
      <c r="B7246">
        <v>50186569</v>
      </c>
      <c r="C7246" t="s">
        <v>14993</v>
      </c>
      <c r="D7246" t="s">
        <v>14994</v>
      </c>
      <c r="E7246" s="5">
        <v>2150517650042</v>
      </c>
      <c r="F7246" t="s">
        <v>17</v>
      </c>
      <c r="G7246">
        <v>2</v>
      </c>
      <c r="H7246">
        <v>80954452</v>
      </c>
      <c r="I7246" t="s">
        <v>232</v>
      </c>
      <c r="J7246">
        <v>100534</v>
      </c>
      <c r="K7246" t="s">
        <v>232</v>
      </c>
      <c r="L7246" t="s">
        <v>14995</v>
      </c>
      <c r="M7246" t="s">
        <v>87</v>
      </c>
      <c r="N7246" t="s">
        <v>88</v>
      </c>
      <c r="O7246" t="s">
        <v>980</v>
      </c>
    </row>
    <row r="7247" spans="1:15" x14ac:dyDescent="0.25">
      <c r="A7247">
        <v>40784</v>
      </c>
      <c r="B7247">
        <v>50186568</v>
      </c>
      <c r="C7247" t="s">
        <v>14996</v>
      </c>
      <c r="D7247" t="s">
        <v>14244</v>
      </c>
      <c r="E7247" s="5">
        <v>2150564250140</v>
      </c>
      <c r="F7247" t="s">
        <v>17</v>
      </c>
      <c r="G7247">
        <v>12</v>
      </c>
      <c r="H7247">
        <v>80955553</v>
      </c>
      <c r="I7247" t="s">
        <v>111</v>
      </c>
      <c r="J7247">
        <v>101856</v>
      </c>
      <c r="K7247" t="s">
        <v>111</v>
      </c>
      <c r="L7247" t="s">
        <v>12471</v>
      </c>
      <c r="M7247" t="s">
        <v>87</v>
      </c>
      <c r="N7247" t="s">
        <v>88</v>
      </c>
      <c r="O7247" t="s">
        <v>7420</v>
      </c>
    </row>
    <row r="7248" spans="1:15" x14ac:dyDescent="0.25">
      <c r="A7248">
        <v>40785</v>
      </c>
      <c r="B7248">
        <v>50186567</v>
      </c>
      <c r="C7248" t="s">
        <v>14997</v>
      </c>
      <c r="D7248" t="s">
        <v>14998</v>
      </c>
      <c r="E7248" s="5">
        <v>2150553891404</v>
      </c>
      <c r="F7248" t="s">
        <v>17</v>
      </c>
      <c r="G7248">
        <v>12</v>
      </c>
      <c r="H7248">
        <v>80955552</v>
      </c>
      <c r="I7248" t="s">
        <v>111</v>
      </c>
      <c r="J7248">
        <v>101856</v>
      </c>
      <c r="K7248" t="s">
        <v>111</v>
      </c>
      <c r="L7248" t="s">
        <v>9941</v>
      </c>
      <c r="M7248" t="s">
        <v>87</v>
      </c>
      <c r="N7248" t="s">
        <v>88</v>
      </c>
      <c r="O7248" t="s">
        <v>7420</v>
      </c>
    </row>
    <row r="7249" spans="1:15" x14ac:dyDescent="0.25">
      <c r="A7249">
        <v>40786</v>
      </c>
      <c r="B7249">
        <v>50186565</v>
      </c>
      <c r="C7249" t="s">
        <v>14999</v>
      </c>
      <c r="D7249" t="s">
        <v>15000</v>
      </c>
      <c r="E7249" s="5">
        <v>2150545492682</v>
      </c>
      <c r="F7249" t="s">
        <v>17</v>
      </c>
      <c r="G7249">
        <v>3</v>
      </c>
      <c r="H7249">
        <v>80954478</v>
      </c>
      <c r="I7249" t="s">
        <v>232</v>
      </c>
      <c r="J7249">
        <v>100534</v>
      </c>
      <c r="K7249" t="s">
        <v>232</v>
      </c>
      <c r="L7249" t="s">
        <v>367</v>
      </c>
      <c r="M7249" t="s">
        <v>87</v>
      </c>
      <c r="N7249" t="s">
        <v>88</v>
      </c>
      <c r="O7249" t="s">
        <v>8959</v>
      </c>
    </row>
    <row r="7250" spans="1:15" x14ac:dyDescent="0.25">
      <c r="A7250">
        <v>40787</v>
      </c>
      <c r="B7250">
        <v>50186563</v>
      </c>
      <c r="C7250" t="s">
        <v>15001</v>
      </c>
      <c r="D7250" t="s">
        <v>12335</v>
      </c>
      <c r="E7250" s="5">
        <v>2150636067497</v>
      </c>
      <c r="F7250" t="s">
        <v>17</v>
      </c>
      <c r="G7250">
        <v>5</v>
      </c>
      <c r="H7250">
        <v>80911502</v>
      </c>
      <c r="I7250" t="s">
        <v>15002</v>
      </c>
      <c r="J7250">
        <v>102550</v>
      </c>
      <c r="K7250" t="s">
        <v>15002</v>
      </c>
      <c r="L7250" t="s">
        <v>688</v>
      </c>
      <c r="M7250" t="s">
        <v>40</v>
      </c>
      <c r="N7250" t="s">
        <v>41</v>
      </c>
      <c r="O7250" t="s">
        <v>8105</v>
      </c>
    </row>
    <row r="7251" spans="1:15" x14ac:dyDescent="0.25">
      <c r="A7251">
        <v>40788</v>
      </c>
      <c r="B7251">
        <v>50186561</v>
      </c>
      <c r="C7251" t="s">
        <v>14220</v>
      </c>
      <c r="D7251" t="s">
        <v>15003</v>
      </c>
      <c r="E7251" s="5">
        <v>2150692415281</v>
      </c>
      <c r="F7251" t="s">
        <v>17</v>
      </c>
      <c r="G7251">
        <v>5</v>
      </c>
      <c r="H7251">
        <v>80911529</v>
      </c>
      <c r="I7251" t="s">
        <v>56</v>
      </c>
      <c r="J7251">
        <v>102753</v>
      </c>
      <c r="K7251" t="s">
        <v>56</v>
      </c>
      <c r="L7251" t="s">
        <v>259</v>
      </c>
      <c r="M7251" t="s">
        <v>40</v>
      </c>
      <c r="N7251" t="s">
        <v>41</v>
      </c>
      <c r="O7251" t="s">
        <v>15004</v>
      </c>
    </row>
    <row r="7252" spans="1:15" x14ac:dyDescent="0.25">
      <c r="A7252">
        <v>40789</v>
      </c>
      <c r="B7252">
        <v>50186560</v>
      </c>
      <c r="C7252" t="s">
        <v>15005</v>
      </c>
      <c r="D7252" t="s">
        <v>15006</v>
      </c>
      <c r="E7252" s="5">
        <v>2150645339065</v>
      </c>
      <c r="F7252" t="s">
        <v>17</v>
      </c>
      <c r="G7252">
        <v>5</v>
      </c>
      <c r="H7252">
        <v>80911504</v>
      </c>
      <c r="I7252" t="s">
        <v>15002</v>
      </c>
      <c r="J7252">
        <v>102550</v>
      </c>
      <c r="K7252" t="s">
        <v>15002</v>
      </c>
      <c r="L7252" t="s">
        <v>15007</v>
      </c>
      <c r="M7252" t="s">
        <v>40</v>
      </c>
      <c r="N7252" t="s">
        <v>41</v>
      </c>
      <c r="O7252" t="s">
        <v>15008</v>
      </c>
    </row>
    <row r="7253" spans="1:15" x14ac:dyDescent="0.25">
      <c r="A7253">
        <v>40790</v>
      </c>
      <c r="B7253">
        <v>50186559</v>
      </c>
      <c r="C7253" t="s">
        <v>15009</v>
      </c>
      <c r="D7253" t="s">
        <v>15010</v>
      </c>
      <c r="E7253" s="5">
        <v>2150604320237</v>
      </c>
      <c r="F7253" t="s">
        <v>17</v>
      </c>
      <c r="G7253">
        <v>5</v>
      </c>
      <c r="H7253">
        <v>80911499</v>
      </c>
      <c r="I7253" t="s">
        <v>15002</v>
      </c>
      <c r="J7253">
        <v>102550</v>
      </c>
      <c r="K7253" t="s">
        <v>15002</v>
      </c>
      <c r="L7253" t="s">
        <v>301</v>
      </c>
      <c r="M7253" t="s">
        <v>40</v>
      </c>
      <c r="N7253" t="s">
        <v>41</v>
      </c>
      <c r="O7253" t="s">
        <v>3656</v>
      </c>
    </row>
    <row r="7254" spans="1:15" x14ac:dyDescent="0.25">
      <c r="A7254">
        <v>40791</v>
      </c>
      <c r="B7254">
        <v>50186558</v>
      </c>
      <c r="C7254" t="s">
        <v>15011</v>
      </c>
      <c r="D7254" t="s">
        <v>15012</v>
      </c>
      <c r="E7254" s="5">
        <v>2150659297627</v>
      </c>
      <c r="F7254" t="s">
        <v>17</v>
      </c>
      <c r="G7254">
        <v>5</v>
      </c>
      <c r="H7254">
        <v>80911498</v>
      </c>
      <c r="I7254" t="s">
        <v>15002</v>
      </c>
      <c r="J7254">
        <v>102550</v>
      </c>
      <c r="K7254" t="s">
        <v>15002</v>
      </c>
      <c r="L7254" t="s">
        <v>259</v>
      </c>
      <c r="M7254" t="s">
        <v>40</v>
      </c>
      <c r="N7254" t="s">
        <v>41</v>
      </c>
      <c r="O7254" t="s">
        <v>15013</v>
      </c>
    </row>
    <row r="7255" spans="1:15" x14ac:dyDescent="0.25">
      <c r="A7255">
        <v>40792</v>
      </c>
      <c r="B7255">
        <v>50186557</v>
      </c>
      <c r="C7255" t="s">
        <v>15014</v>
      </c>
      <c r="D7255" t="s">
        <v>15015</v>
      </c>
      <c r="E7255" s="5">
        <v>2150692025851</v>
      </c>
      <c r="F7255" t="s">
        <v>17</v>
      </c>
      <c r="G7255">
        <v>8</v>
      </c>
      <c r="H7255">
        <v>80911466</v>
      </c>
      <c r="I7255" t="s">
        <v>3259</v>
      </c>
      <c r="J7255">
        <v>102379</v>
      </c>
      <c r="K7255" t="s">
        <v>3259</v>
      </c>
      <c r="L7255" t="s">
        <v>15016</v>
      </c>
      <c r="M7255" t="s">
        <v>40</v>
      </c>
      <c r="N7255" t="s">
        <v>41</v>
      </c>
      <c r="O7255" t="s">
        <v>15017</v>
      </c>
    </row>
    <row r="7256" spans="1:15" x14ac:dyDescent="0.25">
      <c r="A7256">
        <v>40793</v>
      </c>
      <c r="B7256">
        <v>50186556</v>
      </c>
      <c r="C7256" t="s">
        <v>12078</v>
      </c>
      <c r="D7256" t="s">
        <v>13755</v>
      </c>
      <c r="E7256" s="5">
        <v>2150620520299</v>
      </c>
      <c r="F7256" t="s">
        <v>17</v>
      </c>
      <c r="G7256">
        <v>12</v>
      </c>
      <c r="H7256">
        <v>80911293</v>
      </c>
      <c r="I7256" t="s">
        <v>5146</v>
      </c>
      <c r="J7256">
        <v>100671</v>
      </c>
      <c r="K7256" t="s">
        <v>5146</v>
      </c>
      <c r="L7256" t="s">
        <v>12862</v>
      </c>
      <c r="M7256" t="s">
        <v>40</v>
      </c>
      <c r="N7256" t="s">
        <v>41</v>
      </c>
      <c r="O7256" t="s">
        <v>15018</v>
      </c>
    </row>
    <row r="7257" spans="1:15" x14ac:dyDescent="0.25">
      <c r="A7257">
        <v>40794</v>
      </c>
      <c r="B7257">
        <v>50186555</v>
      </c>
      <c r="C7257" t="s">
        <v>15019</v>
      </c>
      <c r="D7257" t="s">
        <v>15020</v>
      </c>
      <c r="E7257" s="5">
        <v>2150552216953</v>
      </c>
      <c r="F7257" t="s">
        <v>17</v>
      </c>
      <c r="G7257">
        <v>12</v>
      </c>
      <c r="H7257">
        <v>80911291</v>
      </c>
      <c r="I7257" t="s">
        <v>5146</v>
      </c>
      <c r="J7257">
        <v>100671</v>
      </c>
      <c r="K7257" t="s">
        <v>5146</v>
      </c>
      <c r="L7257" t="s">
        <v>8604</v>
      </c>
      <c r="M7257" t="s">
        <v>40</v>
      </c>
      <c r="N7257" t="s">
        <v>41</v>
      </c>
      <c r="O7257" t="s">
        <v>13324</v>
      </c>
    </row>
    <row r="7258" spans="1:15" x14ac:dyDescent="0.25">
      <c r="A7258">
        <v>40795</v>
      </c>
      <c r="B7258">
        <v>50186554</v>
      </c>
      <c r="C7258" t="s">
        <v>15021</v>
      </c>
      <c r="D7258" t="s">
        <v>15022</v>
      </c>
      <c r="E7258" s="5">
        <v>2150553877129</v>
      </c>
      <c r="F7258" t="s">
        <v>17</v>
      </c>
      <c r="G7258">
        <v>12</v>
      </c>
      <c r="H7258">
        <v>80911364</v>
      </c>
      <c r="I7258" t="s">
        <v>15023</v>
      </c>
      <c r="J7258">
        <v>101109</v>
      </c>
      <c r="K7258" t="s">
        <v>15023</v>
      </c>
      <c r="L7258" t="s">
        <v>15024</v>
      </c>
      <c r="M7258" t="s">
        <v>40</v>
      </c>
      <c r="N7258" t="s">
        <v>41</v>
      </c>
      <c r="O7258" t="s">
        <v>15025</v>
      </c>
    </row>
    <row r="7259" spans="1:15" x14ac:dyDescent="0.25">
      <c r="A7259">
        <v>40796</v>
      </c>
      <c r="B7259">
        <v>50186553</v>
      </c>
      <c r="C7259" t="s">
        <v>1081</v>
      </c>
      <c r="D7259" t="s">
        <v>15026</v>
      </c>
      <c r="E7259" s="5">
        <v>2150671800343</v>
      </c>
      <c r="F7259" t="s">
        <v>17</v>
      </c>
      <c r="G7259">
        <v>12</v>
      </c>
      <c r="H7259">
        <v>80911289</v>
      </c>
      <c r="I7259" t="s">
        <v>5146</v>
      </c>
      <c r="J7259">
        <v>100671</v>
      </c>
      <c r="K7259" t="s">
        <v>5146</v>
      </c>
      <c r="L7259" t="s">
        <v>3282</v>
      </c>
      <c r="M7259" t="s">
        <v>40</v>
      </c>
      <c r="N7259" t="s">
        <v>41</v>
      </c>
      <c r="O7259" t="s">
        <v>8093</v>
      </c>
    </row>
    <row r="7260" spans="1:15" x14ac:dyDescent="0.25">
      <c r="A7260">
        <v>40797</v>
      </c>
      <c r="B7260">
        <v>50186552</v>
      </c>
      <c r="C7260" t="s">
        <v>15027</v>
      </c>
      <c r="D7260" t="s">
        <v>14586</v>
      </c>
      <c r="E7260" s="5">
        <v>2150616715389</v>
      </c>
      <c r="F7260" t="s">
        <v>17</v>
      </c>
      <c r="G7260">
        <v>12</v>
      </c>
      <c r="H7260">
        <v>81030324</v>
      </c>
      <c r="I7260" t="s">
        <v>13572</v>
      </c>
      <c r="J7260">
        <v>100679</v>
      </c>
      <c r="K7260" t="s">
        <v>13572</v>
      </c>
      <c r="L7260" t="s">
        <v>15028</v>
      </c>
      <c r="M7260" t="s">
        <v>40</v>
      </c>
      <c r="N7260" t="s">
        <v>41</v>
      </c>
      <c r="O7260" t="s">
        <v>15029</v>
      </c>
    </row>
    <row r="7261" spans="1:15" x14ac:dyDescent="0.25">
      <c r="A7261">
        <v>40798</v>
      </c>
      <c r="B7261">
        <v>50186551</v>
      </c>
      <c r="C7261" t="s">
        <v>15030</v>
      </c>
      <c r="D7261" t="s">
        <v>15031</v>
      </c>
      <c r="E7261" s="5">
        <v>2150559964431</v>
      </c>
      <c r="F7261" t="s">
        <v>17</v>
      </c>
      <c r="G7261">
        <v>12</v>
      </c>
      <c r="H7261">
        <v>81030326</v>
      </c>
      <c r="I7261" t="s">
        <v>13572</v>
      </c>
      <c r="J7261">
        <v>100679</v>
      </c>
      <c r="K7261" t="s">
        <v>13572</v>
      </c>
      <c r="L7261" t="s">
        <v>6875</v>
      </c>
      <c r="M7261" t="s">
        <v>40</v>
      </c>
      <c r="N7261" t="s">
        <v>41</v>
      </c>
      <c r="O7261" t="s">
        <v>15032</v>
      </c>
    </row>
    <row r="7262" spans="1:15" x14ac:dyDescent="0.25">
      <c r="A7262">
        <v>40799</v>
      </c>
      <c r="B7262">
        <v>50186549</v>
      </c>
      <c r="C7262" t="s">
        <v>15033</v>
      </c>
      <c r="D7262" t="s">
        <v>15034</v>
      </c>
      <c r="E7262" s="5">
        <v>2150614780811</v>
      </c>
      <c r="F7262" t="s">
        <v>17</v>
      </c>
      <c r="G7262">
        <v>16</v>
      </c>
      <c r="H7262">
        <v>80911258</v>
      </c>
      <c r="I7262" t="s">
        <v>31</v>
      </c>
      <c r="J7262">
        <v>100570</v>
      </c>
      <c r="K7262" t="s">
        <v>31</v>
      </c>
      <c r="L7262" t="s">
        <v>15035</v>
      </c>
      <c r="M7262" t="s">
        <v>40</v>
      </c>
      <c r="N7262" t="s">
        <v>41</v>
      </c>
      <c r="O7262" t="s">
        <v>14045</v>
      </c>
    </row>
    <row r="7263" spans="1:15" x14ac:dyDescent="0.25">
      <c r="A7263">
        <v>40800</v>
      </c>
      <c r="B7263">
        <v>50186548</v>
      </c>
      <c r="C7263" t="s">
        <v>15036</v>
      </c>
      <c r="D7263" t="s">
        <v>15037</v>
      </c>
      <c r="E7263" s="5">
        <v>2150568339425</v>
      </c>
      <c r="F7263" t="s">
        <v>17</v>
      </c>
      <c r="G7263">
        <v>12</v>
      </c>
      <c r="H7263">
        <v>80911318</v>
      </c>
      <c r="I7263" t="s">
        <v>10182</v>
      </c>
      <c r="J7263">
        <v>100675</v>
      </c>
      <c r="K7263" t="s">
        <v>10182</v>
      </c>
      <c r="L7263" t="s">
        <v>14889</v>
      </c>
      <c r="M7263" t="s">
        <v>40</v>
      </c>
      <c r="N7263" t="s">
        <v>41</v>
      </c>
      <c r="O7263" t="s">
        <v>7785</v>
      </c>
    </row>
    <row r="7264" spans="1:15" x14ac:dyDescent="0.25">
      <c r="A7264">
        <v>40801</v>
      </c>
      <c r="B7264">
        <v>50186546</v>
      </c>
      <c r="C7264" t="s">
        <v>15038</v>
      </c>
      <c r="D7264" t="s">
        <v>15039</v>
      </c>
      <c r="E7264" s="5">
        <v>1120198639527</v>
      </c>
      <c r="F7264" t="s">
        <v>17</v>
      </c>
      <c r="G7264">
        <v>12</v>
      </c>
      <c r="H7264">
        <v>80911320</v>
      </c>
      <c r="I7264" t="s">
        <v>15040</v>
      </c>
      <c r="J7264">
        <v>100674</v>
      </c>
      <c r="K7264" t="s">
        <v>15040</v>
      </c>
      <c r="L7264" t="s">
        <v>3502</v>
      </c>
      <c r="M7264" t="s">
        <v>40</v>
      </c>
      <c r="N7264" t="s">
        <v>41</v>
      </c>
      <c r="O7264" t="s">
        <v>11335</v>
      </c>
    </row>
    <row r="7265" spans="1:15" x14ac:dyDescent="0.25">
      <c r="A7265">
        <v>40802</v>
      </c>
      <c r="B7265">
        <v>50186545</v>
      </c>
      <c r="C7265" t="s">
        <v>15041</v>
      </c>
      <c r="D7265" t="s">
        <v>15042</v>
      </c>
      <c r="E7265" s="5">
        <v>1110114237737</v>
      </c>
      <c r="F7265" t="s">
        <v>17</v>
      </c>
      <c r="G7265">
        <v>12</v>
      </c>
      <c r="H7265">
        <v>80911316</v>
      </c>
      <c r="I7265" t="s">
        <v>15040</v>
      </c>
      <c r="J7265">
        <v>100674</v>
      </c>
      <c r="K7265" t="s">
        <v>15040</v>
      </c>
      <c r="L7265" t="s">
        <v>15043</v>
      </c>
      <c r="M7265" t="s">
        <v>40</v>
      </c>
      <c r="N7265" t="s">
        <v>41</v>
      </c>
      <c r="O7265" t="s">
        <v>15044</v>
      </c>
    </row>
    <row r="7266" spans="1:15" x14ac:dyDescent="0.25">
      <c r="A7266">
        <v>40803</v>
      </c>
      <c r="B7266">
        <v>50186544</v>
      </c>
      <c r="C7266" t="s">
        <v>15045</v>
      </c>
      <c r="D7266" t="s">
        <v>15046</v>
      </c>
      <c r="E7266" s="5">
        <v>2150683221255</v>
      </c>
      <c r="F7266" t="s">
        <v>17</v>
      </c>
      <c r="G7266">
        <v>12</v>
      </c>
      <c r="H7266">
        <v>80911238</v>
      </c>
      <c r="I7266" t="s">
        <v>15047</v>
      </c>
      <c r="J7266">
        <v>100502</v>
      </c>
      <c r="K7266" t="s">
        <v>15047</v>
      </c>
      <c r="L7266" t="s">
        <v>14602</v>
      </c>
      <c r="M7266" t="s">
        <v>40</v>
      </c>
      <c r="N7266" t="s">
        <v>41</v>
      </c>
      <c r="O7266" t="s">
        <v>10451</v>
      </c>
    </row>
    <row r="7267" spans="1:15" x14ac:dyDescent="0.25">
      <c r="A7267">
        <v>40804</v>
      </c>
      <c r="B7267">
        <v>50186543</v>
      </c>
      <c r="C7267" t="s">
        <v>15048</v>
      </c>
      <c r="D7267" t="s">
        <v>15020</v>
      </c>
      <c r="E7267" s="5">
        <v>2150580398927</v>
      </c>
      <c r="F7267" t="s">
        <v>17</v>
      </c>
      <c r="G7267">
        <v>16</v>
      </c>
      <c r="H7267">
        <v>80911332</v>
      </c>
      <c r="I7267" t="s">
        <v>3709</v>
      </c>
      <c r="J7267">
        <v>100733</v>
      </c>
      <c r="K7267" t="s">
        <v>3709</v>
      </c>
      <c r="L7267" t="s">
        <v>15049</v>
      </c>
      <c r="M7267" t="s">
        <v>40</v>
      </c>
      <c r="N7267" t="s">
        <v>41</v>
      </c>
      <c r="O7267" t="s">
        <v>15050</v>
      </c>
    </row>
    <row r="7268" spans="1:15" x14ac:dyDescent="0.25">
      <c r="A7268">
        <v>40805</v>
      </c>
      <c r="B7268">
        <v>50186542</v>
      </c>
      <c r="C7268" t="s">
        <v>14858</v>
      </c>
      <c r="D7268" t="s">
        <v>15051</v>
      </c>
      <c r="E7268" s="5">
        <v>2150681982645</v>
      </c>
      <c r="F7268" t="s">
        <v>17</v>
      </c>
      <c r="G7268">
        <v>12</v>
      </c>
      <c r="H7268">
        <v>80911329</v>
      </c>
      <c r="I7268" t="s">
        <v>15052</v>
      </c>
      <c r="J7268">
        <v>100683</v>
      </c>
      <c r="K7268" t="s">
        <v>15052</v>
      </c>
      <c r="L7268" t="s">
        <v>1138</v>
      </c>
      <c r="M7268" t="s">
        <v>40</v>
      </c>
      <c r="N7268" t="s">
        <v>41</v>
      </c>
      <c r="O7268" t="s">
        <v>12942</v>
      </c>
    </row>
    <row r="7269" spans="1:15" x14ac:dyDescent="0.25">
      <c r="A7269">
        <v>40806</v>
      </c>
      <c r="B7269">
        <v>50186541</v>
      </c>
      <c r="C7269" t="s">
        <v>15053</v>
      </c>
      <c r="D7269" t="s">
        <v>15054</v>
      </c>
      <c r="E7269" s="5">
        <v>2150563947241</v>
      </c>
      <c r="F7269" t="s">
        <v>17</v>
      </c>
      <c r="G7269">
        <v>12</v>
      </c>
      <c r="H7269">
        <v>80911294</v>
      </c>
      <c r="I7269" t="s">
        <v>5146</v>
      </c>
      <c r="J7269">
        <v>100671</v>
      </c>
      <c r="K7269" t="s">
        <v>5146</v>
      </c>
      <c r="L7269" t="s">
        <v>15055</v>
      </c>
      <c r="M7269" t="s">
        <v>40</v>
      </c>
      <c r="N7269" t="s">
        <v>41</v>
      </c>
      <c r="O7269" t="s">
        <v>5171</v>
      </c>
    </row>
    <row r="7270" spans="1:15" x14ac:dyDescent="0.25">
      <c r="A7270">
        <v>40807</v>
      </c>
      <c r="B7270">
        <v>50186540</v>
      </c>
      <c r="C7270" t="s">
        <v>15056</v>
      </c>
      <c r="D7270" t="s">
        <v>15057</v>
      </c>
      <c r="E7270" s="5">
        <v>2150683674751</v>
      </c>
      <c r="F7270" t="s">
        <v>17</v>
      </c>
      <c r="G7270">
        <v>12</v>
      </c>
      <c r="H7270">
        <v>80911450</v>
      </c>
      <c r="I7270" t="s">
        <v>11728</v>
      </c>
      <c r="J7270">
        <v>101996</v>
      </c>
      <c r="K7270" t="s">
        <v>11728</v>
      </c>
      <c r="L7270" t="s">
        <v>516</v>
      </c>
      <c r="M7270" t="s">
        <v>40</v>
      </c>
      <c r="N7270" t="s">
        <v>41</v>
      </c>
      <c r="O7270" t="s">
        <v>9278</v>
      </c>
    </row>
    <row r="7271" spans="1:15" x14ac:dyDescent="0.25">
      <c r="A7271">
        <v>40808</v>
      </c>
      <c r="B7271">
        <v>50186539</v>
      </c>
      <c r="C7271" t="s">
        <v>15058</v>
      </c>
      <c r="D7271" t="s">
        <v>15059</v>
      </c>
      <c r="E7271" s="5">
        <v>2150626410569</v>
      </c>
      <c r="F7271" t="s">
        <v>17</v>
      </c>
      <c r="G7271">
        <v>12</v>
      </c>
      <c r="H7271">
        <v>80911328</v>
      </c>
      <c r="I7271" t="s">
        <v>15052</v>
      </c>
      <c r="J7271">
        <v>100683</v>
      </c>
      <c r="K7271" t="s">
        <v>15052</v>
      </c>
      <c r="L7271" t="s">
        <v>15060</v>
      </c>
      <c r="M7271" t="s">
        <v>40</v>
      </c>
      <c r="N7271" t="s">
        <v>41</v>
      </c>
      <c r="O7271" t="s">
        <v>10451</v>
      </c>
    </row>
    <row r="7272" spans="1:15" x14ac:dyDescent="0.25">
      <c r="A7272">
        <v>40809</v>
      </c>
      <c r="B7272">
        <v>50186538</v>
      </c>
      <c r="C7272" t="s">
        <v>15061</v>
      </c>
      <c r="D7272" t="s">
        <v>15062</v>
      </c>
      <c r="E7272" s="5">
        <v>2150654685027</v>
      </c>
      <c r="F7272" t="s">
        <v>17</v>
      </c>
      <c r="G7272">
        <v>12</v>
      </c>
      <c r="H7272">
        <v>80911383</v>
      </c>
      <c r="I7272" t="s">
        <v>2111</v>
      </c>
      <c r="J7272">
        <v>101494</v>
      </c>
      <c r="K7272" t="s">
        <v>2111</v>
      </c>
      <c r="L7272" t="s">
        <v>7561</v>
      </c>
      <c r="M7272" t="s">
        <v>40</v>
      </c>
      <c r="N7272" t="s">
        <v>41</v>
      </c>
      <c r="O7272" t="s">
        <v>7141</v>
      </c>
    </row>
    <row r="7273" spans="1:15" x14ac:dyDescent="0.25">
      <c r="A7273">
        <v>40810</v>
      </c>
      <c r="B7273">
        <v>50186537</v>
      </c>
      <c r="C7273" t="s">
        <v>15063</v>
      </c>
      <c r="D7273" t="s">
        <v>15064</v>
      </c>
      <c r="E7273" s="5">
        <v>2150169665401</v>
      </c>
      <c r="F7273" t="s">
        <v>17</v>
      </c>
      <c r="G7273">
        <v>12</v>
      </c>
      <c r="H7273">
        <v>80911439</v>
      </c>
      <c r="I7273" t="s">
        <v>12951</v>
      </c>
      <c r="J7273">
        <v>101739</v>
      </c>
      <c r="K7273" t="s">
        <v>12951</v>
      </c>
      <c r="L7273" t="s">
        <v>12812</v>
      </c>
      <c r="M7273" t="s">
        <v>40</v>
      </c>
      <c r="N7273" t="s">
        <v>41</v>
      </c>
      <c r="O7273" t="s">
        <v>15065</v>
      </c>
    </row>
    <row r="7274" spans="1:15" x14ac:dyDescent="0.25">
      <c r="A7274">
        <v>40811</v>
      </c>
      <c r="B7274">
        <v>50186536</v>
      </c>
      <c r="C7274" t="s">
        <v>15066</v>
      </c>
      <c r="D7274" t="s">
        <v>15067</v>
      </c>
      <c r="E7274" s="5">
        <v>2150678365679</v>
      </c>
      <c r="F7274" t="s">
        <v>17</v>
      </c>
      <c r="G7274">
        <v>12</v>
      </c>
      <c r="H7274">
        <v>80911438</v>
      </c>
      <c r="I7274" t="s">
        <v>12951</v>
      </c>
      <c r="J7274">
        <v>101739</v>
      </c>
      <c r="K7274" t="s">
        <v>12951</v>
      </c>
      <c r="L7274" t="s">
        <v>3714</v>
      </c>
      <c r="M7274" t="s">
        <v>40</v>
      </c>
      <c r="N7274" t="s">
        <v>41</v>
      </c>
      <c r="O7274" t="s">
        <v>4857</v>
      </c>
    </row>
    <row r="7275" spans="1:15" x14ac:dyDescent="0.25">
      <c r="A7275">
        <v>40812</v>
      </c>
      <c r="B7275">
        <v>50186535</v>
      </c>
      <c r="C7275" t="s">
        <v>15068</v>
      </c>
      <c r="D7275" t="s">
        <v>15069</v>
      </c>
      <c r="E7275" s="5">
        <v>2150556863231</v>
      </c>
      <c r="F7275" t="s">
        <v>17</v>
      </c>
      <c r="G7275">
        <v>12</v>
      </c>
      <c r="H7275">
        <v>80911315</v>
      </c>
      <c r="I7275" t="s">
        <v>8906</v>
      </c>
      <c r="J7275">
        <v>100673</v>
      </c>
      <c r="K7275" t="s">
        <v>8906</v>
      </c>
      <c r="L7275" t="s">
        <v>15070</v>
      </c>
      <c r="M7275" t="s">
        <v>40</v>
      </c>
      <c r="N7275" t="s">
        <v>41</v>
      </c>
      <c r="O7275" t="s">
        <v>15071</v>
      </c>
    </row>
    <row r="7276" spans="1:15" x14ac:dyDescent="0.25">
      <c r="A7276">
        <v>40813</v>
      </c>
      <c r="B7276">
        <v>50186531</v>
      </c>
      <c r="C7276" t="s">
        <v>15072</v>
      </c>
      <c r="D7276" t="s">
        <v>15073</v>
      </c>
      <c r="E7276" s="5">
        <v>2150636967752</v>
      </c>
      <c r="F7276" t="s">
        <v>17</v>
      </c>
      <c r="G7276">
        <v>5</v>
      </c>
      <c r="H7276">
        <v>80911343</v>
      </c>
      <c r="I7276" t="s">
        <v>4828</v>
      </c>
      <c r="J7276">
        <v>100807</v>
      </c>
      <c r="K7276" t="s">
        <v>4828</v>
      </c>
      <c r="L7276" t="s">
        <v>15074</v>
      </c>
      <c r="M7276" t="s">
        <v>40</v>
      </c>
      <c r="N7276" t="s">
        <v>41</v>
      </c>
      <c r="O7276" t="s">
        <v>15075</v>
      </c>
    </row>
    <row r="7277" spans="1:15" x14ac:dyDescent="0.25">
      <c r="A7277">
        <v>40814</v>
      </c>
      <c r="B7277">
        <v>50186530</v>
      </c>
      <c r="C7277" t="s">
        <v>15058</v>
      </c>
      <c r="D7277" t="s">
        <v>15076</v>
      </c>
      <c r="E7277" s="5">
        <v>2150643466153</v>
      </c>
      <c r="F7277" t="s">
        <v>17</v>
      </c>
      <c r="G7277">
        <v>5</v>
      </c>
      <c r="H7277">
        <v>80911546</v>
      </c>
      <c r="I7277" t="s">
        <v>12842</v>
      </c>
      <c r="J7277">
        <v>102602</v>
      </c>
      <c r="K7277" t="s">
        <v>12842</v>
      </c>
      <c r="L7277" t="s">
        <v>229</v>
      </c>
      <c r="M7277" t="s">
        <v>40</v>
      </c>
      <c r="N7277" t="s">
        <v>41</v>
      </c>
      <c r="O7277" t="s">
        <v>15077</v>
      </c>
    </row>
    <row r="7278" spans="1:15" x14ac:dyDescent="0.25">
      <c r="A7278">
        <v>40815</v>
      </c>
      <c r="B7278">
        <v>50186529</v>
      </c>
      <c r="C7278" t="s">
        <v>15078</v>
      </c>
      <c r="D7278" t="s">
        <v>15079</v>
      </c>
      <c r="E7278" s="5">
        <v>2150691906911</v>
      </c>
      <c r="F7278" t="s">
        <v>17</v>
      </c>
      <c r="G7278">
        <v>5</v>
      </c>
      <c r="H7278">
        <v>80911388</v>
      </c>
      <c r="I7278" t="s">
        <v>79</v>
      </c>
      <c r="J7278">
        <v>101495</v>
      </c>
      <c r="K7278" t="s">
        <v>79</v>
      </c>
      <c r="L7278" t="s">
        <v>220</v>
      </c>
      <c r="M7278" t="s">
        <v>40</v>
      </c>
      <c r="N7278" t="s">
        <v>41</v>
      </c>
      <c r="O7278" t="s">
        <v>1413</v>
      </c>
    </row>
    <row r="7279" spans="1:15" x14ac:dyDescent="0.25">
      <c r="A7279">
        <v>40816</v>
      </c>
      <c r="B7279">
        <v>50186528</v>
      </c>
      <c r="C7279" t="s">
        <v>15080</v>
      </c>
      <c r="D7279" t="s">
        <v>15081</v>
      </c>
      <c r="E7279" s="5">
        <v>2150780296241</v>
      </c>
      <c r="F7279" t="s">
        <v>17</v>
      </c>
      <c r="G7279">
        <v>5</v>
      </c>
      <c r="H7279">
        <v>80911387</v>
      </c>
      <c r="I7279" t="s">
        <v>79</v>
      </c>
      <c r="J7279">
        <v>101495</v>
      </c>
      <c r="K7279" t="s">
        <v>79</v>
      </c>
      <c r="L7279" t="s">
        <v>142</v>
      </c>
      <c r="M7279" t="s">
        <v>40</v>
      </c>
      <c r="N7279" t="s">
        <v>41</v>
      </c>
      <c r="O7279" t="s">
        <v>2812</v>
      </c>
    </row>
    <row r="7280" spans="1:15" x14ac:dyDescent="0.25">
      <c r="A7280">
        <v>40817</v>
      </c>
      <c r="B7280">
        <v>50186527</v>
      </c>
      <c r="C7280" t="s">
        <v>14699</v>
      </c>
      <c r="D7280" t="s">
        <v>15082</v>
      </c>
      <c r="E7280" s="5">
        <v>2150679421333</v>
      </c>
      <c r="F7280" t="s">
        <v>17</v>
      </c>
      <c r="G7280">
        <v>5</v>
      </c>
      <c r="H7280">
        <v>80911386</v>
      </c>
      <c r="I7280" t="s">
        <v>79</v>
      </c>
      <c r="J7280">
        <v>101495</v>
      </c>
      <c r="K7280" t="s">
        <v>79</v>
      </c>
      <c r="L7280" t="s">
        <v>29</v>
      </c>
      <c r="M7280" t="s">
        <v>40</v>
      </c>
      <c r="N7280" t="s">
        <v>41</v>
      </c>
      <c r="O7280" t="s">
        <v>15083</v>
      </c>
    </row>
    <row r="7281" spans="1:15" x14ac:dyDescent="0.25">
      <c r="A7281">
        <v>40818</v>
      </c>
      <c r="B7281">
        <v>50186526</v>
      </c>
      <c r="C7281" t="s">
        <v>15084</v>
      </c>
      <c r="D7281" t="s">
        <v>15085</v>
      </c>
      <c r="E7281" s="5">
        <v>2150656261631</v>
      </c>
      <c r="F7281" t="s">
        <v>17</v>
      </c>
      <c r="G7281">
        <v>8</v>
      </c>
      <c r="H7281">
        <v>80911359</v>
      </c>
      <c r="I7281" t="s">
        <v>995</v>
      </c>
      <c r="J7281">
        <v>101062</v>
      </c>
      <c r="K7281" t="s">
        <v>995</v>
      </c>
      <c r="L7281" t="s">
        <v>15086</v>
      </c>
      <c r="M7281" t="s">
        <v>40</v>
      </c>
      <c r="N7281" t="s">
        <v>41</v>
      </c>
      <c r="O7281" t="s">
        <v>187</v>
      </c>
    </row>
    <row r="7282" spans="1:15" x14ac:dyDescent="0.25">
      <c r="A7282">
        <v>40819</v>
      </c>
      <c r="B7282">
        <v>50186525</v>
      </c>
      <c r="C7282" t="s">
        <v>15087</v>
      </c>
      <c r="D7282" t="s">
        <v>15088</v>
      </c>
      <c r="E7282" s="5">
        <v>2150646570813</v>
      </c>
      <c r="F7282" t="s">
        <v>17</v>
      </c>
      <c r="G7282">
        <v>12</v>
      </c>
      <c r="H7282">
        <v>80911496</v>
      </c>
      <c r="I7282" t="s">
        <v>15089</v>
      </c>
      <c r="J7282">
        <v>102825</v>
      </c>
      <c r="K7282" t="s">
        <v>15089</v>
      </c>
      <c r="L7282" t="s">
        <v>367</v>
      </c>
      <c r="M7282" t="s">
        <v>40</v>
      </c>
      <c r="N7282" t="s">
        <v>41</v>
      </c>
      <c r="O7282" t="s">
        <v>2751</v>
      </c>
    </row>
    <row r="7283" spans="1:15" x14ac:dyDescent="0.25">
      <c r="A7283">
        <v>40820</v>
      </c>
      <c r="B7283">
        <v>50186524</v>
      </c>
      <c r="C7283" t="s">
        <v>15090</v>
      </c>
      <c r="D7283" t="s">
        <v>15091</v>
      </c>
      <c r="E7283" s="5">
        <v>2150676712087</v>
      </c>
      <c r="F7283" t="s">
        <v>17</v>
      </c>
      <c r="G7283">
        <v>12</v>
      </c>
      <c r="H7283">
        <v>80911495</v>
      </c>
      <c r="I7283" t="s">
        <v>15089</v>
      </c>
      <c r="J7283">
        <v>102825</v>
      </c>
      <c r="K7283" t="s">
        <v>15089</v>
      </c>
      <c r="L7283" t="s">
        <v>6001</v>
      </c>
      <c r="M7283" t="s">
        <v>40</v>
      </c>
      <c r="N7283" t="s">
        <v>41</v>
      </c>
      <c r="O7283" t="s">
        <v>7856</v>
      </c>
    </row>
    <row r="7284" spans="1:15" x14ac:dyDescent="0.25">
      <c r="A7284">
        <v>40821</v>
      </c>
      <c r="B7284">
        <v>50186523</v>
      </c>
      <c r="C7284" t="s">
        <v>15092</v>
      </c>
      <c r="D7284" t="s">
        <v>15093</v>
      </c>
      <c r="E7284" s="5">
        <v>2150562799189</v>
      </c>
      <c r="F7284" t="s">
        <v>17</v>
      </c>
      <c r="G7284">
        <v>11</v>
      </c>
      <c r="H7284">
        <v>80952676</v>
      </c>
      <c r="I7284" t="s">
        <v>38</v>
      </c>
      <c r="J7284">
        <v>101411</v>
      </c>
      <c r="K7284" t="s">
        <v>38</v>
      </c>
      <c r="L7284" t="s">
        <v>15094</v>
      </c>
      <c r="M7284" t="s">
        <v>33</v>
      </c>
      <c r="N7284" t="s">
        <v>34</v>
      </c>
      <c r="O7284" t="s">
        <v>15095</v>
      </c>
    </row>
    <row r="7285" spans="1:15" x14ac:dyDescent="0.25">
      <c r="A7285">
        <v>40822</v>
      </c>
      <c r="B7285">
        <v>50186522</v>
      </c>
      <c r="C7285" t="s">
        <v>15096</v>
      </c>
      <c r="D7285" t="s">
        <v>14221</v>
      </c>
      <c r="E7285" s="5">
        <v>2150603978931</v>
      </c>
      <c r="F7285" t="s">
        <v>17</v>
      </c>
      <c r="G7285">
        <v>11</v>
      </c>
      <c r="H7285">
        <v>80911377</v>
      </c>
      <c r="I7285" t="s">
        <v>38</v>
      </c>
      <c r="J7285">
        <v>101411</v>
      </c>
      <c r="K7285" t="s">
        <v>38</v>
      </c>
      <c r="L7285" t="s">
        <v>11777</v>
      </c>
      <c r="M7285" t="s">
        <v>40</v>
      </c>
      <c r="N7285" t="s">
        <v>41</v>
      </c>
      <c r="O7285" t="s">
        <v>15097</v>
      </c>
    </row>
    <row r="7286" spans="1:15" x14ac:dyDescent="0.25">
      <c r="A7286">
        <v>40823</v>
      </c>
      <c r="B7286">
        <v>50186521</v>
      </c>
      <c r="C7286" t="s">
        <v>15098</v>
      </c>
      <c r="D7286" t="s">
        <v>15099</v>
      </c>
      <c r="E7286" s="5">
        <v>2150579696735</v>
      </c>
      <c r="F7286" t="s">
        <v>17</v>
      </c>
      <c r="G7286">
        <v>7</v>
      </c>
      <c r="H7286">
        <v>80911372</v>
      </c>
      <c r="I7286" t="s">
        <v>38</v>
      </c>
      <c r="J7286">
        <v>101411</v>
      </c>
      <c r="K7286" t="s">
        <v>38</v>
      </c>
      <c r="L7286" t="s">
        <v>15100</v>
      </c>
      <c r="M7286" t="s">
        <v>40</v>
      </c>
      <c r="N7286" t="s">
        <v>41</v>
      </c>
      <c r="O7286" t="s">
        <v>6938</v>
      </c>
    </row>
    <row r="7287" spans="1:15" x14ac:dyDescent="0.25">
      <c r="A7287">
        <v>40824</v>
      </c>
      <c r="B7287">
        <v>50186519</v>
      </c>
      <c r="C7287" t="s">
        <v>15101</v>
      </c>
      <c r="D7287" t="s">
        <v>15102</v>
      </c>
      <c r="E7287" s="5">
        <v>2150609921001</v>
      </c>
      <c r="F7287" t="s">
        <v>17</v>
      </c>
      <c r="G7287">
        <v>11</v>
      </c>
      <c r="H7287">
        <v>80911374</v>
      </c>
      <c r="I7287" t="s">
        <v>38</v>
      </c>
      <c r="J7287">
        <v>101411</v>
      </c>
      <c r="K7287" t="s">
        <v>38</v>
      </c>
      <c r="L7287" t="s">
        <v>15103</v>
      </c>
      <c r="M7287" t="s">
        <v>40</v>
      </c>
      <c r="N7287" t="s">
        <v>41</v>
      </c>
      <c r="O7287" t="s">
        <v>6941</v>
      </c>
    </row>
    <row r="7288" spans="1:15" x14ac:dyDescent="0.25">
      <c r="A7288">
        <v>40825</v>
      </c>
      <c r="B7288">
        <v>50186518</v>
      </c>
      <c r="C7288" t="s">
        <v>15104</v>
      </c>
      <c r="D7288" t="s">
        <v>15105</v>
      </c>
      <c r="E7288" s="5">
        <v>2150696123517</v>
      </c>
      <c r="F7288" t="s">
        <v>17</v>
      </c>
      <c r="G7288">
        <v>12</v>
      </c>
      <c r="H7288">
        <v>80911308</v>
      </c>
      <c r="I7288" t="s">
        <v>5146</v>
      </c>
      <c r="J7288">
        <v>100671</v>
      </c>
      <c r="K7288" t="s">
        <v>5146</v>
      </c>
      <c r="L7288" t="s">
        <v>15106</v>
      </c>
      <c r="M7288" t="s">
        <v>40</v>
      </c>
      <c r="N7288" t="s">
        <v>41</v>
      </c>
      <c r="O7288" t="s">
        <v>6808</v>
      </c>
    </row>
    <row r="7289" spans="1:15" x14ac:dyDescent="0.25">
      <c r="A7289">
        <v>40826</v>
      </c>
      <c r="B7289">
        <v>50186516</v>
      </c>
      <c r="C7289" t="s">
        <v>13845</v>
      </c>
      <c r="D7289" t="s">
        <v>15037</v>
      </c>
      <c r="E7289" s="5">
        <v>2150696693881</v>
      </c>
      <c r="F7289" t="s">
        <v>17</v>
      </c>
      <c r="G7289">
        <v>12</v>
      </c>
      <c r="H7289">
        <v>80911307</v>
      </c>
      <c r="I7289" t="s">
        <v>5146</v>
      </c>
      <c r="J7289">
        <v>100671</v>
      </c>
      <c r="K7289" t="s">
        <v>5146</v>
      </c>
      <c r="L7289" t="s">
        <v>15107</v>
      </c>
      <c r="M7289" t="s">
        <v>40</v>
      </c>
      <c r="N7289" t="s">
        <v>41</v>
      </c>
      <c r="O7289" t="s">
        <v>15108</v>
      </c>
    </row>
    <row r="7290" spans="1:15" x14ac:dyDescent="0.25">
      <c r="A7290">
        <v>40827</v>
      </c>
      <c r="B7290">
        <v>50186515</v>
      </c>
      <c r="C7290" t="s">
        <v>15109</v>
      </c>
      <c r="D7290" t="s">
        <v>15110</v>
      </c>
      <c r="E7290" s="5">
        <v>2150665000263</v>
      </c>
      <c r="F7290" t="s">
        <v>17</v>
      </c>
      <c r="G7290">
        <v>12</v>
      </c>
      <c r="H7290">
        <v>80911306</v>
      </c>
      <c r="I7290" t="s">
        <v>5146</v>
      </c>
      <c r="J7290">
        <v>100671</v>
      </c>
      <c r="K7290" t="s">
        <v>5146</v>
      </c>
      <c r="L7290" t="s">
        <v>15111</v>
      </c>
      <c r="M7290" t="s">
        <v>40</v>
      </c>
      <c r="N7290" t="s">
        <v>41</v>
      </c>
      <c r="O7290" t="s">
        <v>15112</v>
      </c>
    </row>
    <row r="7291" spans="1:15" x14ac:dyDescent="0.25">
      <c r="A7291">
        <v>40828</v>
      </c>
      <c r="B7291">
        <v>50186514</v>
      </c>
      <c r="C7291" t="s">
        <v>15113</v>
      </c>
      <c r="D7291" t="s">
        <v>14285</v>
      </c>
      <c r="E7291" s="5">
        <v>1110110831193</v>
      </c>
      <c r="F7291" t="s">
        <v>17</v>
      </c>
      <c r="G7291">
        <v>12</v>
      </c>
      <c r="H7291">
        <v>80911305</v>
      </c>
      <c r="I7291" t="s">
        <v>5146</v>
      </c>
      <c r="J7291">
        <v>100671</v>
      </c>
      <c r="K7291" t="s">
        <v>5146</v>
      </c>
      <c r="L7291" t="s">
        <v>15114</v>
      </c>
      <c r="M7291" t="s">
        <v>40</v>
      </c>
      <c r="N7291" t="s">
        <v>41</v>
      </c>
      <c r="O7291" t="s">
        <v>15115</v>
      </c>
    </row>
    <row r="7292" spans="1:15" x14ac:dyDescent="0.25">
      <c r="A7292">
        <v>40829</v>
      </c>
      <c r="B7292">
        <v>50186513</v>
      </c>
      <c r="C7292" t="s">
        <v>14389</v>
      </c>
      <c r="D7292" t="s">
        <v>15116</v>
      </c>
      <c r="E7292" s="5">
        <v>2150683604287</v>
      </c>
      <c r="F7292" t="s">
        <v>17</v>
      </c>
      <c r="G7292">
        <v>12</v>
      </c>
      <c r="H7292">
        <v>80911304</v>
      </c>
      <c r="I7292" t="s">
        <v>5146</v>
      </c>
      <c r="J7292">
        <v>100671</v>
      </c>
      <c r="K7292" t="s">
        <v>5146</v>
      </c>
      <c r="L7292" t="s">
        <v>4934</v>
      </c>
      <c r="M7292" t="s">
        <v>40</v>
      </c>
      <c r="N7292" t="s">
        <v>41</v>
      </c>
      <c r="O7292" t="s">
        <v>1546</v>
      </c>
    </row>
    <row r="7293" spans="1:15" x14ac:dyDescent="0.25">
      <c r="A7293">
        <v>40830</v>
      </c>
      <c r="B7293">
        <v>50186512</v>
      </c>
      <c r="C7293" t="s">
        <v>15117</v>
      </c>
      <c r="D7293" t="s">
        <v>12239</v>
      </c>
      <c r="E7293" s="5">
        <v>2150629947493</v>
      </c>
      <c r="F7293" t="s">
        <v>17</v>
      </c>
      <c r="G7293">
        <v>12</v>
      </c>
      <c r="H7293">
        <v>80911303</v>
      </c>
      <c r="I7293" t="s">
        <v>5146</v>
      </c>
      <c r="J7293">
        <v>100671</v>
      </c>
      <c r="K7293" t="s">
        <v>5146</v>
      </c>
      <c r="L7293" t="s">
        <v>14749</v>
      </c>
      <c r="M7293" t="s">
        <v>40</v>
      </c>
      <c r="N7293" t="s">
        <v>41</v>
      </c>
      <c r="O7293" t="s">
        <v>9973</v>
      </c>
    </row>
    <row r="7294" spans="1:15" x14ac:dyDescent="0.25">
      <c r="A7294">
        <v>40831</v>
      </c>
      <c r="B7294">
        <v>50186511</v>
      </c>
      <c r="C7294" t="s">
        <v>15118</v>
      </c>
      <c r="D7294" t="s">
        <v>15119</v>
      </c>
      <c r="E7294" s="5">
        <v>1110154009683</v>
      </c>
      <c r="F7294" t="s">
        <v>17</v>
      </c>
      <c r="G7294">
        <v>12</v>
      </c>
      <c r="H7294">
        <v>80911302</v>
      </c>
      <c r="I7294" t="s">
        <v>5146</v>
      </c>
      <c r="J7294">
        <v>100671</v>
      </c>
      <c r="K7294" t="s">
        <v>5146</v>
      </c>
      <c r="L7294" t="s">
        <v>15120</v>
      </c>
      <c r="M7294" t="s">
        <v>40</v>
      </c>
      <c r="N7294" t="s">
        <v>41</v>
      </c>
      <c r="O7294" t="s">
        <v>5977</v>
      </c>
    </row>
    <row r="7295" spans="1:15" x14ac:dyDescent="0.25">
      <c r="A7295">
        <v>40832</v>
      </c>
      <c r="B7295">
        <v>50186510</v>
      </c>
      <c r="C7295" t="s">
        <v>15121</v>
      </c>
      <c r="D7295" t="s">
        <v>15122</v>
      </c>
      <c r="E7295" s="5">
        <v>1710116889865</v>
      </c>
      <c r="F7295" t="s">
        <v>17</v>
      </c>
      <c r="G7295">
        <v>12</v>
      </c>
      <c r="H7295">
        <v>80911301</v>
      </c>
      <c r="I7295" t="s">
        <v>5146</v>
      </c>
      <c r="J7295">
        <v>100671</v>
      </c>
      <c r="K7295" t="s">
        <v>5146</v>
      </c>
      <c r="L7295" t="s">
        <v>187</v>
      </c>
      <c r="M7295" t="s">
        <v>40</v>
      </c>
      <c r="N7295" t="s">
        <v>41</v>
      </c>
      <c r="O7295" t="s">
        <v>4842</v>
      </c>
    </row>
    <row r="7296" spans="1:15" x14ac:dyDescent="0.25">
      <c r="A7296">
        <v>40833</v>
      </c>
      <c r="B7296">
        <v>50186509</v>
      </c>
      <c r="C7296" t="s">
        <v>15123</v>
      </c>
      <c r="D7296" t="s">
        <v>15124</v>
      </c>
      <c r="E7296" s="5">
        <v>2150168863151</v>
      </c>
      <c r="F7296" t="s">
        <v>17</v>
      </c>
      <c r="G7296">
        <v>12</v>
      </c>
      <c r="H7296">
        <v>80911300</v>
      </c>
      <c r="I7296" t="s">
        <v>5146</v>
      </c>
      <c r="J7296">
        <v>100671</v>
      </c>
      <c r="K7296" t="s">
        <v>5146</v>
      </c>
      <c r="L7296" t="s">
        <v>15125</v>
      </c>
      <c r="M7296" t="s">
        <v>40</v>
      </c>
      <c r="N7296" t="s">
        <v>41</v>
      </c>
      <c r="O7296" t="s">
        <v>8501</v>
      </c>
    </row>
    <row r="7297" spans="1:15" x14ac:dyDescent="0.25">
      <c r="A7297">
        <v>40834</v>
      </c>
      <c r="B7297">
        <v>50186508</v>
      </c>
      <c r="C7297" t="s">
        <v>15126</v>
      </c>
      <c r="D7297" t="s">
        <v>15085</v>
      </c>
      <c r="E7297" s="5">
        <v>2150644388683</v>
      </c>
      <c r="F7297" t="s">
        <v>17</v>
      </c>
      <c r="G7297">
        <v>12</v>
      </c>
      <c r="H7297">
        <v>80911299</v>
      </c>
      <c r="I7297" t="s">
        <v>5146</v>
      </c>
      <c r="J7297">
        <v>100671</v>
      </c>
      <c r="K7297" t="s">
        <v>5146</v>
      </c>
      <c r="L7297" t="s">
        <v>149</v>
      </c>
      <c r="M7297" t="s">
        <v>40</v>
      </c>
      <c r="N7297" t="s">
        <v>41</v>
      </c>
      <c r="O7297" t="s">
        <v>15127</v>
      </c>
    </row>
    <row r="7298" spans="1:15" x14ac:dyDescent="0.25">
      <c r="A7298">
        <v>40835</v>
      </c>
      <c r="B7298">
        <v>50186507</v>
      </c>
      <c r="C7298" t="s">
        <v>15128</v>
      </c>
      <c r="D7298" t="s">
        <v>15129</v>
      </c>
      <c r="E7298" s="5">
        <v>2150605084901</v>
      </c>
      <c r="F7298" t="s">
        <v>17</v>
      </c>
      <c r="G7298">
        <v>12</v>
      </c>
      <c r="H7298">
        <v>80911298</v>
      </c>
      <c r="I7298" t="s">
        <v>5146</v>
      </c>
      <c r="J7298">
        <v>100671</v>
      </c>
      <c r="K7298" t="s">
        <v>5146</v>
      </c>
      <c r="L7298" t="s">
        <v>15130</v>
      </c>
      <c r="M7298" t="s">
        <v>40</v>
      </c>
      <c r="N7298" t="s">
        <v>41</v>
      </c>
      <c r="O7298" t="s">
        <v>5944</v>
      </c>
    </row>
    <row r="7299" spans="1:15" x14ac:dyDescent="0.25">
      <c r="A7299">
        <v>40836</v>
      </c>
      <c r="B7299">
        <v>50186506</v>
      </c>
      <c r="C7299" t="s">
        <v>15131</v>
      </c>
      <c r="D7299" t="s">
        <v>15132</v>
      </c>
      <c r="E7299" s="5">
        <v>2150588239621</v>
      </c>
      <c r="F7299" t="s">
        <v>17</v>
      </c>
      <c r="G7299">
        <v>12</v>
      </c>
      <c r="H7299">
        <v>80911437</v>
      </c>
      <c r="I7299" t="s">
        <v>12951</v>
      </c>
      <c r="J7299">
        <v>101739</v>
      </c>
      <c r="K7299" t="s">
        <v>12951</v>
      </c>
      <c r="L7299" t="s">
        <v>15133</v>
      </c>
      <c r="M7299" t="s">
        <v>40</v>
      </c>
      <c r="N7299" t="s">
        <v>41</v>
      </c>
      <c r="O7299" t="s">
        <v>15134</v>
      </c>
    </row>
    <row r="7300" spans="1:15" x14ac:dyDescent="0.25">
      <c r="A7300">
        <v>40837</v>
      </c>
      <c r="B7300">
        <v>50186505</v>
      </c>
      <c r="C7300" t="s">
        <v>15135</v>
      </c>
      <c r="D7300" t="s">
        <v>15136</v>
      </c>
      <c r="E7300" s="5">
        <v>2150628347599</v>
      </c>
      <c r="F7300" t="s">
        <v>17</v>
      </c>
      <c r="G7300">
        <v>12</v>
      </c>
      <c r="H7300">
        <v>80911436</v>
      </c>
      <c r="I7300" t="s">
        <v>12951</v>
      </c>
      <c r="J7300">
        <v>101739</v>
      </c>
      <c r="K7300" t="s">
        <v>12951</v>
      </c>
      <c r="L7300" t="s">
        <v>15137</v>
      </c>
      <c r="M7300" t="s">
        <v>40</v>
      </c>
      <c r="N7300" t="s">
        <v>41</v>
      </c>
      <c r="O7300" t="s">
        <v>9332</v>
      </c>
    </row>
    <row r="7301" spans="1:15" x14ac:dyDescent="0.25">
      <c r="A7301">
        <v>40838</v>
      </c>
      <c r="B7301">
        <v>50186504</v>
      </c>
      <c r="C7301" t="s">
        <v>15138</v>
      </c>
      <c r="D7301" t="s">
        <v>14034</v>
      </c>
      <c r="E7301" s="5">
        <v>2150198053475</v>
      </c>
      <c r="F7301" t="s">
        <v>17</v>
      </c>
      <c r="G7301">
        <v>12</v>
      </c>
      <c r="H7301">
        <v>80911449</v>
      </c>
      <c r="I7301" t="s">
        <v>11728</v>
      </c>
      <c r="J7301">
        <v>101996</v>
      </c>
      <c r="K7301" t="s">
        <v>11728</v>
      </c>
      <c r="L7301" t="s">
        <v>259</v>
      </c>
      <c r="M7301" t="s">
        <v>40</v>
      </c>
      <c r="N7301" t="s">
        <v>41</v>
      </c>
      <c r="O7301" t="s">
        <v>15139</v>
      </c>
    </row>
    <row r="7302" spans="1:15" x14ac:dyDescent="0.25">
      <c r="A7302">
        <v>40839</v>
      </c>
      <c r="B7302">
        <v>50186502</v>
      </c>
      <c r="C7302" t="s">
        <v>15140</v>
      </c>
      <c r="D7302" t="s">
        <v>14424</v>
      </c>
      <c r="E7302" s="5">
        <v>1430119612218</v>
      </c>
      <c r="F7302" t="s">
        <v>17</v>
      </c>
      <c r="G7302">
        <v>12</v>
      </c>
      <c r="H7302">
        <v>80911371</v>
      </c>
      <c r="I7302" t="s">
        <v>15141</v>
      </c>
      <c r="J7302">
        <v>101347</v>
      </c>
      <c r="K7302" t="s">
        <v>15141</v>
      </c>
      <c r="L7302" t="s">
        <v>7043</v>
      </c>
      <c r="M7302" t="s">
        <v>40</v>
      </c>
      <c r="N7302" t="s">
        <v>41</v>
      </c>
      <c r="O7302" t="s">
        <v>463</v>
      </c>
    </row>
    <row r="7303" spans="1:15" x14ac:dyDescent="0.25">
      <c r="A7303">
        <v>40840</v>
      </c>
      <c r="B7303">
        <v>50186500</v>
      </c>
      <c r="C7303" t="s">
        <v>15142</v>
      </c>
      <c r="D7303" t="s">
        <v>15073</v>
      </c>
      <c r="E7303" s="5">
        <v>2150653276430</v>
      </c>
      <c r="F7303" t="s">
        <v>17</v>
      </c>
      <c r="G7303">
        <v>12</v>
      </c>
      <c r="H7303">
        <v>80911390</v>
      </c>
      <c r="I7303" t="s">
        <v>3935</v>
      </c>
      <c r="J7303">
        <v>101505</v>
      </c>
      <c r="K7303" t="s">
        <v>3935</v>
      </c>
      <c r="L7303" t="s">
        <v>4724</v>
      </c>
      <c r="M7303" t="s">
        <v>40</v>
      </c>
      <c r="N7303" t="s">
        <v>41</v>
      </c>
      <c r="O7303" t="s">
        <v>15143</v>
      </c>
    </row>
    <row r="7304" spans="1:15" x14ac:dyDescent="0.25">
      <c r="A7304">
        <v>40841</v>
      </c>
      <c r="B7304">
        <v>50186499</v>
      </c>
      <c r="C7304" t="s">
        <v>15144</v>
      </c>
      <c r="D7304" t="s">
        <v>15145</v>
      </c>
      <c r="E7304" s="5">
        <v>2150663239969</v>
      </c>
      <c r="F7304" t="s">
        <v>17</v>
      </c>
      <c r="G7304">
        <v>16</v>
      </c>
      <c r="H7304">
        <v>80952393</v>
      </c>
      <c r="I7304" t="s">
        <v>15146</v>
      </c>
      <c r="J7304">
        <v>100667</v>
      </c>
      <c r="K7304" t="s">
        <v>15146</v>
      </c>
      <c r="L7304" t="s">
        <v>11115</v>
      </c>
      <c r="M7304" t="s">
        <v>33</v>
      </c>
      <c r="N7304" t="s">
        <v>34</v>
      </c>
      <c r="O7304" t="s">
        <v>15018</v>
      </c>
    </row>
    <row r="7305" spans="1:15" x14ac:dyDescent="0.25">
      <c r="A7305">
        <v>40842</v>
      </c>
      <c r="B7305">
        <v>50186498</v>
      </c>
      <c r="C7305" t="s">
        <v>15147</v>
      </c>
      <c r="D7305" t="s">
        <v>15148</v>
      </c>
      <c r="E7305" s="5">
        <v>2150631817329</v>
      </c>
      <c r="F7305" t="s">
        <v>17</v>
      </c>
      <c r="G7305">
        <v>12</v>
      </c>
      <c r="H7305">
        <v>99999999</v>
      </c>
      <c r="I7305" t="s">
        <v>179</v>
      </c>
      <c r="J7305">
        <v>100675</v>
      </c>
      <c r="K7305" t="s">
        <v>10182</v>
      </c>
      <c r="L7305" t="s">
        <v>5823</v>
      </c>
      <c r="M7305" t="s">
        <v>40</v>
      </c>
      <c r="N7305" t="s">
        <v>41</v>
      </c>
      <c r="O7305" t="s">
        <v>11927</v>
      </c>
    </row>
    <row r="7306" spans="1:15" x14ac:dyDescent="0.25">
      <c r="A7306">
        <v>40843</v>
      </c>
      <c r="B7306">
        <v>50186496</v>
      </c>
      <c r="C7306" t="s">
        <v>15149</v>
      </c>
      <c r="D7306" t="s">
        <v>15150</v>
      </c>
      <c r="E7306" s="5">
        <v>2150662747568</v>
      </c>
      <c r="F7306" t="s">
        <v>17</v>
      </c>
      <c r="G7306">
        <v>4</v>
      </c>
      <c r="H7306">
        <v>80911479</v>
      </c>
      <c r="I7306" t="s">
        <v>972</v>
      </c>
      <c r="J7306">
        <v>102429</v>
      </c>
      <c r="K7306" t="s">
        <v>972</v>
      </c>
      <c r="L7306" t="s">
        <v>149</v>
      </c>
      <c r="M7306" t="s">
        <v>40</v>
      </c>
      <c r="N7306" t="s">
        <v>41</v>
      </c>
      <c r="O7306" t="s">
        <v>6501</v>
      </c>
    </row>
    <row r="7307" spans="1:15" x14ac:dyDescent="0.25">
      <c r="A7307">
        <v>40844</v>
      </c>
      <c r="B7307">
        <v>50186494</v>
      </c>
      <c r="C7307" t="s">
        <v>15151</v>
      </c>
      <c r="D7307" t="s">
        <v>15152</v>
      </c>
      <c r="E7307" s="5">
        <v>2150626618635</v>
      </c>
      <c r="F7307" t="s">
        <v>17</v>
      </c>
      <c r="G7307">
        <v>4</v>
      </c>
      <c r="H7307">
        <v>80911478</v>
      </c>
      <c r="I7307" t="s">
        <v>972</v>
      </c>
      <c r="J7307">
        <v>102429</v>
      </c>
      <c r="K7307" t="s">
        <v>972</v>
      </c>
      <c r="L7307" t="s">
        <v>354</v>
      </c>
      <c r="M7307" t="s">
        <v>40</v>
      </c>
      <c r="N7307" t="s">
        <v>41</v>
      </c>
      <c r="O7307" t="s">
        <v>6501</v>
      </c>
    </row>
    <row r="7308" spans="1:15" x14ac:dyDescent="0.25">
      <c r="A7308">
        <v>40845</v>
      </c>
      <c r="B7308">
        <v>50186491</v>
      </c>
      <c r="C7308" t="s">
        <v>15153</v>
      </c>
      <c r="D7308" t="s">
        <v>15154</v>
      </c>
      <c r="E7308" s="5">
        <v>2150633319461</v>
      </c>
      <c r="F7308" t="s">
        <v>17</v>
      </c>
      <c r="G7308">
        <v>4</v>
      </c>
      <c r="H7308">
        <v>80911282</v>
      </c>
      <c r="I7308" t="s">
        <v>46</v>
      </c>
      <c r="J7308">
        <v>100648</v>
      </c>
      <c r="K7308" t="s">
        <v>46</v>
      </c>
      <c r="L7308" t="s">
        <v>220</v>
      </c>
      <c r="M7308" t="s">
        <v>40</v>
      </c>
      <c r="N7308" t="s">
        <v>41</v>
      </c>
      <c r="O7308" t="s">
        <v>15155</v>
      </c>
    </row>
    <row r="7309" spans="1:15" x14ac:dyDescent="0.25">
      <c r="A7309">
        <v>40846</v>
      </c>
      <c r="B7309">
        <v>50186489</v>
      </c>
      <c r="C7309" t="s">
        <v>15156</v>
      </c>
      <c r="D7309" t="s">
        <v>15157</v>
      </c>
      <c r="E7309" s="5">
        <v>2150632241623</v>
      </c>
      <c r="F7309" t="s">
        <v>17</v>
      </c>
      <c r="G7309">
        <v>4</v>
      </c>
      <c r="H7309">
        <v>80911430</v>
      </c>
      <c r="I7309" t="s">
        <v>1013</v>
      </c>
      <c r="J7309">
        <v>101698</v>
      </c>
      <c r="K7309" t="s">
        <v>1013</v>
      </c>
      <c r="L7309" t="s">
        <v>265</v>
      </c>
      <c r="M7309" t="s">
        <v>40</v>
      </c>
      <c r="N7309" t="s">
        <v>41</v>
      </c>
      <c r="O7309" t="s">
        <v>9212</v>
      </c>
    </row>
    <row r="7310" spans="1:15" x14ac:dyDescent="0.25">
      <c r="A7310">
        <v>40847</v>
      </c>
      <c r="B7310">
        <v>50186488</v>
      </c>
      <c r="C7310" t="s">
        <v>15158</v>
      </c>
      <c r="D7310" t="s">
        <v>15159</v>
      </c>
      <c r="E7310" s="5">
        <v>2150607021797</v>
      </c>
      <c r="F7310" t="s">
        <v>17</v>
      </c>
      <c r="G7310">
        <v>4</v>
      </c>
      <c r="H7310">
        <v>80911281</v>
      </c>
      <c r="I7310" t="s">
        <v>46</v>
      </c>
      <c r="J7310">
        <v>100648</v>
      </c>
      <c r="K7310" t="s">
        <v>46</v>
      </c>
      <c r="L7310" t="s">
        <v>169</v>
      </c>
      <c r="M7310" t="s">
        <v>40</v>
      </c>
      <c r="N7310" t="s">
        <v>41</v>
      </c>
      <c r="O7310" t="s">
        <v>15160</v>
      </c>
    </row>
    <row r="7311" spans="1:15" x14ac:dyDescent="0.25">
      <c r="A7311">
        <v>40848</v>
      </c>
      <c r="B7311">
        <v>50186486</v>
      </c>
      <c r="C7311" t="s">
        <v>15161</v>
      </c>
      <c r="D7311" t="s">
        <v>15162</v>
      </c>
      <c r="E7311" s="5">
        <v>2150675924419</v>
      </c>
      <c r="F7311" t="s">
        <v>17</v>
      </c>
      <c r="G7311">
        <v>4</v>
      </c>
      <c r="H7311">
        <v>80911280</v>
      </c>
      <c r="I7311" t="s">
        <v>46</v>
      </c>
      <c r="J7311">
        <v>100648</v>
      </c>
      <c r="K7311" t="s">
        <v>46</v>
      </c>
      <c r="L7311" t="s">
        <v>142</v>
      </c>
      <c r="M7311" t="s">
        <v>40</v>
      </c>
      <c r="N7311" t="s">
        <v>41</v>
      </c>
      <c r="O7311" t="s">
        <v>15163</v>
      </c>
    </row>
    <row r="7312" spans="1:15" x14ac:dyDescent="0.25">
      <c r="A7312">
        <v>40849</v>
      </c>
      <c r="B7312">
        <v>50186485</v>
      </c>
      <c r="C7312" t="s">
        <v>15164</v>
      </c>
      <c r="D7312" t="s">
        <v>15165</v>
      </c>
      <c r="E7312" s="5">
        <v>2150623614441</v>
      </c>
      <c r="F7312" t="s">
        <v>17</v>
      </c>
      <c r="G7312">
        <v>4</v>
      </c>
      <c r="H7312">
        <v>80911235</v>
      </c>
      <c r="I7312" t="s">
        <v>320</v>
      </c>
      <c r="J7312">
        <v>100479</v>
      </c>
      <c r="K7312" t="s">
        <v>320</v>
      </c>
      <c r="L7312" t="s">
        <v>147</v>
      </c>
      <c r="M7312" t="s">
        <v>40</v>
      </c>
      <c r="N7312" t="s">
        <v>41</v>
      </c>
      <c r="O7312" t="s">
        <v>11512</v>
      </c>
    </row>
    <row r="7313" spans="1:15" x14ac:dyDescent="0.25">
      <c r="A7313">
        <v>40850</v>
      </c>
      <c r="B7313">
        <v>50186484</v>
      </c>
      <c r="C7313" t="s">
        <v>12239</v>
      </c>
      <c r="D7313" t="s">
        <v>13674</v>
      </c>
      <c r="E7313" s="5">
        <v>2150631407045</v>
      </c>
      <c r="F7313" t="s">
        <v>17</v>
      </c>
      <c r="G7313">
        <v>4</v>
      </c>
      <c r="H7313">
        <v>80911234</v>
      </c>
      <c r="I7313" t="s">
        <v>320</v>
      </c>
      <c r="J7313">
        <v>100479</v>
      </c>
      <c r="K7313" t="s">
        <v>320</v>
      </c>
      <c r="L7313" t="s">
        <v>1384</v>
      </c>
      <c r="M7313" t="s">
        <v>40</v>
      </c>
      <c r="N7313" t="s">
        <v>41</v>
      </c>
      <c r="O7313" t="s">
        <v>15166</v>
      </c>
    </row>
    <row r="7314" spans="1:15" x14ac:dyDescent="0.25">
      <c r="A7314">
        <v>40851</v>
      </c>
      <c r="B7314">
        <v>50186483</v>
      </c>
      <c r="C7314" t="s">
        <v>15167</v>
      </c>
      <c r="D7314" t="s">
        <v>15168</v>
      </c>
      <c r="E7314" s="5">
        <v>2150651315827</v>
      </c>
      <c r="F7314" t="s">
        <v>17</v>
      </c>
      <c r="G7314">
        <v>4</v>
      </c>
      <c r="H7314">
        <v>80911404</v>
      </c>
      <c r="I7314" t="s">
        <v>125</v>
      </c>
      <c r="J7314">
        <v>101588</v>
      </c>
      <c r="K7314" t="s">
        <v>125</v>
      </c>
      <c r="L7314" t="s">
        <v>315</v>
      </c>
      <c r="M7314" t="s">
        <v>40</v>
      </c>
      <c r="N7314" t="s">
        <v>41</v>
      </c>
      <c r="O7314" t="s">
        <v>15169</v>
      </c>
    </row>
    <row r="7315" spans="1:15" x14ac:dyDescent="0.25">
      <c r="A7315">
        <v>40852</v>
      </c>
      <c r="B7315">
        <v>50186482</v>
      </c>
      <c r="C7315" t="s">
        <v>15170</v>
      </c>
      <c r="D7315" t="s">
        <v>15171</v>
      </c>
      <c r="E7315" s="5">
        <v>2150551918507</v>
      </c>
      <c r="F7315" t="s">
        <v>17</v>
      </c>
      <c r="G7315">
        <v>4</v>
      </c>
      <c r="H7315">
        <v>80911403</v>
      </c>
      <c r="I7315" t="s">
        <v>125</v>
      </c>
      <c r="J7315">
        <v>101588</v>
      </c>
      <c r="K7315" t="s">
        <v>125</v>
      </c>
      <c r="L7315" t="s">
        <v>252</v>
      </c>
      <c r="M7315" t="s">
        <v>40</v>
      </c>
      <c r="N7315" t="s">
        <v>41</v>
      </c>
      <c r="O7315" t="s">
        <v>12869</v>
      </c>
    </row>
    <row r="7316" spans="1:15" x14ac:dyDescent="0.25">
      <c r="A7316">
        <v>40853</v>
      </c>
      <c r="B7316">
        <v>50186481</v>
      </c>
      <c r="C7316" t="s">
        <v>15172</v>
      </c>
      <c r="D7316" t="s">
        <v>15173</v>
      </c>
      <c r="E7316" s="5">
        <v>2150635431623</v>
      </c>
      <c r="F7316" t="s">
        <v>17</v>
      </c>
      <c r="G7316">
        <v>3</v>
      </c>
      <c r="H7316">
        <v>80911402</v>
      </c>
      <c r="I7316" t="s">
        <v>125</v>
      </c>
      <c r="J7316">
        <v>101588</v>
      </c>
      <c r="K7316" t="s">
        <v>125</v>
      </c>
      <c r="L7316" t="s">
        <v>419</v>
      </c>
      <c r="M7316" t="s">
        <v>40</v>
      </c>
      <c r="N7316" t="s">
        <v>41</v>
      </c>
      <c r="O7316" t="s">
        <v>12639</v>
      </c>
    </row>
    <row r="7317" spans="1:15" x14ac:dyDescent="0.25">
      <c r="A7317">
        <v>40854</v>
      </c>
      <c r="B7317">
        <v>50186480</v>
      </c>
      <c r="C7317" t="s">
        <v>15174</v>
      </c>
      <c r="D7317" t="s">
        <v>12192</v>
      </c>
      <c r="E7317" s="5">
        <v>2150618331429</v>
      </c>
      <c r="F7317" t="s">
        <v>17</v>
      </c>
      <c r="G7317">
        <v>5</v>
      </c>
      <c r="H7317">
        <v>80911346</v>
      </c>
      <c r="I7317" t="s">
        <v>15175</v>
      </c>
      <c r="J7317">
        <v>100825</v>
      </c>
      <c r="K7317" t="s">
        <v>15175</v>
      </c>
      <c r="L7317" t="s">
        <v>11230</v>
      </c>
      <c r="M7317" t="s">
        <v>40</v>
      </c>
      <c r="N7317" t="s">
        <v>41</v>
      </c>
      <c r="O7317" t="s">
        <v>5006</v>
      </c>
    </row>
    <row r="7318" spans="1:15" x14ac:dyDescent="0.25">
      <c r="A7318">
        <v>40855</v>
      </c>
      <c r="B7318">
        <v>50186479</v>
      </c>
      <c r="C7318" t="s">
        <v>15176</v>
      </c>
      <c r="D7318" t="s">
        <v>15177</v>
      </c>
      <c r="E7318" s="5">
        <v>1730172332804</v>
      </c>
      <c r="F7318" t="s">
        <v>17</v>
      </c>
      <c r="G7318">
        <v>5</v>
      </c>
      <c r="H7318">
        <v>80911505</v>
      </c>
      <c r="I7318" t="s">
        <v>3136</v>
      </c>
      <c r="J7318">
        <v>102551</v>
      </c>
      <c r="K7318" t="s">
        <v>3136</v>
      </c>
      <c r="L7318" t="s">
        <v>139</v>
      </c>
      <c r="M7318" t="s">
        <v>40</v>
      </c>
      <c r="N7318" t="s">
        <v>41</v>
      </c>
      <c r="O7318" t="s">
        <v>6897</v>
      </c>
    </row>
    <row r="7319" spans="1:15" x14ac:dyDescent="0.25">
      <c r="A7319">
        <v>40856</v>
      </c>
      <c r="B7319">
        <v>50186478</v>
      </c>
      <c r="C7319" t="s">
        <v>15178</v>
      </c>
      <c r="D7319" t="s">
        <v>15179</v>
      </c>
      <c r="E7319" s="5">
        <v>2150516556992</v>
      </c>
      <c r="F7319" t="s">
        <v>17</v>
      </c>
      <c r="G7319">
        <v>5</v>
      </c>
      <c r="H7319">
        <v>80911342</v>
      </c>
      <c r="I7319" t="s">
        <v>4828</v>
      </c>
      <c r="J7319">
        <v>100807</v>
      </c>
      <c r="K7319" t="s">
        <v>4828</v>
      </c>
      <c r="L7319" t="s">
        <v>149</v>
      </c>
      <c r="M7319" t="s">
        <v>40</v>
      </c>
      <c r="N7319" t="s">
        <v>41</v>
      </c>
      <c r="O7319" t="s">
        <v>15180</v>
      </c>
    </row>
    <row r="7320" spans="1:15" x14ac:dyDescent="0.25">
      <c r="A7320">
        <v>40857</v>
      </c>
      <c r="B7320">
        <v>50186477</v>
      </c>
      <c r="C7320" t="s">
        <v>15181</v>
      </c>
      <c r="D7320" t="s">
        <v>15182</v>
      </c>
      <c r="E7320" s="5">
        <v>1018899522143</v>
      </c>
      <c r="F7320" t="s">
        <v>17</v>
      </c>
      <c r="G7320">
        <v>5</v>
      </c>
      <c r="H7320">
        <v>80911341</v>
      </c>
      <c r="I7320" t="s">
        <v>4828</v>
      </c>
      <c r="J7320">
        <v>100807</v>
      </c>
      <c r="K7320" t="s">
        <v>4828</v>
      </c>
      <c r="L7320" t="s">
        <v>5329</v>
      </c>
      <c r="M7320" t="s">
        <v>40</v>
      </c>
      <c r="N7320" t="s">
        <v>41</v>
      </c>
      <c r="O7320" t="s">
        <v>15180</v>
      </c>
    </row>
    <row r="7321" spans="1:15" x14ac:dyDescent="0.25">
      <c r="A7321">
        <v>40858</v>
      </c>
      <c r="B7321">
        <v>50186475</v>
      </c>
      <c r="C7321" t="s">
        <v>15183</v>
      </c>
      <c r="D7321" t="s">
        <v>15005</v>
      </c>
      <c r="E7321" s="5">
        <v>2150644153181</v>
      </c>
      <c r="F7321" t="s">
        <v>17</v>
      </c>
      <c r="G7321">
        <v>5</v>
      </c>
      <c r="H7321">
        <v>80911527</v>
      </c>
      <c r="I7321" t="s">
        <v>56</v>
      </c>
      <c r="J7321">
        <v>102753</v>
      </c>
      <c r="K7321" t="s">
        <v>56</v>
      </c>
      <c r="L7321" t="s">
        <v>217</v>
      </c>
      <c r="M7321" t="s">
        <v>40</v>
      </c>
      <c r="N7321" t="s">
        <v>41</v>
      </c>
      <c r="O7321" t="s">
        <v>15184</v>
      </c>
    </row>
    <row r="7322" spans="1:15" x14ac:dyDescent="0.25">
      <c r="A7322">
        <v>40859</v>
      </c>
      <c r="B7322">
        <v>50186474</v>
      </c>
      <c r="C7322" t="s">
        <v>15185</v>
      </c>
      <c r="D7322" t="s">
        <v>13891</v>
      </c>
      <c r="E7322" s="5">
        <v>2150695910439</v>
      </c>
      <c r="F7322" t="s">
        <v>17</v>
      </c>
      <c r="G7322">
        <v>5</v>
      </c>
      <c r="H7322">
        <v>80911526</v>
      </c>
      <c r="I7322" t="s">
        <v>56</v>
      </c>
      <c r="J7322">
        <v>102753</v>
      </c>
      <c r="K7322" t="s">
        <v>56</v>
      </c>
      <c r="L7322" t="s">
        <v>229</v>
      </c>
      <c r="M7322" t="s">
        <v>40</v>
      </c>
      <c r="N7322" t="s">
        <v>41</v>
      </c>
      <c r="O7322" t="s">
        <v>15186</v>
      </c>
    </row>
    <row r="7323" spans="1:15" x14ac:dyDescent="0.25">
      <c r="A7323">
        <v>40860</v>
      </c>
      <c r="B7323">
        <v>50186473</v>
      </c>
      <c r="C7323" t="s">
        <v>15187</v>
      </c>
      <c r="D7323" t="s">
        <v>15188</v>
      </c>
      <c r="E7323" s="5">
        <v>2150667774111</v>
      </c>
      <c r="F7323" t="s">
        <v>17</v>
      </c>
      <c r="G7323">
        <v>5</v>
      </c>
      <c r="H7323">
        <v>80911525</v>
      </c>
      <c r="I7323" t="s">
        <v>56</v>
      </c>
      <c r="J7323">
        <v>102753</v>
      </c>
      <c r="K7323" t="s">
        <v>56</v>
      </c>
      <c r="L7323" t="s">
        <v>147</v>
      </c>
      <c r="M7323" t="s">
        <v>40</v>
      </c>
      <c r="N7323" t="s">
        <v>41</v>
      </c>
      <c r="O7323" t="s">
        <v>11570</v>
      </c>
    </row>
    <row r="7324" spans="1:15" x14ac:dyDescent="0.25">
      <c r="A7324">
        <v>40861</v>
      </c>
      <c r="B7324">
        <v>50186472</v>
      </c>
      <c r="C7324" t="s">
        <v>15189</v>
      </c>
      <c r="D7324" t="s">
        <v>15190</v>
      </c>
      <c r="E7324" s="5">
        <v>2150689952393</v>
      </c>
      <c r="F7324" t="s">
        <v>17</v>
      </c>
      <c r="G7324">
        <v>5</v>
      </c>
      <c r="H7324">
        <v>80911524</v>
      </c>
      <c r="I7324" t="s">
        <v>56</v>
      </c>
      <c r="J7324">
        <v>102753</v>
      </c>
      <c r="K7324" t="s">
        <v>56</v>
      </c>
      <c r="L7324" t="s">
        <v>244</v>
      </c>
      <c r="M7324" t="s">
        <v>40</v>
      </c>
      <c r="N7324" t="s">
        <v>41</v>
      </c>
      <c r="O7324" t="s">
        <v>9401</v>
      </c>
    </row>
    <row r="7325" spans="1:15" x14ac:dyDescent="0.25">
      <c r="A7325">
        <v>40862</v>
      </c>
      <c r="B7325">
        <v>50186471</v>
      </c>
      <c r="C7325" t="s">
        <v>15183</v>
      </c>
      <c r="D7325" t="s">
        <v>15191</v>
      </c>
      <c r="E7325" s="5">
        <v>2150675889001</v>
      </c>
      <c r="F7325" t="s">
        <v>17</v>
      </c>
      <c r="G7325">
        <v>5</v>
      </c>
      <c r="H7325">
        <v>80911523</v>
      </c>
      <c r="I7325" t="s">
        <v>56</v>
      </c>
      <c r="J7325">
        <v>102753</v>
      </c>
      <c r="K7325" t="s">
        <v>56</v>
      </c>
      <c r="L7325" t="s">
        <v>5376</v>
      </c>
      <c r="M7325" t="s">
        <v>40</v>
      </c>
      <c r="N7325" t="s">
        <v>41</v>
      </c>
      <c r="O7325" t="s">
        <v>6596</v>
      </c>
    </row>
    <row r="7326" spans="1:15" x14ac:dyDescent="0.25">
      <c r="A7326">
        <v>40863</v>
      </c>
      <c r="B7326">
        <v>50186470</v>
      </c>
      <c r="C7326" t="s">
        <v>15192</v>
      </c>
      <c r="D7326" t="s">
        <v>15193</v>
      </c>
      <c r="E7326" s="5">
        <v>2150682104397</v>
      </c>
      <c r="F7326" t="s">
        <v>17</v>
      </c>
      <c r="G7326">
        <v>5</v>
      </c>
      <c r="H7326">
        <v>80911522</v>
      </c>
      <c r="I7326" t="s">
        <v>56</v>
      </c>
      <c r="J7326">
        <v>102753</v>
      </c>
      <c r="K7326" t="s">
        <v>56</v>
      </c>
      <c r="L7326" t="s">
        <v>688</v>
      </c>
      <c r="M7326" t="s">
        <v>40</v>
      </c>
      <c r="N7326" t="s">
        <v>41</v>
      </c>
      <c r="O7326" t="s">
        <v>15194</v>
      </c>
    </row>
    <row r="7327" spans="1:15" x14ac:dyDescent="0.25">
      <c r="A7327">
        <v>40864</v>
      </c>
      <c r="B7327">
        <v>50186469</v>
      </c>
      <c r="C7327" t="s">
        <v>15195</v>
      </c>
      <c r="D7327" t="s">
        <v>12242</v>
      </c>
      <c r="E7327" s="5">
        <v>2150601988473</v>
      </c>
      <c r="F7327" t="s">
        <v>17</v>
      </c>
      <c r="G7327">
        <v>5</v>
      </c>
      <c r="H7327">
        <v>80911521</v>
      </c>
      <c r="I7327" t="s">
        <v>56</v>
      </c>
      <c r="J7327">
        <v>102753</v>
      </c>
      <c r="K7327" t="s">
        <v>56</v>
      </c>
      <c r="L7327" t="s">
        <v>7058</v>
      </c>
      <c r="M7327" t="s">
        <v>40</v>
      </c>
      <c r="N7327" t="s">
        <v>41</v>
      </c>
      <c r="O7327" t="s">
        <v>9973</v>
      </c>
    </row>
    <row r="7328" spans="1:15" x14ac:dyDescent="0.25">
      <c r="A7328">
        <v>40865</v>
      </c>
      <c r="B7328">
        <v>50186467</v>
      </c>
      <c r="C7328" t="s">
        <v>15170</v>
      </c>
      <c r="D7328" t="s">
        <v>15196</v>
      </c>
      <c r="E7328" s="5">
        <v>2150677467419</v>
      </c>
      <c r="F7328" t="s">
        <v>17</v>
      </c>
      <c r="G7328">
        <v>7</v>
      </c>
      <c r="H7328">
        <v>80911363</v>
      </c>
      <c r="I7328" t="s">
        <v>3834</v>
      </c>
      <c r="J7328">
        <v>101097</v>
      </c>
      <c r="K7328" t="s">
        <v>3834</v>
      </c>
      <c r="L7328" t="s">
        <v>4812</v>
      </c>
      <c r="M7328" t="s">
        <v>40</v>
      </c>
      <c r="N7328" t="s">
        <v>41</v>
      </c>
      <c r="O7328" t="s">
        <v>15197</v>
      </c>
    </row>
    <row r="7329" spans="1:15" x14ac:dyDescent="0.25">
      <c r="A7329">
        <v>40866</v>
      </c>
      <c r="B7329">
        <v>50186466</v>
      </c>
      <c r="C7329" t="s">
        <v>14556</v>
      </c>
      <c r="D7329" t="s">
        <v>15198</v>
      </c>
      <c r="E7329" s="5">
        <v>2150258483329</v>
      </c>
      <c r="F7329" t="s">
        <v>17</v>
      </c>
      <c r="G7329">
        <v>12</v>
      </c>
      <c r="H7329">
        <v>80911297</v>
      </c>
      <c r="I7329" t="s">
        <v>5146</v>
      </c>
      <c r="J7329">
        <v>100671</v>
      </c>
      <c r="K7329" t="s">
        <v>5146</v>
      </c>
      <c r="L7329" t="s">
        <v>15199</v>
      </c>
      <c r="M7329" t="s">
        <v>40</v>
      </c>
      <c r="N7329" t="s">
        <v>41</v>
      </c>
      <c r="O7329" t="s">
        <v>15200</v>
      </c>
    </row>
    <row r="7330" spans="1:15" x14ac:dyDescent="0.25">
      <c r="A7330">
        <v>40867</v>
      </c>
      <c r="B7330">
        <v>50186465</v>
      </c>
      <c r="C7330" t="s">
        <v>15201</v>
      </c>
      <c r="D7330" t="s">
        <v>15202</v>
      </c>
      <c r="E7330" s="5">
        <v>2150663058195</v>
      </c>
      <c r="F7330" t="s">
        <v>17</v>
      </c>
      <c r="G7330">
        <v>12</v>
      </c>
      <c r="H7330">
        <v>80911296</v>
      </c>
      <c r="I7330" t="s">
        <v>5146</v>
      </c>
      <c r="J7330">
        <v>100671</v>
      </c>
      <c r="K7330" t="s">
        <v>5146</v>
      </c>
      <c r="L7330" t="s">
        <v>15203</v>
      </c>
      <c r="M7330" t="s">
        <v>40</v>
      </c>
      <c r="N7330" t="s">
        <v>41</v>
      </c>
      <c r="O7330" t="s">
        <v>13551</v>
      </c>
    </row>
    <row r="7331" spans="1:15" x14ac:dyDescent="0.25">
      <c r="A7331">
        <v>40868</v>
      </c>
      <c r="B7331">
        <v>50186464</v>
      </c>
      <c r="C7331" t="s">
        <v>15204</v>
      </c>
      <c r="D7331" t="s">
        <v>15205</v>
      </c>
      <c r="E7331" s="5">
        <v>2150573707225</v>
      </c>
      <c r="F7331" t="s">
        <v>17</v>
      </c>
      <c r="G7331">
        <v>12</v>
      </c>
      <c r="H7331">
        <v>80911312</v>
      </c>
      <c r="I7331" t="s">
        <v>8906</v>
      </c>
      <c r="J7331">
        <v>100673</v>
      </c>
      <c r="K7331" t="s">
        <v>8906</v>
      </c>
      <c r="L7331" t="s">
        <v>5530</v>
      </c>
      <c r="M7331" t="s">
        <v>40</v>
      </c>
      <c r="N7331" t="s">
        <v>41</v>
      </c>
      <c r="O7331" t="s">
        <v>15206</v>
      </c>
    </row>
    <row r="7332" spans="1:15" x14ac:dyDescent="0.25">
      <c r="A7332">
        <v>40869</v>
      </c>
      <c r="B7332">
        <v>50186463</v>
      </c>
      <c r="C7332" t="s">
        <v>15207</v>
      </c>
      <c r="D7332" t="s">
        <v>15208</v>
      </c>
      <c r="E7332" s="5">
        <v>2150505109857</v>
      </c>
      <c r="F7332" t="s">
        <v>17</v>
      </c>
      <c r="G7332">
        <v>12</v>
      </c>
      <c r="H7332">
        <v>80911311</v>
      </c>
      <c r="I7332" t="s">
        <v>8906</v>
      </c>
      <c r="J7332">
        <v>100673</v>
      </c>
      <c r="K7332" t="s">
        <v>8906</v>
      </c>
      <c r="L7332" t="s">
        <v>15209</v>
      </c>
      <c r="M7332" t="s">
        <v>40</v>
      </c>
      <c r="N7332" t="s">
        <v>41</v>
      </c>
      <c r="O7332" t="s">
        <v>8057</v>
      </c>
    </row>
    <row r="7333" spans="1:15" x14ac:dyDescent="0.25">
      <c r="A7333">
        <v>40870</v>
      </c>
      <c r="B7333">
        <v>50186461</v>
      </c>
      <c r="C7333" t="s">
        <v>15210</v>
      </c>
      <c r="D7333" t="s">
        <v>15211</v>
      </c>
      <c r="E7333" s="5">
        <v>2150654171033</v>
      </c>
      <c r="F7333" t="s">
        <v>17</v>
      </c>
      <c r="G7333">
        <v>12</v>
      </c>
      <c r="H7333">
        <v>80911295</v>
      </c>
      <c r="I7333" t="s">
        <v>5146</v>
      </c>
      <c r="J7333">
        <v>100671</v>
      </c>
      <c r="K7333" t="s">
        <v>5146</v>
      </c>
      <c r="L7333" t="s">
        <v>12084</v>
      </c>
      <c r="M7333" t="s">
        <v>40</v>
      </c>
      <c r="N7333" t="s">
        <v>41</v>
      </c>
      <c r="O7333" t="s">
        <v>15212</v>
      </c>
    </row>
    <row r="7334" spans="1:15" x14ac:dyDescent="0.25">
      <c r="A7334">
        <v>40871</v>
      </c>
      <c r="B7334">
        <v>50186459</v>
      </c>
      <c r="C7334" t="s">
        <v>15213</v>
      </c>
      <c r="D7334" t="s">
        <v>12085</v>
      </c>
      <c r="E7334" s="5">
        <v>2150651476417</v>
      </c>
      <c r="F7334" t="s">
        <v>17</v>
      </c>
      <c r="G7334">
        <v>12</v>
      </c>
      <c r="H7334">
        <v>80911314</v>
      </c>
      <c r="I7334" t="s">
        <v>8906</v>
      </c>
      <c r="J7334">
        <v>100673</v>
      </c>
      <c r="K7334" t="s">
        <v>8906</v>
      </c>
      <c r="L7334" t="s">
        <v>14759</v>
      </c>
      <c r="M7334" t="s">
        <v>40</v>
      </c>
      <c r="N7334" t="s">
        <v>41</v>
      </c>
      <c r="O7334" t="s">
        <v>15214</v>
      </c>
    </row>
    <row r="7335" spans="1:15" x14ac:dyDescent="0.25">
      <c r="A7335">
        <v>40872</v>
      </c>
      <c r="B7335">
        <v>50186458</v>
      </c>
      <c r="C7335" t="s">
        <v>15215</v>
      </c>
      <c r="D7335" t="s">
        <v>15216</v>
      </c>
      <c r="E7335" s="5">
        <v>2150555599767</v>
      </c>
      <c r="F7335" t="s">
        <v>17</v>
      </c>
      <c r="G7335">
        <v>12</v>
      </c>
      <c r="H7335">
        <v>80952396</v>
      </c>
      <c r="I7335" t="s">
        <v>8906</v>
      </c>
      <c r="J7335">
        <v>100673</v>
      </c>
      <c r="K7335" t="s">
        <v>8906</v>
      </c>
      <c r="L7335" t="s">
        <v>15217</v>
      </c>
      <c r="M7335" t="s">
        <v>33</v>
      </c>
      <c r="N7335" t="s">
        <v>34</v>
      </c>
      <c r="O7335" t="s">
        <v>7232</v>
      </c>
    </row>
    <row r="7336" spans="1:15" x14ac:dyDescent="0.25">
      <c r="A7336">
        <v>40873</v>
      </c>
      <c r="B7336">
        <v>50186456</v>
      </c>
      <c r="C7336" t="s">
        <v>15218</v>
      </c>
      <c r="D7336" t="s">
        <v>15219</v>
      </c>
      <c r="E7336" s="5">
        <v>2150190782023</v>
      </c>
      <c r="F7336" t="s">
        <v>17</v>
      </c>
      <c r="G7336">
        <v>12</v>
      </c>
      <c r="H7336">
        <v>80911324</v>
      </c>
      <c r="I7336" t="s">
        <v>15040</v>
      </c>
      <c r="J7336">
        <v>100674</v>
      </c>
      <c r="K7336" t="s">
        <v>15040</v>
      </c>
      <c r="L7336" t="s">
        <v>244</v>
      </c>
      <c r="M7336" t="s">
        <v>40</v>
      </c>
      <c r="N7336" t="s">
        <v>41</v>
      </c>
      <c r="O7336" t="s">
        <v>9020</v>
      </c>
    </row>
    <row r="7337" spans="1:15" x14ac:dyDescent="0.25">
      <c r="A7337">
        <v>40874</v>
      </c>
      <c r="B7337">
        <v>50186454</v>
      </c>
      <c r="C7337" t="s">
        <v>15220</v>
      </c>
      <c r="D7337" t="s">
        <v>15221</v>
      </c>
      <c r="E7337" s="5">
        <v>2150606707043</v>
      </c>
      <c r="F7337" t="s">
        <v>17</v>
      </c>
      <c r="G7337">
        <v>12</v>
      </c>
      <c r="H7337">
        <v>80911322</v>
      </c>
      <c r="I7337" t="s">
        <v>15040</v>
      </c>
      <c r="J7337">
        <v>100674</v>
      </c>
      <c r="K7337" t="s">
        <v>15040</v>
      </c>
      <c r="L7337" t="s">
        <v>15222</v>
      </c>
      <c r="M7337" t="s">
        <v>40</v>
      </c>
      <c r="N7337" t="s">
        <v>41</v>
      </c>
      <c r="O7337" t="s">
        <v>15223</v>
      </c>
    </row>
    <row r="7338" spans="1:15" x14ac:dyDescent="0.25">
      <c r="A7338">
        <v>40875</v>
      </c>
      <c r="B7338">
        <v>50186453</v>
      </c>
      <c r="C7338" t="s">
        <v>15224</v>
      </c>
      <c r="D7338" t="s">
        <v>15225</v>
      </c>
      <c r="E7338" s="5">
        <v>2150653523429</v>
      </c>
      <c r="F7338" t="s">
        <v>17</v>
      </c>
      <c r="G7338">
        <v>4</v>
      </c>
      <c r="H7338">
        <v>80911477</v>
      </c>
      <c r="I7338" t="s">
        <v>972</v>
      </c>
      <c r="J7338">
        <v>102429</v>
      </c>
      <c r="K7338" t="s">
        <v>972</v>
      </c>
      <c r="L7338" t="s">
        <v>271</v>
      </c>
      <c r="M7338" t="s">
        <v>40</v>
      </c>
      <c r="N7338" t="s">
        <v>41</v>
      </c>
      <c r="O7338" t="s">
        <v>5661</v>
      </c>
    </row>
    <row r="7339" spans="1:15" x14ac:dyDescent="0.25">
      <c r="A7339">
        <v>40876</v>
      </c>
      <c r="B7339">
        <v>50186451</v>
      </c>
      <c r="C7339" t="s">
        <v>15226</v>
      </c>
      <c r="D7339" t="s">
        <v>15227</v>
      </c>
      <c r="E7339" s="5">
        <v>2150691267868</v>
      </c>
      <c r="F7339" t="s">
        <v>17</v>
      </c>
      <c r="G7339">
        <v>4</v>
      </c>
      <c r="H7339">
        <v>80911476</v>
      </c>
      <c r="I7339" t="s">
        <v>972</v>
      </c>
      <c r="J7339">
        <v>102429</v>
      </c>
      <c r="K7339" t="s">
        <v>972</v>
      </c>
      <c r="L7339" t="s">
        <v>259</v>
      </c>
      <c r="M7339" t="s">
        <v>40</v>
      </c>
      <c r="N7339" t="s">
        <v>41</v>
      </c>
      <c r="O7339" t="s">
        <v>8065</v>
      </c>
    </row>
    <row r="7340" spans="1:15" x14ac:dyDescent="0.25">
      <c r="A7340">
        <v>40877</v>
      </c>
      <c r="B7340">
        <v>50186450</v>
      </c>
      <c r="C7340" t="s">
        <v>15228</v>
      </c>
      <c r="D7340" t="s">
        <v>15150</v>
      </c>
      <c r="E7340" s="5">
        <v>2150634563671</v>
      </c>
      <c r="F7340" t="s">
        <v>17</v>
      </c>
      <c r="G7340">
        <v>4</v>
      </c>
      <c r="H7340">
        <v>80911475</v>
      </c>
      <c r="I7340" t="s">
        <v>972</v>
      </c>
      <c r="J7340">
        <v>102429</v>
      </c>
      <c r="K7340" t="s">
        <v>972</v>
      </c>
      <c r="L7340" t="s">
        <v>180</v>
      </c>
      <c r="M7340" t="s">
        <v>40</v>
      </c>
      <c r="N7340" t="s">
        <v>41</v>
      </c>
      <c r="O7340" t="s">
        <v>6466</v>
      </c>
    </row>
    <row r="7341" spans="1:15" x14ac:dyDescent="0.25">
      <c r="A7341">
        <v>40878</v>
      </c>
      <c r="B7341">
        <v>50186449</v>
      </c>
      <c r="C7341" t="s">
        <v>15229</v>
      </c>
      <c r="D7341" t="s">
        <v>15230</v>
      </c>
      <c r="E7341" s="5">
        <v>2150660122828</v>
      </c>
      <c r="F7341" t="s">
        <v>17</v>
      </c>
      <c r="G7341">
        <v>4</v>
      </c>
      <c r="H7341">
        <v>80911474</v>
      </c>
      <c r="I7341" t="s">
        <v>972</v>
      </c>
      <c r="J7341">
        <v>102429</v>
      </c>
      <c r="K7341" t="s">
        <v>972</v>
      </c>
      <c r="L7341" t="s">
        <v>149</v>
      </c>
      <c r="M7341" t="s">
        <v>40</v>
      </c>
      <c r="N7341" t="s">
        <v>41</v>
      </c>
      <c r="O7341" t="s">
        <v>13260</v>
      </c>
    </row>
    <row r="7342" spans="1:15" x14ac:dyDescent="0.25">
      <c r="A7342">
        <v>40879</v>
      </c>
      <c r="B7342">
        <v>50186448</v>
      </c>
      <c r="C7342" t="s">
        <v>15231</v>
      </c>
      <c r="D7342" t="s">
        <v>15232</v>
      </c>
      <c r="E7342" s="5">
        <v>2150610246908</v>
      </c>
      <c r="F7342" t="s">
        <v>17</v>
      </c>
      <c r="G7342">
        <v>4</v>
      </c>
      <c r="H7342">
        <v>80911473</v>
      </c>
      <c r="I7342" t="s">
        <v>972</v>
      </c>
      <c r="J7342">
        <v>102429</v>
      </c>
      <c r="K7342" t="s">
        <v>972</v>
      </c>
      <c r="L7342" t="s">
        <v>15233</v>
      </c>
      <c r="M7342" t="s">
        <v>40</v>
      </c>
      <c r="N7342" t="s">
        <v>41</v>
      </c>
      <c r="O7342" t="s">
        <v>6501</v>
      </c>
    </row>
    <row r="7343" spans="1:15" x14ac:dyDescent="0.25">
      <c r="A7343">
        <v>40880</v>
      </c>
      <c r="B7343">
        <v>50186446</v>
      </c>
      <c r="C7343" t="s">
        <v>15234</v>
      </c>
      <c r="D7343" t="s">
        <v>15235</v>
      </c>
      <c r="E7343" s="5">
        <v>2150678276976</v>
      </c>
      <c r="F7343" t="s">
        <v>17</v>
      </c>
      <c r="G7343">
        <v>4</v>
      </c>
      <c r="H7343">
        <v>80911471</v>
      </c>
      <c r="I7343" t="s">
        <v>972</v>
      </c>
      <c r="J7343">
        <v>102429</v>
      </c>
      <c r="K7343" t="s">
        <v>972</v>
      </c>
      <c r="L7343" t="s">
        <v>149</v>
      </c>
      <c r="M7343" t="s">
        <v>40</v>
      </c>
      <c r="N7343" t="s">
        <v>41</v>
      </c>
      <c r="O7343" t="s">
        <v>13260</v>
      </c>
    </row>
    <row r="7344" spans="1:15" x14ac:dyDescent="0.25">
      <c r="A7344">
        <v>40881</v>
      </c>
      <c r="B7344">
        <v>50186445</v>
      </c>
      <c r="C7344" t="s">
        <v>15236</v>
      </c>
      <c r="D7344" t="s">
        <v>15237</v>
      </c>
      <c r="E7344" s="5">
        <v>2150638373339</v>
      </c>
      <c r="F7344" t="s">
        <v>17</v>
      </c>
      <c r="G7344">
        <v>4</v>
      </c>
      <c r="H7344">
        <v>80911279</v>
      </c>
      <c r="I7344" t="s">
        <v>46</v>
      </c>
      <c r="J7344">
        <v>100648</v>
      </c>
      <c r="K7344" t="s">
        <v>46</v>
      </c>
      <c r="L7344" t="s">
        <v>271</v>
      </c>
      <c r="M7344" t="s">
        <v>40</v>
      </c>
      <c r="N7344" t="s">
        <v>41</v>
      </c>
      <c r="O7344" t="s">
        <v>8317</v>
      </c>
    </row>
    <row r="7345" spans="1:15" x14ac:dyDescent="0.25">
      <c r="A7345">
        <v>40882</v>
      </c>
      <c r="B7345">
        <v>50186444</v>
      </c>
      <c r="C7345" t="s">
        <v>15238</v>
      </c>
      <c r="D7345" t="s">
        <v>15239</v>
      </c>
      <c r="E7345" s="5">
        <v>2150175154363</v>
      </c>
      <c r="F7345" t="s">
        <v>17</v>
      </c>
      <c r="G7345">
        <v>4</v>
      </c>
      <c r="H7345">
        <v>80911278</v>
      </c>
      <c r="I7345" t="s">
        <v>46</v>
      </c>
      <c r="J7345">
        <v>100648</v>
      </c>
      <c r="K7345" t="s">
        <v>46</v>
      </c>
      <c r="L7345" t="s">
        <v>6686</v>
      </c>
      <c r="M7345" t="s">
        <v>40</v>
      </c>
      <c r="N7345" t="s">
        <v>41</v>
      </c>
      <c r="O7345" t="s">
        <v>9294</v>
      </c>
    </row>
    <row r="7346" spans="1:15" x14ac:dyDescent="0.25">
      <c r="A7346">
        <v>40883</v>
      </c>
      <c r="B7346">
        <v>50186443</v>
      </c>
      <c r="C7346" t="s">
        <v>15240</v>
      </c>
      <c r="D7346" t="s">
        <v>15241</v>
      </c>
      <c r="E7346" s="5">
        <v>2150654554729</v>
      </c>
      <c r="F7346" t="s">
        <v>17</v>
      </c>
      <c r="G7346">
        <v>4</v>
      </c>
      <c r="H7346">
        <v>80911277</v>
      </c>
      <c r="I7346" t="s">
        <v>46</v>
      </c>
      <c r="J7346">
        <v>100648</v>
      </c>
      <c r="K7346" t="s">
        <v>46</v>
      </c>
      <c r="L7346" t="s">
        <v>61</v>
      </c>
      <c r="M7346" t="s">
        <v>40</v>
      </c>
      <c r="N7346" t="s">
        <v>41</v>
      </c>
      <c r="O7346" t="s">
        <v>9068</v>
      </c>
    </row>
    <row r="7347" spans="1:15" x14ac:dyDescent="0.25">
      <c r="A7347">
        <v>40884</v>
      </c>
      <c r="B7347">
        <v>50186441</v>
      </c>
      <c r="C7347" t="s">
        <v>15242</v>
      </c>
      <c r="D7347" t="s">
        <v>12242</v>
      </c>
      <c r="E7347" s="5">
        <v>2150639310103</v>
      </c>
      <c r="F7347" t="s">
        <v>17</v>
      </c>
      <c r="G7347">
        <v>4</v>
      </c>
      <c r="H7347">
        <v>80911233</v>
      </c>
      <c r="I7347" t="s">
        <v>320</v>
      </c>
      <c r="J7347">
        <v>100479</v>
      </c>
      <c r="K7347" t="s">
        <v>320</v>
      </c>
      <c r="L7347" t="s">
        <v>630</v>
      </c>
      <c r="M7347" t="s">
        <v>40</v>
      </c>
      <c r="N7347" t="s">
        <v>41</v>
      </c>
      <c r="O7347" t="s">
        <v>15243</v>
      </c>
    </row>
    <row r="7348" spans="1:15" x14ac:dyDescent="0.25">
      <c r="A7348">
        <v>40885</v>
      </c>
      <c r="B7348">
        <v>50186440</v>
      </c>
      <c r="C7348" t="s">
        <v>15244</v>
      </c>
      <c r="D7348" t="s">
        <v>15245</v>
      </c>
      <c r="E7348" s="5">
        <v>2150656786637</v>
      </c>
      <c r="F7348" t="s">
        <v>17</v>
      </c>
      <c r="G7348">
        <v>4</v>
      </c>
      <c r="H7348">
        <v>80911232</v>
      </c>
      <c r="I7348" t="s">
        <v>320</v>
      </c>
      <c r="J7348">
        <v>100479</v>
      </c>
      <c r="K7348" t="s">
        <v>320</v>
      </c>
      <c r="L7348" t="s">
        <v>220</v>
      </c>
      <c r="M7348" t="s">
        <v>40</v>
      </c>
      <c r="N7348" t="s">
        <v>41</v>
      </c>
      <c r="O7348" t="s">
        <v>15246</v>
      </c>
    </row>
    <row r="7349" spans="1:15" x14ac:dyDescent="0.25">
      <c r="A7349">
        <v>40886</v>
      </c>
      <c r="B7349">
        <v>50186439</v>
      </c>
      <c r="C7349" t="s">
        <v>15247</v>
      </c>
      <c r="D7349" t="s">
        <v>14751</v>
      </c>
      <c r="E7349" s="5">
        <v>2150668883575</v>
      </c>
      <c r="F7349" t="s">
        <v>17</v>
      </c>
      <c r="G7349">
        <v>4</v>
      </c>
      <c r="H7349">
        <v>80911401</v>
      </c>
      <c r="I7349" t="s">
        <v>125</v>
      </c>
      <c r="J7349">
        <v>101588</v>
      </c>
      <c r="K7349" t="s">
        <v>125</v>
      </c>
      <c r="L7349" t="s">
        <v>432</v>
      </c>
      <c r="M7349" t="s">
        <v>40</v>
      </c>
      <c r="N7349" t="s">
        <v>41</v>
      </c>
      <c r="O7349" t="s">
        <v>15248</v>
      </c>
    </row>
    <row r="7350" spans="1:15" x14ac:dyDescent="0.25">
      <c r="A7350">
        <v>40887</v>
      </c>
      <c r="B7350">
        <v>50186438</v>
      </c>
      <c r="C7350" t="s">
        <v>15249</v>
      </c>
      <c r="D7350" t="s">
        <v>15250</v>
      </c>
      <c r="E7350" s="5">
        <v>2150630183669</v>
      </c>
      <c r="F7350" t="s">
        <v>17</v>
      </c>
      <c r="G7350">
        <v>4</v>
      </c>
      <c r="H7350">
        <v>80911400</v>
      </c>
      <c r="I7350" t="s">
        <v>125</v>
      </c>
      <c r="J7350">
        <v>101588</v>
      </c>
      <c r="K7350" t="s">
        <v>125</v>
      </c>
      <c r="L7350" t="s">
        <v>139</v>
      </c>
      <c r="M7350" t="s">
        <v>40</v>
      </c>
      <c r="N7350" t="s">
        <v>41</v>
      </c>
      <c r="O7350" t="s">
        <v>15251</v>
      </c>
    </row>
    <row r="7351" spans="1:15" x14ac:dyDescent="0.25">
      <c r="A7351">
        <v>40888</v>
      </c>
      <c r="B7351">
        <v>50186435</v>
      </c>
      <c r="C7351" t="s">
        <v>15252</v>
      </c>
      <c r="D7351" t="s">
        <v>15193</v>
      </c>
      <c r="E7351" s="5">
        <v>2150679487469</v>
      </c>
      <c r="F7351" t="s">
        <v>17</v>
      </c>
      <c r="G7351">
        <v>3</v>
      </c>
      <c r="H7351">
        <v>80911339</v>
      </c>
      <c r="I7351" t="s">
        <v>3155</v>
      </c>
      <c r="J7351">
        <v>100776</v>
      </c>
      <c r="K7351" t="s">
        <v>3155</v>
      </c>
      <c r="L7351" t="s">
        <v>169</v>
      </c>
      <c r="M7351" t="s">
        <v>40</v>
      </c>
      <c r="N7351" t="s">
        <v>41</v>
      </c>
      <c r="O7351" t="s">
        <v>3769</v>
      </c>
    </row>
    <row r="7352" spans="1:15" x14ac:dyDescent="0.25">
      <c r="A7352">
        <v>40889</v>
      </c>
      <c r="B7352">
        <v>50186434</v>
      </c>
      <c r="C7352" t="s">
        <v>15253</v>
      </c>
      <c r="D7352" t="s">
        <v>15254</v>
      </c>
      <c r="E7352" s="5">
        <v>2150677581091</v>
      </c>
      <c r="F7352" t="s">
        <v>17</v>
      </c>
      <c r="G7352">
        <v>4</v>
      </c>
      <c r="H7352">
        <v>80911338</v>
      </c>
      <c r="I7352" t="s">
        <v>3155</v>
      </c>
      <c r="J7352">
        <v>100776</v>
      </c>
      <c r="K7352" t="s">
        <v>3155</v>
      </c>
      <c r="L7352" t="s">
        <v>244</v>
      </c>
      <c r="M7352" t="s">
        <v>40</v>
      </c>
      <c r="N7352" t="s">
        <v>41</v>
      </c>
      <c r="O7352" t="s">
        <v>9001</v>
      </c>
    </row>
    <row r="7353" spans="1:15" x14ac:dyDescent="0.25">
      <c r="A7353">
        <v>40890</v>
      </c>
      <c r="B7353">
        <v>50186433</v>
      </c>
      <c r="C7353" t="s">
        <v>15255</v>
      </c>
      <c r="D7353" t="s">
        <v>15256</v>
      </c>
      <c r="E7353" s="5">
        <v>2150674084025</v>
      </c>
      <c r="F7353" t="s">
        <v>17</v>
      </c>
      <c r="G7353">
        <v>5</v>
      </c>
      <c r="H7353">
        <v>80911385</v>
      </c>
      <c r="I7353" t="s">
        <v>79</v>
      </c>
      <c r="J7353">
        <v>101495</v>
      </c>
      <c r="K7353" t="s">
        <v>79</v>
      </c>
      <c r="L7353" t="s">
        <v>252</v>
      </c>
      <c r="M7353" t="s">
        <v>40</v>
      </c>
      <c r="N7353" t="s">
        <v>41</v>
      </c>
      <c r="O7353" t="s">
        <v>15257</v>
      </c>
    </row>
    <row r="7354" spans="1:15" x14ac:dyDescent="0.25">
      <c r="A7354">
        <v>40891</v>
      </c>
      <c r="B7354">
        <v>50186432</v>
      </c>
      <c r="C7354" t="s">
        <v>15258</v>
      </c>
      <c r="D7354" t="s">
        <v>15003</v>
      </c>
      <c r="E7354" s="5">
        <v>2150675945309</v>
      </c>
      <c r="F7354" t="s">
        <v>17</v>
      </c>
      <c r="G7354">
        <v>4</v>
      </c>
      <c r="H7354">
        <v>80911429</v>
      </c>
      <c r="I7354" t="s">
        <v>1013</v>
      </c>
      <c r="J7354">
        <v>101698</v>
      </c>
      <c r="K7354" t="s">
        <v>1013</v>
      </c>
      <c r="L7354" t="s">
        <v>244</v>
      </c>
      <c r="M7354" t="s">
        <v>40</v>
      </c>
      <c r="N7354" t="s">
        <v>41</v>
      </c>
      <c r="O7354" t="s">
        <v>1555</v>
      </c>
    </row>
    <row r="7355" spans="1:15" x14ac:dyDescent="0.25">
      <c r="A7355">
        <v>40892</v>
      </c>
      <c r="B7355">
        <v>50186431</v>
      </c>
      <c r="C7355" t="s">
        <v>15259</v>
      </c>
      <c r="D7355" t="s">
        <v>15051</v>
      </c>
      <c r="E7355" s="5">
        <v>2150660508627</v>
      </c>
      <c r="F7355" t="s">
        <v>17</v>
      </c>
      <c r="G7355">
        <v>5</v>
      </c>
      <c r="H7355">
        <v>80911384</v>
      </c>
      <c r="I7355" t="s">
        <v>79</v>
      </c>
      <c r="J7355">
        <v>101495</v>
      </c>
      <c r="K7355" t="s">
        <v>79</v>
      </c>
      <c r="L7355" t="s">
        <v>265</v>
      </c>
      <c r="M7355" t="s">
        <v>40</v>
      </c>
      <c r="N7355" t="s">
        <v>41</v>
      </c>
      <c r="O7355" t="s">
        <v>15260</v>
      </c>
    </row>
    <row r="7356" spans="1:15" x14ac:dyDescent="0.25">
      <c r="A7356">
        <v>40893</v>
      </c>
      <c r="B7356">
        <v>50186430</v>
      </c>
      <c r="C7356" t="s">
        <v>15261</v>
      </c>
      <c r="D7356" t="s">
        <v>15262</v>
      </c>
      <c r="E7356" s="5">
        <v>2150686288831</v>
      </c>
      <c r="F7356" t="s">
        <v>17</v>
      </c>
      <c r="G7356">
        <v>5</v>
      </c>
      <c r="H7356">
        <v>80911520</v>
      </c>
      <c r="I7356" t="s">
        <v>56</v>
      </c>
      <c r="J7356">
        <v>102753</v>
      </c>
      <c r="K7356" t="s">
        <v>56</v>
      </c>
      <c r="L7356" t="s">
        <v>601</v>
      </c>
      <c r="M7356" t="s">
        <v>40</v>
      </c>
      <c r="N7356" t="s">
        <v>41</v>
      </c>
      <c r="O7356" t="s">
        <v>15263</v>
      </c>
    </row>
    <row r="7357" spans="1:15" x14ac:dyDescent="0.25">
      <c r="A7357">
        <v>40894</v>
      </c>
      <c r="B7357">
        <v>50186429</v>
      </c>
      <c r="C7357" t="s">
        <v>15264</v>
      </c>
      <c r="D7357" t="s">
        <v>15265</v>
      </c>
      <c r="E7357" s="5">
        <v>2150649878085</v>
      </c>
      <c r="F7357" t="s">
        <v>17</v>
      </c>
      <c r="G7357">
        <v>5</v>
      </c>
      <c r="H7357">
        <v>80911519</v>
      </c>
      <c r="I7357" t="s">
        <v>56</v>
      </c>
      <c r="J7357">
        <v>102753</v>
      </c>
      <c r="K7357" t="s">
        <v>56</v>
      </c>
      <c r="L7357" t="s">
        <v>102</v>
      </c>
      <c r="M7357" t="s">
        <v>40</v>
      </c>
      <c r="N7357" t="s">
        <v>41</v>
      </c>
      <c r="O7357" t="s">
        <v>15266</v>
      </c>
    </row>
    <row r="7358" spans="1:15" x14ac:dyDescent="0.25">
      <c r="A7358">
        <v>40895</v>
      </c>
      <c r="B7358">
        <v>50186427</v>
      </c>
      <c r="C7358" t="s">
        <v>15098</v>
      </c>
      <c r="D7358" t="s">
        <v>15267</v>
      </c>
      <c r="E7358" s="5">
        <v>2150634447373</v>
      </c>
      <c r="F7358" t="s">
        <v>17</v>
      </c>
      <c r="G7358">
        <v>5</v>
      </c>
      <c r="H7358">
        <v>80911518</v>
      </c>
      <c r="I7358" t="s">
        <v>56</v>
      </c>
      <c r="J7358">
        <v>102753</v>
      </c>
      <c r="K7358" t="s">
        <v>56</v>
      </c>
      <c r="L7358" t="s">
        <v>326</v>
      </c>
      <c r="M7358" t="s">
        <v>40</v>
      </c>
      <c r="N7358" t="s">
        <v>41</v>
      </c>
      <c r="O7358" t="s">
        <v>15268</v>
      </c>
    </row>
    <row r="7359" spans="1:15" x14ac:dyDescent="0.25">
      <c r="A7359">
        <v>40896</v>
      </c>
      <c r="B7359">
        <v>50186421</v>
      </c>
      <c r="C7359" t="s">
        <v>15269</v>
      </c>
      <c r="D7359" t="s">
        <v>15270</v>
      </c>
      <c r="E7359" s="5">
        <v>2150670464137</v>
      </c>
      <c r="F7359" t="s">
        <v>17</v>
      </c>
      <c r="G7359">
        <v>4</v>
      </c>
      <c r="H7359">
        <v>80911515</v>
      </c>
      <c r="I7359" t="s">
        <v>56</v>
      </c>
      <c r="J7359">
        <v>102753</v>
      </c>
      <c r="K7359" t="s">
        <v>56</v>
      </c>
      <c r="L7359" t="s">
        <v>229</v>
      </c>
      <c r="M7359" t="s">
        <v>40</v>
      </c>
      <c r="N7359" t="s">
        <v>41</v>
      </c>
      <c r="O7359" t="s">
        <v>15271</v>
      </c>
    </row>
    <row r="7360" spans="1:15" x14ac:dyDescent="0.25">
      <c r="A7360">
        <v>40897</v>
      </c>
      <c r="B7360">
        <v>50186419</v>
      </c>
      <c r="C7360" t="s">
        <v>15272</v>
      </c>
      <c r="D7360" t="s">
        <v>15273</v>
      </c>
      <c r="E7360" s="5">
        <v>2150615156417</v>
      </c>
      <c r="F7360" t="s">
        <v>17</v>
      </c>
      <c r="G7360">
        <v>5</v>
      </c>
      <c r="H7360">
        <v>80911544</v>
      </c>
      <c r="I7360" t="s">
        <v>12842</v>
      </c>
      <c r="J7360">
        <v>102602</v>
      </c>
      <c r="K7360" t="s">
        <v>12842</v>
      </c>
      <c r="L7360" t="s">
        <v>345</v>
      </c>
      <c r="M7360" t="s">
        <v>40</v>
      </c>
      <c r="N7360" t="s">
        <v>41</v>
      </c>
      <c r="O7360" t="s">
        <v>15274</v>
      </c>
    </row>
    <row r="7361" spans="1:15" x14ac:dyDescent="0.25">
      <c r="A7361">
        <v>40898</v>
      </c>
      <c r="B7361">
        <v>50186417</v>
      </c>
      <c r="C7361" t="s">
        <v>15275</v>
      </c>
      <c r="D7361" t="s">
        <v>15276</v>
      </c>
      <c r="E7361" s="5">
        <v>2150187930693</v>
      </c>
      <c r="F7361" t="s">
        <v>17</v>
      </c>
      <c r="G7361">
        <v>7</v>
      </c>
      <c r="H7361">
        <v>80911497</v>
      </c>
      <c r="I7361" t="s">
        <v>15277</v>
      </c>
      <c r="J7361">
        <v>102440</v>
      </c>
      <c r="K7361" t="s">
        <v>15277</v>
      </c>
      <c r="L7361" t="s">
        <v>279</v>
      </c>
      <c r="M7361" t="s">
        <v>40</v>
      </c>
      <c r="N7361" t="s">
        <v>41</v>
      </c>
      <c r="O7361" t="s">
        <v>3393</v>
      </c>
    </row>
    <row r="7362" spans="1:15" x14ac:dyDescent="0.25">
      <c r="A7362">
        <v>40899</v>
      </c>
      <c r="B7362">
        <v>50186416</v>
      </c>
      <c r="C7362" t="s">
        <v>15278</v>
      </c>
      <c r="D7362" t="s">
        <v>15279</v>
      </c>
      <c r="E7362" s="5">
        <v>210511619551</v>
      </c>
      <c r="F7362" t="s">
        <v>17</v>
      </c>
      <c r="G7362">
        <v>11</v>
      </c>
      <c r="H7362">
        <v>80911373</v>
      </c>
      <c r="I7362" t="s">
        <v>38</v>
      </c>
      <c r="J7362">
        <v>101411</v>
      </c>
      <c r="K7362" t="s">
        <v>38</v>
      </c>
      <c r="L7362" t="s">
        <v>15280</v>
      </c>
      <c r="M7362" t="s">
        <v>40</v>
      </c>
      <c r="N7362" t="s">
        <v>41</v>
      </c>
      <c r="O7362" t="s">
        <v>5963</v>
      </c>
    </row>
    <row r="7363" spans="1:15" x14ac:dyDescent="0.25">
      <c r="A7363">
        <v>40900</v>
      </c>
      <c r="B7363">
        <v>50186415</v>
      </c>
      <c r="C7363" t="s">
        <v>14590</v>
      </c>
      <c r="D7363" t="s">
        <v>15281</v>
      </c>
      <c r="E7363" s="5">
        <v>2150672640991</v>
      </c>
      <c r="F7363" t="s">
        <v>17</v>
      </c>
      <c r="G7363">
        <v>14</v>
      </c>
      <c r="H7363">
        <v>80953246</v>
      </c>
      <c r="I7363" t="s">
        <v>5482</v>
      </c>
      <c r="J7363">
        <v>102110</v>
      </c>
      <c r="K7363" t="s">
        <v>5482</v>
      </c>
      <c r="L7363" t="s">
        <v>10536</v>
      </c>
      <c r="M7363" t="s">
        <v>33</v>
      </c>
      <c r="N7363" t="s">
        <v>34</v>
      </c>
      <c r="O7363" t="s">
        <v>15282</v>
      </c>
    </row>
    <row r="7364" spans="1:15" x14ac:dyDescent="0.25">
      <c r="A7364">
        <v>40901</v>
      </c>
      <c r="B7364">
        <v>50186414</v>
      </c>
      <c r="C7364" t="s">
        <v>15283</v>
      </c>
      <c r="D7364" t="s">
        <v>15284</v>
      </c>
      <c r="E7364" s="5">
        <v>2150583016813</v>
      </c>
      <c r="F7364" t="s">
        <v>17</v>
      </c>
      <c r="G7364">
        <v>11</v>
      </c>
      <c r="H7364">
        <v>99999999</v>
      </c>
      <c r="I7364" t="s">
        <v>179</v>
      </c>
      <c r="J7364">
        <v>101411</v>
      </c>
      <c r="K7364" t="s">
        <v>38</v>
      </c>
      <c r="L7364" t="s">
        <v>10141</v>
      </c>
      <c r="M7364" t="s">
        <v>40</v>
      </c>
      <c r="N7364" t="s">
        <v>41</v>
      </c>
      <c r="O7364" t="s">
        <v>15285</v>
      </c>
    </row>
    <row r="7365" spans="1:15" x14ac:dyDescent="0.25">
      <c r="A7365">
        <v>40902</v>
      </c>
      <c r="B7365">
        <v>50186413</v>
      </c>
      <c r="C7365" t="s">
        <v>15286</v>
      </c>
      <c r="D7365" t="s">
        <v>14553</v>
      </c>
      <c r="E7365" s="5">
        <v>2150224078089</v>
      </c>
      <c r="F7365" t="s">
        <v>17</v>
      </c>
      <c r="G7365">
        <v>14</v>
      </c>
      <c r="H7365">
        <v>80911454</v>
      </c>
      <c r="I7365" t="s">
        <v>5482</v>
      </c>
      <c r="J7365">
        <v>102110</v>
      </c>
      <c r="K7365" t="s">
        <v>5482</v>
      </c>
      <c r="L7365" t="s">
        <v>7396</v>
      </c>
      <c r="M7365" t="s">
        <v>40</v>
      </c>
      <c r="N7365" t="s">
        <v>41</v>
      </c>
      <c r="O7365" t="s">
        <v>15287</v>
      </c>
    </row>
    <row r="7366" spans="1:15" x14ac:dyDescent="0.25">
      <c r="A7366">
        <v>40903</v>
      </c>
      <c r="B7366">
        <v>50186411</v>
      </c>
      <c r="C7366" t="s">
        <v>15288</v>
      </c>
      <c r="D7366" t="s">
        <v>15145</v>
      </c>
      <c r="E7366" s="5">
        <v>2150636689727</v>
      </c>
      <c r="F7366" t="s">
        <v>17</v>
      </c>
      <c r="G7366">
        <v>12</v>
      </c>
      <c r="H7366">
        <v>80911381</v>
      </c>
      <c r="I7366" t="s">
        <v>2111</v>
      </c>
      <c r="J7366">
        <v>101494</v>
      </c>
      <c r="K7366" t="s">
        <v>2111</v>
      </c>
      <c r="L7366" t="s">
        <v>15289</v>
      </c>
      <c r="M7366" t="s">
        <v>40</v>
      </c>
      <c r="N7366" t="s">
        <v>41</v>
      </c>
      <c r="O7366" t="s">
        <v>9784</v>
      </c>
    </row>
    <row r="7367" spans="1:15" x14ac:dyDescent="0.25">
      <c r="A7367">
        <v>40904</v>
      </c>
      <c r="B7367">
        <v>50186410</v>
      </c>
      <c r="C7367" t="s">
        <v>15290</v>
      </c>
      <c r="D7367" t="s">
        <v>15291</v>
      </c>
      <c r="E7367" s="5">
        <v>2150685855653</v>
      </c>
      <c r="F7367" t="s">
        <v>17</v>
      </c>
      <c r="G7367">
        <v>12</v>
      </c>
      <c r="H7367">
        <v>80911294</v>
      </c>
      <c r="I7367" t="s">
        <v>5146</v>
      </c>
      <c r="J7367">
        <v>100671</v>
      </c>
      <c r="K7367" t="s">
        <v>5146</v>
      </c>
      <c r="L7367" t="s">
        <v>10612</v>
      </c>
      <c r="M7367" t="s">
        <v>40</v>
      </c>
      <c r="N7367" t="s">
        <v>41</v>
      </c>
      <c r="O7367" t="s">
        <v>9180</v>
      </c>
    </row>
    <row r="7368" spans="1:15" x14ac:dyDescent="0.25">
      <c r="A7368">
        <v>40905</v>
      </c>
      <c r="B7368">
        <v>50186409</v>
      </c>
      <c r="C7368" t="s">
        <v>15182</v>
      </c>
      <c r="D7368" t="s">
        <v>15292</v>
      </c>
      <c r="E7368" s="5">
        <v>111015170061</v>
      </c>
      <c r="F7368" t="s">
        <v>17</v>
      </c>
      <c r="G7368">
        <v>12</v>
      </c>
      <c r="H7368">
        <v>80911293</v>
      </c>
      <c r="I7368" t="s">
        <v>5146</v>
      </c>
      <c r="J7368">
        <v>100671</v>
      </c>
      <c r="K7368" t="s">
        <v>5146</v>
      </c>
      <c r="L7368" t="s">
        <v>13419</v>
      </c>
      <c r="M7368" t="s">
        <v>40</v>
      </c>
      <c r="N7368" t="s">
        <v>41</v>
      </c>
      <c r="O7368" t="s">
        <v>13521</v>
      </c>
    </row>
    <row r="7369" spans="1:15" x14ac:dyDescent="0.25">
      <c r="A7369">
        <v>40906</v>
      </c>
      <c r="B7369">
        <v>50186408</v>
      </c>
      <c r="C7369" t="s">
        <v>15220</v>
      </c>
      <c r="D7369" t="s">
        <v>15293</v>
      </c>
      <c r="E7369" s="5">
        <v>2150612026243</v>
      </c>
      <c r="F7369" t="s">
        <v>17</v>
      </c>
      <c r="G7369">
        <v>12</v>
      </c>
      <c r="H7369">
        <v>80911292</v>
      </c>
      <c r="I7369" t="s">
        <v>5146</v>
      </c>
      <c r="J7369">
        <v>100671</v>
      </c>
      <c r="K7369" t="s">
        <v>5146</v>
      </c>
      <c r="L7369" t="s">
        <v>12090</v>
      </c>
      <c r="M7369" t="s">
        <v>40</v>
      </c>
      <c r="N7369" t="s">
        <v>41</v>
      </c>
      <c r="O7369" t="s">
        <v>15294</v>
      </c>
    </row>
    <row r="7370" spans="1:15" x14ac:dyDescent="0.25">
      <c r="A7370">
        <v>40907</v>
      </c>
      <c r="B7370">
        <v>50186407</v>
      </c>
      <c r="C7370" t="s">
        <v>15295</v>
      </c>
      <c r="D7370" t="s">
        <v>15296</v>
      </c>
      <c r="E7370" s="5">
        <v>2150637114551</v>
      </c>
      <c r="F7370" t="s">
        <v>17</v>
      </c>
      <c r="G7370">
        <v>12</v>
      </c>
      <c r="H7370">
        <v>80911291</v>
      </c>
      <c r="I7370" t="s">
        <v>5146</v>
      </c>
      <c r="J7370">
        <v>100671</v>
      </c>
      <c r="K7370" t="s">
        <v>5146</v>
      </c>
      <c r="L7370" t="s">
        <v>15297</v>
      </c>
      <c r="M7370" t="s">
        <v>40</v>
      </c>
      <c r="N7370" t="s">
        <v>41</v>
      </c>
      <c r="O7370" t="s">
        <v>15298</v>
      </c>
    </row>
    <row r="7371" spans="1:15" x14ac:dyDescent="0.25">
      <c r="A7371">
        <v>40908</v>
      </c>
      <c r="B7371">
        <v>50186406</v>
      </c>
      <c r="C7371" t="s">
        <v>15299</v>
      </c>
      <c r="D7371" t="s">
        <v>15300</v>
      </c>
      <c r="E7371" s="5">
        <v>2150662214593</v>
      </c>
      <c r="F7371" t="s">
        <v>17</v>
      </c>
      <c r="G7371">
        <v>12</v>
      </c>
      <c r="H7371">
        <v>80911290</v>
      </c>
      <c r="I7371" t="s">
        <v>5146</v>
      </c>
      <c r="J7371">
        <v>100671</v>
      </c>
      <c r="K7371" t="s">
        <v>5146</v>
      </c>
      <c r="L7371" t="s">
        <v>5727</v>
      </c>
      <c r="M7371" t="s">
        <v>40</v>
      </c>
      <c r="N7371" t="s">
        <v>41</v>
      </c>
      <c r="O7371" t="s">
        <v>15301</v>
      </c>
    </row>
    <row r="7372" spans="1:15" x14ac:dyDescent="0.25">
      <c r="A7372">
        <v>40909</v>
      </c>
      <c r="B7372">
        <v>50186405</v>
      </c>
      <c r="C7372" t="s">
        <v>15302</v>
      </c>
      <c r="D7372" t="s">
        <v>15145</v>
      </c>
      <c r="E7372" s="5">
        <v>2150683638303</v>
      </c>
      <c r="F7372" t="s">
        <v>17</v>
      </c>
      <c r="G7372">
        <v>14</v>
      </c>
      <c r="H7372">
        <v>80911455</v>
      </c>
      <c r="I7372" t="s">
        <v>15303</v>
      </c>
      <c r="J7372">
        <v>102120</v>
      </c>
      <c r="K7372" t="s">
        <v>15303</v>
      </c>
      <c r="L7372" t="s">
        <v>7627</v>
      </c>
      <c r="M7372" t="s">
        <v>40</v>
      </c>
      <c r="N7372" t="s">
        <v>41</v>
      </c>
      <c r="O7372" t="s">
        <v>15304</v>
      </c>
    </row>
    <row r="7373" spans="1:15" x14ac:dyDescent="0.25">
      <c r="A7373">
        <v>40910</v>
      </c>
      <c r="B7373">
        <v>50186401</v>
      </c>
      <c r="C7373" t="s">
        <v>15305</v>
      </c>
      <c r="D7373" t="s">
        <v>15306</v>
      </c>
      <c r="E7373" s="5">
        <v>2150543475731</v>
      </c>
      <c r="F7373" t="s">
        <v>17</v>
      </c>
      <c r="G7373">
        <v>12</v>
      </c>
      <c r="H7373">
        <v>80911448</v>
      </c>
      <c r="I7373" t="s">
        <v>11728</v>
      </c>
      <c r="J7373">
        <v>101996</v>
      </c>
      <c r="K7373" t="s">
        <v>11728</v>
      </c>
      <c r="L7373" t="s">
        <v>7343</v>
      </c>
      <c r="M7373" t="s">
        <v>40</v>
      </c>
      <c r="N7373" t="s">
        <v>41</v>
      </c>
      <c r="O7373" t="s">
        <v>15307</v>
      </c>
    </row>
    <row r="7374" spans="1:15" x14ac:dyDescent="0.25">
      <c r="A7374">
        <v>40911</v>
      </c>
      <c r="B7374">
        <v>50186399</v>
      </c>
      <c r="C7374" t="s">
        <v>15308</v>
      </c>
      <c r="D7374" t="s">
        <v>15031</v>
      </c>
      <c r="E7374" s="5">
        <v>2150542386433</v>
      </c>
      <c r="F7374" t="s">
        <v>17</v>
      </c>
      <c r="G7374">
        <v>16</v>
      </c>
      <c r="H7374">
        <v>80911256</v>
      </c>
      <c r="I7374" t="s">
        <v>31</v>
      </c>
      <c r="J7374">
        <v>100570</v>
      </c>
      <c r="K7374" t="s">
        <v>31</v>
      </c>
      <c r="L7374" t="s">
        <v>15309</v>
      </c>
      <c r="M7374" t="s">
        <v>40</v>
      </c>
      <c r="N7374" t="s">
        <v>41</v>
      </c>
      <c r="O7374" t="s">
        <v>10911</v>
      </c>
    </row>
    <row r="7375" spans="1:15" x14ac:dyDescent="0.25">
      <c r="A7375">
        <v>40912</v>
      </c>
      <c r="B7375">
        <v>50186340</v>
      </c>
      <c r="C7375" t="s">
        <v>15310</v>
      </c>
      <c r="D7375" t="s">
        <v>4232</v>
      </c>
      <c r="E7375" s="5">
        <v>2150523070398</v>
      </c>
      <c r="F7375" t="s">
        <v>17</v>
      </c>
      <c r="G7375">
        <v>16</v>
      </c>
      <c r="H7375">
        <v>80952151</v>
      </c>
      <c r="I7375" t="s">
        <v>31</v>
      </c>
      <c r="J7375">
        <v>100570</v>
      </c>
      <c r="K7375" t="s">
        <v>31</v>
      </c>
      <c r="L7375" t="s">
        <v>3807</v>
      </c>
      <c r="M7375" t="s">
        <v>33</v>
      </c>
      <c r="N7375" t="s">
        <v>34</v>
      </c>
      <c r="O7375" t="s">
        <v>15311</v>
      </c>
    </row>
    <row r="7376" spans="1:15" x14ac:dyDescent="0.25">
      <c r="A7376">
        <v>40913</v>
      </c>
      <c r="B7376">
        <v>50186339</v>
      </c>
      <c r="C7376" t="s">
        <v>9688</v>
      </c>
      <c r="D7376" t="s">
        <v>595</v>
      </c>
      <c r="E7376" s="5">
        <v>2150668643339</v>
      </c>
      <c r="F7376" t="s">
        <v>17</v>
      </c>
      <c r="G7376">
        <v>18</v>
      </c>
      <c r="H7376">
        <v>80911350</v>
      </c>
      <c r="I7376" t="s">
        <v>15312</v>
      </c>
      <c r="J7376">
        <v>100828</v>
      </c>
      <c r="K7376" t="s">
        <v>15312</v>
      </c>
      <c r="L7376" t="s">
        <v>4915</v>
      </c>
      <c r="M7376" t="s">
        <v>40</v>
      </c>
      <c r="N7376" t="s">
        <v>41</v>
      </c>
      <c r="O7376" t="s">
        <v>15313</v>
      </c>
    </row>
    <row r="7377" spans="1:15" x14ac:dyDescent="0.25">
      <c r="A7377">
        <v>40914</v>
      </c>
      <c r="B7377">
        <v>50186327</v>
      </c>
      <c r="C7377" t="s">
        <v>1185</v>
      </c>
      <c r="D7377" t="s">
        <v>4427</v>
      </c>
      <c r="E7377" s="5">
        <v>2150537607357</v>
      </c>
      <c r="F7377" t="s">
        <v>17</v>
      </c>
      <c r="G7377">
        <v>19</v>
      </c>
      <c r="H7377">
        <v>80911460</v>
      </c>
      <c r="I7377" t="s">
        <v>12513</v>
      </c>
      <c r="J7377">
        <v>102169</v>
      </c>
      <c r="K7377" t="s">
        <v>12513</v>
      </c>
      <c r="L7377" t="s">
        <v>15314</v>
      </c>
      <c r="M7377" t="s">
        <v>40</v>
      </c>
      <c r="N7377" t="s">
        <v>41</v>
      </c>
      <c r="O7377" t="s">
        <v>15315</v>
      </c>
    </row>
    <row r="7378" spans="1:15" x14ac:dyDescent="0.25">
      <c r="A7378">
        <v>40915</v>
      </c>
      <c r="B7378">
        <v>50186298</v>
      </c>
      <c r="C7378" t="s">
        <v>15316</v>
      </c>
      <c r="D7378" t="s">
        <v>9220</v>
      </c>
      <c r="E7378" s="5">
        <v>1110114907931</v>
      </c>
      <c r="F7378" t="s">
        <v>17</v>
      </c>
      <c r="G7378">
        <v>7</v>
      </c>
      <c r="H7378">
        <v>80953921</v>
      </c>
      <c r="I7378" t="s">
        <v>4689</v>
      </c>
      <c r="J7378">
        <v>100520</v>
      </c>
      <c r="K7378" t="s">
        <v>4689</v>
      </c>
      <c r="L7378" t="s">
        <v>15317</v>
      </c>
      <c r="M7378" t="s">
        <v>1043</v>
      </c>
      <c r="N7378" t="s">
        <v>1044</v>
      </c>
      <c r="O7378" t="s">
        <v>15318</v>
      </c>
    </row>
    <row r="7379" spans="1:15" x14ac:dyDescent="0.25">
      <c r="A7379">
        <v>40916</v>
      </c>
      <c r="B7379">
        <v>50186297</v>
      </c>
      <c r="C7379" t="s">
        <v>15319</v>
      </c>
      <c r="D7379" t="s">
        <v>15320</v>
      </c>
      <c r="E7379" s="5">
        <v>1110114353005</v>
      </c>
      <c r="F7379" t="s">
        <v>17</v>
      </c>
      <c r="G7379">
        <v>7</v>
      </c>
      <c r="H7379">
        <v>80953920</v>
      </c>
      <c r="I7379" t="s">
        <v>4689</v>
      </c>
      <c r="J7379">
        <v>100520</v>
      </c>
      <c r="K7379" t="s">
        <v>4689</v>
      </c>
      <c r="L7379" t="s">
        <v>15321</v>
      </c>
      <c r="M7379" t="s">
        <v>1043</v>
      </c>
      <c r="N7379" t="s">
        <v>1044</v>
      </c>
      <c r="O7379" t="s">
        <v>15322</v>
      </c>
    </row>
    <row r="7380" spans="1:15" x14ac:dyDescent="0.25">
      <c r="A7380">
        <v>40917</v>
      </c>
      <c r="B7380">
        <v>50186296</v>
      </c>
      <c r="C7380" t="s">
        <v>15323</v>
      </c>
      <c r="D7380" t="s">
        <v>3211</v>
      </c>
      <c r="E7380" s="5">
        <v>2220129992547</v>
      </c>
      <c r="F7380" t="s">
        <v>17</v>
      </c>
      <c r="G7380">
        <v>7</v>
      </c>
      <c r="H7380">
        <v>80953919</v>
      </c>
      <c r="I7380" t="s">
        <v>4689</v>
      </c>
      <c r="J7380">
        <v>100520</v>
      </c>
      <c r="K7380" t="s">
        <v>4689</v>
      </c>
      <c r="L7380" t="s">
        <v>15324</v>
      </c>
      <c r="M7380" t="s">
        <v>1043</v>
      </c>
      <c r="N7380" t="s">
        <v>1044</v>
      </c>
      <c r="O7380" t="s">
        <v>1022</v>
      </c>
    </row>
    <row r="7381" spans="1:15" x14ac:dyDescent="0.25">
      <c r="A7381">
        <v>40918</v>
      </c>
      <c r="B7381">
        <v>50186295</v>
      </c>
      <c r="C7381" t="s">
        <v>9219</v>
      </c>
      <c r="D7381" t="s">
        <v>13083</v>
      </c>
      <c r="E7381" s="5">
        <v>1110114950099</v>
      </c>
      <c r="F7381" t="s">
        <v>17</v>
      </c>
      <c r="G7381">
        <v>7</v>
      </c>
      <c r="H7381">
        <v>80953918</v>
      </c>
      <c r="I7381" t="s">
        <v>4689</v>
      </c>
      <c r="J7381">
        <v>100520</v>
      </c>
      <c r="K7381" t="s">
        <v>4689</v>
      </c>
      <c r="L7381" t="s">
        <v>12815</v>
      </c>
      <c r="M7381" t="s">
        <v>1043</v>
      </c>
      <c r="N7381" t="s">
        <v>1044</v>
      </c>
      <c r="O7381" t="s">
        <v>15325</v>
      </c>
    </row>
    <row r="7382" spans="1:15" x14ac:dyDescent="0.25">
      <c r="A7382">
        <v>40919</v>
      </c>
      <c r="B7382">
        <v>50186291</v>
      </c>
      <c r="C7382" t="s">
        <v>1749</v>
      </c>
      <c r="D7382" t="s">
        <v>3012</v>
      </c>
      <c r="E7382" s="5">
        <v>1110116837587</v>
      </c>
      <c r="F7382" t="s">
        <v>17</v>
      </c>
      <c r="G7382">
        <v>7</v>
      </c>
      <c r="H7382">
        <v>80953916</v>
      </c>
      <c r="I7382" t="s">
        <v>4689</v>
      </c>
      <c r="J7382">
        <v>100520</v>
      </c>
      <c r="K7382" t="s">
        <v>4689</v>
      </c>
      <c r="L7382" t="s">
        <v>15326</v>
      </c>
      <c r="M7382" t="s">
        <v>1043</v>
      </c>
      <c r="N7382" t="s">
        <v>1044</v>
      </c>
      <c r="O7382" t="s">
        <v>15327</v>
      </c>
    </row>
    <row r="7383" spans="1:15" x14ac:dyDescent="0.25">
      <c r="A7383">
        <v>40920</v>
      </c>
      <c r="B7383">
        <v>50186289</v>
      </c>
      <c r="C7383" t="s">
        <v>15328</v>
      </c>
      <c r="D7383" t="s">
        <v>15329</v>
      </c>
      <c r="E7383" s="5">
        <v>1110114785503</v>
      </c>
      <c r="F7383" t="s">
        <v>17</v>
      </c>
      <c r="G7383">
        <v>7</v>
      </c>
      <c r="H7383">
        <v>80953915</v>
      </c>
      <c r="I7383" t="s">
        <v>4689</v>
      </c>
      <c r="J7383">
        <v>100520</v>
      </c>
      <c r="K7383" t="s">
        <v>4689</v>
      </c>
      <c r="L7383" t="s">
        <v>15330</v>
      </c>
      <c r="M7383" t="s">
        <v>1043</v>
      </c>
      <c r="N7383" t="s">
        <v>1044</v>
      </c>
      <c r="O7383" t="s">
        <v>15331</v>
      </c>
    </row>
    <row r="7384" spans="1:15" x14ac:dyDescent="0.25">
      <c r="A7384">
        <v>40921</v>
      </c>
      <c r="B7384">
        <v>50186287</v>
      </c>
      <c r="C7384" t="s">
        <v>15332</v>
      </c>
      <c r="D7384" t="s">
        <v>4706</v>
      </c>
      <c r="E7384" s="5">
        <v>1730164893397</v>
      </c>
      <c r="F7384" t="s">
        <v>17</v>
      </c>
      <c r="G7384">
        <v>7</v>
      </c>
      <c r="H7384">
        <v>80953914</v>
      </c>
      <c r="I7384" t="s">
        <v>4689</v>
      </c>
      <c r="J7384">
        <v>100520</v>
      </c>
      <c r="K7384" t="s">
        <v>4689</v>
      </c>
      <c r="L7384" t="s">
        <v>29</v>
      </c>
      <c r="M7384" t="s">
        <v>1043</v>
      </c>
      <c r="N7384" t="s">
        <v>1044</v>
      </c>
      <c r="O7384" t="s">
        <v>15333</v>
      </c>
    </row>
    <row r="7385" spans="1:15" x14ac:dyDescent="0.25">
      <c r="A7385">
        <v>40922</v>
      </c>
      <c r="B7385">
        <v>50186285</v>
      </c>
      <c r="C7385" t="s">
        <v>15334</v>
      </c>
      <c r="D7385" t="s">
        <v>8961</v>
      </c>
      <c r="E7385" s="5">
        <v>2150576374043</v>
      </c>
      <c r="F7385" t="s">
        <v>17</v>
      </c>
      <c r="G7385">
        <v>7</v>
      </c>
      <c r="H7385">
        <v>80953912</v>
      </c>
      <c r="I7385" t="s">
        <v>4689</v>
      </c>
      <c r="J7385">
        <v>100520</v>
      </c>
      <c r="K7385" t="s">
        <v>4689</v>
      </c>
      <c r="L7385" t="s">
        <v>15335</v>
      </c>
      <c r="M7385" t="s">
        <v>1043</v>
      </c>
      <c r="N7385" t="s">
        <v>1044</v>
      </c>
      <c r="O7385" t="s">
        <v>6334</v>
      </c>
    </row>
    <row r="7386" spans="1:15" x14ac:dyDescent="0.25">
      <c r="A7386">
        <v>40923</v>
      </c>
      <c r="B7386">
        <v>50186284</v>
      </c>
      <c r="C7386" t="s">
        <v>15336</v>
      </c>
      <c r="D7386" t="s">
        <v>5984</v>
      </c>
      <c r="E7386" s="5">
        <v>2150602239779</v>
      </c>
      <c r="F7386" t="s">
        <v>17</v>
      </c>
      <c r="G7386">
        <v>9</v>
      </c>
      <c r="H7386">
        <v>80953990</v>
      </c>
      <c r="I7386" t="s">
        <v>3452</v>
      </c>
      <c r="J7386">
        <v>101183</v>
      </c>
      <c r="K7386" t="s">
        <v>3452</v>
      </c>
      <c r="L7386" t="s">
        <v>9179</v>
      </c>
      <c r="M7386" t="s">
        <v>1043</v>
      </c>
      <c r="N7386" t="s">
        <v>1044</v>
      </c>
      <c r="O7386" t="s">
        <v>15337</v>
      </c>
    </row>
    <row r="7387" spans="1:15" x14ac:dyDescent="0.25">
      <c r="A7387">
        <v>40924</v>
      </c>
      <c r="B7387">
        <v>50186283</v>
      </c>
      <c r="C7387" t="s">
        <v>15338</v>
      </c>
      <c r="D7387" t="s">
        <v>15339</v>
      </c>
      <c r="E7387" s="5">
        <v>2150605744685</v>
      </c>
      <c r="F7387" t="s">
        <v>17</v>
      </c>
      <c r="G7387">
        <v>7</v>
      </c>
      <c r="H7387">
        <v>80953911</v>
      </c>
      <c r="I7387" t="s">
        <v>4689</v>
      </c>
      <c r="J7387">
        <v>100520</v>
      </c>
      <c r="K7387" t="s">
        <v>4689</v>
      </c>
      <c r="L7387" t="s">
        <v>220</v>
      </c>
      <c r="M7387" t="s">
        <v>1043</v>
      </c>
      <c r="N7387" t="s">
        <v>1044</v>
      </c>
      <c r="O7387" t="s">
        <v>7667</v>
      </c>
    </row>
    <row r="7388" spans="1:15" x14ac:dyDescent="0.25">
      <c r="A7388">
        <v>40925</v>
      </c>
      <c r="B7388">
        <v>50186282</v>
      </c>
      <c r="C7388" t="s">
        <v>15340</v>
      </c>
      <c r="D7388" t="s">
        <v>1810</v>
      </c>
      <c r="E7388" s="5">
        <v>2150514138897</v>
      </c>
      <c r="F7388" t="s">
        <v>17</v>
      </c>
      <c r="G7388">
        <v>7</v>
      </c>
      <c r="H7388">
        <v>80953910</v>
      </c>
      <c r="I7388" t="s">
        <v>4689</v>
      </c>
      <c r="J7388">
        <v>100520</v>
      </c>
      <c r="K7388" t="s">
        <v>4689</v>
      </c>
      <c r="L7388" t="s">
        <v>29</v>
      </c>
      <c r="M7388" t="s">
        <v>1043</v>
      </c>
      <c r="N7388" t="s">
        <v>1044</v>
      </c>
      <c r="O7388" t="s">
        <v>15341</v>
      </c>
    </row>
    <row r="7389" spans="1:15" x14ac:dyDescent="0.25">
      <c r="A7389">
        <v>40926</v>
      </c>
      <c r="B7389">
        <v>50186281</v>
      </c>
      <c r="C7389" t="s">
        <v>1433</v>
      </c>
      <c r="D7389" t="s">
        <v>15342</v>
      </c>
      <c r="E7389" s="5">
        <v>2150617908449</v>
      </c>
      <c r="F7389" t="s">
        <v>17</v>
      </c>
      <c r="G7389">
        <v>7</v>
      </c>
      <c r="H7389">
        <v>80953909</v>
      </c>
      <c r="I7389" t="s">
        <v>4689</v>
      </c>
      <c r="J7389">
        <v>100520</v>
      </c>
      <c r="K7389" t="s">
        <v>4689</v>
      </c>
      <c r="L7389" t="s">
        <v>407</v>
      </c>
      <c r="M7389" t="s">
        <v>1043</v>
      </c>
      <c r="N7389" t="s">
        <v>1044</v>
      </c>
      <c r="O7389" t="s">
        <v>15343</v>
      </c>
    </row>
    <row r="7390" spans="1:15" x14ac:dyDescent="0.25">
      <c r="A7390">
        <v>40927</v>
      </c>
      <c r="B7390">
        <v>50186280</v>
      </c>
      <c r="C7390" t="s">
        <v>13328</v>
      </c>
      <c r="D7390" t="s">
        <v>15344</v>
      </c>
      <c r="E7390" s="5">
        <v>2150163219237</v>
      </c>
      <c r="F7390" t="s">
        <v>17</v>
      </c>
      <c r="G7390">
        <v>7</v>
      </c>
      <c r="H7390">
        <v>80953908</v>
      </c>
      <c r="I7390" t="s">
        <v>4689</v>
      </c>
      <c r="J7390">
        <v>100520</v>
      </c>
      <c r="K7390" t="s">
        <v>4689</v>
      </c>
      <c r="L7390" t="s">
        <v>135</v>
      </c>
      <c r="M7390" t="s">
        <v>1043</v>
      </c>
      <c r="N7390" t="s">
        <v>1044</v>
      </c>
      <c r="O7390" t="s">
        <v>15345</v>
      </c>
    </row>
    <row r="7391" spans="1:15" x14ac:dyDescent="0.25">
      <c r="A7391">
        <v>40928</v>
      </c>
      <c r="B7391">
        <v>50186279</v>
      </c>
      <c r="C7391" t="s">
        <v>15346</v>
      </c>
      <c r="D7391" t="s">
        <v>5608</v>
      </c>
      <c r="E7391" s="5">
        <v>2150624957967</v>
      </c>
      <c r="F7391" t="s">
        <v>17</v>
      </c>
      <c r="G7391">
        <v>7</v>
      </c>
      <c r="H7391">
        <v>80953907</v>
      </c>
      <c r="I7391" t="s">
        <v>4689</v>
      </c>
      <c r="J7391">
        <v>100520</v>
      </c>
      <c r="K7391" t="s">
        <v>4689</v>
      </c>
      <c r="L7391" t="s">
        <v>15347</v>
      </c>
      <c r="M7391" t="s">
        <v>1043</v>
      </c>
      <c r="N7391" t="s">
        <v>1044</v>
      </c>
      <c r="O7391" t="s">
        <v>6212</v>
      </c>
    </row>
    <row r="7392" spans="1:15" x14ac:dyDescent="0.25">
      <c r="A7392">
        <v>40929</v>
      </c>
      <c r="B7392">
        <v>50186277</v>
      </c>
      <c r="C7392" t="s">
        <v>15348</v>
      </c>
      <c r="D7392" t="s">
        <v>15349</v>
      </c>
      <c r="E7392" s="5">
        <v>2150622096645</v>
      </c>
      <c r="F7392" t="s">
        <v>17</v>
      </c>
      <c r="G7392">
        <v>7</v>
      </c>
      <c r="H7392">
        <v>80953905</v>
      </c>
      <c r="I7392" t="s">
        <v>4689</v>
      </c>
      <c r="J7392">
        <v>100520</v>
      </c>
      <c r="K7392" t="s">
        <v>4689</v>
      </c>
      <c r="L7392" t="s">
        <v>13589</v>
      </c>
      <c r="M7392" t="s">
        <v>1043</v>
      </c>
      <c r="N7392" t="s">
        <v>1044</v>
      </c>
      <c r="O7392" t="s">
        <v>15350</v>
      </c>
    </row>
    <row r="7393" spans="1:15" x14ac:dyDescent="0.25">
      <c r="A7393">
        <v>40930</v>
      </c>
      <c r="B7393">
        <v>50186276</v>
      </c>
      <c r="C7393" t="s">
        <v>4933</v>
      </c>
      <c r="D7393" t="s">
        <v>15351</v>
      </c>
      <c r="E7393" s="5">
        <v>1730115978093</v>
      </c>
      <c r="F7393" t="s">
        <v>17</v>
      </c>
      <c r="G7393">
        <v>7</v>
      </c>
      <c r="H7393">
        <v>80953904</v>
      </c>
      <c r="I7393" t="s">
        <v>4689</v>
      </c>
      <c r="J7393">
        <v>100520</v>
      </c>
      <c r="K7393" t="s">
        <v>4689</v>
      </c>
      <c r="L7393" t="s">
        <v>15352</v>
      </c>
      <c r="M7393" t="s">
        <v>1043</v>
      </c>
      <c r="N7393" t="s">
        <v>1044</v>
      </c>
      <c r="O7393" t="s">
        <v>15353</v>
      </c>
    </row>
    <row r="7394" spans="1:15" x14ac:dyDescent="0.25">
      <c r="A7394">
        <v>40931</v>
      </c>
      <c r="B7394">
        <v>50186275</v>
      </c>
      <c r="C7394" t="s">
        <v>6638</v>
      </c>
      <c r="D7394" t="s">
        <v>543</v>
      </c>
      <c r="E7394" s="5">
        <v>2150680215967</v>
      </c>
      <c r="F7394" t="s">
        <v>17</v>
      </c>
      <c r="G7394">
        <v>7</v>
      </c>
      <c r="H7394">
        <v>80953903</v>
      </c>
      <c r="I7394" t="s">
        <v>4689</v>
      </c>
      <c r="J7394">
        <v>100520</v>
      </c>
      <c r="K7394" t="s">
        <v>4689</v>
      </c>
      <c r="L7394" t="s">
        <v>15354</v>
      </c>
      <c r="M7394" t="s">
        <v>1043</v>
      </c>
      <c r="N7394" t="s">
        <v>1044</v>
      </c>
      <c r="O7394" t="s">
        <v>15355</v>
      </c>
    </row>
    <row r="7395" spans="1:15" x14ac:dyDescent="0.25">
      <c r="A7395">
        <v>40932</v>
      </c>
      <c r="B7395">
        <v>50186274</v>
      </c>
      <c r="C7395" t="s">
        <v>49</v>
      </c>
      <c r="D7395" t="s">
        <v>314</v>
      </c>
      <c r="E7395" s="5">
        <v>2150625476661</v>
      </c>
      <c r="F7395" t="s">
        <v>17</v>
      </c>
      <c r="G7395">
        <v>9</v>
      </c>
      <c r="H7395">
        <v>80953989</v>
      </c>
      <c r="I7395" t="s">
        <v>3452</v>
      </c>
      <c r="J7395">
        <v>101183</v>
      </c>
      <c r="K7395" t="s">
        <v>3452</v>
      </c>
      <c r="L7395" t="s">
        <v>14519</v>
      </c>
      <c r="M7395" t="s">
        <v>1043</v>
      </c>
      <c r="N7395" t="s">
        <v>1044</v>
      </c>
      <c r="O7395" t="s">
        <v>15356</v>
      </c>
    </row>
    <row r="7396" spans="1:15" x14ac:dyDescent="0.25">
      <c r="A7396">
        <v>40933</v>
      </c>
      <c r="B7396">
        <v>50186273</v>
      </c>
      <c r="C7396" t="s">
        <v>1551</v>
      </c>
      <c r="D7396" t="s">
        <v>1481</v>
      </c>
      <c r="E7396" s="5">
        <v>2170863370835</v>
      </c>
      <c r="F7396" t="s">
        <v>17</v>
      </c>
      <c r="G7396">
        <v>7</v>
      </c>
      <c r="H7396">
        <v>80953954</v>
      </c>
      <c r="I7396" t="s">
        <v>15357</v>
      </c>
      <c r="J7396">
        <v>100798</v>
      </c>
      <c r="K7396" t="s">
        <v>15357</v>
      </c>
      <c r="L7396" t="s">
        <v>15358</v>
      </c>
      <c r="M7396" t="s">
        <v>1043</v>
      </c>
      <c r="N7396" t="s">
        <v>1044</v>
      </c>
      <c r="O7396" t="s">
        <v>15359</v>
      </c>
    </row>
    <row r="7397" spans="1:15" x14ac:dyDescent="0.25">
      <c r="A7397">
        <v>40934</v>
      </c>
      <c r="B7397">
        <v>50186270</v>
      </c>
      <c r="C7397" t="s">
        <v>1181</v>
      </c>
      <c r="D7397" t="s">
        <v>975</v>
      </c>
      <c r="E7397" s="5">
        <v>2150149009387</v>
      </c>
      <c r="F7397" t="s">
        <v>17</v>
      </c>
      <c r="G7397">
        <v>11</v>
      </c>
      <c r="H7397">
        <v>80954054</v>
      </c>
      <c r="I7397" t="s">
        <v>38</v>
      </c>
      <c r="J7397">
        <v>101411</v>
      </c>
      <c r="K7397" t="s">
        <v>38</v>
      </c>
      <c r="L7397" t="s">
        <v>2566</v>
      </c>
      <c r="M7397" t="s">
        <v>1043</v>
      </c>
      <c r="N7397" t="s">
        <v>1044</v>
      </c>
      <c r="O7397" t="s">
        <v>6872</v>
      </c>
    </row>
    <row r="7398" spans="1:15" x14ac:dyDescent="0.25">
      <c r="A7398">
        <v>40935</v>
      </c>
      <c r="B7398">
        <v>50186268</v>
      </c>
      <c r="C7398" t="s">
        <v>15360</v>
      </c>
      <c r="D7398" t="s">
        <v>1810</v>
      </c>
      <c r="E7398" s="5">
        <v>2150521753215</v>
      </c>
      <c r="F7398" t="s">
        <v>17</v>
      </c>
      <c r="G7398">
        <v>14</v>
      </c>
      <c r="H7398">
        <v>80915136</v>
      </c>
      <c r="I7398" t="s">
        <v>5482</v>
      </c>
      <c r="J7398">
        <v>102110</v>
      </c>
      <c r="K7398" t="s">
        <v>5482</v>
      </c>
      <c r="L7398" t="s">
        <v>15361</v>
      </c>
      <c r="M7398" t="s">
        <v>1043</v>
      </c>
      <c r="N7398" t="s">
        <v>1044</v>
      </c>
      <c r="O7398" t="s">
        <v>15362</v>
      </c>
    </row>
    <row r="7399" spans="1:15" x14ac:dyDescent="0.25">
      <c r="A7399">
        <v>40936</v>
      </c>
      <c r="B7399">
        <v>50186240</v>
      </c>
      <c r="C7399" t="s">
        <v>1741</v>
      </c>
      <c r="D7399" t="s">
        <v>8068</v>
      </c>
      <c r="E7399" s="5">
        <v>2150177265043</v>
      </c>
      <c r="F7399" t="s">
        <v>17</v>
      </c>
      <c r="G7399">
        <v>18</v>
      </c>
      <c r="H7399">
        <v>80911458</v>
      </c>
      <c r="I7399" t="s">
        <v>12513</v>
      </c>
      <c r="J7399">
        <v>102169</v>
      </c>
      <c r="K7399" t="s">
        <v>12513</v>
      </c>
      <c r="L7399" t="s">
        <v>15363</v>
      </c>
      <c r="M7399" t="s">
        <v>40</v>
      </c>
      <c r="N7399" t="s">
        <v>41</v>
      </c>
      <c r="O7399" t="s">
        <v>15364</v>
      </c>
    </row>
    <row r="7400" spans="1:15" x14ac:dyDescent="0.25">
      <c r="A7400">
        <v>40937</v>
      </c>
      <c r="B7400">
        <v>50186238</v>
      </c>
      <c r="C7400" t="s">
        <v>278</v>
      </c>
      <c r="D7400" t="s">
        <v>1464</v>
      </c>
      <c r="E7400" s="5">
        <v>2150842008537</v>
      </c>
      <c r="F7400" t="s">
        <v>17</v>
      </c>
      <c r="G7400">
        <v>18</v>
      </c>
      <c r="H7400">
        <v>80953260</v>
      </c>
      <c r="I7400" t="s">
        <v>12513</v>
      </c>
      <c r="J7400">
        <v>102169</v>
      </c>
      <c r="K7400" t="s">
        <v>12513</v>
      </c>
      <c r="L7400" t="s">
        <v>15365</v>
      </c>
      <c r="M7400" t="s">
        <v>33</v>
      </c>
      <c r="N7400" t="s">
        <v>34</v>
      </c>
      <c r="O7400" t="s">
        <v>8847</v>
      </c>
    </row>
    <row r="7401" spans="1:15" x14ac:dyDescent="0.25">
      <c r="A7401">
        <v>40938</v>
      </c>
      <c r="B7401">
        <v>50186219</v>
      </c>
      <c r="C7401" t="s">
        <v>15366</v>
      </c>
      <c r="D7401" t="s">
        <v>9055</v>
      </c>
      <c r="E7401" s="5">
        <v>2150563787987</v>
      </c>
      <c r="F7401" t="s">
        <v>17</v>
      </c>
      <c r="G7401">
        <v>4</v>
      </c>
      <c r="H7401">
        <v>80954237</v>
      </c>
      <c r="I7401" t="s">
        <v>10399</v>
      </c>
      <c r="J7401">
        <v>101184</v>
      </c>
      <c r="K7401" t="s">
        <v>10399</v>
      </c>
      <c r="L7401" t="s">
        <v>102</v>
      </c>
      <c r="M7401" t="s">
        <v>1229</v>
      </c>
      <c r="N7401" t="s">
        <v>1230</v>
      </c>
      <c r="O7401" t="s">
        <v>416</v>
      </c>
    </row>
    <row r="7402" spans="1:15" x14ac:dyDescent="0.25">
      <c r="A7402">
        <v>40939</v>
      </c>
      <c r="B7402">
        <v>50186218</v>
      </c>
      <c r="C7402" t="s">
        <v>11219</v>
      </c>
      <c r="D7402" t="s">
        <v>3448</v>
      </c>
      <c r="E7402" s="5">
        <v>2150479051191</v>
      </c>
      <c r="F7402" t="s">
        <v>17</v>
      </c>
      <c r="G7402">
        <v>3</v>
      </c>
      <c r="H7402">
        <v>80954084</v>
      </c>
      <c r="I7402" t="s">
        <v>320</v>
      </c>
      <c r="J7402">
        <v>100479</v>
      </c>
      <c r="K7402" t="s">
        <v>320</v>
      </c>
      <c r="L7402" t="s">
        <v>70</v>
      </c>
      <c r="M7402" t="s">
        <v>1229</v>
      </c>
      <c r="N7402" t="s">
        <v>1230</v>
      </c>
      <c r="O7402" t="s">
        <v>15367</v>
      </c>
    </row>
    <row r="7403" spans="1:15" x14ac:dyDescent="0.25">
      <c r="A7403">
        <v>40940</v>
      </c>
      <c r="B7403">
        <v>50186216</v>
      </c>
      <c r="C7403" t="s">
        <v>15368</v>
      </c>
      <c r="D7403" t="s">
        <v>467</v>
      </c>
      <c r="E7403" s="5">
        <v>2150269231953</v>
      </c>
      <c r="F7403" t="s">
        <v>17</v>
      </c>
      <c r="G7403">
        <v>4</v>
      </c>
      <c r="H7403">
        <v>80954130</v>
      </c>
      <c r="I7403" t="s">
        <v>8694</v>
      </c>
      <c r="J7403">
        <v>100481</v>
      </c>
      <c r="K7403" t="s">
        <v>8694</v>
      </c>
      <c r="L7403" t="s">
        <v>15369</v>
      </c>
      <c r="M7403" t="s">
        <v>1229</v>
      </c>
      <c r="N7403" t="s">
        <v>1230</v>
      </c>
      <c r="O7403" t="s">
        <v>6830</v>
      </c>
    </row>
    <row r="7404" spans="1:15" x14ac:dyDescent="0.25">
      <c r="A7404">
        <v>40941</v>
      </c>
      <c r="B7404">
        <v>50186215</v>
      </c>
      <c r="C7404" t="s">
        <v>15370</v>
      </c>
      <c r="D7404" t="s">
        <v>15371</v>
      </c>
      <c r="E7404" s="5">
        <v>2150797898205</v>
      </c>
      <c r="F7404" t="s">
        <v>17</v>
      </c>
      <c r="G7404">
        <v>4</v>
      </c>
      <c r="H7404">
        <v>80954129</v>
      </c>
      <c r="I7404" t="s">
        <v>8694</v>
      </c>
      <c r="J7404">
        <v>100481</v>
      </c>
      <c r="K7404" t="s">
        <v>8694</v>
      </c>
      <c r="L7404" t="s">
        <v>11682</v>
      </c>
      <c r="M7404" t="s">
        <v>1229</v>
      </c>
      <c r="N7404" t="s">
        <v>1230</v>
      </c>
      <c r="O7404" t="s">
        <v>15372</v>
      </c>
    </row>
    <row r="7405" spans="1:15" x14ac:dyDescent="0.25">
      <c r="A7405">
        <v>40942</v>
      </c>
      <c r="B7405">
        <v>50186213</v>
      </c>
      <c r="C7405" t="s">
        <v>15373</v>
      </c>
      <c r="D7405" t="s">
        <v>15374</v>
      </c>
      <c r="E7405" s="5">
        <v>2150710163465</v>
      </c>
      <c r="F7405" t="s">
        <v>17</v>
      </c>
      <c r="G7405">
        <v>10</v>
      </c>
      <c r="H7405">
        <v>80954379</v>
      </c>
      <c r="I7405" t="s">
        <v>3099</v>
      </c>
      <c r="J7405">
        <v>102529</v>
      </c>
      <c r="K7405" t="s">
        <v>3099</v>
      </c>
      <c r="L7405" t="s">
        <v>15375</v>
      </c>
      <c r="M7405" t="s">
        <v>1229</v>
      </c>
      <c r="N7405" t="s">
        <v>1230</v>
      </c>
      <c r="O7405" t="s">
        <v>15376</v>
      </c>
    </row>
    <row r="7406" spans="1:15" x14ac:dyDescent="0.25">
      <c r="A7406">
        <v>40943</v>
      </c>
      <c r="B7406">
        <v>50186211</v>
      </c>
      <c r="C7406" t="s">
        <v>8671</v>
      </c>
      <c r="D7406" t="s">
        <v>7907</v>
      </c>
      <c r="E7406" s="5">
        <v>2150635371019</v>
      </c>
      <c r="F7406" t="s">
        <v>17</v>
      </c>
      <c r="G7406">
        <v>4</v>
      </c>
      <c r="H7406">
        <v>80954274</v>
      </c>
      <c r="I7406" t="s">
        <v>972</v>
      </c>
      <c r="J7406">
        <v>102429</v>
      </c>
      <c r="K7406" t="s">
        <v>972</v>
      </c>
      <c r="L7406" t="s">
        <v>259</v>
      </c>
      <c r="M7406" t="s">
        <v>1229</v>
      </c>
      <c r="N7406" t="s">
        <v>1230</v>
      </c>
      <c r="O7406" t="s">
        <v>15377</v>
      </c>
    </row>
    <row r="7407" spans="1:15" x14ac:dyDescent="0.25">
      <c r="A7407">
        <v>40944</v>
      </c>
      <c r="B7407">
        <v>50186188</v>
      </c>
      <c r="C7407" t="s">
        <v>13507</v>
      </c>
      <c r="D7407" t="s">
        <v>901</v>
      </c>
      <c r="E7407" s="5">
        <v>2150663801751</v>
      </c>
      <c r="F7407" t="s">
        <v>17</v>
      </c>
      <c r="G7407">
        <v>4</v>
      </c>
      <c r="H7407">
        <v>80906467</v>
      </c>
      <c r="I7407" t="s">
        <v>79</v>
      </c>
      <c r="J7407">
        <v>101495</v>
      </c>
      <c r="K7407" t="s">
        <v>79</v>
      </c>
      <c r="L7407" t="s">
        <v>11630</v>
      </c>
      <c r="M7407" t="s">
        <v>983</v>
      </c>
      <c r="N7407" t="s">
        <v>984</v>
      </c>
      <c r="O7407" t="s">
        <v>2812</v>
      </c>
    </row>
    <row r="7408" spans="1:15" x14ac:dyDescent="0.25">
      <c r="A7408">
        <v>40945</v>
      </c>
      <c r="B7408">
        <v>50186185</v>
      </c>
      <c r="C7408" t="s">
        <v>15378</v>
      </c>
      <c r="D7408" t="s">
        <v>362</v>
      </c>
      <c r="E7408" s="5">
        <v>2150694299185</v>
      </c>
      <c r="F7408" t="s">
        <v>17</v>
      </c>
      <c r="G7408">
        <v>7</v>
      </c>
      <c r="H7408">
        <v>80906293</v>
      </c>
      <c r="I7408" t="s">
        <v>995</v>
      </c>
      <c r="J7408">
        <v>101062</v>
      </c>
      <c r="K7408" t="s">
        <v>995</v>
      </c>
      <c r="L7408" t="s">
        <v>217</v>
      </c>
      <c r="M7408" t="s">
        <v>20</v>
      </c>
      <c r="N7408" t="s">
        <v>21</v>
      </c>
      <c r="O7408" t="s">
        <v>15379</v>
      </c>
    </row>
    <row r="7409" spans="1:15" x14ac:dyDescent="0.25">
      <c r="A7409">
        <v>40946</v>
      </c>
      <c r="B7409">
        <v>50186183</v>
      </c>
      <c r="C7409" t="s">
        <v>3214</v>
      </c>
      <c r="D7409" t="s">
        <v>426</v>
      </c>
      <c r="E7409" s="5">
        <v>2150790846543</v>
      </c>
      <c r="F7409" t="s">
        <v>17</v>
      </c>
      <c r="G7409">
        <v>5</v>
      </c>
      <c r="H7409">
        <v>80906288</v>
      </c>
      <c r="I7409" t="s">
        <v>13028</v>
      </c>
      <c r="J7409">
        <v>100805</v>
      </c>
      <c r="K7409" t="s">
        <v>13028</v>
      </c>
      <c r="L7409" t="s">
        <v>342</v>
      </c>
      <c r="M7409" t="s">
        <v>20</v>
      </c>
      <c r="N7409" t="s">
        <v>21</v>
      </c>
      <c r="O7409" t="s">
        <v>15380</v>
      </c>
    </row>
    <row r="7410" spans="1:15" x14ac:dyDescent="0.25">
      <c r="A7410">
        <v>40947</v>
      </c>
      <c r="B7410">
        <v>50186182</v>
      </c>
      <c r="C7410" t="s">
        <v>1481</v>
      </c>
      <c r="D7410" t="s">
        <v>15381</v>
      </c>
      <c r="E7410" s="5">
        <v>2150536705189</v>
      </c>
      <c r="F7410" t="s">
        <v>17</v>
      </c>
      <c r="G7410">
        <v>4</v>
      </c>
      <c r="H7410">
        <v>80906434</v>
      </c>
      <c r="I7410" t="s">
        <v>723</v>
      </c>
      <c r="J7410">
        <v>100469</v>
      </c>
      <c r="K7410" t="s">
        <v>723</v>
      </c>
      <c r="L7410" t="s">
        <v>7183</v>
      </c>
      <c r="M7410" t="s">
        <v>983</v>
      </c>
      <c r="N7410" t="s">
        <v>984</v>
      </c>
      <c r="O7410" t="s">
        <v>11757</v>
      </c>
    </row>
    <row r="7411" spans="1:15" x14ac:dyDescent="0.25">
      <c r="A7411">
        <v>40948</v>
      </c>
      <c r="B7411">
        <v>50186176</v>
      </c>
      <c r="C7411" t="s">
        <v>15382</v>
      </c>
      <c r="D7411" t="s">
        <v>5067</v>
      </c>
      <c r="E7411" s="5">
        <v>2150581367341</v>
      </c>
      <c r="F7411" t="s">
        <v>17</v>
      </c>
      <c r="G7411">
        <v>4</v>
      </c>
      <c r="H7411">
        <v>80906050</v>
      </c>
      <c r="I7411" t="s">
        <v>13174</v>
      </c>
      <c r="J7411">
        <v>100466</v>
      </c>
      <c r="K7411" t="s">
        <v>13174</v>
      </c>
      <c r="L7411" t="s">
        <v>15383</v>
      </c>
      <c r="M7411" t="s">
        <v>20</v>
      </c>
      <c r="N7411" t="s">
        <v>21</v>
      </c>
      <c r="O7411" t="s">
        <v>15384</v>
      </c>
    </row>
    <row r="7412" spans="1:15" x14ac:dyDescent="0.25">
      <c r="A7412">
        <v>40949</v>
      </c>
      <c r="B7412">
        <v>50186174</v>
      </c>
      <c r="C7412" t="s">
        <v>15385</v>
      </c>
      <c r="D7412" t="s">
        <v>15386</v>
      </c>
      <c r="E7412" s="5">
        <v>2150644683547</v>
      </c>
      <c r="F7412" t="s">
        <v>17</v>
      </c>
      <c r="G7412">
        <v>4</v>
      </c>
      <c r="H7412">
        <v>80906415</v>
      </c>
      <c r="I7412" t="s">
        <v>972</v>
      </c>
      <c r="J7412">
        <v>102429</v>
      </c>
      <c r="K7412" t="s">
        <v>972</v>
      </c>
      <c r="L7412" t="s">
        <v>265</v>
      </c>
      <c r="M7412" t="s">
        <v>20</v>
      </c>
      <c r="N7412" t="s">
        <v>21</v>
      </c>
      <c r="O7412" t="s">
        <v>15387</v>
      </c>
    </row>
    <row r="7413" spans="1:15" x14ac:dyDescent="0.25">
      <c r="A7413">
        <v>40950</v>
      </c>
      <c r="B7413">
        <v>50186173</v>
      </c>
      <c r="C7413" t="s">
        <v>739</v>
      </c>
      <c r="D7413" t="s">
        <v>278</v>
      </c>
      <c r="E7413" s="5">
        <v>2150177961947</v>
      </c>
      <c r="F7413" t="s">
        <v>17</v>
      </c>
      <c r="G7413">
        <v>4</v>
      </c>
      <c r="H7413">
        <v>80906382</v>
      </c>
      <c r="I7413" t="s">
        <v>1013</v>
      </c>
      <c r="J7413">
        <v>101698</v>
      </c>
      <c r="K7413" t="s">
        <v>1013</v>
      </c>
      <c r="L7413" t="s">
        <v>32</v>
      </c>
      <c r="M7413" t="s">
        <v>20</v>
      </c>
      <c r="N7413" t="s">
        <v>21</v>
      </c>
      <c r="O7413" t="s">
        <v>15388</v>
      </c>
    </row>
    <row r="7414" spans="1:15" x14ac:dyDescent="0.25">
      <c r="A7414">
        <v>40951</v>
      </c>
      <c r="B7414">
        <v>50186170</v>
      </c>
      <c r="C7414" t="s">
        <v>2560</v>
      </c>
      <c r="D7414" t="s">
        <v>835</v>
      </c>
      <c r="E7414" s="5">
        <v>2150635300703</v>
      </c>
      <c r="F7414" t="s">
        <v>17</v>
      </c>
      <c r="G7414">
        <v>4</v>
      </c>
      <c r="H7414">
        <v>80906381</v>
      </c>
      <c r="I7414" t="s">
        <v>1013</v>
      </c>
      <c r="J7414">
        <v>101698</v>
      </c>
      <c r="K7414" t="s">
        <v>1013</v>
      </c>
      <c r="L7414" t="s">
        <v>7294</v>
      </c>
      <c r="M7414" t="s">
        <v>20</v>
      </c>
      <c r="N7414" t="s">
        <v>21</v>
      </c>
      <c r="O7414" t="s">
        <v>15389</v>
      </c>
    </row>
    <row r="7415" spans="1:15" x14ac:dyDescent="0.25">
      <c r="A7415">
        <v>40952</v>
      </c>
      <c r="B7415">
        <v>50186169</v>
      </c>
      <c r="C7415" t="s">
        <v>15390</v>
      </c>
      <c r="D7415" t="s">
        <v>15391</v>
      </c>
      <c r="E7415" s="5">
        <v>2150546792737</v>
      </c>
      <c r="F7415" t="s">
        <v>17</v>
      </c>
      <c r="G7415">
        <v>4</v>
      </c>
      <c r="H7415">
        <v>80906380</v>
      </c>
      <c r="I7415" t="s">
        <v>1013</v>
      </c>
      <c r="J7415">
        <v>101698</v>
      </c>
      <c r="K7415" t="s">
        <v>1013</v>
      </c>
      <c r="L7415" t="s">
        <v>2404</v>
      </c>
      <c r="M7415" t="s">
        <v>20</v>
      </c>
      <c r="N7415" t="s">
        <v>21</v>
      </c>
      <c r="O7415" t="s">
        <v>729</v>
      </c>
    </row>
    <row r="7416" spans="1:15" x14ac:dyDescent="0.25">
      <c r="A7416">
        <v>40953</v>
      </c>
      <c r="B7416">
        <v>50186168</v>
      </c>
      <c r="C7416" t="s">
        <v>15392</v>
      </c>
      <c r="D7416" t="s">
        <v>903</v>
      </c>
      <c r="E7416" s="5">
        <v>2150667966227</v>
      </c>
      <c r="F7416" t="s">
        <v>17</v>
      </c>
      <c r="G7416">
        <v>4</v>
      </c>
      <c r="H7416">
        <v>80906379</v>
      </c>
      <c r="I7416" t="s">
        <v>1013</v>
      </c>
      <c r="J7416">
        <v>101698</v>
      </c>
      <c r="K7416" t="s">
        <v>1013</v>
      </c>
      <c r="L7416" t="s">
        <v>265</v>
      </c>
      <c r="M7416" t="s">
        <v>20</v>
      </c>
      <c r="N7416" t="s">
        <v>21</v>
      </c>
      <c r="O7416" t="s">
        <v>15393</v>
      </c>
    </row>
    <row r="7417" spans="1:15" x14ac:dyDescent="0.25">
      <c r="A7417">
        <v>40954</v>
      </c>
      <c r="B7417">
        <v>50186166</v>
      </c>
      <c r="C7417" t="s">
        <v>15394</v>
      </c>
      <c r="D7417" t="s">
        <v>9399</v>
      </c>
      <c r="E7417" s="5">
        <v>2150624311315</v>
      </c>
      <c r="F7417" t="s">
        <v>17</v>
      </c>
      <c r="G7417">
        <v>4</v>
      </c>
      <c r="H7417">
        <v>80906289</v>
      </c>
      <c r="I7417" t="s">
        <v>15395</v>
      </c>
      <c r="J7417">
        <v>100806</v>
      </c>
      <c r="K7417" t="s">
        <v>15395</v>
      </c>
      <c r="L7417" t="s">
        <v>15396</v>
      </c>
      <c r="M7417" t="s">
        <v>20</v>
      </c>
      <c r="N7417" t="s">
        <v>21</v>
      </c>
      <c r="O7417" t="s">
        <v>12857</v>
      </c>
    </row>
    <row r="7418" spans="1:15" x14ac:dyDescent="0.25">
      <c r="A7418">
        <v>40955</v>
      </c>
      <c r="B7418">
        <v>50186165</v>
      </c>
      <c r="C7418" t="s">
        <v>13456</v>
      </c>
      <c r="D7418" t="s">
        <v>6504</v>
      </c>
      <c r="E7418" s="5">
        <v>2150649855029</v>
      </c>
      <c r="F7418" t="s">
        <v>17</v>
      </c>
      <c r="G7418">
        <v>7</v>
      </c>
      <c r="H7418">
        <v>80906292</v>
      </c>
      <c r="I7418" t="s">
        <v>995</v>
      </c>
      <c r="J7418">
        <v>101062</v>
      </c>
      <c r="K7418" t="s">
        <v>995</v>
      </c>
      <c r="L7418" t="s">
        <v>279</v>
      </c>
      <c r="M7418" t="s">
        <v>20</v>
      </c>
      <c r="N7418" t="s">
        <v>21</v>
      </c>
      <c r="O7418" t="s">
        <v>12604</v>
      </c>
    </row>
    <row r="7419" spans="1:15" x14ac:dyDescent="0.25">
      <c r="A7419">
        <v>40956</v>
      </c>
      <c r="B7419">
        <v>50186162</v>
      </c>
      <c r="C7419" t="s">
        <v>2492</v>
      </c>
      <c r="D7419" t="s">
        <v>15397</v>
      </c>
      <c r="E7419" s="5">
        <v>2150666057061</v>
      </c>
      <c r="F7419" t="s">
        <v>17</v>
      </c>
      <c r="G7419">
        <v>4</v>
      </c>
      <c r="H7419">
        <v>80906377</v>
      </c>
      <c r="I7419" t="s">
        <v>1013</v>
      </c>
      <c r="J7419">
        <v>101698</v>
      </c>
      <c r="K7419" t="s">
        <v>1013</v>
      </c>
      <c r="L7419" t="s">
        <v>432</v>
      </c>
      <c r="M7419" t="s">
        <v>20</v>
      </c>
      <c r="N7419" t="s">
        <v>21</v>
      </c>
      <c r="O7419" t="s">
        <v>15398</v>
      </c>
    </row>
    <row r="7420" spans="1:15" x14ac:dyDescent="0.25">
      <c r="A7420">
        <v>40957</v>
      </c>
      <c r="B7420">
        <v>50186157</v>
      </c>
      <c r="C7420" t="s">
        <v>15399</v>
      </c>
      <c r="D7420" t="s">
        <v>50</v>
      </c>
      <c r="E7420" s="5">
        <v>2150517352893</v>
      </c>
      <c r="F7420" t="s">
        <v>17</v>
      </c>
      <c r="G7420">
        <v>12</v>
      </c>
      <c r="H7420">
        <v>80906410</v>
      </c>
      <c r="I7420" t="s">
        <v>2602</v>
      </c>
      <c r="J7420">
        <v>102391</v>
      </c>
      <c r="K7420" t="s">
        <v>2602</v>
      </c>
      <c r="L7420" t="s">
        <v>5922</v>
      </c>
      <c r="M7420" t="s">
        <v>20</v>
      </c>
      <c r="N7420" t="s">
        <v>21</v>
      </c>
      <c r="O7420" t="s">
        <v>15400</v>
      </c>
    </row>
    <row r="7421" spans="1:15" x14ac:dyDescent="0.25">
      <c r="A7421">
        <v>40958</v>
      </c>
      <c r="B7421">
        <v>50186152</v>
      </c>
      <c r="C7421" t="s">
        <v>1535</v>
      </c>
      <c r="D7421" t="s">
        <v>1882</v>
      </c>
      <c r="E7421" s="5">
        <v>2150578202977</v>
      </c>
      <c r="F7421" t="s">
        <v>17</v>
      </c>
      <c r="G7421">
        <v>16</v>
      </c>
      <c r="H7421">
        <v>80906029</v>
      </c>
      <c r="I7421" t="s">
        <v>2602</v>
      </c>
      <c r="J7421">
        <v>102391</v>
      </c>
      <c r="K7421" t="s">
        <v>2602</v>
      </c>
      <c r="L7421" t="s">
        <v>15401</v>
      </c>
      <c r="M7421" t="s">
        <v>2414</v>
      </c>
      <c r="N7421" t="s">
        <v>2415</v>
      </c>
      <c r="O7421" t="s">
        <v>4804</v>
      </c>
    </row>
    <row r="7422" spans="1:15" x14ac:dyDescent="0.25">
      <c r="A7422">
        <v>40959</v>
      </c>
      <c r="B7422">
        <v>50186148</v>
      </c>
      <c r="C7422" t="s">
        <v>15402</v>
      </c>
      <c r="D7422" t="s">
        <v>3809</v>
      </c>
      <c r="E7422" s="5">
        <v>2150602134273</v>
      </c>
      <c r="F7422" t="s">
        <v>17</v>
      </c>
      <c r="G7422">
        <v>11</v>
      </c>
      <c r="H7422">
        <v>80911589</v>
      </c>
      <c r="I7422" t="s">
        <v>38</v>
      </c>
      <c r="J7422">
        <v>101411</v>
      </c>
      <c r="K7422" t="s">
        <v>38</v>
      </c>
      <c r="L7422" t="s">
        <v>3013</v>
      </c>
      <c r="M7422" t="s">
        <v>3614</v>
      </c>
      <c r="N7422" t="s">
        <v>3615</v>
      </c>
      <c r="O7422" t="s">
        <v>15403</v>
      </c>
    </row>
    <row r="7423" spans="1:15" x14ac:dyDescent="0.25">
      <c r="A7423">
        <v>40960</v>
      </c>
      <c r="B7423">
        <v>50186147</v>
      </c>
      <c r="C7423" t="s">
        <v>1373</v>
      </c>
      <c r="D7423" t="s">
        <v>3541</v>
      </c>
      <c r="E7423" s="5">
        <v>2150601267649</v>
      </c>
      <c r="F7423" t="s">
        <v>17</v>
      </c>
      <c r="G7423">
        <v>14</v>
      </c>
      <c r="H7423">
        <v>80906393</v>
      </c>
      <c r="I7423" t="s">
        <v>5482</v>
      </c>
      <c r="J7423">
        <v>102110</v>
      </c>
      <c r="K7423" t="s">
        <v>5482</v>
      </c>
      <c r="L7423" t="s">
        <v>5021</v>
      </c>
      <c r="M7423" t="s">
        <v>20</v>
      </c>
      <c r="N7423" t="s">
        <v>21</v>
      </c>
      <c r="O7423" t="s">
        <v>11030</v>
      </c>
    </row>
    <row r="7424" spans="1:15" x14ac:dyDescent="0.25">
      <c r="A7424">
        <v>40961</v>
      </c>
      <c r="B7424">
        <v>50186135</v>
      </c>
      <c r="C7424" t="s">
        <v>7277</v>
      </c>
      <c r="D7424" t="s">
        <v>273</v>
      </c>
      <c r="E7424" s="5">
        <v>2150568627055</v>
      </c>
      <c r="F7424" t="s">
        <v>17</v>
      </c>
      <c r="G7424">
        <v>11</v>
      </c>
      <c r="H7424">
        <v>81030237</v>
      </c>
      <c r="I7424" t="s">
        <v>15404</v>
      </c>
      <c r="J7424">
        <v>100061</v>
      </c>
      <c r="K7424" t="s">
        <v>15404</v>
      </c>
      <c r="L7424" t="s">
        <v>15405</v>
      </c>
      <c r="M7424" t="s">
        <v>33</v>
      </c>
      <c r="N7424" t="s">
        <v>34</v>
      </c>
      <c r="O7424" t="s">
        <v>15406</v>
      </c>
    </row>
    <row r="7425" spans="1:15" x14ac:dyDescent="0.25">
      <c r="A7425">
        <v>40962</v>
      </c>
      <c r="B7425">
        <v>50186113</v>
      </c>
      <c r="C7425" t="s">
        <v>15407</v>
      </c>
      <c r="D7425" t="s">
        <v>1461</v>
      </c>
      <c r="E7425" s="5">
        <v>2150696263831</v>
      </c>
      <c r="F7425" t="s">
        <v>17</v>
      </c>
      <c r="G7425">
        <v>7</v>
      </c>
      <c r="H7425">
        <v>80911559</v>
      </c>
      <c r="I7425" t="s">
        <v>15404</v>
      </c>
      <c r="J7425">
        <v>100061</v>
      </c>
      <c r="K7425" t="s">
        <v>15404</v>
      </c>
      <c r="L7425" t="s">
        <v>3389</v>
      </c>
      <c r="M7425" t="s">
        <v>10177</v>
      </c>
      <c r="N7425" t="s">
        <v>10178</v>
      </c>
      <c r="O7425" t="s">
        <v>8633</v>
      </c>
    </row>
    <row r="7426" spans="1:15" x14ac:dyDescent="0.25">
      <c r="A7426">
        <v>40963</v>
      </c>
      <c r="B7426">
        <v>50186110</v>
      </c>
      <c r="C7426" t="s">
        <v>15408</v>
      </c>
      <c r="D7426" t="s">
        <v>644</v>
      </c>
      <c r="E7426" s="5">
        <v>2150608140283</v>
      </c>
      <c r="F7426" t="s">
        <v>17</v>
      </c>
      <c r="G7426">
        <v>7</v>
      </c>
      <c r="H7426">
        <v>80911566</v>
      </c>
      <c r="I7426" t="s">
        <v>15409</v>
      </c>
      <c r="J7426">
        <v>100822</v>
      </c>
      <c r="K7426" t="s">
        <v>15409</v>
      </c>
      <c r="L7426" t="s">
        <v>6767</v>
      </c>
      <c r="M7426" t="s">
        <v>10177</v>
      </c>
      <c r="N7426" t="s">
        <v>10178</v>
      </c>
      <c r="O7426" t="s">
        <v>8633</v>
      </c>
    </row>
    <row r="7427" spans="1:15" x14ac:dyDescent="0.25">
      <c r="A7427">
        <v>40964</v>
      </c>
      <c r="B7427">
        <v>50185970</v>
      </c>
      <c r="C7427" t="s">
        <v>783</v>
      </c>
      <c r="D7427" t="s">
        <v>15410</v>
      </c>
      <c r="E7427" s="5">
        <v>2150834150687</v>
      </c>
      <c r="F7427" t="s">
        <v>17</v>
      </c>
      <c r="G7427">
        <v>19</v>
      </c>
      <c r="H7427">
        <v>80953265</v>
      </c>
      <c r="I7427" t="s">
        <v>12513</v>
      </c>
      <c r="J7427">
        <v>102169</v>
      </c>
      <c r="K7427" t="s">
        <v>12513</v>
      </c>
      <c r="L7427" t="s">
        <v>15411</v>
      </c>
      <c r="M7427" t="s">
        <v>33</v>
      </c>
      <c r="N7427" t="s">
        <v>34</v>
      </c>
      <c r="O7427" t="s">
        <v>15412</v>
      </c>
    </row>
    <row r="7428" spans="1:15" x14ac:dyDescent="0.25">
      <c r="A7428">
        <v>40965</v>
      </c>
      <c r="B7428">
        <v>50185957</v>
      </c>
      <c r="C7428" t="s">
        <v>3147</v>
      </c>
      <c r="D7428" t="s">
        <v>701</v>
      </c>
      <c r="E7428" s="5">
        <v>2150501040227</v>
      </c>
      <c r="F7428" t="s">
        <v>17</v>
      </c>
      <c r="G7428">
        <v>19</v>
      </c>
      <c r="H7428">
        <v>80953068</v>
      </c>
      <c r="I7428" t="s">
        <v>1759</v>
      </c>
      <c r="J7428">
        <v>101621</v>
      </c>
      <c r="K7428" t="s">
        <v>1759</v>
      </c>
      <c r="L7428" t="s">
        <v>15413</v>
      </c>
      <c r="M7428" t="s">
        <v>33</v>
      </c>
      <c r="N7428" t="s">
        <v>34</v>
      </c>
      <c r="O7428" t="s">
        <v>15413</v>
      </c>
    </row>
    <row r="7429" spans="1:15" x14ac:dyDescent="0.25">
      <c r="A7429">
        <v>40966</v>
      </c>
      <c r="B7429">
        <v>50185907</v>
      </c>
      <c r="C7429" t="s">
        <v>15414</v>
      </c>
      <c r="D7429" t="s">
        <v>15415</v>
      </c>
      <c r="E7429" s="5">
        <v>2150694100349</v>
      </c>
      <c r="F7429" t="s">
        <v>17</v>
      </c>
      <c r="G7429">
        <v>4</v>
      </c>
      <c r="H7429">
        <v>80951810</v>
      </c>
      <c r="I7429" t="s">
        <v>972</v>
      </c>
      <c r="J7429">
        <v>102429</v>
      </c>
      <c r="K7429" t="s">
        <v>972</v>
      </c>
      <c r="L7429" t="s">
        <v>15416</v>
      </c>
      <c r="M7429" t="s">
        <v>1708</v>
      </c>
      <c r="N7429" t="s">
        <v>1709</v>
      </c>
      <c r="O7429" t="s">
        <v>989</v>
      </c>
    </row>
    <row r="7430" spans="1:15" x14ac:dyDescent="0.25">
      <c r="A7430">
        <v>40967</v>
      </c>
      <c r="B7430">
        <v>50185906</v>
      </c>
      <c r="C7430" t="s">
        <v>15417</v>
      </c>
      <c r="D7430" t="s">
        <v>3886</v>
      </c>
      <c r="E7430" s="5">
        <v>1420271426573</v>
      </c>
      <c r="F7430" t="s">
        <v>17</v>
      </c>
      <c r="G7430">
        <v>4</v>
      </c>
      <c r="H7430">
        <v>80951776</v>
      </c>
      <c r="I7430" t="s">
        <v>1013</v>
      </c>
      <c r="J7430">
        <v>101698</v>
      </c>
      <c r="K7430" t="s">
        <v>1013</v>
      </c>
      <c r="L7430" t="s">
        <v>15418</v>
      </c>
      <c r="M7430" t="s">
        <v>1708</v>
      </c>
      <c r="N7430" t="s">
        <v>1709</v>
      </c>
      <c r="O7430" t="s">
        <v>15419</v>
      </c>
    </row>
    <row r="7431" spans="1:15" x14ac:dyDescent="0.25">
      <c r="A7431">
        <v>40968</v>
      </c>
      <c r="B7431">
        <v>50185905</v>
      </c>
      <c r="C7431" t="s">
        <v>15420</v>
      </c>
      <c r="D7431" t="s">
        <v>4959</v>
      </c>
      <c r="E7431" s="5">
        <v>1420205131505</v>
      </c>
      <c r="F7431" t="s">
        <v>17</v>
      </c>
      <c r="G7431">
        <v>4</v>
      </c>
      <c r="H7431">
        <v>80951775</v>
      </c>
      <c r="I7431" t="s">
        <v>1013</v>
      </c>
      <c r="J7431">
        <v>101698</v>
      </c>
      <c r="K7431" t="s">
        <v>1013</v>
      </c>
      <c r="L7431" t="s">
        <v>15421</v>
      </c>
      <c r="M7431" t="s">
        <v>1708</v>
      </c>
      <c r="N7431" t="s">
        <v>1709</v>
      </c>
      <c r="O7431" t="s">
        <v>15422</v>
      </c>
    </row>
    <row r="7432" spans="1:15" x14ac:dyDescent="0.25">
      <c r="A7432">
        <v>40969</v>
      </c>
      <c r="B7432">
        <v>50185904</v>
      </c>
      <c r="C7432" t="s">
        <v>15423</v>
      </c>
      <c r="D7432" t="s">
        <v>15424</v>
      </c>
      <c r="E7432" s="5">
        <v>1110158010231</v>
      </c>
      <c r="F7432" t="s">
        <v>17</v>
      </c>
      <c r="G7432">
        <v>3</v>
      </c>
      <c r="H7432">
        <v>80951701</v>
      </c>
      <c r="I7432" t="s">
        <v>3155</v>
      </c>
      <c r="J7432">
        <v>100776</v>
      </c>
      <c r="K7432" t="s">
        <v>3155</v>
      </c>
      <c r="L7432" t="s">
        <v>15425</v>
      </c>
      <c r="M7432" t="s">
        <v>1708</v>
      </c>
      <c r="N7432" t="s">
        <v>1709</v>
      </c>
      <c r="O7432" t="s">
        <v>15426</v>
      </c>
    </row>
    <row r="7433" spans="1:15" x14ac:dyDescent="0.25">
      <c r="A7433">
        <v>40970</v>
      </c>
      <c r="B7433">
        <v>50185737</v>
      </c>
      <c r="C7433" t="s">
        <v>15427</v>
      </c>
      <c r="D7433" t="s">
        <v>15428</v>
      </c>
      <c r="E7433" s="5">
        <v>2150617716023</v>
      </c>
      <c r="F7433" t="s">
        <v>17</v>
      </c>
      <c r="G7433">
        <v>11</v>
      </c>
      <c r="H7433">
        <v>80951732</v>
      </c>
      <c r="I7433" t="s">
        <v>38</v>
      </c>
      <c r="J7433">
        <v>101411</v>
      </c>
      <c r="K7433" t="s">
        <v>38</v>
      </c>
      <c r="L7433" t="s">
        <v>3765</v>
      </c>
      <c r="M7433" t="s">
        <v>1708</v>
      </c>
      <c r="N7433" t="s">
        <v>1709</v>
      </c>
      <c r="O7433" t="s">
        <v>15429</v>
      </c>
    </row>
    <row r="7434" spans="1:15" x14ac:dyDescent="0.25">
      <c r="A7434">
        <v>40971</v>
      </c>
      <c r="B7434">
        <v>50185736</v>
      </c>
      <c r="C7434" t="s">
        <v>2209</v>
      </c>
      <c r="D7434" t="s">
        <v>15430</v>
      </c>
      <c r="E7434" s="5">
        <v>2150680447529</v>
      </c>
      <c r="F7434" t="s">
        <v>17</v>
      </c>
      <c r="G7434">
        <v>16</v>
      </c>
      <c r="H7434">
        <v>80951683</v>
      </c>
      <c r="I7434" t="s">
        <v>3845</v>
      </c>
      <c r="J7434">
        <v>100130</v>
      </c>
      <c r="K7434" t="s">
        <v>3845</v>
      </c>
      <c r="L7434" t="s">
        <v>15431</v>
      </c>
      <c r="M7434" t="s">
        <v>1708</v>
      </c>
      <c r="N7434" t="s">
        <v>1709</v>
      </c>
      <c r="O7434" t="s">
        <v>13549</v>
      </c>
    </row>
    <row r="7435" spans="1:15" x14ac:dyDescent="0.25">
      <c r="A7435">
        <v>40972</v>
      </c>
      <c r="B7435">
        <v>50185670</v>
      </c>
      <c r="C7435" t="s">
        <v>15432</v>
      </c>
      <c r="D7435" t="s">
        <v>4858</v>
      </c>
      <c r="E7435" s="5">
        <v>2150635418671</v>
      </c>
      <c r="F7435" t="s">
        <v>17</v>
      </c>
      <c r="G7435">
        <v>4</v>
      </c>
      <c r="H7435">
        <v>80911470</v>
      </c>
      <c r="I7435" t="s">
        <v>972</v>
      </c>
      <c r="J7435">
        <v>102429</v>
      </c>
      <c r="K7435" t="s">
        <v>972</v>
      </c>
      <c r="L7435" t="s">
        <v>135</v>
      </c>
      <c r="M7435" t="s">
        <v>40</v>
      </c>
      <c r="N7435" t="s">
        <v>41</v>
      </c>
      <c r="O7435" t="s">
        <v>11512</v>
      </c>
    </row>
    <row r="7436" spans="1:15" x14ac:dyDescent="0.25">
      <c r="A7436">
        <v>40973</v>
      </c>
      <c r="B7436">
        <v>50185668</v>
      </c>
      <c r="C7436" t="s">
        <v>186</v>
      </c>
      <c r="D7436" t="s">
        <v>681</v>
      </c>
      <c r="E7436" s="5">
        <v>2150629648115</v>
      </c>
      <c r="F7436" t="s">
        <v>17</v>
      </c>
      <c r="G7436">
        <v>4</v>
      </c>
      <c r="H7436">
        <v>80911469</v>
      </c>
      <c r="I7436" t="s">
        <v>972</v>
      </c>
      <c r="J7436">
        <v>102429</v>
      </c>
      <c r="K7436" t="s">
        <v>972</v>
      </c>
      <c r="L7436" t="s">
        <v>927</v>
      </c>
      <c r="M7436" t="s">
        <v>40</v>
      </c>
      <c r="N7436" t="s">
        <v>41</v>
      </c>
      <c r="O7436" t="s">
        <v>6451</v>
      </c>
    </row>
    <row r="7437" spans="1:15" x14ac:dyDescent="0.25">
      <c r="A7437">
        <v>40974</v>
      </c>
      <c r="B7437">
        <v>50185666</v>
      </c>
      <c r="C7437" t="s">
        <v>15433</v>
      </c>
      <c r="D7437" t="s">
        <v>15434</v>
      </c>
      <c r="E7437" s="5">
        <v>3830266954742</v>
      </c>
      <c r="F7437" t="s">
        <v>17</v>
      </c>
      <c r="G7437">
        <v>4</v>
      </c>
      <c r="H7437">
        <v>80911492</v>
      </c>
      <c r="I7437" t="s">
        <v>972</v>
      </c>
      <c r="J7437">
        <v>102429</v>
      </c>
      <c r="K7437" t="s">
        <v>972</v>
      </c>
      <c r="L7437" t="s">
        <v>4152</v>
      </c>
      <c r="M7437" t="s">
        <v>40</v>
      </c>
      <c r="N7437" t="s">
        <v>41</v>
      </c>
      <c r="O7437" t="s">
        <v>15435</v>
      </c>
    </row>
    <row r="7438" spans="1:15" x14ac:dyDescent="0.25">
      <c r="A7438">
        <v>40975</v>
      </c>
      <c r="B7438">
        <v>50185660</v>
      </c>
      <c r="C7438" t="s">
        <v>15436</v>
      </c>
      <c r="D7438" t="s">
        <v>4154</v>
      </c>
      <c r="E7438" s="5">
        <v>2150664939001</v>
      </c>
      <c r="F7438" t="s">
        <v>17</v>
      </c>
      <c r="G7438">
        <v>3</v>
      </c>
      <c r="H7438">
        <v>80911399</v>
      </c>
      <c r="I7438" t="s">
        <v>125</v>
      </c>
      <c r="J7438">
        <v>101588</v>
      </c>
      <c r="K7438" t="s">
        <v>125</v>
      </c>
      <c r="L7438" t="s">
        <v>7359</v>
      </c>
      <c r="M7438" t="s">
        <v>40</v>
      </c>
      <c r="N7438" t="s">
        <v>41</v>
      </c>
      <c r="O7438" t="s">
        <v>8959</v>
      </c>
    </row>
    <row r="7439" spans="1:15" x14ac:dyDescent="0.25">
      <c r="A7439">
        <v>40976</v>
      </c>
      <c r="B7439">
        <v>50185657</v>
      </c>
      <c r="C7439" t="s">
        <v>762</v>
      </c>
      <c r="D7439" t="s">
        <v>826</v>
      </c>
      <c r="E7439" s="5">
        <v>2150586371625</v>
      </c>
      <c r="F7439" t="s">
        <v>17</v>
      </c>
      <c r="G7439">
        <v>4</v>
      </c>
      <c r="H7439">
        <v>80911398</v>
      </c>
      <c r="I7439" t="s">
        <v>125</v>
      </c>
      <c r="J7439">
        <v>101588</v>
      </c>
      <c r="K7439" t="s">
        <v>125</v>
      </c>
      <c r="L7439" t="s">
        <v>1345</v>
      </c>
      <c r="M7439" t="s">
        <v>40</v>
      </c>
      <c r="N7439" t="s">
        <v>41</v>
      </c>
      <c r="O7439" t="s">
        <v>15437</v>
      </c>
    </row>
    <row r="7440" spans="1:15" x14ac:dyDescent="0.25">
      <c r="A7440">
        <v>40977</v>
      </c>
      <c r="B7440">
        <v>50185656</v>
      </c>
      <c r="C7440" t="s">
        <v>15438</v>
      </c>
      <c r="D7440" t="s">
        <v>684</v>
      </c>
      <c r="E7440" s="5">
        <v>1730135594449</v>
      </c>
      <c r="F7440" t="s">
        <v>17</v>
      </c>
      <c r="G7440">
        <v>4</v>
      </c>
      <c r="H7440">
        <v>80911275</v>
      </c>
      <c r="I7440" t="s">
        <v>46</v>
      </c>
      <c r="J7440">
        <v>100648</v>
      </c>
      <c r="K7440" t="s">
        <v>46</v>
      </c>
      <c r="L7440" t="s">
        <v>1345</v>
      </c>
      <c r="M7440" t="s">
        <v>40</v>
      </c>
      <c r="N7440" t="s">
        <v>41</v>
      </c>
      <c r="O7440" t="s">
        <v>15439</v>
      </c>
    </row>
    <row r="7441" spans="1:15" x14ac:dyDescent="0.25">
      <c r="A7441">
        <v>40978</v>
      </c>
      <c r="B7441">
        <v>50185654</v>
      </c>
      <c r="C7441" t="s">
        <v>15440</v>
      </c>
      <c r="D7441" t="s">
        <v>841</v>
      </c>
      <c r="E7441" s="5">
        <v>2150619554561</v>
      </c>
      <c r="F7441" t="s">
        <v>17</v>
      </c>
      <c r="G7441">
        <v>4</v>
      </c>
      <c r="H7441">
        <v>80911274</v>
      </c>
      <c r="I7441" t="s">
        <v>46</v>
      </c>
      <c r="J7441">
        <v>100648</v>
      </c>
      <c r="K7441" t="s">
        <v>46</v>
      </c>
      <c r="L7441" t="s">
        <v>259</v>
      </c>
      <c r="M7441" t="s">
        <v>40</v>
      </c>
      <c r="N7441" t="s">
        <v>41</v>
      </c>
      <c r="O7441" t="s">
        <v>15441</v>
      </c>
    </row>
    <row r="7442" spans="1:15" x14ac:dyDescent="0.25">
      <c r="A7442">
        <v>40979</v>
      </c>
      <c r="B7442">
        <v>50185652</v>
      </c>
      <c r="C7442" t="s">
        <v>8829</v>
      </c>
      <c r="D7442" t="s">
        <v>3891</v>
      </c>
      <c r="E7442" s="5">
        <v>2150648055719</v>
      </c>
      <c r="F7442" t="s">
        <v>17</v>
      </c>
      <c r="G7442">
        <v>4</v>
      </c>
      <c r="H7442">
        <v>80911273</v>
      </c>
      <c r="I7442" t="s">
        <v>46</v>
      </c>
      <c r="J7442">
        <v>100648</v>
      </c>
      <c r="K7442" t="s">
        <v>46</v>
      </c>
      <c r="L7442" t="s">
        <v>15442</v>
      </c>
      <c r="M7442" t="s">
        <v>40</v>
      </c>
      <c r="N7442" t="s">
        <v>41</v>
      </c>
      <c r="O7442" t="s">
        <v>61</v>
      </c>
    </row>
    <row r="7443" spans="1:15" x14ac:dyDescent="0.25">
      <c r="A7443">
        <v>40980</v>
      </c>
      <c r="B7443">
        <v>50185650</v>
      </c>
      <c r="C7443" t="s">
        <v>1028</v>
      </c>
      <c r="D7443" t="s">
        <v>579</v>
      </c>
      <c r="E7443" s="5">
        <v>2150692462091</v>
      </c>
      <c r="F7443" t="s">
        <v>17</v>
      </c>
      <c r="G7443">
        <v>2</v>
      </c>
      <c r="H7443">
        <v>80911230</v>
      </c>
      <c r="I7443" t="s">
        <v>320</v>
      </c>
      <c r="J7443">
        <v>100479</v>
      </c>
      <c r="K7443" t="s">
        <v>320</v>
      </c>
      <c r="L7443" t="s">
        <v>6190</v>
      </c>
      <c r="M7443" t="s">
        <v>40</v>
      </c>
      <c r="N7443" t="s">
        <v>41</v>
      </c>
      <c r="O7443" t="s">
        <v>15443</v>
      </c>
    </row>
    <row r="7444" spans="1:15" x14ac:dyDescent="0.25">
      <c r="A7444">
        <v>40981</v>
      </c>
      <c r="B7444">
        <v>50185649</v>
      </c>
      <c r="C7444" t="s">
        <v>4630</v>
      </c>
      <c r="D7444" t="s">
        <v>10656</v>
      </c>
      <c r="E7444" s="5">
        <v>2150689833941</v>
      </c>
      <c r="F7444" t="s">
        <v>17</v>
      </c>
      <c r="G7444">
        <v>4</v>
      </c>
      <c r="H7444">
        <v>80911428</v>
      </c>
      <c r="I7444" t="s">
        <v>1013</v>
      </c>
      <c r="J7444">
        <v>101698</v>
      </c>
      <c r="K7444" t="s">
        <v>1013</v>
      </c>
      <c r="L7444" t="s">
        <v>9183</v>
      </c>
      <c r="M7444" t="s">
        <v>40</v>
      </c>
      <c r="N7444" t="s">
        <v>41</v>
      </c>
      <c r="O7444" t="s">
        <v>15444</v>
      </c>
    </row>
    <row r="7445" spans="1:15" x14ac:dyDescent="0.25">
      <c r="A7445">
        <v>40982</v>
      </c>
      <c r="B7445">
        <v>50185648</v>
      </c>
      <c r="C7445" t="s">
        <v>283</v>
      </c>
      <c r="D7445" t="s">
        <v>3495</v>
      </c>
      <c r="E7445" s="5">
        <v>2150673505691</v>
      </c>
      <c r="F7445" t="s">
        <v>17</v>
      </c>
      <c r="G7445">
        <v>4</v>
      </c>
      <c r="H7445">
        <v>80911427</v>
      </c>
      <c r="I7445" t="s">
        <v>1013</v>
      </c>
      <c r="J7445">
        <v>101698</v>
      </c>
      <c r="K7445" t="s">
        <v>1013</v>
      </c>
      <c r="L7445" t="s">
        <v>419</v>
      </c>
      <c r="M7445" t="s">
        <v>40</v>
      </c>
      <c r="N7445" t="s">
        <v>41</v>
      </c>
      <c r="O7445" t="s">
        <v>6154</v>
      </c>
    </row>
    <row r="7446" spans="1:15" x14ac:dyDescent="0.25">
      <c r="A7446">
        <v>40983</v>
      </c>
      <c r="B7446">
        <v>50185647</v>
      </c>
      <c r="C7446" t="s">
        <v>7289</v>
      </c>
      <c r="D7446" t="s">
        <v>15445</v>
      </c>
      <c r="E7446" s="5">
        <v>2150532683747</v>
      </c>
      <c r="F7446" t="s">
        <v>17</v>
      </c>
      <c r="G7446">
        <v>4</v>
      </c>
      <c r="H7446">
        <v>80911337</v>
      </c>
      <c r="I7446" t="s">
        <v>3155</v>
      </c>
      <c r="J7446">
        <v>100776</v>
      </c>
      <c r="K7446" t="s">
        <v>3155</v>
      </c>
      <c r="L7446" t="s">
        <v>1213</v>
      </c>
      <c r="M7446" t="s">
        <v>40</v>
      </c>
      <c r="N7446" t="s">
        <v>41</v>
      </c>
      <c r="O7446" t="s">
        <v>4040</v>
      </c>
    </row>
    <row r="7447" spans="1:15" x14ac:dyDescent="0.25">
      <c r="A7447">
        <v>40984</v>
      </c>
      <c r="B7447">
        <v>50185646</v>
      </c>
      <c r="C7447" t="s">
        <v>7998</v>
      </c>
      <c r="D7447" t="s">
        <v>15446</v>
      </c>
      <c r="E7447" s="5">
        <v>2150601256093</v>
      </c>
      <c r="F7447" t="s">
        <v>17</v>
      </c>
      <c r="G7447">
        <v>3</v>
      </c>
      <c r="H7447">
        <v>80911336</v>
      </c>
      <c r="I7447" t="s">
        <v>3155</v>
      </c>
      <c r="J7447">
        <v>100776</v>
      </c>
      <c r="K7447" t="s">
        <v>3155</v>
      </c>
      <c r="L7447" t="s">
        <v>1345</v>
      </c>
      <c r="M7447" t="s">
        <v>40</v>
      </c>
      <c r="N7447" t="s">
        <v>41</v>
      </c>
      <c r="O7447" t="s">
        <v>8124</v>
      </c>
    </row>
    <row r="7448" spans="1:15" x14ac:dyDescent="0.25">
      <c r="A7448">
        <v>40985</v>
      </c>
      <c r="B7448">
        <v>50185645</v>
      </c>
      <c r="C7448" t="s">
        <v>15447</v>
      </c>
      <c r="D7448" t="s">
        <v>15448</v>
      </c>
      <c r="E7448" s="5">
        <v>2150693703995</v>
      </c>
      <c r="F7448" t="s">
        <v>17</v>
      </c>
      <c r="G7448">
        <v>3</v>
      </c>
      <c r="H7448">
        <v>80911335</v>
      </c>
      <c r="I7448" t="s">
        <v>3155</v>
      </c>
      <c r="J7448">
        <v>100776</v>
      </c>
      <c r="K7448" t="s">
        <v>3155</v>
      </c>
      <c r="L7448" t="s">
        <v>61</v>
      </c>
      <c r="M7448" t="s">
        <v>40</v>
      </c>
      <c r="N7448" t="s">
        <v>41</v>
      </c>
      <c r="O7448" t="s">
        <v>7751</v>
      </c>
    </row>
    <row r="7449" spans="1:15" x14ac:dyDescent="0.25">
      <c r="A7449">
        <v>40986</v>
      </c>
      <c r="B7449">
        <v>50185644</v>
      </c>
      <c r="C7449" t="s">
        <v>23</v>
      </c>
      <c r="D7449" t="s">
        <v>7354</v>
      </c>
      <c r="E7449" s="5">
        <v>2150596473657</v>
      </c>
      <c r="F7449" t="s">
        <v>17</v>
      </c>
      <c r="G7449">
        <v>4</v>
      </c>
      <c r="H7449">
        <v>80911334</v>
      </c>
      <c r="I7449" t="s">
        <v>3155</v>
      </c>
      <c r="J7449">
        <v>100776</v>
      </c>
      <c r="K7449" t="s">
        <v>3155</v>
      </c>
      <c r="L7449" t="s">
        <v>195</v>
      </c>
      <c r="M7449" t="s">
        <v>40</v>
      </c>
      <c r="N7449" t="s">
        <v>41</v>
      </c>
      <c r="O7449" t="s">
        <v>166</v>
      </c>
    </row>
    <row r="7450" spans="1:15" x14ac:dyDescent="0.25">
      <c r="A7450">
        <v>40987</v>
      </c>
      <c r="B7450">
        <v>50185642</v>
      </c>
      <c r="C7450" t="s">
        <v>84</v>
      </c>
      <c r="D7450" t="s">
        <v>15449</v>
      </c>
      <c r="E7450" s="5">
        <v>1330203852093</v>
      </c>
      <c r="F7450" t="s">
        <v>17</v>
      </c>
      <c r="G7450">
        <v>4</v>
      </c>
      <c r="H7450">
        <v>80911354</v>
      </c>
      <c r="I7450" t="s">
        <v>2201</v>
      </c>
      <c r="J7450">
        <v>100933</v>
      </c>
      <c r="K7450" t="s">
        <v>2201</v>
      </c>
      <c r="L7450" t="s">
        <v>15450</v>
      </c>
      <c r="M7450" t="s">
        <v>40</v>
      </c>
      <c r="N7450" t="s">
        <v>41</v>
      </c>
      <c r="O7450" t="s">
        <v>15451</v>
      </c>
    </row>
    <row r="7451" spans="1:15" x14ac:dyDescent="0.25">
      <c r="A7451">
        <v>40988</v>
      </c>
      <c r="B7451">
        <v>50185641</v>
      </c>
      <c r="C7451" t="s">
        <v>15452</v>
      </c>
      <c r="D7451" t="s">
        <v>13637</v>
      </c>
      <c r="E7451" s="5">
        <v>1330298077193</v>
      </c>
      <c r="F7451" t="s">
        <v>17</v>
      </c>
      <c r="G7451">
        <v>4</v>
      </c>
      <c r="H7451">
        <v>80911353</v>
      </c>
      <c r="I7451" t="s">
        <v>2201</v>
      </c>
      <c r="J7451">
        <v>100933</v>
      </c>
      <c r="K7451" t="s">
        <v>2201</v>
      </c>
      <c r="L7451" t="s">
        <v>15453</v>
      </c>
      <c r="M7451" t="s">
        <v>40</v>
      </c>
      <c r="N7451" t="s">
        <v>41</v>
      </c>
      <c r="O7451" t="s">
        <v>10864</v>
      </c>
    </row>
    <row r="7452" spans="1:15" x14ac:dyDescent="0.25">
      <c r="A7452">
        <v>40989</v>
      </c>
      <c r="B7452">
        <v>50185640</v>
      </c>
      <c r="C7452" t="s">
        <v>543</v>
      </c>
      <c r="D7452" t="s">
        <v>13637</v>
      </c>
      <c r="E7452" s="5">
        <v>1330239227485</v>
      </c>
      <c r="F7452" t="s">
        <v>17</v>
      </c>
      <c r="G7452">
        <v>4</v>
      </c>
      <c r="H7452">
        <v>80911352</v>
      </c>
      <c r="I7452" t="s">
        <v>2201</v>
      </c>
      <c r="J7452">
        <v>100933</v>
      </c>
      <c r="K7452" t="s">
        <v>2201</v>
      </c>
      <c r="L7452" t="s">
        <v>10823</v>
      </c>
      <c r="M7452" t="s">
        <v>40</v>
      </c>
      <c r="N7452" t="s">
        <v>41</v>
      </c>
      <c r="O7452" t="s">
        <v>12835</v>
      </c>
    </row>
    <row r="7453" spans="1:15" x14ac:dyDescent="0.25">
      <c r="A7453">
        <v>40990</v>
      </c>
      <c r="B7453">
        <v>50185639</v>
      </c>
      <c r="C7453" t="s">
        <v>8760</v>
      </c>
      <c r="D7453" t="s">
        <v>15454</v>
      </c>
      <c r="E7453" s="5">
        <v>2150690458500</v>
      </c>
      <c r="F7453" t="s">
        <v>17</v>
      </c>
      <c r="G7453">
        <v>5</v>
      </c>
      <c r="H7453">
        <v>80911341</v>
      </c>
      <c r="I7453" t="s">
        <v>4828</v>
      </c>
      <c r="J7453">
        <v>100807</v>
      </c>
      <c r="K7453" t="s">
        <v>4828</v>
      </c>
      <c r="L7453" t="s">
        <v>1213</v>
      </c>
      <c r="M7453" t="s">
        <v>40</v>
      </c>
      <c r="N7453" t="s">
        <v>41</v>
      </c>
      <c r="O7453" t="s">
        <v>800</v>
      </c>
    </row>
    <row r="7454" spans="1:15" x14ac:dyDescent="0.25">
      <c r="A7454">
        <v>40991</v>
      </c>
      <c r="B7454">
        <v>50185638</v>
      </c>
      <c r="C7454" t="s">
        <v>9236</v>
      </c>
      <c r="D7454" t="s">
        <v>1109</v>
      </c>
      <c r="E7454" s="5">
        <v>2150673521078</v>
      </c>
      <c r="F7454" t="s">
        <v>17</v>
      </c>
      <c r="G7454">
        <v>5</v>
      </c>
      <c r="H7454">
        <v>80911340</v>
      </c>
      <c r="I7454" t="s">
        <v>4828</v>
      </c>
      <c r="J7454">
        <v>100807</v>
      </c>
      <c r="K7454" t="s">
        <v>4828</v>
      </c>
      <c r="L7454" t="s">
        <v>271</v>
      </c>
      <c r="M7454" t="s">
        <v>40</v>
      </c>
      <c r="N7454" t="s">
        <v>41</v>
      </c>
      <c r="O7454" t="s">
        <v>15455</v>
      </c>
    </row>
    <row r="7455" spans="1:15" x14ac:dyDescent="0.25">
      <c r="A7455">
        <v>40992</v>
      </c>
      <c r="B7455">
        <v>50185635</v>
      </c>
      <c r="C7455" t="s">
        <v>15456</v>
      </c>
      <c r="D7455" t="s">
        <v>4133</v>
      </c>
      <c r="E7455" s="5">
        <v>2150674097108</v>
      </c>
      <c r="F7455" t="s">
        <v>17</v>
      </c>
      <c r="G7455">
        <v>5</v>
      </c>
      <c r="H7455">
        <v>80911340</v>
      </c>
      <c r="I7455" t="s">
        <v>4828</v>
      </c>
      <c r="J7455">
        <v>100807</v>
      </c>
      <c r="K7455" t="s">
        <v>4828</v>
      </c>
      <c r="L7455" t="s">
        <v>688</v>
      </c>
      <c r="M7455" t="s">
        <v>40</v>
      </c>
      <c r="N7455" t="s">
        <v>41</v>
      </c>
      <c r="O7455" t="s">
        <v>14444</v>
      </c>
    </row>
    <row r="7456" spans="1:15" x14ac:dyDescent="0.25">
      <c r="A7456">
        <v>40993</v>
      </c>
      <c r="B7456">
        <v>50185632</v>
      </c>
      <c r="C7456" t="s">
        <v>4303</v>
      </c>
      <c r="D7456" t="s">
        <v>1010</v>
      </c>
      <c r="E7456" s="5">
        <v>2150626244095</v>
      </c>
      <c r="F7456" t="s">
        <v>17</v>
      </c>
      <c r="G7456">
        <v>5</v>
      </c>
      <c r="H7456">
        <v>80911514</v>
      </c>
      <c r="I7456" t="s">
        <v>56</v>
      </c>
      <c r="J7456">
        <v>102753</v>
      </c>
      <c r="K7456" t="s">
        <v>56</v>
      </c>
      <c r="L7456" t="s">
        <v>1345</v>
      </c>
      <c r="M7456" t="s">
        <v>40</v>
      </c>
      <c r="N7456" t="s">
        <v>41</v>
      </c>
      <c r="O7456" t="s">
        <v>10957</v>
      </c>
    </row>
    <row r="7457" spans="1:15" x14ac:dyDescent="0.25">
      <c r="A7457">
        <v>40994</v>
      </c>
      <c r="B7457">
        <v>50185631</v>
      </c>
      <c r="C7457" t="s">
        <v>15457</v>
      </c>
      <c r="D7457" t="s">
        <v>2397</v>
      </c>
      <c r="E7457" s="5">
        <v>2150585505935</v>
      </c>
      <c r="F7457" t="s">
        <v>17</v>
      </c>
      <c r="G7457">
        <v>11</v>
      </c>
      <c r="H7457">
        <v>80952681</v>
      </c>
      <c r="I7457" t="s">
        <v>38</v>
      </c>
      <c r="J7457">
        <v>101411</v>
      </c>
      <c r="K7457" t="s">
        <v>38</v>
      </c>
      <c r="L7457" t="s">
        <v>2165</v>
      </c>
      <c r="M7457" t="s">
        <v>33</v>
      </c>
      <c r="N7457" t="s">
        <v>34</v>
      </c>
      <c r="O7457" t="s">
        <v>7751</v>
      </c>
    </row>
    <row r="7458" spans="1:15" x14ac:dyDescent="0.25">
      <c r="A7458">
        <v>40995</v>
      </c>
      <c r="B7458">
        <v>50185629</v>
      </c>
      <c r="C7458" t="s">
        <v>4477</v>
      </c>
      <c r="D7458" t="s">
        <v>15458</v>
      </c>
      <c r="E7458" s="5">
        <v>2150539248361</v>
      </c>
      <c r="F7458" t="s">
        <v>17</v>
      </c>
      <c r="G7458">
        <v>11</v>
      </c>
      <c r="H7458">
        <v>80911376</v>
      </c>
      <c r="I7458" t="s">
        <v>38</v>
      </c>
      <c r="J7458">
        <v>101411</v>
      </c>
      <c r="K7458" t="s">
        <v>38</v>
      </c>
      <c r="L7458" t="s">
        <v>14918</v>
      </c>
      <c r="M7458" t="s">
        <v>40</v>
      </c>
      <c r="N7458" t="s">
        <v>41</v>
      </c>
      <c r="O7458" t="s">
        <v>15459</v>
      </c>
    </row>
    <row r="7459" spans="1:15" x14ac:dyDescent="0.25">
      <c r="A7459">
        <v>40996</v>
      </c>
      <c r="B7459">
        <v>50185628</v>
      </c>
      <c r="C7459" t="s">
        <v>15460</v>
      </c>
      <c r="D7459" t="s">
        <v>9264</v>
      </c>
      <c r="E7459" s="5">
        <v>2150686595771</v>
      </c>
      <c r="F7459" t="s">
        <v>17</v>
      </c>
      <c r="G7459">
        <v>11</v>
      </c>
      <c r="H7459">
        <v>80952679</v>
      </c>
      <c r="I7459" t="s">
        <v>38</v>
      </c>
      <c r="J7459">
        <v>101411</v>
      </c>
      <c r="K7459" t="s">
        <v>38</v>
      </c>
      <c r="L7459" t="s">
        <v>8628</v>
      </c>
      <c r="M7459" t="s">
        <v>33</v>
      </c>
      <c r="N7459" t="s">
        <v>34</v>
      </c>
      <c r="O7459" t="s">
        <v>15461</v>
      </c>
    </row>
    <row r="7460" spans="1:15" x14ac:dyDescent="0.25">
      <c r="A7460">
        <v>40997</v>
      </c>
      <c r="B7460">
        <v>50185627</v>
      </c>
      <c r="C7460" t="s">
        <v>1351</v>
      </c>
      <c r="D7460" t="s">
        <v>2240</v>
      </c>
      <c r="E7460" s="5">
        <v>2150591143423</v>
      </c>
      <c r="F7460" t="s">
        <v>17</v>
      </c>
      <c r="G7460">
        <v>11</v>
      </c>
      <c r="H7460">
        <v>80911378</v>
      </c>
      <c r="I7460" t="s">
        <v>38</v>
      </c>
      <c r="J7460">
        <v>101411</v>
      </c>
      <c r="K7460" t="s">
        <v>38</v>
      </c>
      <c r="L7460" t="s">
        <v>5550</v>
      </c>
      <c r="M7460" t="s">
        <v>40</v>
      </c>
      <c r="N7460" t="s">
        <v>41</v>
      </c>
      <c r="O7460" t="s">
        <v>15462</v>
      </c>
    </row>
    <row r="7461" spans="1:15" x14ac:dyDescent="0.25">
      <c r="A7461">
        <v>40998</v>
      </c>
      <c r="B7461">
        <v>50185626</v>
      </c>
      <c r="C7461" t="s">
        <v>15463</v>
      </c>
      <c r="D7461" t="s">
        <v>15464</v>
      </c>
      <c r="E7461" s="5">
        <v>2150547487611</v>
      </c>
      <c r="F7461" t="s">
        <v>17</v>
      </c>
      <c r="G7461">
        <v>11</v>
      </c>
      <c r="H7461">
        <v>80952677</v>
      </c>
      <c r="I7461" t="s">
        <v>38</v>
      </c>
      <c r="J7461">
        <v>101411</v>
      </c>
      <c r="K7461" t="s">
        <v>38</v>
      </c>
      <c r="L7461" t="s">
        <v>8529</v>
      </c>
      <c r="M7461" t="s">
        <v>33</v>
      </c>
      <c r="N7461" t="s">
        <v>34</v>
      </c>
      <c r="O7461" t="s">
        <v>376</v>
      </c>
    </row>
    <row r="7462" spans="1:15" x14ac:dyDescent="0.25">
      <c r="A7462">
        <v>40999</v>
      </c>
      <c r="B7462">
        <v>50185625</v>
      </c>
      <c r="C7462" t="s">
        <v>499</v>
      </c>
      <c r="D7462" t="s">
        <v>9457</v>
      </c>
      <c r="E7462" s="5">
        <v>2150640891205</v>
      </c>
      <c r="F7462" t="s">
        <v>17</v>
      </c>
      <c r="G7462">
        <v>11</v>
      </c>
      <c r="H7462">
        <v>80952676</v>
      </c>
      <c r="I7462" t="s">
        <v>38</v>
      </c>
      <c r="J7462">
        <v>101411</v>
      </c>
      <c r="K7462" t="s">
        <v>38</v>
      </c>
      <c r="L7462" t="s">
        <v>15465</v>
      </c>
      <c r="M7462" t="s">
        <v>33</v>
      </c>
      <c r="N7462" t="s">
        <v>34</v>
      </c>
      <c r="O7462" t="s">
        <v>15466</v>
      </c>
    </row>
    <row r="7463" spans="1:15" x14ac:dyDescent="0.25">
      <c r="A7463">
        <v>41000</v>
      </c>
      <c r="B7463">
        <v>50185624</v>
      </c>
      <c r="C7463" t="s">
        <v>1738</v>
      </c>
      <c r="D7463" t="s">
        <v>7014</v>
      </c>
      <c r="E7463" s="5">
        <v>2150559347661</v>
      </c>
      <c r="F7463" t="s">
        <v>17</v>
      </c>
      <c r="G7463">
        <v>12</v>
      </c>
      <c r="H7463">
        <v>80952713</v>
      </c>
      <c r="I7463" t="s">
        <v>2111</v>
      </c>
      <c r="J7463">
        <v>101494</v>
      </c>
      <c r="K7463" t="s">
        <v>2111</v>
      </c>
      <c r="L7463" t="s">
        <v>15467</v>
      </c>
      <c r="M7463" t="s">
        <v>33</v>
      </c>
      <c r="N7463" t="s">
        <v>34</v>
      </c>
      <c r="O7463" t="s">
        <v>12938</v>
      </c>
    </row>
    <row r="7464" spans="1:15" x14ac:dyDescent="0.25">
      <c r="A7464">
        <v>41001</v>
      </c>
      <c r="B7464">
        <v>50185622</v>
      </c>
      <c r="C7464" t="s">
        <v>628</v>
      </c>
      <c r="D7464" t="s">
        <v>1144</v>
      </c>
      <c r="E7464" s="5">
        <v>2150575659571</v>
      </c>
      <c r="F7464" t="s">
        <v>17</v>
      </c>
      <c r="G7464">
        <v>12</v>
      </c>
      <c r="H7464">
        <v>80952411</v>
      </c>
      <c r="I7464" t="s">
        <v>15052</v>
      </c>
      <c r="J7464">
        <v>100683</v>
      </c>
      <c r="K7464" t="s">
        <v>15052</v>
      </c>
      <c r="L7464" t="s">
        <v>15468</v>
      </c>
      <c r="M7464" t="s">
        <v>33</v>
      </c>
      <c r="N7464" t="s">
        <v>34</v>
      </c>
      <c r="O7464" t="s">
        <v>70</v>
      </c>
    </row>
    <row r="7465" spans="1:15" x14ac:dyDescent="0.25">
      <c r="A7465">
        <v>41002</v>
      </c>
      <c r="B7465">
        <v>50185621</v>
      </c>
      <c r="C7465" t="s">
        <v>15469</v>
      </c>
      <c r="D7465" t="s">
        <v>8715</v>
      </c>
      <c r="E7465" s="5">
        <v>2150543524931</v>
      </c>
      <c r="F7465" t="s">
        <v>17</v>
      </c>
      <c r="G7465">
        <v>12</v>
      </c>
      <c r="H7465">
        <v>80952406</v>
      </c>
      <c r="I7465" t="s">
        <v>10182</v>
      </c>
      <c r="J7465">
        <v>100675</v>
      </c>
      <c r="K7465" t="s">
        <v>10182</v>
      </c>
      <c r="L7465" t="s">
        <v>176</v>
      </c>
      <c r="M7465" t="s">
        <v>33</v>
      </c>
      <c r="N7465" t="s">
        <v>34</v>
      </c>
      <c r="O7465" t="s">
        <v>7232</v>
      </c>
    </row>
    <row r="7466" spans="1:15" x14ac:dyDescent="0.25">
      <c r="A7466">
        <v>41003</v>
      </c>
      <c r="B7466">
        <v>50185620</v>
      </c>
      <c r="C7466" t="s">
        <v>15470</v>
      </c>
      <c r="D7466" t="s">
        <v>205</v>
      </c>
      <c r="E7466" s="5">
        <v>2150652407379</v>
      </c>
      <c r="F7466" t="s">
        <v>17</v>
      </c>
      <c r="G7466">
        <v>12</v>
      </c>
      <c r="H7466">
        <v>80952405</v>
      </c>
      <c r="I7466" t="s">
        <v>10182</v>
      </c>
      <c r="J7466">
        <v>100675</v>
      </c>
      <c r="K7466" t="s">
        <v>10182</v>
      </c>
      <c r="L7466" t="s">
        <v>11699</v>
      </c>
      <c r="M7466" t="s">
        <v>33</v>
      </c>
      <c r="N7466" t="s">
        <v>34</v>
      </c>
      <c r="O7466" t="s">
        <v>12869</v>
      </c>
    </row>
    <row r="7467" spans="1:15" x14ac:dyDescent="0.25">
      <c r="A7467">
        <v>41004</v>
      </c>
      <c r="B7467">
        <v>50185619</v>
      </c>
      <c r="C7467" t="s">
        <v>3390</v>
      </c>
      <c r="D7467" t="s">
        <v>15471</v>
      </c>
      <c r="E7467" s="5">
        <v>2150681515167</v>
      </c>
      <c r="F7467" t="s">
        <v>17</v>
      </c>
      <c r="G7467">
        <v>12</v>
      </c>
      <c r="H7467">
        <v>80952404</v>
      </c>
      <c r="I7467" t="s">
        <v>10182</v>
      </c>
      <c r="J7467">
        <v>100675</v>
      </c>
      <c r="K7467" t="s">
        <v>10182</v>
      </c>
      <c r="L7467" t="s">
        <v>15472</v>
      </c>
      <c r="M7467" t="s">
        <v>33</v>
      </c>
      <c r="N7467" t="s">
        <v>34</v>
      </c>
      <c r="O7467" t="s">
        <v>15206</v>
      </c>
    </row>
    <row r="7468" spans="1:15" x14ac:dyDescent="0.25">
      <c r="A7468">
        <v>41005</v>
      </c>
      <c r="B7468">
        <v>50185618</v>
      </c>
      <c r="C7468" t="s">
        <v>15473</v>
      </c>
      <c r="D7468" t="s">
        <v>15474</v>
      </c>
      <c r="E7468" s="5">
        <v>2150624229209</v>
      </c>
      <c r="F7468" t="s">
        <v>17</v>
      </c>
      <c r="G7468">
        <v>12</v>
      </c>
      <c r="H7468">
        <v>80952403</v>
      </c>
      <c r="I7468" t="s">
        <v>10182</v>
      </c>
      <c r="J7468">
        <v>100675</v>
      </c>
      <c r="K7468" t="s">
        <v>10182</v>
      </c>
      <c r="L7468" t="s">
        <v>15475</v>
      </c>
      <c r="M7468" t="s">
        <v>33</v>
      </c>
      <c r="N7468" t="s">
        <v>34</v>
      </c>
      <c r="O7468" t="s">
        <v>15476</v>
      </c>
    </row>
    <row r="7469" spans="1:15" x14ac:dyDescent="0.25">
      <c r="A7469">
        <v>41006</v>
      </c>
      <c r="B7469">
        <v>50185607</v>
      </c>
      <c r="C7469" t="s">
        <v>11393</v>
      </c>
      <c r="D7469" t="s">
        <v>9695</v>
      </c>
      <c r="E7469" s="5">
        <v>2150637894525</v>
      </c>
      <c r="F7469" t="s">
        <v>17</v>
      </c>
      <c r="G7469">
        <v>12</v>
      </c>
      <c r="H7469">
        <v>80952750</v>
      </c>
      <c r="I7469" t="s">
        <v>3935</v>
      </c>
      <c r="J7469">
        <v>101505</v>
      </c>
      <c r="K7469" t="s">
        <v>3935</v>
      </c>
      <c r="L7469" t="s">
        <v>15477</v>
      </c>
      <c r="M7469" t="s">
        <v>33</v>
      </c>
      <c r="N7469" t="s">
        <v>34</v>
      </c>
      <c r="O7469" t="s">
        <v>6893</v>
      </c>
    </row>
    <row r="7470" spans="1:15" x14ac:dyDescent="0.25">
      <c r="A7470">
        <v>41007</v>
      </c>
      <c r="B7470">
        <v>50185606</v>
      </c>
      <c r="C7470" t="s">
        <v>1769</v>
      </c>
      <c r="D7470" t="s">
        <v>15478</v>
      </c>
      <c r="E7470" s="5">
        <v>2150577179957</v>
      </c>
      <c r="F7470" t="s">
        <v>17</v>
      </c>
      <c r="G7470">
        <v>12</v>
      </c>
      <c r="H7470">
        <v>80952749</v>
      </c>
      <c r="I7470" t="s">
        <v>3935</v>
      </c>
      <c r="J7470">
        <v>101505</v>
      </c>
      <c r="K7470" t="s">
        <v>3935</v>
      </c>
      <c r="L7470" t="s">
        <v>6637</v>
      </c>
      <c r="M7470" t="s">
        <v>33</v>
      </c>
      <c r="N7470" t="s">
        <v>34</v>
      </c>
      <c r="O7470" t="s">
        <v>15479</v>
      </c>
    </row>
    <row r="7471" spans="1:15" x14ac:dyDescent="0.25">
      <c r="A7471">
        <v>41008</v>
      </c>
      <c r="B7471">
        <v>50185603</v>
      </c>
      <c r="C7471" t="s">
        <v>15480</v>
      </c>
      <c r="D7471" t="s">
        <v>5218</v>
      </c>
      <c r="E7471" s="5">
        <v>2150547828080</v>
      </c>
      <c r="F7471" t="s">
        <v>17</v>
      </c>
      <c r="G7471">
        <v>12</v>
      </c>
      <c r="H7471">
        <v>80952748</v>
      </c>
      <c r="I7471" t="s">
        <v>3935</v>
      </c>
      <c r="J7471">
        <v>101505</v>
      </c>
      <c r="K7471" t="s">
        <v>3935</v>
      </c>
      <c r="L7471" t="s">
        <v>229</v>
      </c>
      <c r="M7471" t="s">
        <v>33</v>
      </c>
      <c r="N7471" t="s">
        <v>34</v>
      </c>
      <c r="O7471" t="s">
        <v>15481</v>
      </c>
    </row>
    <row r="7472" spans="1:15" x14ac:dyDescent="0.25">
      <c r="A7472">
        <v>41009</v>
      </c>
      <c r="B7472">
        <v>50185598</v>
      </c>
      <c r="C7472" t="s">
        <v>13054</v>
      </c>
      <c r="D7472" t="s">
        <v>15482</v>
      </c>
      <c r="E7472" s="5">
        <v>1420282366812</v>
      </c>
      <c r="F7472" t="s">
        <v>17</v>
      </c>
      <c r="G7472">
        <v>12</v>
      </c>
      <c r="H7472">
        <v>80952821</v>
      </c>
      <c r="I7472" t="s">
        <v>3935</v>
      </c>
      <c r="J7472">
        <v>101505</v>
      </c>
      <c r="K7472" t="s">
        <v>3935</v>
      </c>
      <c r="L7472" t="s">
        <v>927</v>
      </c>
      <c r="M7472" t="s">
        <v>33</v>
      </c>
      <c r="N7472" t="s">
        <v>34</v>
      </c>
      <c r="O7472" t="s">
        <v>15483</v>
      </c>
    </row>
    <row r="7473" spans="1:15" x14ac:dyDescent="0.25">
      <c r="A7473">
        <v>41010</v>
      </c>
      <c r="B7473">
        <v>50185596</v>
      </c>
      <c r="C7473" t="s">
        <v>15484</v>
      </c>
      <c r="D7473" t="s">
        <v>15485</v>
      </c>
      <c r="E7473" s="5">
        <v>1210109241725</v>
      </c>
      <c r="F7473" t="s">
        <v>17</v>
      </c>
      <c r="G7473">
        <v>12</v>
      </c>
      <c r="H7473">
        <v>80952849</v>
      </c>
      <c r="I7473" t="s">
        <v>3935</v>
      </c>
      <c r="J7473">
        <v>101505</v>
      </c>
      <c r="K7473" t="s">
        <v>3935</v>
      </c>
      <c r="L7473" t="s">
        <v>15486</v>
      </c>
      <c r="M7473" t="s">
        <v>33</v>
      </c>
      <c r="N7473" t="s">
        <v>34</v>
      </c>
      <c r="O7473" t="s">
        <v>3720</v>
      </c>
    </row>
    <row r="7474" spans="1:15" x14ac:dyDescent="0.25">
      <c r="A7474">
        <v>41011</v>
      </c>
      <c r="B7474">
        <v>50185588</v>
      </c>
      <c r="C7474" t="s">
        <v>15487</v>
      </c>
      <c r="D7474" t="s">
        <v>15488</v>
      </c>
      <c r="E7474" s="5">
        <v>2150669319611</v>
      </c>
      <c r="F7474" t="s">
        <v>17</v>
      </c>
      <c r="G7474">
        <v>12</v>
      </c>
      <c r="H7474">
        <v>80952745</v>
      </c>
      <c r="I7474" t="s">
        <v>3935</v>
      </c>
      <c r="J7474">
        <v>101505</v>
      </c>
      <c r="K7474" t="s">
        <v>3935</v>
      </c>
      <c r="L7474" t="s">
        <v>13472</v>
      </c>
      <c r="M7474" t="s">
        <v>33</v>
      </c>
      <c r="N7474" t="s">
        <v>34</v>
      </c>
      <c r="O7474" t="s">
        <v>5874</v>
      </c>
    </row>
    <row r="7475" spans="1:15" x14ac:dyDescent="0.25">
      <c r="A7475">
        <v>41012</v>
      </c>
      <c r="B7475">
        <v>50185586</v>
      </c>
      <c r="C7475" t="s">
        <v>15489</v>
      </c>
      <c r="D7475" t="s">
        <v>2085</v>
      </c>
      <c r="E7475" s="5">
        <v>2150552956628</v>
      </c>
      <c r="F7475" t="s">
        <v>17</v>
      </c>
      <c r="G7475">
        <v>12</v>
      </c>
      <c r="H7475">
        <v>80952743</v>
      </c>
      <c r="I7475" t="s">
        <v>3935</v>
      </c>
      <c r="J7475">
        <v>101505</v>
      </c>
      <c r="K7475" t="s">
        <v>3935</v>
      </c>
      <c r="L7475" t="s">
        <v>133</v>
      </c>
      <c r="M7475" t="s">
        <v>33</v>
      </c>
      <c r="N7475" t="s">
        <v>34</v>
      </c>
      <c r="O7475" t="s">
        <v>6086</v>
      </c>
    </row>
    <row r="7476" spans="1:15" x14ac:dyDescent="0.25">
      <c r="A7476">
        <v>41013</v>
      </c>
      <c r="B7476">
        <v>50185580</v>
      </c>
      <c r="C7476" t="s">
        <v>9834</v>
      </c>
      <c r="D7476" t="s">
        <v>963</v>
      </c>
      <c r="E7476" s="5">
        <v>2150553219635</v>
      </c>
      <c r="F7476" t="s">
        <v>17</v>
      </c>
      <c r="G7476">
        <v>12</v>
      </c>
      <c r="H7476">
        <v>80952741</v>
      </c>
      <c r="I7476" t="s">
        <v>3935</v>
      </c>
      <c r="J7476">
        <v>101505</v>
      </c>
      <c r="K7476" t="s">
        <v>3935</v>
      </c>
      <c r="L7476" t="s">
        <v>6156</v>
      </c>
      <c r="M7476" t="s">
        <v>33</v>
      </c>
      <c r="N7476" t="s">
        <v>34</v>
      </c>
      <c r="O7476" t="s">
        <v>12630</v>
      </c>
    </row>
    <row r="7477" spans="1:15" x14ac:dyDescent="0.25">
      <c r="A7477">
        <v>41014</v>
      </c>
      <c r="B7477">
        <v>50185578</v>
      </c>
      <c r="C7477" t="s">
        <v>417</v>
      </c>
      <c r="D7477" t="s">
        <v>15490</v>
      </c>
      <c r="E7477" s="5">
        <v>2150551818283</v>
      </c>
      <c r="F7477" t="s">
        <v>17</v>
      </c>
      <c r="G7477">
        <v>12</v>
      </c>
      <c r="H7477">
        <v>80952740</v>
      </c>
      <c r="I7477" t="s">
        <v>3935</v>
      </c>
      <c r="J7477">
        <v>101505</v>
      </c>
      <c r="K7477" t="s">
        <v>3935</v>
      </c>
      <c r="L7477" t="s">
        <v>1353</v>
      </c>
      <c r="M7477" t="s">
        <v>33</v>
      </c>
      <c r="N7477" t="s">
        <v>34</v>
      </c>
      <c r="O7477" t="s">
        <v>10713</v>
      </c>
    </row>
    <row r="7478" spans="1:15" x14ac:dyDescent="0.25">
      <c r="A7478">
        <v>41015</v>
      </c>
      <c r="B7478">
        <v>50185577</v>
      </c>
      <c r="C7478" t="s">
        <v>3304</v>
      </c>
      <c r="D7478" t="s">
        <v>5546</v>
      </c>
      <c r="E7478" s="5">
        <v>1110162236973</v>
      </c>
      <c r="F7478" t="s">
        <v>17</v>
      </c>
      <c r="G7478">
        <v>12</v>
      </c>
      <c r="H7478">
        <v>80952739</v>
      </c>
      <c r="I7478" t="s">
        <v>3935</v>
      </c>
      <c r="J7478">
        <v>101505</v>
      </c>
      <c r="K7478" t="s">
        <v>3935</v>
      </c>
      <c r="L7478" t="s">
        <v>15465</v>
      </c>
      <c r="M7478" t="s">
        <v>33</v>
      </c>
      <c r="N7478" t="s">
        <v>34</v>
      </c>
      <c r="O7478" t="s">
        <v>12942</v>
      </c>
    </row>
    <row r="7479" spans="1:15" x14ac:dyDescent="0.25">
      <c r="A7479">
        <v>41016</v>
      </c>
      <c r="B7479">
        <v>50185576</v>
      </c>
      <c r="C7479" t="s">
        <v>15491</v>
      </c>
      <c r="D7479" t="s">
        <v>5133</v>
      </c>
      <c r="E7479" s="5">
        <v>2150577302829</v>
      </c>
      <c r="F7479" t="s">
        <v>17</v>
      </c>
      <c r="G7479">
        <v>12</v>
      </c>
      <c r="H7479">
        <v>80952671</v>
      </c>
      <c r="I7479" t="s">
        <v>15492</v>
      </c>
      <c r="J7479">
        <v>106069</v>
      </c>
      <c r="K7479" t="s">
        <v>15492</v>
      </c>
      <c r="L7479" t="s">
        <v>5349</v>
      </c>
      <c r="M7479" t="s">
        <v>33</v>
      </c>
      <c r="N7479" t="s">
        <v>34</v>
      </c>
      <c r="O7479" t="s">
        <v>15493</v>
      </c>
    </row>
    <row r="7480" spans="1:15" x14ac:dyDescent="0.25">
      <c r="A7480">
        <v>41017</v>
      </c>
      <c r="B7480">
        <v>50185575</v>
      </c>
      <c r="C7480" t="s">
        <v>15494</v>
      </c>
      <c r="D7480" t="s">
        <v>15495</v>
      </c>
      <c r="E7480" s="5">
        <v>2150582163566</v>
      </c>
      <c r="F7480" t="s">
        <v>17</v>
      </c>
      <c r="G7480">
        <v>12</v>
      </c>
      <c r="H7480">
        <v>80952738</v>
      </c>
      <c r="I7480" t="s">
        <v>3935</v>
      </c>
      <c r="J7480">
        <v>101505</v>
      </c>
      <c r="K7480" t="s">
        <v>3935</v>
      </c>
      <c r="L7480" t="s">
        <v>15496</v>
      </c>
      <c r="M7480" t="s">
        <v>33</v>
      </c>
      <c r="N7480" t="s">
        <v>34</v>
      </c>
      <c r="O7480" t="s">
        <v>2115</v>
      </c>
    </row>
    <row r="7481" spans="1:15" x14ac:dyDescent="0.25">
      <c r="A7481">
        <v>41018</v>
      </c>
      <c r="B7481">
        <v>50185572</v>
      </c>
      <c r="C7481" t="s">
        <v>7900</v>
      </c>
      <c r="D7481" t="s">
        <v>1477</v>
      </c>
      <c r="E7481" s="5">
        <v>1210109111828</v>
      </c>
      <c r="F7481" t="s">
        <v>17</v>
      </c>
      <c r="G7481">
        <v>12</v>
      </c>
      <c r="H7481">
        <v>80952737</v>
      </c>
      <c r="I7481" t="s">
        <v>3935</v>
      </c>
      <c r="J7481">
        <v>101505</v>
      </c>
      <c r="K7481" t="s">
        <v>3935</v>
      </c>
      <c r="L7481" t="s">
        <v>15497</v>
      </c>
      <c r="M7481" t="s">
        <v>33</v>
      </c>
      <c r="N7481" t="s">
        <v>34</v>
      </c>
      <c r="O7481" t="s">
        <v>6549</v>
      </c>
    </row>
    <row r="7482" spans="1:15" x14ac:dyDescent="0.25">
      <c r="A7482">
        <v>41019</v>
      </c>
      <c r="B7482">
        <v>50185570</v>
      </c>
      <c r="C7482" t="s">
        <v>15498</v>
      </c>
      <c r="D7482" t="s">
        <v>9031</v>
      </c>
      <c r="E7482" s="5">
        <v>2150625674258</v>
      </c>
      <c r="F7482" t="s">
        <v>17</v>
      </c>
      <c r="G7482">
        <v>12</v>
      </c>
      <c r="H7482">
        <v>80952827</v>
      </c>
      <c r="I7482" t="s">
        <v>3935</v>
      </c>
      <c r="J7482">
        <v>101505</v>
      </c>
      <c r="K7482" t="s">
        <v>3935</v>
      </c>
      <c r="L7482" t="s">
        <v>15499</v>
      </c>
      <c r="M7482" t="s">
        <v>33</v>
      </c>
      <c r="N7482" t="s">
        <v>34</v>
      </c>
      <c r="O7482" t="s">
        <v>15500</v>
      </c>
    </row>
    <row r="7483" spans="1:15" x14ac:dyDescent="0.25">
      <c r="A7483">
        <v>41020</v>
      </c>
      <c r="B7483">
        <v>50185543</v>
      </c>
      <c r="C7483" t="s">
        <v>15501</v>
      </c>
      <c r="D7483" t="s">
        <v>1817</v>
      </c>
      <c r="E7483" s="5">
        <v>1210375262012</v>
      </c>
      <c r="F7483" t="s">
        <v>17</v>
      </c>
      <c r="G7483">
        <v>12</v>
      </c>
      <c r="H7483">
        <v>80952824</v>
      </c>
      <c r="I7483" t="s">
        <v>3935</v>
      </c>
      <c r="J7483">
        <v>101505</v>
      </c>
      <c r="K7483" t="s">
        <v>3935</v>
      </c>
      <c r="L7483" t="s">
        <v>15502</v>
      </c>
      <c r="M7483" t="s">
        <v>33</v>
      </c>
      <c r="N7483" t="s">
        <v>34</v>
      </c>
      <c r="O7483" t="s">
        <v>4161</v>
      </c>
    </row>
    <row r="7484" spans="1:15" x14ac:dyDescent="0.25">
      <c r="A7484">
        <v>41021</v>
      </c>
      <c r="B7484">
        <v>50185538</v>
      </c>
      <c r="C7484" t="s">
        <v>11239</v>
      </c>
      <c r="D7484" t="s">
        <v>15503</v>
      </c>
      <c r="E7484" s="5">
        <v>2150532439803</v>
      </c>
      <c r="F7484" t="s">
        <v>17</v>
      </c>
      <c r="G7484">
        <v>12</v>
      </c>
      <c r="H7484">
        <v>80953136</v>
      </c>
      <c r="I7484" t="s">
        <v>3931</v>
      </c>
      <c r="J7484">
        <v>101636</v>
      </c>
      <c r="K7484" t="s">
        <v>3931</v>
      </c>
      <c r="L7484" t="s">
        <v>15504</v>
      </c>
      <c r="M7484" t="s">
        <v>33</v>
      </c>
      <c r="N7484" t="s">
        <v>34</v>
      </c>
      <c r="O7484" t="s">
        <v>15505</v>
      </c>
    </row>
    <row r="7485" spans="1:15" x14ac:dyDescent="0.25">
      <c r="A7485">
        <v>41022</v>
      </c>
      <c r="B7485">
        <v>50185535</v>
      </c>
      <c r="C7485" t="s">
        <v>15506</v>
      </c>
      <c r="D7485" t="s">
        <v>5615</v>
      </c>
      <c r="E7485" s="5">
        <v>2150581322959</v>
      </c>
      <c r="F7485" t="s">
        <v>17</v>
      </c>
      <c r="G7485">
        <v>12</v>
      </c>
      <c r="H7485">
        <v>80953135</v>
      </c>
      <c r="I7485" t="s">
        <v>3931</v>
      </c>
      <c r="J7485">
        <v>101636</v>
      </c>
      <c r="K7485" t="s">
        <v>3931</v>
      </c>
      <c r="L7485" t="s">
        <v>1690</v>
      </c>
      <c r="M7485" t="s">
        <v>33</v>
      </c>
      <c r="N7485" t="s">
        <v>34</v>
      </c>
      <c r="O7485" t="s">
        <v>14107</v>
      </c>
    </row>
    <row r="7486" spans="1:15" x14ac:dyDescent="0.25">
      <c r="A7486">
        <v>41023</v>
      </c>
      <c r="B7486">
        <v>50185534</v>
      </c>
      <c r="C7486" t="s">
        <v>15507</v>
      </c>
      <c r="D7486" t="s">
        <v>13525</v>
      </c>
      <c r="E7486" s="5">
        <v>2150548214797</v>
      </c>
      <c r="F7486" t="s">
        <v>17</v>
      </c>
      <c r="G7486">
        <v>12</v>
      </c>
      <c r="H7486">
        <v>80953134</v>
      </c>
      <c r="I7486" t="s">
        <v>3931</v>
      </c>
      <c r="J7486">
        <v>101636</v>
      </c>
      <c r="K7486" t="s">
        <v>3931</v>
      </c>
      <c r="L7486" t="s">
        <v>15508</v>
      </c>
      <c r="M7486" t="s">
        <v>33</v>
      </c>
      <c r="N7486" t="s">
        <v>34</v>
      </c>
      <c r="O7486" t="s">
        <v>15509</v>
      </c>
    </row>
    <row r="7487" spans="1:15" x14ac:dyDescent="0.25">
      <c r="A7487">
        <v>41024</v>
      </c>
      <c r="B7487">
        <v>50185533</v>
      </c>
      <c r="C7487" t="s">
        <v>590</v>
      </c>
      <c r="D7487" t="s">
        <v>2200</v>
      </c>
      <c r="E7487" s="5">
        <v>2150614068415</v>
      </c>
      <c r="F7487" t="s">
        <v>17</v>
      </c>
      <c r="G7487">
        <v>12</v>
      </c>
      <c r="H7487">
        <v>80953133</v>
      </c>
      <c r="I7487" t="s">
        <v>3931</v>
      </c>
      <c r="J7487">
        <v>101636</v>
      </c>
      <c r="K7487" t="s">
        <v>3931</v>
      </c>
      <c r="L7487" t="s">
        <v>6165</v>
      </c>
      <c r="M7487" t="s">
        <v>33</v>
      </c>
      <c r="N7487" t="s">
        <v>34</v>
      </c>
      <c r="O7487" t="s">
        <v>15510</v>
      </c>
    </row>
    <row r="7488" spans="1:15" x14ac:dyDescent="0.25">
      <c r="A7488">
        <v>41025</v>
      </c>
      <c r="B7488">
        <v>50185532</v>
      </c>
      <c r="C7488" t="s">
        <v>1411</v>
      </c>
      <c r="D7488" t="s">
        <v>299</v>
      </c>
      <c r="E7488" s="5">
        <v>2150589646173</v>
      </c>
      <c r="F7488" t="s">
        <v>17</v>
      </c>
      <c r="G7488">
        <v>12</v>
      </c>
      <c r="H7488">
        <v>80953132</v>
      </c>
      <c r="I7488" t="s">
        <v>3931</v>
      </c>
      <c r="J7488">
        <v>101636</v>
      </c>
      <c r="K7488" t="s">
        <v>3931</v>
      </c>
      <c r="L7488" t="s">
        <v>10136</v>
      </c>
      <c r="M7488" t="s">
        <v>33</v>
      </c>
      <c r="N7488" t="s">
        <v>34</v>
      </c>
      <c r="O7488" t="s">
        <v>15511</v>
      </c>
    </row>
    <row r="7489" spans="1:15" x14ac:dyDescent="0.25">
      <c r="A7489">
        <v>41026</v>
      </c>
      <c r="B7489">
        <v>50185531</v>
      </c>
      <c r="C7489" t="s">
        <v>2083</v>
      </c>
      <c r="D7489" t="s">
        <v>216</v>
      </c>
      <c r="E7489" s="5">
        <v>2150750592009</v>
      </c>
      <c r="F7489" t="s">
        <v>17</v>
      </c>
      <c r="G7489">
        <v>12</v>
      </c>
      <c r="H7489">
        <v>80953138</v>
      </c>
      <c r="I7489" t="s">
        <v>3931</v>
      </c>
      <c r="J7489">
        <v>101636</v>
      </c>
      <c r="K7489" t="s">
        <v>3931</v>
      </c>
      <c r="L7489" t="s">
        <v>15512</v>
      </c>
      <c r="M7489" t="s">
        <v>33</v>
      </c>
      <c r="N7489" t="s">
        <v>34</v>
      </c>
      <c r="O7489" t="s">
        <v>6808</v>
      </c>
    </row>
    <row r="7490" spans="1:15" x14ac:dyDescent="0.25">
      <c r="A7490">
        <v>41027</v>
      </c>
      <c r="B7490">
        <v>50185529</v>
      </c>
      <c r="C7490" t="s">
        <v>1878</v>
      </c>
      <c r="D7490" t="s">
        <v>15513</v>
      </c>
      <c r="E7490" s="5">
        <v>2150535222037</v>
      </c>
      <c r="F7490" t="s">
        <v>17</v>
      </c>
      <c r="G7490">
        <v>12</v>
      </c>
      <c r="H7490">
        <v>80953131</v>
      </c>
      <c r="I7490" t="s">
        <v>3931</v>
      </c>
      <c r="J7490">
        <v>101636</v>
      </c>
      <c r="K7490" t="s">
        <v>3931</v>
      </c>
      <c r="L7490" t="s">
        <v>15514</v>
      </c>
      <c r="M7490" t="s">
        <v>33</v>
      </c>
      <c r="N7490" t="s">
        <v>34</v>
      </c>
      <c r="O7490" t="s">
        <v>15515</v>
      </c>
    </row>
    <row r="7491" spans="1:15" x14ac:dyDescent="0.25">
      <c r="A7491">
        <v>41028</v>
      </c>
      <c r="B7491">
        <v>50185527</v>
      </c>
      <c r="C7491" t="s">
        <v>15516</v>
      </c>
      <c r="D7491" t="s">
        <v>4737</v>
      </c>
      <c r="E7491" s="5">
        <v>2150544251319</v>
      </c>
      <c r="F7491" t="s">
        <v>17</v>
      </c>
      <c r="G7491">
        <v>12</v>
      </c>
      <c r="H7491">
        <v>80953130</v>
      </c>
      <c r="I7491" t="s">
        <v>3931</v>
      </c>
      <c r="J7491">
        <v>101636</v>
      </c>
      <c r="K7491" t="s">
        <v>3931</v>
      </c>
      <c r="L7491" t="s">
        <v>1813</v>
      </c>
      <c r="M7491" t="s">
        <v>33</v>
      </c>
      <c r="N7491" t="s">
        <v>34</v>
      </c>
      <c r="O7491" t="s">
        <v>15517</v>
      </c>
    </row>
    <row r="7492" spans="1:15" x14ac:dyDescent="0.25">
      <c r="A7492">
        <v>41029</v>
      </c>
      <c r="B7492">
        <v>50185524</v>
      </c>
      <c r="C7492" t="s">
        <v>4193</v>
      </c>
      <c r="D7492" t="s">
        <v>3523</v>
      </c>
      <c r="E7492" s="5">
        <v>2150545262517</v>
      </c>
      <c r="F7492" t="s">
        <v>17</v>
      </c>
      <c r="G7492">
        <v>12</v>
      </c>
      <c r="H7492">
        <v>80953129</v>
      </c>
      <c r="I7492" t="s">
        <v>3931</v>
      </c>
      <c r="J7492">
        <v>101636</v>
      </c>
      <c r="K7492" t="s">
        <v>3931</v>
      </c>
      <c r="L7492" t="s">
        <v>7714</v>
      </c>
      <c r="M7492" t="s">
        <v>33</v>
      </c>
      <c r="N7492" t="s">
        <v>34</v>
      </c>
      <c r="O7492" t="s">
        <v>9464</v>
      </c>
    </row>
    <row r="7493" spans="1:15" x14ac:dyDescent="0.25">
      <c r="A7493">
        <v>41030</v>
      </c>
      <c r="B7493">
        <v>50185522</v>
      </c>
      <c r="C7493" t="s">
        <v>887</v>
      </c>
      <c r="D7493" t="s">
        <v>4748</v>
      </c>
      <c r="E7493" s="5">
        <v>2150543882485</v>
      </c>
      <c r="F7493" t="s">
        <v>17</v>
      </c>
      <c r="G7493">
        <v>12</v>
      </c>
      <c r="H7493">
        <v>80953128</v>
      </c>
      <c r="I7493" t="s">
        <v>3931</v>
      </c>
      <c r="J7493">
        <v>101636</v>
      </c>
      <c r="K7493" t="s">
        <v>3931</v>
      </c>
      <c r="L7493" t="s">
        <v>8220</v>
      </c>
      <c r="M7493" t="s">
        <v>33</v>
      </c>
      <c r="N7493" t="s">
        <v>34</v>
      </c>
      <c r="O7493" t="s">
        <v>13836</v>
      </c>
    </row>
    <row r="7494" spans="1:15" x14ac:dyDescent="0.25">
      <c r="A7494">
        <v>41031</v>
      </c>
      <c r="B7494">
        <v>50185519</v>
      </c>
      <c r="C7494" t="s">
        <v>15518</v>
      </c>
      <c r="D7494" t="s">
        <v>10816</v>
      </c>
      <c r="E7494" s="5">
        <v>1120103566293</v>
      </c>
      <c r="F7494" t="s">
        <v>17</v>
      </c>
      <c r="G7494">
        <v>12</v>
      </c>
      <c r="H7494">
        <v>80953152</v>
      </c>
      <c r="I7494" t="s">
        <v>3931</v>
      </c>
      <c r="J7494">
        <v>101636</v>
      </c>
      <c r="K7494" t="s">
        <v>3931</v>
      </c>
      <c r="L7494" t="s">
        <v>15418</v>
      </c>
      <c r="M7494" t="s">
        <v>33</v>
      </c>
      <c r="N7494" t="s">
        <v>34</v>
      </c>
      <c r="O7494" t="s">
        <v>15519</v>
      </c>
    </row>
    <row r="7495" spans="1:15" x14ac:dyDescent="0.25">
      <c r="A7495">
        <v>41032</v>
      </c>
      <c r="B7495">
        <v>50185514</v>
      </c>
      <c r="C7495" t="s">
        <v>2109</v>
      </c>
      <c r="D7495" t="s">
        <v>11213</v>
      </c>
      <c r="E7495" s="5">
        <v>2150613993115</v>
      </c>
      <c r="F7495" t="s">
        <v>17</v>
      </c>
      <c r="G7495">
        <v>12</v>
      </c>
      <c r="H7495">
        <v>81030325</v>
      </c>
      <c r="I7495" t="s">
        <v>13572</v>
      </c>
      <c r="J7495">
        <v>100679</v>
      </c>
      <c r="K7495" t="s">
        <v>13572</v>
      </c>
      <c r="L7495" t="s">
        <v>15520</v>
      </c>
      <c r="M7495" t="s">
        <v>40</v>
      </c>
      <c r="N7495" t="s">
        <v>41</v>
      </c>
      <c r="O7495" t="s">
        <v>4864</v>
      </c>
    </row>
    <row r="7496" spans="1:15" x14ac:dyDescent="0.25">
      <c r="A7496">
        <v>41033</v>
      </c>
      <c r="B7496">
        <v>50185513</v>
      </c>
      <c r="C7496" t="s">
        <v>5558</v>
      </c>
      <c r="D7496" t="s">
        <v>15521</v>
      </c>
      <c r="E7496" s="5">
        <v>2150141476361</v>
      </c>
      <c r="F7496" t="s">
        <v>17</v>
      </c>
      <c r="G7496">
        <v>12</v>
      </c>
      <c r="H7496">
        <v>80953125</v>
      </c>
      <c r="I7496" t="s">
        <v>3931</v>
      </c>
      <c r="J7496">
        <v>101636</v>
      </c>
      <c r="K7496" t="s">
        <v>3931</v>
      </c>
      <c r="L7496" t="s">
        <v>15522</v>
      </c>
      <c r="M7496" t="s">
        <v>33</v>
      </c>
      <c r="N7496" t="s">
        <v>34</v>
      </c>
      <c r="O7496" t="s">
        <v>9212</v>
      </c>
    </row>
    <row r="7497" spans="1:15" x14ac:dyDescent="0.25">
      <c r="A7497">
        <v>41034</v>
      </c>
      <c r="B7497">
        <v>50185511</v>
      </c>
      <c r="C7497" t="s">
        <v>15523</v>
      </c>
      <c r="D7497" t="s">
        <v>15524</v>
      </c>
      <c r="E7497" s="5">
        <v>1210186404485</v>
      </c>
      <c r="F7497" t="s">
        <v>17</v>
      </c>
      <c r="G7497">
        <v>12</v>
      </c>
      <c r="H7497">
        <v>80953124</v>
      </c>
      <c r="I7497" t="s">
        <v>3931</v>
      </c>
      <c r="J7497">
        <v>101636</v>
      </c>
      <c r="K7497" t="s">
        <v>3931</v>
      </c>
      <c r="L7497" t="s">
        <v>15525</v>
      </c>
      <c r="M7497" t="s">
        <v>33</v>
      </c>
      <c r="N7497" t="s">
        <v>34</v>
      </c>
      <c r="O7497" t="s">
        <v>15526</v>
      </c>
    </row>
    <row r="7498" spans="1:15" x14ac:dyDescent="0.25">
      <c r="A7498">
        <v>41035</v>
      </c>
      <c r="B7498">
        <v>50185510</v>
      </c>
      <c r="C7498" t="s">
        <v>3096</v>
      </c>
      <c r="D7498" t="s">
        <v>15527</v>
      </c>
      <c r="E7498" s="5">
        <v>2150909807965</v>
      </c>
      <c r="F7498" t="s">
        <v>17</v>
      </c>
      <c r="G7498">
        <v>12</v>
      </c>
      <c r="H7498">
        <v>80953123</v>
      </c>
      <c r="I7498" t="s">
        <v>3931</v>
      </c>
      <c r="J7498">
        <v>101636</v>
      </c>
      <c r="K7498" t="s">
        <v>3931</v>
      </c>
      <c r="L7498" t="s">
        <v>4072</v>
      </c>
      <c r="M7498" t="s">
        <v>33</v>
      </c>
      <c r="N7498" t="s">
        <v>34</v>
      </c>
      <c r="O7498" t="s">
        <v>6801</v>
      </c>
    </row>
    <row r="7499" spans="1:15" x14ac:dyDescent="0.25">
      <c r="A7499">
        <v>41036</v>
      </c>
      <c r="B7499">
        <v>50185509</v>
      </c>
      <c r="C7499" t="s">
        <v>4798</v>
      </c>
      <c r="D7499" t="s">
        <v>15528</v>
      </c>
      <c r="E7499" s="5">
        <v>2150232465649</v>
      </c>
      <c r="F7499" t="s">
        <v>17</v>
      </c>
      <c r="G7499">
        <v>12</v>
      </c>
      <c r="H7499">
        <v>80953122</v>
      </c>
      <c r="I7499" t="s">
        <v>3931</v>
      </c>
      <c r="J7499">
        <v>101636</v>
      </c>
      <c r="K7499" t="s">
        <v>3931</v>
      </c>
      <c r="L7499" t="s">
        <v>2407</v>
      </c>
      <c r="M7499" t="s">
        <v>33</v>
      </c>
      <c r="N7499" t="s">
        <v>34</v>
      </c>
      <c r="O7499" t="s">
        <v>15529</v>
      </c>
    </row>
    <row r="7500" spans="1:15" x14ac:dyDescent="0.25">
      <c r="A7500">
        <v>41037</v>
      </c>
      <c r="B7500">
        <v>50185507</v>
      </c>
      <c r="C7500" t="s">
        <v>1290</v>
      </c>
      <c r="D7500" t="s">
        <v>15530</v>
      </c>
      <c r="E7500" s="5">
        <v>2150579969031</v>
      </c>
      <c r="F7500" t="s">
        <v>17</v>
      </c>
      <c r="G7500">
        <v>12</v>
      </c>
      <c r="H7500">
        <v>80953121</v>
      </c>
      <c r="I7500" t="s">
        <v>3931</v>
      </c>
      <c r="J7500">
        <v>101636</v>
      </c>
      <c r="K7500" t="s">
        <v>3931</v>
      </c>
      <c r="L7500" t="s">
        <v>15531</v>
      </c>
      <c r="M7500" t="s">
        <v>33</v>
      </c>
      <c r="N7500" t="s">
        <v>34</v>
      </c>
      <c r="O7500" t="s">
        <v>15532</v>
      </c>
    </row>
    <row r="7501" spans="1:15" x14ac:dyDescent="0.25">
      <c r="A7501">
        <v>41038</v>
      </c>
      <c r="B7501">
        <v>50185506</v>
      </c>
      <c r="C7501" t="s">
        <v>15533</v>
      </c>
      <c r="D7501" t="s">
        <v>1514</v>
      </c>
      <c r="E7501" s="5">
        <v>2150662250271</v>
      </c>
      <c r="F7501" t="s">
        <v>17</v>
      </c>
      <c r="G7501">
        <v>12</v>
      </c>
      <c r="H7501">
        <v>80953120</v>
      </c>
      <c r="I7501" t="s">
        <v>3931</v>
      </c>
      <c r="J7501">
        <v>101636</v>
      </c>
      <c r="K7501" t="s">
        <v>3931</v>
      </c>
      <c r="L7501" t="s">
        <v>15534</v>
      </c>
      <c r="M7501" t="s">
        <v>33</v>
      </c>
      <c r="N7501" t="s">
        <v>34</v>
      </c>
      <c r="O7501" t="s">
        <v>15535</v>
      </c>
    </row>
    <row r="7502" spans="1:15" x14ac:dyDescent="0.25">
      <c r="A7502">
        <v>41039</v>
      </c>
      <c r="B7502">
        <v>50185505</v>
      </c>
      <c r="C7502" t="s">
        <v>1878</v>
      </c>
      <c r="D7502" t="s">
        <v>2767</v>
      </c>
      <c r="E7502" s="5">
        <v>2150545975083</v>
      </c>
      <c r="F7502" t="s">
        <v>17</v>
      </c>
      <c r="G7502">
        <v>12</v>
      </c>
      <c r="H7502">
        <v>80953119</v>
      </c>
      <c r="I7502" t="s">
        <v>3931</v>
      </c>
      <c r="J7502">
        <v>101636</v>
      </c>
      <c r="K7502" t="s">
        <v>3931</v>
      </c>
      <c r="L7502" t="s">
        <v>2649</v>
      </c>
      <c r="M7502" t="s">
        <v>33</v>
      </c>
      <c r="N7502" t="s">
        <v>34</v>
      </c>
      <c r="O7502" t="s">
        <v>15515</v>
      </c>
    </row>
    <row r="7503" spans="1:15" x14ac:dyDescent="0.25">
      <c r="A7503">
        <v>41040</v>
      </c>
      <c r="B7503">
        <v>50185503</v>
      </c>
      <c r="C7503" t="s">
        <v>337</v>
      </c>
      <c r="D7503" t="s">
        <v>7162</v>
      </c>
      <c r="E7503" s="5">
        <v>2150587951515</v>
      </c>
      <c r="F7503" t="s">
        <v>17</v>
      </c>
      <c r="G7503">
        <v>12</v>
      </c>
      <c r="H7503">
        <v>80953118</v>
      </c>
      <c r="I7503" t="s">
        <v>3931</v>
      </c>
      <c r="J7503">
        <v>101636</v>
      </c>
      <c r="K7503" t="s">
        <v>3931</v>
      </c>
      <c r="L7503" t="s">
        <v>244</v>
      </c>
      <c r="M7503" t="s">
        <v>33</v>
      </c>
      <c r="N7503" t="s">
        <v>34</v>
      </c>
      <c r="O7503" t="s">
        <v>133</v>
      </c>
    </row>
    <row r="7504" spans="1:15" x14ac:dyDescent="0.25">
      <c r="A7504">
        <v>41041</v>
      </c>
      <c r="B7504">
        <v>50185500</v>
      </c>
      <c r="C7504" t="s">
        <v>2260</v>
      </c>
      <c r="D7504" t="s">
        <v>15536</v>
      </c>
      <c r="E7504" s="5">
        <v>2150554951557</v>
      </c>
      <c r="F7504" t="s">
        <v>17</v>
      </c>
      <c r="G7504">
        <v>12</v>
      </c>
      <c r="H7504">
        <v>80953117</v>
      </c>
      <c r="I7504" t="s">
        <v>3931</v>
      </c>
      <c r="J7504">
        <v>101636</v>
      </c>
      <c r="K7504" t="s">
        <v>3931</v>
      </c>
      <c r="L7504" t="s">
        <v>15537</v>
      </c>
      <c r="M7504" t="s">
        <v>33</v>
      </c>
      <c r="N7504" t="s">
        <v>34</v>
      </c>
      <c r="O7504" t="s">
        <v>9464</v>
      </c>
    </row>
    <row r="7505" spans="1:15" x14ac:dyDescent="0.25">
      <c r="A7505">
        <v>41042</v>
      </c>
      <c r="B7505">
        <v>50185498</v>
      </c>
      <c r="C7505" t="s">
        <v>15538</v>
      </c>
      <c r="D7505" t="s">
        <v>15539</v>
      </c>
      <c r="E7505" s="5">
        <v>2110754188061</v>
      </c>
      <c r="F7505" t="s">
        <v>17</v>
      </c>
      <c r="G7505">
        <v>12</v>
      </c>
      <c r="H7505">
        <v>80952432</v>
      </c>
      <c r="I7505" t="s">
        <v>2749</v>
      </c>
      <c r="J7505">
        <v>102683</v>
      </c>
      <c r="K7505" t="s">
        <v>2749</v>
      </c>
      <c r="L7505" t="s">
        <v>15540</v>
      </c>
      <c r="M7505" t="s">
        <v>33</v>
      </c>
      <c r="N7505" t="s">
        <v>34</v>
      </c>
      <c r="O7505" t="s">
        <v>15541</v>
      </c>
    </row>
    <row r="7506" spans="1:15" x14ac:dyDescent="0.25">
      <c r="A7506">
        <v>41043</v>
      </c>
      <c r="B7506">
        <v>50185497</v>
      </c>
      <c r="C7506" t="s">
        <v>15542</v>
      </c>
      <c r="D7506" t="s">
        <v>9900</v>
      </c>
      <c r="E7506" s="5">
        <v>2150632705153</v>
      </c>
      <c r="F7506" t="s">
        <v>17</v>
      </c>
      <c r="G7506">
        <v>12</v>
      </c>
      <c r="H7506">
        <v>80953116</v>
      </c>
      <c r="I7506" t="s">
        <v>3931</v>
      </c>
      <c r="J7506">
        <v>101636</v>
      </c>
      <c r="K7506" t="s">
        <v>3931</v>
      </c>
      <c r="L7506" t="s">
        <v>5665</v>
      </c>
      <c r="M7506" t="s">
        <v>33</v>
      </c>
      <c r="N7506" t="s">
        <v>34</v>
      </c>
      <c r="O7506" t="s">
        <v>15543</v>
      </c>
    </row>
    <row r="7507" spans="1:15" x14ac:dyDescent="0.25">
      <c r="A7507">
        <v>41044</v>
      </c>
      <c r="B7507">
        <v>50185494</v>
      </c>
      <c r="C7507" t="s">
        <v>10002</v>
      </c>
      <c r="D7507" t="s">
        <v>13628</v>
      </c>
      <c r="E7507" s="5">
        <v>2150579788085</v>
      </c>
      <c r="F7507" t="s">
        <v>17</v>
      </c>
      <c r="G7507">
        <v>12</v>
      </c>
      <c r="H7507">
        <v>80953115</v>
      </c>
      <c r="I7507" t="s">
        <v>3931</v>
      </c>
      <c r="J7507">
        <v>101636</v>
      </c>
      <c r="K7507" t="s">
        <v>3931</v>
      </c>
      <c r="L7507" t="s">
        <v>3437</v>
      </c>
      <c r="M7507" t="s">
        <v>33</v>
      </c>
      <c r="N7507" t="s">
        <v>34</v>
      </c>
      <c r="O7507" t="s">
        <v>15544</v>
      </c>
    </row>
    <row r="7508" spans="1:15" x14ac:dyDescent="0.25">
      <c r="A7508">
        <v>41045</v>
      </c>
      <c r="B7508">
        <v>50185492</v>
      </c>
      <c r="C7508" t="s">
        <v>2078</v>
      </c>
      <c r="D7508" t="s">
        <v>766</v>
      </c>
      <c r="E7508" s="5">
        <v>2150789865165</v>
      </c>
      <c r="F7508" t="s">
        <v>17</v>
      </c>
      <c r="G7508">
        <v>12</v>
      </c>
      <c r="H7508">
        <v>80953114</v>
      </c>
      <c r="I7508" t="s">
        <v>3931</v>
      </c>
      <c r="J7508">
        <v>101636</v>
      </c>
      <c r="K7508" t="s">
        <v>3931</v>
      </c>
      <c r="L7508" t="s">
        <v>3437</v>
      </c>
      <c r="M7508" t="s">
        <v>33</v>
      </c>
      <c r="N7508" t="s">
        <v>34</v>
      </c>
      <c r="O7508" t="s">
        <v>15544</v>
      </c>
    </row>
    <row r="7509" spans="1:15" x14ac:dyDescent="0.25">
      <c r="A7509">
        <v>41046</v>
      </c>
      <c r="B7509">
        <v>50185489</v>
      </c>
      <c r="C7509" t="s">
        <v>15545</v>
      </c>
      <c r="D7509" t="s">
        <v>15546</v>
      </c>
      <c r="E7509" s="5">
        <v>2150598922627</v>
      </c>
      <c r="F7509" t="s">
        <v>17</v>
      </c>
      <c r="G7509">
        <v>12</v>
      </c>
      <c r="H7509">
        <v>80953113</v>
      </c>
      <c r="I7509" t="s">
        <v>3931</v>
      </c>
      <c r="J7509">
        <v>101636</v>
      </c>
      <c r="K7509" t="s">
        <v>3931</v>
      </c>
      <c r="L7509" t="s">
        <v>15547</v>
      </c>
      <c r="M7509" t="s">
        <v>33</v>
      </c>
      <c r="N7509" t="s">
        <v>34</v>
      </c>
      <c r="O7509" t="s">
        <v>9464</v>
      </c>
    </row>
    <row r="7510" spans="1:15" x14ac:dyDescent="0.25">
      <c r="A7510">
        <v>41047</v>
      </c>
      <c r="B7510">
        <v>50185481</v>
      </c>
      <c r="C7510" t="s">
        <v>2281</v>
      </c>
      <c r="D7510" t="s">
        <v>1641</v>
      </c>
      <c r="E7510" s="5">
        <v>2150666655353</v>
      </c>
      <c r="F7510" t="s">
        <v>17</v>
      </c>
      <c r="G7510">
        <v>12</v>
      </c>
      <c r="H7510">
        <v>80952399</v>
      </c>
      <c r="I7510" t="s">
        <v>8906</v>
      </c>
      <c r="J7510">
        <v>100673</v>
      </c>
      <c r="K7510" t="s">
        <v>8906</v>
      </c>
      <c r="L7510" t="s">
        <v>9945</v>
      </c>
      <c r="M7510" t="s">
        <v>33</v>
      </c>
      <c r="N7510" t="s">
        <v>34</v>
      </c>
      <c r="O7510" t="s">
        <v>9020</v>
      </c>
    </row>
    <row r="7511" spans="1:15" x14ac:dyDescent="0.25">
      <c r="A7511">
        <v>41048</v>
      </c>
      <c r="B7511">
        <v>50185480</v>
      </c>
      <c r="C7511" t="s">
        <v>11323</v>
      </c>
      <c r="D7511" t="s">
        <v>15548</v>
      </c>
      <c r="E7511" s="5">
        <v>2150566416625</v>
      </c>
      <c r="F7511" t="s">
        <v>17</v>
      </c>
      <c r="G7511">
        <v>12</v>
      </c>
      <c r="H7511">
        <v>80952398</v>
      </c>
      <c r="I7511" t="s">
        <v>8906</v>
      </c>
      <c r="J7511">
        <v>100673</v>
      </c>
      <c r="K7511" t="s">
        <v>8906</v>
      </c>
      <c r="L7511" t="s">
        <v>6835</v>
      </c>
      <c r="M7511" t="s">
        <v>33</v>
      </c>
      <c r="N7511" t="s">
        <v>34</v>
      </c>
      <c r="O7511" t="s">
        <v>8920</v>
      </c>
    </row>
    <row r="7512" spans="1:15" x14ac:dyDescent="0.25">
      <c r="A7512">
        <v>41049</v>
      </c>
      <c r="B7512">
        <v>50185479</v>
      </c>
      <c r="C7512" t="s">
        <v>1311</v>
      </c>
      <c r="D7512" t="s">
        <v>2979</v>
      </c>
      <c r="E7512" s="5">
        <v>2150573435761</v>
      </c>
      <c r="F7512" t="s">
        <v>17</v>
      </c>
      <c r="G7512">
        <v>12</v>
      </c>
      <c r="H7512">
        <v>80951891</v>
      </c>
      <c r="I7512" t="s">
        <v>15549</v>
      </c>
      <c r="J7512">
        <v>106071</v>
      </c>
      <c r="K7512" t="s">
        <v>15549</v>
      </c>
      <c r="L7512" t="s">
        <v>14934</v>
      </c>
      <c r="M7512" t="s">
        <v>33</v>
      </c>
      <c r="N7512" t="s">
        <v>34</v>
      </c>
      <c r="O7512" t="s">
        <v>8920</v>
      </c>
    </row>
    <row r="7513" spans="1:15" x14ac:dyDescent="0.25">
      <c r="A7513">
        <v>41050</v>
      </c>
      <c r="B7513">
        <v>50185478</v>
      </c>
      <c r="C7513" t="s">
        <v>84</v>
      </c>
      <c r="D7513" t="s">
        <v>331</v>
      </c>
      <c r="E7513" s="5">
        <v>2150649725541</v>
      </c>
      <c r="F7513" t="s">
        <v>17</v>
      </c>
      <c r="G7513">
        <v>12</v>
      </c>
      <c r="H7513">
        <v>80953349</v>
      </c>
      <c r="I7513" t="s">
        <v>12883</v>
      </c>
      <c r="J7513">
        <v>102826</v>
      </c>
      <c r="K7513" t="s">
        <v>12883</v>
      </c>
      <c r="L7513" t="s">
        <v>15550</v>
      </c>
      <c r="M7513" t="s">
        <v>33</v>
      </c>
      <c r="N7513" t="s">
        <v>34</v>
      </c>
      <c r="O7513" t="s">
        <v>15551</v>
      </c>
    </row>
    <row r="7514" spans="1:15" x14ac:dyDescent="0.25">
      <c r="A7514">
        <v>41051</v>
      </c>
      <c r="B7514">
        <v>50185477</v>
      </c>
      <c r="C7514" t="s">
        <v>327</v>
      </c>
      <c r="D7514" t="s">
        <v>1129</v>
      </c>
      <c r="E7514" s="5">
        <v>2150646140811</v>
      </c>
      <c r="F7514" t="s">
        <v>17</v>
      </c>
      <c r="G7514">
        <v>12</v>
      </c>
      <c r="H7514">
        <v>80953353</v>
      </c>
      <c r="I7514" t="s">
        <v>12883</v>
      </c>
      <c r="J7514">
        <v>102826</v>
      </c>
      <c r="K7514" t="s">
        <v>12883</v>
      </c>
      <c r="L7514" t="s">
        <v>15552</v>
      </c>
      <c r="M7514" t="s">
        <v>33</v>
      </c>
      <c r="N7514" t="s">
        <v>34</v>
      </c>
      <c r="O7514" t="s">
        <v>15553</v>
      </c>
    </row>
    <row r="7515" spans="1:15" x14ac:dyDescent="0.25">
      <c r="A7515">
        <v>41052</v>
      </c>
      <c r="B7515">
        <v>50185476</v>
      </c>
      <c r="C7515" t="s">
        <v>1301</v>
      </c>
      <c r="D7515" t="s">
        <v>15554</v>
      </c>
      <c r="E7515" s="5">
        <v>2150512163881</v>
      </c>
      <c r="F7515" t="s">
        <v>17</v>
      </c>
      <c r="G7515">
        <v>12</v>
      </c>
      <c r="H7515">
        <v>80953351</v>
      </c>
      <c r="I7515" t="s">
        <v>12883</v>
      </c>
      <c r="J7515">
        <v>102826</v>
      </c>
      <c r="K7515" t="s">
        <v>12883</v>
      </c>
      <c r="L7515" t="s">
        <v>15555</v>
      </c>
      <c r="M7515" t="s">
        <v>33</v>
      </c>
      <c r="N7515" t="s">
        <v>34</v>
      </c>
      <c r="O7515" t="s">
        <v>15556</v>
      </c>
    </row>
    <row r="7516" spans="1:15" x14ac:dyDescent="0.25">
      <c r="A7516">
        <v>41053</v>
      </c>
      <c r="B7516">
        <v>50185475</v>
      </c>
      <c r="C7516" t="s">
        <v>1090</v>
      </c>
      <c r="D7516" t="s">
        <v>11709</v>
      </c>
      <c r="E7516" s="5">
        <v>2150547113521</v>
      </c>
      <c r="F7516" t="s">
        <v>17</v>
      </c>
      <c r="G7516">
        <v>12</v>
      </c>
      <c r="H7516">
        <v>80953350</v>
      </c>
      <c r="I7516" t="s">
        <v>12883</v>
      </c>
      <c r="J7516">
        <v>102826</v>
      </c>
      <c r="K7516" t="s">
        <v>12883</v>
      </c>
      <c r="L7516" t="s">
        <v>15557</v>
      </c>
      <c r="M7516" t="s">
        <v>33</v>
      </c>
      <c r="N7516" t="s">
        <v>34</v>
      </c>
      <c r="O7516" t="s">
        <v>122</v>
      </c>
    </row>
    <row r="7517" spans="1:15" x14ac:dyDescent="0.25">
      <c r="A7517">
        <v>41054</v>
      </c>
      <c r="B7517">
        <v>50185474</v>
      </c>
      <c r="C7517" t="s">
        <v>15558</v>
      </c>
      <c r="D7517" t="s">
        <v>15559</v>
      </c>
      <c r="E7517" s="5">
        <v>2150606789381</v>
      </c>
      <c r="F7517" t="s">
        <v>17</v>
      </c>
      <c r="G7517">
        <v>12</v>
      </c>
      <c r="H7517">
        <v>80953348</v>
      </c>
      <c r="I7517" t="s">
        <v>12883</v>
      </c>
      <c r="J7517">
        <v>102826</v>
      </c>
      <c r="K7517" t="s">
        <v>12883</v>
      </c>
      <c r="L7517" t="s">
        <v>15421</v>
      </c>
      <c r="M7517" t="s">
        <v>33</v>
      </c>
      <c r="N7517" t="s">
        <v>34</v>
      </c>
      <c r="O7517" t="s">
        <v>2630</v>
      </c>
    </row>
    <row r="7518" spans="1:15" x14ac:dyDescent="0.25">
      <c r="A7518">
        <v>41055</v>
      </c>
      <c r="B7518">
        <v>50185472</v>
      </c>
      <c r="C7518" t="s">
        <v>15560</v>
      </c>
      <c r="D7518" t="s">
        <v>10383</v>
      </c>
      <c r="E7518" s="5">
        <v>2150509616771</v>
      </c>
      <c r="F7518" t="s">
        <v>17</v>
      </c>
      <c r="G7518">
        <v>12</v>
      </c>
      <c r="H7518">
        <v>80953347</v>
      </c>
      <c r="I7518" t="s">
        <v>12883</v>
      </c>
      <c r="J7518">
        <v>102826</v>
      </c>
      <c r="K7518" t="s">
        <v>12883</v>
      </c>
      <c r="L7518" t="s">
        <v>15561</v>
      </c>
      <c r="M7518" t="s">
        <v>33</v>
      </c>
      <c r="N7518" t="s">
        <v>34</v>
      </c>
      <c r="O7518" t="s">
        <v>15562</v>
      </c>
    </row>
    <row r="7519" spans="1:15" x14ac:dyDescent="0.25">
      <c r="A7519">
        <v>41056</v>
      </c>
      <c r="B7519">
        <v>50185469</v>
      </c>
      <c r="C7519" t="s">
        <v>327</v>
      </c>
      <c r="D7519" t="s">
        <v>14147</v>
      </c>
      <c r="E7519" s="5">
        <v>2150631805357</v>
      </c>
      <c r="F7519" t="s">
        <v>17</v>
      </c>
      <c r="G7519">
        <v>12</v>
      </c>
      <c r="H7519">
        <v>80953231</v>
      </c>
      <c r="I7519" t="s">
        <v>11728</v>
      </c>
      <c r="J7519">
        <v>101996</v>
      </c>
      <c r="K7519" t="s">
        <v>11728</v>
      </c>
      <c r="L7519" t="s">
        <v>265</v>
      </c>
      <c r="M7519" t="s">
        <v>33</v>
      </c>
      <c r="N7519" t="s">
        <v>34</v>
      </c>
      <c r="O7519" t="s">
        <v>9020</v>
      </c>
    </row>
    <row r="7520" spans="1:15" x14ac:dyDescent="0.25">
      <c r="A7520">
        <v>41057</v>
      </c>
      <c r="B7520">
        <v>50185467</v>
      </c>
      <c r="C7520" t="s">
        <v>15563</v>
      </c>
      <c r="D7520" t="s">
        <v>6906</v>
      </c>
      <c r="E7520" s="5">
        <v>2150554816679</v>
      </c>
      <c r="F7520" t="s">
        <v>17</v>
      </c>
      <c r="G7520">
        <v>16</v>
      </c>
      <c r="H7520">
        <v>80911270</v>
      </c>
      <c r="I7520" t="s">
        <v>15564</v>
      </c>
      <c r="J7520">
        <v>102807</v>
      </c>
      <c r="K7520" t="s">
        <v>15564</v>
      </c>
      <c r="L7520" t="s">
        <v>3976</v>
      </c>
      <c r="M7520" t="s">
        <v>40</v>
      </c>
      <c r="N7520" t="s">
        <v>41</v>
      </c>
      <c r="O7520" t="s">
        <v>4960</v>
      </c>
    </row>
    <row r="7521" spans="1:15" x14ac:dyDescent="0.25">
      <c r="A7521">
        <v>41058</v>
      </c>
      <c r="B7521">
        <v>50185465</v>
      </c>
      <c r="C7521" t="s">
        <v>15565</v>
      </c>
      <c r="D7521" t="s">
        <v>3891</v>
      </c>
      <c r="E7521" s="5">
        <v>2150606147617</v>
      </c>
      <c r="F7521" t="s">
        <v>17</v>
      </c>
      <c r="G7521">
        <v>12</v>
      </c>
      <c r="H7521">
        <v>80953229</v>
      </c>
      <c r="I7521" t="s">
        <v>11728</v>
      </c>
      <c r="J7521">
        <v>101996</v>
      </c>
      <c r="K7521" t="s">
        <v>11728</v>
      </c>
      <c r="L7521" t="s">
        <v>1384</v>
      </c>
      <c r="M7521" t="s">
        <v>33</v>
      </c>
      <c r="N7521" t="s">
        <v>34</v>
      </c>
      <c r="O7521" t="s">
        <v>4842</v>
      </c>
    </row>
    <row r="7522" spans="1:15" x14ac:dyDescent="0.25">
      <c r="A7522">
        <v>41059</v>
      </c>
      <c r="B7522">
        <v>50185462</v>
      </c>
      <c r="C7522" t="s">
        <v>15566</v>
      </c>
      <c r="D7522" t="s">
        <v>532</v>
      </c>
      <c r="E7522" s="5">
        <v>2150657492261</v>
      </c>
      <c r="F7522" t="s">
        <v>17</v>
      </c>
      <c r="G7522">
        <v>12</v>
      </c>
      <c r="H7522">
        <v>80953230</v>
      </c>
      <c r="I7522" t="s">
        <v>11728</v>
      </c>
      <c r="J7522">
        <v>101996</v>
      </c>
      <c r="K7522" t="s">
        <v>11728</v>
      </c>
      <c r="L7522" t="s">
        <v>15567</v>
      </c>
      <c r="M7522" t="s">
        <v>33</v>
      </c>
      <c r="N7522" t="s">
        <v>34</v>
      </c>
      <c r="O7522" t="s">
        <v>1491</v>
      </c>
    </row>
    <row r="7523" spans="1:15" x14ac:dyDescent="0.25">
      <c r="A7523">
        <v>41060</v>
      </c>
      <c r="B7523">
        <v>50185461</v>
      </c>
      <c r="C7523" t="s">
        <v>3749</v>
      </c>
      <c r="D7523" t="s">
        <v>378</v>
      </c>
      <c r="E7523" s="5">
        <v>2150698168521</v>
      </c>
      <c r="F7523" t="s">
        <v>17</v>
      </c>
      <c r="G7523">
        <v>12</v>
      </c>
      <c r="H7523">
        <v>80953209</v>
      </c>
      <c r="I7523" t="s">
        <v>9467</v>
      </c>
      <c r="J7523">
        <v>106086</v>
      </c>
      <c r="K7523" t="s">
        <v>9467</v>
      </c>
      <c r="L7523" t="s">
        <v>4868</v>
      </c>
      <c r="M7523" t="s">
        <v>33</v>
      </c>
      <c r="N7523" t="s">
        <v>34</v>
      </c>
      <c r="O7523" t="s">
        <v>3110</v>
      </c>
    </row>
    <row r="7524" spans="1:15" x14ac:dyDescent="0.25">
      <c r="A7524">
        <v>41061</v>
      </c>
      <c r="B7524">
        <v>50185459</v>
      </c>
      <c r="C7524" t="s">
        <v>10208</v>
      </c>
      <c r="D7524" t="s">
        <v>15568</v>
      </c>
      <c r="E7524" s="5">
        <v>2150537477689</v>
      </c>
      <c r="F7524" t="s">
        <v>17</v>
      </c>
      <c r="G7524">
        <v>12</v>
      </c>
      <c r="H7524">
        <v>80953212</v>
      </c>
      <c r="I7524" t="s">
        <v>9467</v>
      </c>
      <c r="J7524">
        <v>106086</v>
      </c>
      <c r="K7524" t="s">
        <v>9467</v>
      </c>
      <c r="L7524" t="s">
        <v>11663</v>
      </c>
      <c r="M7524" t="s">
        <v>33</v>
      </c>
      <c r="N7524" t="s">
        <v>34</v>
      </c>
      <c r="O7524" t="s">
        <v>15569</v>
      </c>
    </row>
    <row r="7525" spans="1:15" x14ac:dyDescent="0.25">
      <c r="A7525">
        <v>41062</v>
      </c>
      <c r="B7525">
        <v>50185458</v>
      </c>
      <c r="C7525" t="s">
        <v>15570</v>
      </c>
      <c r="D7525" t="s">
        <v>1501</v>
      </c>
      <c r="E7525" s="5">
        <v>2150561775039</v>
      </c>
      <c r="F7525" t="s">
        <v>17</v>
      </c>
      <c r="G7525">
        <v>12</v>
      </c>
      <c r="H7525">
        <v>80953208</v>
      </c>
      <c r="I7525" t="s">
        <v>9467</v>
      </c>
      <c r="J7525">
        <v>106086</v>
      </c>
      <c r="K7525" t="s">
        <v>9467</v>
      </c>
      <c r="L7525" t="s">
        <v>15571</v>
      </c>
      <c r="M7525" t="s">
        <v>33</v>
      </c>
      <c r="N7525" t="s">
        <v>34</v>
      </c>
      <c r="O7525" t="s">
        <v>13551</v>
      </c>
    </row>
    <row r="7526" spans="1:15" x14ac:dyDescent="0.25">
      <c r="A7526">
        <v>41063</v>
      </c>
      <c r="B7526">
        <v>50185457</v>
      </c>
      <c r="C7526" t="s">
        <v>15572</v>
      </c>
      <c r="D7526" t="s">
        <v>15573</v>
      </c>
      <c r="E7526" s="5">
        <v>2150512317021</v>
      </c>
      <c r="F7526" t="s">
        <v>17</v>
      </c>
      <c r="G7526">
        <v>12</v>
      </c>
      <c r="H7526">
        <v>80952147</v>
      </c>
      <c r="I7526" t="s">
        <v>15047</v>
      </c>
      <c r="J7526">
        <v>100502</v>
      </c>
      <c r="K7526" t="s">
        <v>15047</v>
      </c>
      <c r="L7526" t="s">
        <v>15574</v>
      </c>
      <c r="M7526" t="s">
        <v>33</v>
      </c>
      <c r="N7526" t="s">
        <v>34</v>
      </c>
      <c r="O7526" t="s">
        <v>15206</v>
      </c>
    </row>
    <row r="7527" spans="1:15" x14ac:dyDescent="0.25">
      <c r="A7527">
        <v>41064</v>
      </c>
      <c r="B7527">
        <v>50185456</v>
      </c>
      <c r="C7527" t="s">
        <v>15575</v>
      </c>
      <c r="D7527" t="s">
        <v>823</v>
      </c>
      <c r="E7527" s="5">
        <v>2150179625857</v>
      </c>
      <c r="F7527" t="s">
        <v>17</v>
      </c>
      <c r="G7527">
        <v>12</v>
      </c>
      <c r="H7527">
        <v>80952711</v>
      </c>
      <c r="I7527" t="s">
        <v>2111</v>
      </c>
      <c r="J7527">
        <v>101494</v>
      </c>
      <c r="K7527" t="s">
        <v>2111</v>
      </c>
      <c r="L7527" t="s">
        <v>15576</v>
      </c>
      <c r="M7527" t="s">
        <v>33</v>
      </c>
      <c r="N7527" t="s">
        <v>34</v>
      </c>
      <c r="O7527" t="s">
        <v>9476</v>
      </c>
    </row>
    <row r="7528" spans="1:15" x14ac:dyDescent="0.25">
      <c r="A7528">
        <v>41065</v>
      </c>
      <c r="B7528">
        <v>50185455</v>
      </c>
      <c r="C7528" t="s">
        <v>12020</v>
      </c>
      <c r="D7528" t="s">
        <v>6906</v>
      </c>
      <c r="E7528" s="5">
        <v>2150596831851</v>
      </c>
      <c r="F7528" t="s">
        <v>17</v>
      </c>
      <c r="G7528">
        <v>12</v>
      </c>
      <c r="H7528">
        <v>80952709</v>
      </c>
      <c r="I7528" t="s">
        <v>2111</v>
      </c>
      <c r="J7528">
        <v>101494</v>
      </c>
      <c r="K7528" t="s">
        <v>2111</v>
      </c>
      <c r="L7528" t="s">
        <v>9522</v>
      </c>
      <c r="M7528" t="s">
        <v>33</v>
      </c>
      <c r="N7528" t="s">
        <v>34</v>
      </c>
      <c r="O7528" t="s">
        <v>790</v>
      </c>
    </row>
    <row r="7529" spans="1:15" x14ac:dyDescent="0.25">
      <c r="A7529">
        <v>41066</v>
      </c>
      <c r="B7529">
        <v>50185450</v>
      </c>
      <c r="C7529" t="s">
        <v>1236</v>
      </c>
      <c r="D7529" t="s">
        <v>467</v>
      </c>
      <c r="E7529" s="5">
        <v>2150546685683</v>
      </c>
      <c r="F7529" t="s">
        <v>17</v>
      </c>
      <c r="G7529">
        <v>12</v>
      </c>
      <c r="H7529">
        <v>80952708</v>
      </c>
      <c r="I7529" t="s">
        <v>2111</v>
      </c>
      <c r="J7529">
        <v>101494</v>
      </c>
      <c r="K7529" t="s">
        <v>2111</v>
      </c>
      <c r="L7529" t="s">
        <v>9328</v>
      </c>
      <c r="M7529" t="s">
        <v>33</v>
      </c>
      <c r="N7529" t="s">
        <v>34</v>
      </c>
      <c r="O7529" t="s">
        <v>15577</v>
      </c>
    </row>
    <row r="7530" spans="1:15" x14ac:dyDescent="0.25">
      <c r="A7530">
        <v>41067</v>
      </c>
      <c r="B7530">
        <v>50185445</v>
      </c>
      <c r="C7530" t="s">
        <v>15578</v>
      </c>
      <c r="D7530" t="s">
        <v>1004</v>
      </c>
      <c r="E7530" s="5">
        <v>2150673272039</v>
      </c>
      <c r="F7530" t="s">
        <v>17</v>
      </c>
      <c r="G7530">
        <v>12</v>
      </c>
      <c r="H7530">
        <v>80952707</v>
      </c>
      <c r="I7530" t="s">
        <v>2111</v>
      </c>
      <c r="J7530">
        <v>101494</v>
      </c>
      <c r="K7530" t="s">
        <v>2111</v>
      </c>
      <c r="L7530" t="s">
        <v>15579</v>
      </c>
      <c r="M7530" t="s">
        <v>33</v>
      </c>
      <c r="N7530" t="s">
        <v>34</v>
      </c>
      <c r="O7530" t="s">
        <v>4755</v>
      </c>
    </row>
    <row r="7531" spans="1:15" x14ac:dyDescent="0.25">
      <c r="A7531">
        <v>41068</v>
      </c>
      <c r="B7531">
        <v>50185441</v>
      </c>
      <c r="C7531" t="s">
        <v>5192</v>
      </c>
      <c r="D7531" t="s">
        <v>15580</v>
      </c>
      <c r="E7531" s="5">
        <v>2150574328985</v>
      </c>
      <c r="F7531" t="s">
        <v>17</v>
      </c>
      <c r="G7531">
        <v>12</v>
      </c>
      <c r="H7531">
        <v>80911326</v>
      </c>
      <c r="I7531" t="s">
        <v>15052</v>
      </c>
      <c r="J7531">
        <v>100683</v>
      </c>
      <c r="K7531" t="s">
        <v>15052</v>
      </c>
      <c r="L7531" t="s">
        <v>15581</v>
      </c>
      <c r="M7531" t="s">
        <v>40</v>
      </c>
      <c r="N7531" t="s">
        <v>41</v>
      </c>
      <c r="O7531" t="s">
        <v>9993</v>
      </c>
    </row>
    <row r="7532" spans="1:15" x14ac:dyDescent="0.25">
      <c r="A7532">
        <v>41069</v>
      </c>
      <c r="B7532">
        <v>50185438</v>
      </c>
      <c r="C7532" t="s">
        <v>10761</v>
      </c>
      <c r="D7532" t="s">
        <v>3523</v>
      </c>
      <c r="E7532" s="5">
        <v>2150545251167</v>
      </c>
      <c r="F7532" t="s">
        <v>17</v>
      </c>
      <c r="G7532">
        <v>12</v>
      </c>
      <c r="H7532">
        <v>80953147</v>
      </c>
      <c r="I7532" t="s">
        <v>3931</v>
      </c>
      <c r="J7532">
        <v>101636</v>
      </c>
      <c r="K7532" t="s">
        <v>3931</v>
      </c>
      <c r="L7532" t="s">
        <v>15582</v>
      </c>
      <c r="M7532" t="s">
        <v>33</v>
      </c>
      <c r="N7532" t="s">
        <v>34</v>
      </c>
      <c r="O7532" t="s">
        <v>13551</v>
      </c>
    </row>
    <row r="7533" spans="1:15" x14ac:dyDescent="0.25">
      <c r="A7533">
        <v>41070</v>
      </c>
      <c r="B7533">
        <v>50185408</v>
      </c>
      <c r="C7533" t="s">
        <v>9573</v>
      </c>
      <c r="D7533" t="s">
        <v>15583</v>
      </c>
      <c r="E7533" s="5">
        <v>2150290487475</v>
      </c>
      <c r="F7533" t="s">
        <v>17</v>
      </c>
      <c r="G7533">
        <v>10</v>
      </c>
      <c r="H7533">
        <v>80954360</v>
      </c>
      <c r="I7533" t="s">
        <v>3099</v>
      </c>
      <c r="J7533">
        <v>102529</v>
      </c>
      <c r="K7533" t="s">
        <v>3099</v>
      </c>
      <c r="L7533" t="s">
        <v>10545</v>
      </c>
      <c r="M7533" t="s">
        <v>1229</v>
      </c>
      <c r="N7533" t="s">
        <v>1230</v>
      </c>
      <c r="O7533" t="s">
        <v>15584</v>
      </c>
    </row>
    <row r="7534" spans="1:15" x14ac:dyDescent="0.25">
      <c r="A7534">
        <v>41071</v>
      </c>
      <c r="B7534">
        <v>50185406</v>
      </c>
      <c r="C7534" t="s">
        <v>4666</v>
      </c>
      <c r="D7534" t="s">
        <v>9228</v>
      </c>
      <c r="E7534" s="5">
        <v>2150287084776</v>
      </c>
      <c r="F7534" t="s">
        <v>17</v>
      </c>
      <c r="G7534">
        <v>10</v>
      </c>
      <c r="H7534">
        <v>80954380</v>
      </c>
      <c r="I7534" t="s">
        <v>3099</v>
      </c>
      <c r="J7534">
        <v>102529</v>
      </c>
      <c r="K7534" t="s">
        <v>3099</v>
      </c>
      <c r="L7534" t="s">
        <v>15585</v>
      </c>
      <c r="M7534" t="s">
        <v>1229</v>
      </c>
      <c r="N7534" t="s">
        <v>1230</v>
      </c>
      <c r="O7534" t="s">
        <v>15584</v>
      </c>
    </row>
    <row r="7535" spans="1:15" x14ac:dyDescent="0.25">
      <c r="A7535">
        <v>41072</v>
      </c>
      <c r="B7535">
        <v>50185260</v>
      </c>
      <c r="C7535" t="s">
        <v>5577</v>
      </c>
      <c r="D7535" t="s">
        <v>11238</v>
      </c>
      <c r="E7535" s="5">
        <v>2150692096369</v>
      </c>
      <c r="F7535" t="s">
        <v>17</v>
      </c>
      <c r="G7535">
        <v>4</v>
      </c>
      <c r="H7535">
        <v>80905990</v>
      </c>
      <c r="I7535" t="s">
        <v>4579</v>
      </c>
      <c r="J7535">
        <v>106091</v>
      </c>
      <c r="K7535" t="s">
        <v>4579</v>
      </c>
      <c r="L7535" t="s">
        <v>15586</v>
      </c>
      <c r="M7535" t="s">
        <v>2414</v>
      </c>
      <c r="N7535" t="s">
        <v>2415</v>
      </c>
      <c r="O7535" t="s">
        <v>15587</v>
      </c>
    </row>
    <row r="7536" spans="1:15" x14ac:dyDescent="0.25">
      <c r="A7536">
        <v>41073</v>
      </c>
      <c r="B7536">
        <v>50185259</v>
      </c>
      <c r="C7536" t="s">
        <v>15588</v>
      </c>
      <c r="D7536" t="s">
        <v>2973</v>
      </c>
      <c r="E7536" s="5">
        <v>2150581268723</v>
      </c>
      <c r="F7536" t="s">
        <v>17</v>
      </c>
      <c r="G7536">
        <v>4</v>
      </c>
      <c r="H7536">
        <v>80905989</v>
      </c>
      <c r="I7536" t="s">
        <v>4579</v>
      </c>
      <c r="J7536">
        <v>106091</v>
      </c>
      <c r="K7536" t="s">
        <v>4579</v>
      </c>
      <c r="L7536" t="s">
        <v>159</v>
      </c>
      <c r="M7536" t="s">
        <v>2414</v>
      </c>
      <c r="N7536" t="s">
        <v>2415</v>
      </c>
      <c r="O7536" t="s">
        <v>6396</v>
      </c>
    </row>
    <row r="7537" spans="1:15" x14ac:dyDescent="0.25">
      <c r="A7537">
        <v>41074</v>
      </c>
      <c r="B7537">
        <v>50185258</v>
      </c>
      <c r="C7537" t="s">
        <v>408</v>
      </c>
      <c r="D7537" t="s">
        <v>9711</v>
      </c>
      <c r="E7537" s="5">
        <v>2150643621401</v>
      </c>
      <c r="F7537" t="s">
        <v>17</v>
      </c>
      <c r="G7537">
        <v>4</v>
      </c>
      <c r="H7537">
        <v>80905988</v>
      </c>
      <c r="I7537" t="s">
        <v>4579</v>
      </c>
      <c r="J7537">
        <v>106091</v>
      </c>
      <c r="K7537" t="s">
        <v>4579</v>
      </c>
      <c r="L7537" t="s">
        <v>15589</v>
      </c>
      <c r="M7537" t="s">
        <v>2414</v>
      </c>
      <c r="N7537" t="s">
        <v>2415</v>
      </c>
      <c r="O7537" t="s">
        <v>15590</v>
      </c>
    </row>
    <row r="7538" spans="1:15" x14ac:dyDescent="0.25">
      <c r="A7538">
        <v>41075</v>
      </c>
      <c r="B7538">
        <v>50185257</v>
      </c>
      <c r="C7538" t="s">
        <v>15591</v>
      </c>
      <c r="D7538" t="s">
        <v>4422</v>
      </c>
      <c r="E7538" s="5">
        <v>2150642835645</v>
      </c>
      <c r="F7538" t="s">
        <v>17</v>
      </c>
      <c r="G7538">
        <v>4</v>
      </c>
      <c r="H7538">
        <v>80905987</v>
      </c>
      <c r="I7538" t="s">
        <v>4579</v>
      </c>
      <c r="J7538">
        <v>106091</v>
      </c>
      <c r="K7538" t="s">
        <v>4579</v>
      </c>
      <c r="L7538" t="s">
        <v>342</v>
      </c>
      <c r="M7538" t="s">
        <v>2414</v>
      </c>
      <c r="N7538" t="s">
        <v>2415</v>
      </c>
      <c r="O7538" t="s">
        <v>2280</v>
      </c>
    </row>
    <row r="7539" spans="1:15" x14ac:dyDescent="0.25">
      <c r="A7539">
        <v>41076</v>
      </c>
      <c r="B7539">
        <v>50185254</v>
      </c>
      <c r="C7539" t="s">
        <v>15592</v>
      </c>
      <c r="D7539" t="s">
        <v>600</v>
      </c>
      <c r="E7539" s="5">
        <v>2150615610989</v>
      </c>
      <c r="F7539" t="s">
        <v>17</v>
      </c>
      <c r="G7539">
        <v>4</v>
      </c>
      <c r="H7539">
        <v>80905986</v>
      </c>
      <c r="I7539" t="s">
        <v>4579</v>
      </c>
      <c r="J7539">
        <v>106091</v>
      </c>
      <c r="K7539" t="s">
        <v>4579</v>
      </c>
      <c r="L7539" t="s">
        <v>15593</v>
      </c>
      <c r="M7539" t="s">
        <v>2414</v>
      </c>
      <c r="N7539" t="s">
        <v>2415</v>
      </c>
      <c r="O7539" t="s">
        <v>8317</v>
      </c>
    </row>
    <row r="7540" spans="1:15" x14ac:dyDescent="0.25">
      <c r="A7540">
        <v>41077</v>
      </c>
      <c r="B7540">
        <v>50185253</v>
      </c>
      <c r="C7540" t="s">
        <v>1382</v>
      </c>
      <c r="D7540" t="s">
        <v>6046</v>
      </c>
      <c r="E7540" s="5">
        <v>2150637690383</v>
      </c>
      <c r="F7540" t="s">
        <v>17</v>
      </c>
      <c r="G7540">
        <v>4</v>
      </c>
      <c r="H7540">
        <v>80905985</v>
      </c>
      <c r="I7540" t="s">
        <v>4579</v>
      </c>
      <c r="J7540">
        <v>106091</v>
      </c>
      <c r="K7540" t="s">
        <v>4579</v>
      </c>
      <c r="L7540" t="s">
        <v>15594</v>
      </c>
      <c r="M7540" t="s">
        <v>2414</v>
      </c>
      <c r="N7540" t="s">
        <v>2415</v>
      </c>
      <c r="O7540" t="s">
        <v>1062</v>
      </c>
    </row>
    <row r="7541" spans="1:15" x14ac:dyDescent="0.25">
      <c r="A7541">
        <v>41078</v>
      </c>
      <c r="B7541">
        <v>50185252</v>
      </c>
      <c r="C7541" t="s">
        <v>3097</v>
      </c>
      <c r="D7541" t="s">
        <v>15595</v>
      </c>
      <c r="E7541" s="5">
        <v>2150611442391</v>
      </c>
      <c r="F7541" t="s">
        <v>17</v>
      </c>
      <c r="G7541">
        <v>5</v>
      </c>
      <c r="H7541">
        <v>80905984</v>
      </c>
      <c r="I7541" t="s">
        <v>4579</v>
      </c>
      <c r="J7541">
        <v>106091</v>
      </c>
      <c r="K7541" t="s">
        <v>4579</v>
      </c>
      <c r="L7541" t="s">
        <v>354</v>
      </c>
      <c r="M7541" t="s">
        <v>2414</v>
      </c>
      <c r="N7541" t="s">
        <v>2415</v>
      </c>
      <c r="O7541" t="s">
        <v>15596</v>
      </c>
    </row>
    <row r="7542" spans="1:15" x14ac:dyDescent="0.25">
      <c r="A7542">
        <v>41079</v>
      </c>
      <c r="B7542">
        <v>50185251</v>
      </c>
      <c r="C7542" t="s">
        <v>644</v>
      </c>
      <c r="D7542" t="s">
        <v>1654</v>
      </c>
      <c r="E7542" s="5">
        <v>2150622779517</v>
      </c>
      <c r="F7542" t="s">
        <v>17</v>
      </c>
      <c r="G7542">
        <v>4</v>
      </c>
      <c r="H7542">
        <v>80905983</v>
      </c>
      <c r="I7542" t="s">
        <v>4579</v>
      </c>
      <c r="J7542">
        <v>106091</v>
      </c>
      <c r="K7542" t="s">
        <v>4579</v>
      </c>
      <c r="L7542" t="s">
        <v>135</v>
      </c>
      <c r="M7542" t="s">
        <v>2414</v>
      </c>
      <c r="N7542" t="s">
        <v>2415</v>
      </c>
      <c r="O7542" t="s">
        <v>15597</v>
      </c>
    </row>
    <row r="7543" spans="1:15" x14ac:dyDescent="0.25">
      <c r="A7543">
        <v>41080</v>
      </c>
      <c r="B7543">
        <v>50185250</v>
      </c>
      <c r="C7543" t="s">
        <v>10517</v>
      </c>
      <c r="D7543" t="s">
        <v>11059</v>
      </c>
      <c r="E7543" s="5">
        <v>2150585613391</v>
      </c>
      <c r="F7543" t="s">
        <v>17</v>
      </c>
      <c r="G7543">
        <v>5</v>
      </c>
      <c r="H7543">
        <v>80905982</v>
      </c>
      <c r="I7543" t="s">
        <v>4579</v>
      </c>
      <c r="J7543">
        <v>106091</v>
      </c>
      <c r="K7543" t="s">
        <v>4579</v>
      </c>
      <c r="L7543" t="s">
        <v>15598</v>
      </c>
      <c r="M7543" t="s">
        <v>2414</v>
      </c>
      <c r="N7543" t="s">
        <v>2415</v>
      </c>
      <c r="O7543" t="s">
        <v>9758</v>
      </c>
    </row>
    <row r="7544" spans="1:15" x14ac:dyDescent="0.25">
      <c r="A7544">
        <v>41081</v>
      </c>
      <c r="B7544">
        <v>50185247</v>
      </c>
      <c r="C7544" t="s">
        <v>2200</v>
      </c>
      <c r="D7544" t="s">
        <v>6252</v>
      </c>
      <c r="E7544" s="5">
        <v>2150580742977</v>
      </c>
      <c r="F7544" t="s">
        <v>17</v>
      </c>
      <c r="G7544">
        <v>7</v>
      </c>
      <c r="H7544">
        <v>80905981</v>
      </c>
      <c r="I7544" t="s">
        <v>4579</v>
      </c>
      <c r="J7544">
        <v>106091</v>
      </c>
      <c r="K7544" t="s">
        <v>4579</v>
      </c>
      <c r="L7544" t="s">
        <v>15599</v>
      </c>
      <c r="M7544" t="s">
        <v>2414</v>
      </c>
      <c r="N7544" t="s">
        <v>2415</v>
      </c>
      <c r="O7544" t="s">
        <v>8632</v>
      </c>
    </row>
    <row r="7545" spans="1:15" x14ac:dyDescent="0.25">
      <c r="A7545">
        <v>41082</v>
      </c>
      <c r="B7545">
        <v>50185246</v>
      </c>
      <c r="C7545" t="s">
        <v>399</v>
      </c>
      <c r="D7545" t="s">
        <v>8400</v>
      </c>
      <c r="E7545" s="5">
        <v>2150813858385</v>
      </c>
      <c r="F7545" t="s">
        <v>17</v>
      </c>
      <c r="G7545">
        <v>6</v>
      </c>
      <c r="H7545">
        <v>80905980</v>
      </c>
      <c r="I7545" t="s">
        <v>4579</v>
      </c>
      <c r="J7545">
        <v>106091</v>
      </c>
      <c r="K7545" t="s">
        <v>4579</v>
      </c>
      <c r="L7545" t="s">
        <v>304</v>
      </c>
      <c r="M7545" t="s">
        <v>2414</v>
      </c>
      <c r="N7545" t="s">
        <v>2415</v>
      </c>
      <c r="O7545" t="s">
        <v>5486</v>
      </c>
    </row>
    <row r="7546" spans="1:15" x14ac:dyDescent="0.25">
      <c r="A7546">
        <v>41083</v>
      </c>
      <c r="B7546">
        <v>50185245</v>
      </c>
      <c r="C7546" t="s">
        <v>15600</v>
      </c>
      <c r="D7546" t="s">
        <v>5755</v>
      </c>
      <c r="E7546" s="5">
        <v>2150133075159</v>
      </c>
      <c r="F7546" t="s">
        <v>17</v>
      </c>
      <c r="G7546">
        <v>7</v>
      </c>
      <c r="H7546">
        <v>80905979</v>
      </c>
      <c r="I7546" t="s">
        <v>4579</v>
      </c>
      <c r="J7546">
        <v>106091</v>
      </c>
      <c r="K7546" t="s">
        <v>4579</v>
      </c>
      <c r="L7546" t="s">
        <v>4746</v>
      </c>
      <c r="M7546" t="s">
        <v>2414</v>
      </c>
      <c r="N7546" t="s">
        <v>2415</v>
      </c>
      <c r="O7546" t="s">
        <v>15601</v>
      </c>
    </row>
    <row r="7547" spans="1:15" x14ac:dyDescent="0.25">
      <c r="A7547">
        <v>41084</v>
      </c>
      <c r="B7547">
        <v>50185244</v>
      </c>
      <c r="C7547" t="s">
        <v>3207</v>
      </c>
      <c r="D7547" t="s">
        <v>15602</v>
      </c>
      <c r="E7547" s="5">
        <v>2150786605907</v>
      </c>
      <c r="F7547" t="s">
        <v>17</v>
      </c>
      <c r="G7547">
        <v>9</v>
      </c>
      <c r="H7547">
        <v>80906037</v>
      </c>
      <c r="I7547" t="s">
        <v>15603</v>
      </c>
      <c r="J7547">
        <v>106096</v>
      </c>
      <c r="K7547" t="s">
        <v>15603</v>
      </c>
      <c r="L7547" t="s">
        <v>15604</v>
      </c>
      <c r="M7547" t="s">
        <v>2414</v>
      </c>
      <c r="N7547" t="s">
        <v>2415</v>
      </c>
      <c r="O7547" t="s">
        <v>12980</v>
      </c>
    </row>
    <row r="7548" spans="1:15" x14ac:dyDescent="0.25">
      <c r="A7548">
        <v>41085</v>
      </c>
      <c r="B7548">
        <v>50185243</v>
      </c>
      <c r="C7548" t="s">
        <v>8704</v>
      </c>
      <c r="D7548" t="s">
        <v>15605</v>
      </c>
      <c r="E7548" s="5">
        <v>2150669126781</v>
      </c>
      <c r="F7548" t="s">
        <v>17</v>
      </c>
      <c r="G7548">
        <v>7</v>
      </c>
      <c r="H7548">
        <v>80906022</v>
      </c>
      <c r="I7548" t="s">
        <v>15606</v>
      </c>
      <c r="J7548">
        <v>101988</v>
      </c>
      <c r="K7548" t="s">
        <v>15606</v>
      </c>
      <c r="L7548" t="s">
        <v>3672</v>
      </c>
      <c r="M7548" t="s">
        <v>2414</v>
      </c>
      <c r="N7548" t="s">
        <v>2415</v>
      </c>
      <c r="O7548" t="s">
        <v>5087</v>
      </c>
    </row>
    <row r="7549" spans="1:15" x14ac:dyDescent="0.25">
      <c r="A7549">
        <v>41086</v>
      </c>
      <c r="B7549">
        <v>50185242</v>
      </c>
      <c r="C7549" t="s">
        <v>6681</v>
      </c>
      <c r="D7549" t="s">
        <v>15607</v>
      </c>
      <c r="E7549" s="5">
        <v>1110145750619</v>
      </c>
      <c r="F7549" t="s">
        <v>17</v>
      </c>
      <c r="G7549">
        <v>7</v>
      </c>
      <c r="H7549">
        <v>80906019</v>
      </c>
      <c r="I7549" t="s">
        <v>12522</v>
      </c>
      <c r="J7549">
        <v>101986</v>
      </c>
      <c r="K7549" t="s">
        <v>12522</v>
      </c>
      <c r="L7549" t="s">
        <v>15608</v>
      </c>
      <c r="M7549" t="s">
        <v>2414</v>
      </c>
      <c r="N7549" t="s">
        <v>2415</v>
      </c>
      <c r="O7549" t="s">
        <v>15609</v>
      </c>
    </row>
    <row r="7550" spans="1:15" x14ac:dyDescent="0.25">
      <c r="A7550">
        <v>41087</v>
      </c>
      <c r="B7550">
        <v>50185241</v>
      </c>
      <c r="C7550" t="s">
        <v>15610</v>
      </c>
      <c r="D7550" t="s">
        <v>15611</v>
      </c>
      <c r="E7550" s="5">
        <v>2150680786627</v>
      </c>
      <c r="F7550" t="s">
        <v>17</v>
      </c>
      <c r="G7550">
        <v>7</v>
      </c>
      <c r="H7550">
        <v>80906018</v>
      </c>
      <c r="I7550" t="s">
        <v>12522</v>
      </c>
      <c r="J7550">
        <v>101986</v>
      </c>
      <c r="K7550" t="s">
        <v>12522</v>
      </c>
      <c r="L7550" t="s">
        <v>11636</v>
      </c>
      <c r="M7550" t="s">
        <v>2414</v>
      </c>
      <c r="N7550" t="s">
        <v>2415</v>
      </c>
      <c r="O7550" t="s">
        <v>15612</v>
      </c>
    </row>
    <row r="7551" spans="1:15" x14ac:dyDescent="0.25">
      <c r="A7551">
        <v>41088</v>
      </c>
      <c r="B7551">
        <v>50185240</v>
      </c>
      <c r="C7551" t="s">
        <v>15613</v>
      </c>
      <c r="D7551" t="s">
        <v>1446</v>
      </c>
      <c r="E7551" s="5">
        <v>2150617441529</v>
      </c>
      <c r="F7551" t="s">
        <v>17</v>
      </c>
      <c r="G7551">
        <v>7</v>
      </c>
      <c r="H7551">
        <v>80906017</v>
      </c>
      <c r="I7551" t="s">
        <v>12522</v>
      </c>
      <c r="J7551">
        <v>101986</v>
      </c>
      <c r="K7551" t="s">
        <v>12522</v>
      </c>
      <c r="L7551" t="s">
        <v>11696</v>
      </c>
      <c r="M7551" t="s">
        <v>2414</v>
      </c>
      <c r="N7551" t="s">
        <v>2415</v>
      </c>
      <c r="O7551" t="s">
        <v>15200</v>
      </c>
    </row>
    <row r="7552" spans="1:15" x14ac:dyDescent="0.25">
      <c r="A7552">
        <v>41089</v>
      </c>
      <c r="B7552">
        <v>50185239</v>
      </c>
      <c r="C7552" t="s">
        <v>15614</v>
      </c>
      <c r="D7552" t="s">
        <v>6957</v>
      </c>
      <c r="E7552" s="5">
        <v>2150692850793</v>
      </c>
      <c r="F7552" t="s">
        <v>17</v>
      </c>
      <c r="G7552">
        <v>7</v>
      </c>
      <c r="H7552">
        <v>80906016</v>
      </c>
      <c r="I7552" t="s">
        <v>12522</v>
      </c>
      <c r="J7552">
        <v>101986</v>
      </c>
      <c r="K7552" t="s">
        <v>12522</v>
      </c>
      <c r="L7552" t="s">
        <v>11048</v>
      </c>
      <c r="M7552" t="s">
        <v>2414</v>
      </c>
      <c r="N7552" t="s">
        <v>2415</v>
      </c>
      <c r="O7552" t="s">
        <v>13407</v>
      </c>
    </row>
    <row r="7553" spans="1:15" x14ac:dyDescent="0.25">
      <c r="A7553">
        <v>41090</v>
      </c>
      <c r="B7553">
        <v>50185238</v>
      </c>
      <c r="C7553" t="s">
        <v>5278</v>
      </c>
      <c r="D7553" t="s">
        <v>8718</v>
      </c>
      <c r="E7553" s="5">
        <v>2150622245829</v>
      </c>
      <c r="F7553" t="s">
        <v>17</v>
      </c>
      <c r="G7553">
        <v>7</v>
      </c>
      <c r="H7553">
        <v>80906015</v>
      </c>
      <c r="I7553" t="s">
        <v>15615</v>
      </c>
      <c r="J7553">
        <v>101815</v>
      </c>
      <c r="K7553" t="s">
        <v>15615</v>
      </c>
      <c r="L7553" t="s">
        <v>15616</v>
      </c>
      <c r="M7553" t="s">
        <v>2414</v>
      </c>
      <c r="N7553" t="s">
        <v>2415</v>
      </c>
      <c r="O7553" t="s">
        <v>159</v>
      </c>
    </row>
    <row r="7554" spans="1:15" x14ac:dyDescent="0.25">
      <c r="A7554">
        <v>41091</v>
      </c>
      <c r="B7554">
        <v>50185232</v>
      </c>
      <c r="C7554" t="s">
        <v>9220</v>
      </c>
      <c r="D7554" t="s">
        <v>2335</v>
      </c>
      <c r="E7554" s="5">
        <v>2150633433557</v>
      </c>
      <c r="F7554" t="s">
        <v>17</v>
      </c>
      <c r="G7554">
        <v>7</v>
      </c>
      <c r="H7554">
        <v>80906022</v>
      </c>
      <c r="I7554" t="s">
        <v>15606</v>
      </c>
      <c r="J7554">
        <v>101988</v>
      </c>
      <c r="K7554" t="s">
        <v>15606</v>
      </c>
      <c r="L7554" t="s">
        <v>1213</v>
      </c>
      <c r="M7554" t="s">
        <v>2414</v>
      </c>
      <c r="N7554" t="s">
        <v>2415</v>
      </c>
      <c r="O7554" t="s">
        <v>15617</v>
      </c>
    </row>
    <row r="7555" spans="1:15" x14ac:dyDescent="0.25">
      <c r="A7555">
        <v>41092</v>
      </c>
      <c r="B7555">
        <v>50185225</v>
      </c>
      <c r="C7555" t="s">
        <v>15618</v>
      </c>
      <c r="D7555" t="s">
        <v>1446</v>
      </c>
      <c r="E7555" s="5">
        <v>2150659685359</v>
      </c>
      <c r="F7555" t="s">
        <v>17</v>
      </c>
      <c r="G7555">
        <v>4</v>
      </c>
      <c r="H7555">
        <v>80905963</v>
      </c>
      <c r="I7555" t="s">
        <v>46</v>
      </c>
      <c r="J7555">
        <v>100648</v>
      </c>
      <c r="K7555" t="s">
        <v>46</v>
      </c>
      <c r="L7555" t="s">
        <v>354</v>
      </c>
      <c r="M7555" t="s">
        <v>2414</v>
      </c>
      <c r="N7555" t="s">
        <v>2415</v>
      </c>
      <c r="O7555" t="s">
        <v>9294</v>
      </c>
    </row>
    <row r="7556" spans="1:15" x14ac:dyDescent="0.25">
      <c r="A7556">
        <v>41093</v>
      </c>
      <c r="B7556">
        <v>50185209</v>
      </c>
      <c r="C7556" t="s">
        <v>15619</v>
      </c>
      <c r="D7556" t="s">
        <v>11887</v>
      </c>
      <c r="E7556" s="5">
        <v>2150606072747</v>
      </c>
      <c r="F7556" t="s">
        <v>17</v>
      </c>
      <c r="G7556">
        <v>4</v>
      </c>
      <c r="H7556">
        <v>80905962</v>
      </c>
      <c r="I7556" t="s">
        <v>46</v>
      </c>
      <c r="J7556">
        <v>100648</v>
      </c>
      <c r="K7556" t="s">
        <v>46</v>
      </c>
      <c r="L7556" t="s">
        <v>315</v>
      </c>
      <c r="M7556" t="s">
        <v>2414</v>
      </c>
      <c r="N7556" t="s">
        <v>2415</v>
      </c>
      <c r="O7556" t="s">
        <v>8036</v>
      </c>
    </row>
    <row r="7557" spans="1:15" x14ac:dyDescent="0.25">
      <c r="A7557">
        <v>41094</v>
      </c>
      <c r="B7557">
        <v>50185208</v>
      </c>
      <c r="C7557" t="s">
        <v>15620</v>
      </c>
      <c r="D7557" t="s">
        <v>15621</v>
      </c>
      <c r="E7557" s="5">
        <v>1110114970469</v>
      </c>
      <c r="F7557" t="s">
        <v>17</v>
      </c>
      <c r="G7557">
        <v>7</v>
      </c>
      <c r="H7557">
        <v>80906007</v>
      </c>
      <c r="I7557" t="s">
        <v>15622</v>
      </c>
      <c r="J7557">
        <v>101606</v>
      </c>
      <c r="K7557" t="s">
        <v>15622</v>
      </c>
      <c r="L7557" t="s">
        <v>135</v>
      </c>
      <c r="M7557" t="s">
        <v>2414</v>
      </c>
      <c r="N7557" t="s">
        <v>2415</v>
      </c>
      <c r="O7557" t="s">
        <v>12906</v>
      </c>
    </row>
    <row r="7558" spans="1:15" x14ac:dyDescent="0.25">
      <c r="A7558">
        <v>41095</v>
      </c>
      <c r="B7558">
        <v>50185207</v>
      </c>
      <c r="C7558" t="s">
        <v>2250</v>
      </c>
      <c r="D7558" t="s">
        <v>7265</v>
      </c>
      <c r="E7558" s="5">
        <v>2150675131287</v>
      </c>
      <c r="F7558" t="s">
        <v>17</v>
      </c>
      <c r="G7558">
        <v>4</v>
      </c>
      <c r="H7558">
        <v>80905978</v>
      </c>
      <c r="I7558" t="s">
        <v>1764</v>
      </c>
      <c r="J7558">
        <v>101200</v>
      </c>
      <c r="K7558" t="s">
        <v>1764</v>
      </c>
      <c r="L7558" t="s">
        <v>15623</v>
      </c>
      <c r="M7558" t="s">
        <v>2414</v>
      </c>
      <c r="N7558" t="s">
        <v>2415</v>
      </c>
      <c r="O7558" t="s">
        <v>15624</v>
      </c>
    </row>
    <row r="7559" spans="1:15" x14ac:dyDescent="0.25">
      <c r="A7559">
        <v>41096</v>
      </c>
      <c r="B7559">
        <v>50185205</v>
      </c>
      <c r="C7559" t="s">
        <v>4616</v>
      </c>
      <c r="D7559" t="s">
        <v>15625</v>
      </c>
      <c r="E7559" s="5">
        <v>2150796481563</v>
      </c>
      <c r="F7559" t="s">
        <v>17</v>
      </c>
      <c r="G7559">
        <v>4</v>
      </c>
      <c r="H7559">
        <v>80905961</v>
      </c>
      <c r="I7559" t="s">
        <v>46</v>
      </c>
      <c r="J7559">
        <v>100648</v>
      </c>
      <c r="K7559" t="s">
        <v>46</v>
      </c>
      <c r="L7559" t="s">
        <v>14293</v>
      </c>
      <c r="M7559" t="s">
        <v>2414</v>
      </c>
      <c r="N7559" t="s">
        <v>2415</v>
      </c>
      <c r="O7559" t="s">
        <v>15626</v>
      </c>
    </row>
    <row r="7560" spans="1:15" x14ac:dyDescent="0.25">
      <c r="A7560">
        <v>41097</v>
      </c>
      <c r="B7560">
        <v>50185204</v>
      </c>
      <c r="C7560" t="s">
        <v>15627</v>
      </c>
      <c r="D7560" t="s">
        <v>15628</v>
      </c>
      <c r="E7560" s="5">
        <v>2150573379343</v>
      </c>
      <c r="F7560" t="s">
        <v>17</v>
      </c>
      <c r="G7560">
        <v>14</v>
      </c>
      <c r="H7560">
        <v>80906023</v>
      </c>
      <c r="I7560" t="s">
        <v>5482</v>
      </c>
      <c r="J7560">
        <v>102110</v>
      </c>
      <c r="K7560" t="s">
        <v>5482</v>
      </c>
      <c r="L7560" t="s">
        <v>15629</v>
      </c>
      <c r="M7560" t="s">
        <v>2414</v>
      </c>
      <c r="N7560" t="s">
        <v>2415</v>
      </c>
      <c r="O7560" t="s">
        <v>15630</v>
      </c>
    </row>
    <row r="7561" spans="1:15" x14ac:dyDescent="0.25">
      <c r="A7561">
        <v>41098</v>
      </c>
      <c r="B7561">
        <v>50185170</v>
      </c>
      <c r="C7561" t="s">
        <v>15631</v>
      </c>
      <c r="D7561" t="s">
        <v>15632</v>
      </c>
      <c r="E7561" s="5">
        <v>2150555973561</v>
      </c>
      <c r="F7561" t="s">
        <v>17</v>
      </c>
      <c r="G7561">
        <v>14</v>
      </c>
      <c r="H7561">
        <v>80906393</v>
      </c>
      <c r="I7561" t="s">
        <v>5482</v>
      </c>
      <c r="J7561">
        <v>102110</v>
      </c>
      <c r="K7561" t="s">
        <v>5482</v>
      </c>
      <c r="L7561" t="s">
        <v>15633</v>
      </c>
      <c r="M7561" t="s">
        <v>20</v>
      </c>
      <c r="N7561" t="s">
        <v>21</v>
      </c>
      <c r="O7561" t="s">
        <v>15630</v>
      </c>
    </row>
    <row r="7562" spans="1:15" x14ac:dyDescent="0.25">
      <c r="A7562">
        <v>41099</v>
      </c>
      <c r="B7562">
        <v>50185134</v>
      </c>
      <c r="C7562" t="s">
        <v>10294</v>
      </c>
      <c r="D7562" t="s">
        <v>732</v>
      </c>
      <c r="E7562" s="5">
        <v>2150501172497</v>
      </c>
      <c r="F7562" t="s">
        <v>17</v>
      </c>
      <c r="G7562">
        <v>16</v>
      </c>
      <c r="H7562">
        <v>80906404</v>
      </c>
      <c r="I7562" t="s">
        <v>2602</v>
      </c>
      <c r="J7562">
        <v>102391</v>
      </c>
      <c r="K7562" t="s">
        <v>2602</v>
      </c>
      <c r="L7562" t="s">
        <v>15634</v>
      </c>
      <c r="M7562" t="s">
        <v>20</v>
      </c>
      <c r="N7562" t="s">
        <v>21</v>
      </c>
      <c r="O7562" t="s">
        <v>15635</v>
      </c>
    </row>
    <row r="7563" spans="1:15" x14ac:dyDescent="0.25">
      <c r="A7563">
        <v>41100</v>
      </c>
      <c r="B7563">
        <v>50185109</v>
      </c>
      <c r="C7563" t="s">
        <v>8336</v>
      </c>
      <c r="D7563" t="s">
        <v>485</v>
      </c>
      <c r="E7563" s="5">
        <v>2150615202017</v>
      </c>
      <c r="F7563" t="s">
        <v>17</v>
      </c>
      <c r="G7563">
        <v>4</v>
      </c>
      <c r="H7563">
        <v>80906009</v>
      </c>
      <c r="I7563" t="s">
        <v>1013</v>
      </c>
      <c r="J7563">
        <v>101698</v>
      </c>
      <c r="K7563" t="s">
        <v>1013</v>
      </c>
      <c r="L7563" t="s">
        <v>342</v>
      </c>
      <c r="M7563" t="s">
        <v>2414</v>
      </c>
      <c r="N7563" t="s">
        <v>2415</v>
      </c>
      <c r="O7563" t="s">
        <v>10390</v>
      </c>
    </row>
    <row r="7564" spans="1:15" x14ac:dyDescent="0.25">
      <c r="A7564">
        <v>41101</v>
      </c>
      <c r="B7564">
        <v>50185097</v>
      </c>
      <c r="C7564" t="s">
        <v>15636</v>
      </c>
      <c r="D7564" t="s">
        <v>15637</v>
      </c>
      <c r="E7564" s="5">
        <v>1730188077485</v>
      </c>
      <c r="F7564" t="s">
        <v>17</v>
      </c>
      <c r="G7564">
        <v>7</v>
      </c>
      <c r="H7564">
        <v>80905959</v>
      </c>
      <c r="I7564" t="s">
        <v>15638</v>
      </c>
      <c r="J7564">
        <v>100548</v>
      </c>
      <c r="K7564" t="s">
        <v>15638</v>
      </c>
      <c r="L7564" t="s">
        <v>15639</v>
      </c>
      <c r="M7564" t="s">
        <v>2414</v>
      </c>
      <c r="N7564" t="s">
        <v>2415</v>
      </c>
      <c r="O7564" t="s">
        <v>15640</v>
      </c>
    </row>
    <row r="7565" spans="1:15" x14ac:dyDescent="0.25">
      <c r="A7565">
        <v>41102</v>
      </c>
      <c r="B7565">
        <v>50185094</v>
      </c>
      <c r="C7565" t="s">
        <v>2004</v>
      </c>
      <c r="D7565" t="s">
        <v>15641</v>
      </c>
      <c r="E7565" s="5">
        <v>2150624902531</v>
      </c>
      <c r="F7565" t="s">
        <v>17</v>
      </c>
      <c r="G7565">
        <v>7</v>
      </c>
      <c r="H7565">
        <v>80906044</v>
      </c>
      <c r="I7565" t="s">
        <v>1054</v>
      </c>
      <c r="J7565">
        <v>102591</v>
      </c>
      <c r="K7565" t="s">
        <v>1054</v>
      </c>
      <c r="L7565" t="s">
        <v>8962</v>
      </c>
      <c r="M7565" t="s">
        <v>2414</v>
      </c>
      <c r="N7565" t="s">
        <v>2415</v>
      </c>
      <c r="O7565" t="s">
        <v>764</v>
      </c>
    </row>
    <row r="7566" spans="1:15" x14ac:dyDescent="0.25">
      <c r="A7566">
        <v>41103</v>
      </c>
      <c r="B7566">
        <v>50185083</v>
      </c>
      <c r="C7566" t="s">
        <v>6339</v>
      </c>
      <c r="D7566" t="s">
        <v>2204</v>
      </c>
      <c r="E7566" s="5">
        <v>2150644559483</v>
      </c>
      <c r="F7566" t="s">
        <v>17</v>
      </c>
      <c r="G7566">
        <v>4</v>
      </c>
      <c r="H7566">
        <v>80905960</v>
      </c>
      <c r="I7566" t="s">
        <v>46</v>
      </c>
      <c r="J7566">
        <v>100648</v>
      </c>
      <c r="K7566" t="s">
        <v>46</v>
      </c>
      <c r="L7566" t="s">
        <v>15642</v>
      </c>
      <c r="M7566" t="s">
        <v>2414</v>
      </c>
      <c r="N7566" t="s">
        <v>2415</v>
      </c>
      <c r="O7566" t="s">
        <v>332</v>
      </c>
    </row>
    <row r="7567" spans="1:15" x14ac:dyDescent="0.25">
      <c r="A7567">
        <v>41104</v>
      </c>
      <c r="B7567">
        <v>50185077</v>
      </c>
      <c r="C7567" t="s">
        <v>1589</v>
      </c>
      <c r="D7567" t="s">
        <v>15643</v>
      </c>
      <c r="E7567" s="5">
        <v>1110182495719</v>
      </c>
      <c r="F7567" t="s">
        <v>17</v>
      </c>
      <c r="G7567">
        <v>9</v>
      </c>
      <c r="H7567">
        <v>80953988</v>
      </c>
      <c r="I7567" t="s">
        <v>3452</v>
      </c>
      <c r="J7567">
        <v>101183</v>
      </c>
      <c r="K7567" t="s">
        <v>3452</v>
      </c>
      <c r="L7567" t="s">
        <v>15644</v>
      </c>
      <c r="M7567" t="s">
        <v>1043</v>
      </c>
      <c r="N7567" t="s">
        <v>1044</v>
      </c>
      <c r="O7567" t="s">
        <v>15645</v>
      </c>
    </row>
    <row r="7568" spans="1:15" x14ac:dyDescent="0.25">
      <c r="A7568">
        <v>41105</v>
      </c>
      <c r="B7568">
        <v>50185069</v>
      </c>
      <c r="C7568" t="s">
        <v>15646</v>
      </c>
      <c r="D7568" t="s">
        <v>15647</v>
      </c>
      <c r="E7568" s="5">
        <v>2220153474831</v>
      </c>
      <c r="F7568" t="s">
        <v>17</v>
      </c>
      <c r="G7568">
        <v>9</v>
      </c>
      <c r="H7568">
        <v>80953987</v>
      </c>
      <c r="I7568" t="s">
        <v>3452</v>
      </c>
      <c r="J7568">
        <v>101183</v>
      </c>
      <c r="K7568" t="s">
        <v>3452</v>
      </c>
      <c r="L7568" t="s">
        <v>14265</v>
      </c>
      <c r="M7568" t="s">
        <v>1043</v>
      </c>
      <c r="N7568" t="s">
        <v>1044</v>
      </c>
      <c r="O7568" t="s">
        <v>15648</v>
      </c>
    </row>
    <row r="7569" spans="1:15" x14ac:dyDescent="0.25">
      <c r="A7569">
        <v>41106</v>
      </c>
      <c r="B7569">
        <v>50185063</v>
      </c>
      <c r="C7569" t="s">
        <v>15649</v>
      </c>
      <c r="D7569" t="s">
        <v>15650</v>
      </c>
      <c r="E7569" s="5">
        <v>2150670332043</v>
      </c>
      <c r="F7569" t="s">
        <v>17</v>
      </c>
      <c r="G7569">
        <v>9</v>
      </c>
      <c r="H7569">
        <v>80953986</v>
      </c>
      <c r="I7569" t="s">
        <v>3452</v>
      </c>
      <c r="J7569">
        <v>101183</v>
      </c>
      <c r="K7569" t="s">
        <v>3452</v>
      </c>
      <c r="L7569" t="s">
        <v>9866</v>
      </c>
      <c r="M7569" t="s">
        <v>1043</v>
      </c>
      <c r="N7569" t="s">
        <v>1044</v>
      </c>
      <c r="O7569" t="s">
        <v>15651</v>
      </c>
    </row>
    <row r="7570" spans="1:15" x14ac:dyDescent="0.25">
      <c r="A7570">
        <v>41107</v>
      </c>
      <c r="B7570">
        <v>50185062</v>
      </c>
      <c r="C7570" t="s">
        <v>15652</v>
      </c>
      <c r="D7570" t="s">
        <v>15650</v>
      </c>
      <c r="E7570" s="5">
        <v>2150669798821</v>
      </c>
      <c r="F7570" t="s">
        <v>17</v>
      </c>
      <c r="G7570">
        <v>9</v>
      </c>
      <c r="H7570">
        <v>80953985</v>
      </c>
      <c r="I7570" t="s">
        <v>3452</v>
      </c>
      <c r="J7570">
        <v>101183</v>
      </c>
      <c r="K7570" t="s">
        <v>3452</v>
      </c>
      <c r="L7570" t="s">
        <v>555</v>
      </c>
      <c r="M7570" t="s">
        <v>1043</v>
      </c>
      <c r="N7570" t="s">
        <v>1044</v>
      </c>
      <c r="O7570" t="s">
        <v>14729</v>
      </c>
    </row>
    <row r="7571" spans="1:15" x14ac:dyDescent="0.25">
      <c r="A7571">
        <v>41108</v>
      </c>
      <c r="B7571">
        <v>50185052</v>
      </c>
      <c r="C7571" t="s">
        <v>9079</v>
      </c>
      <c r="D7571" t="s">
        <v>5233</v>
      </c>
      <c r="E7571" s="5">
        <v>2150676824557</v>
      </c>
      <c r="F7571" t="s">
        <v>17</v>
      </c>
      <c r="G7571">
        <v>3</v>
      </c>
      <c r="H7571">
        <v>80954083</v>
      </c>
      <c r="I7571" t="s">
        <v>320</v>
      </c>
      <c r="J7571">
        <v>100479</v>
      </c>
      <c r="K7571" t="s">
        <v>320</v>
      </c>
      <c r="L7571" t="s">
        <v>70</v>
      </c>
      <c r="M7571" t="s">
        <v>1229</v>
      </c>
      <c r="N7571" t="s">
        <v>1230</v>
      </c>
      <c r="O7571" t="s">
        <v>7792</v>
      </c>
    </row>
    <row r="7572" spans="1:15" x14ac:dyDescent="0.25">
      <c r="A7572">
        <v>41109</v>
      </c>
      <c r="B7572">
        <v>50185051</v>
      </c>
      <c r="C7572" t="s">
        <v>7620</v>
      </c>
      <c r="D7572" t="s">
        <v>1563</v>
      </c>
      <c r="E7572" s="5">
        <v>2150261656505</v>
      </c>
      <c r="F7572" t="s">
        <v>17</v>
      </c>
      <c r="G7572">
        <v>11</v>
      </c>
      <c r="H7572">
        <v>80951731</v>
      </c>
      <c r="I7572" t="s">
        <v>38</v>
      </c>
      <c r="J7572">
        <v>101411</v>
      </c>
      <c r="K7572" t="s">
        <v>38</v>
      </c>
      <c r="L7572" t="s">
        <v>6590</v>
      </c>
      <c r="M7572" t="s">
        <v>1708</v>
      </c>
      <c r="N7572" t="s">
        <v>1709</v>
      </c>
      <c r="O7572" t="s">
        <v>8948</v>
      </c>
    </row>
    <row r="7573" spans="1:15" x14ac:dyDescent="0.25">
      <c r="A7573">
        <v>41110</v>
      </c>
      <c r="B7573">
        <v>50185034</v>
      </c>
      <c r="C7573" t="s">
        <v>7407</v>
      </c>
      <c r="D7573" t="s">
        <v>15653</v>
      </c>
      <c r="E7573" s="5">
        <v>2150657076071</v>
      </c>
      <c r="F7573" t="s">
        <v>17</v>
      </c>
      <c r="G7573">
        <v>4</v>
      </c>
      <c r="H7573">
        <v>80954128</v>
      </c>
      <c r="I7573" t="s">
        <v>8694</v>
      </c>
      <c r="J7573">
        <v>100481</v>
      </c>
      <c r="K7573" t="s">
        <v>8694</v>
      </c>
      <c r="L7573" t="s">
        <v>7956</v>
      </c>
      <c r="M7573" t="s">
        <v>1229</v>
      </c>
      <c r="N7573" t="s">
        <v>1230</v>
      </c>
      <c r="O7573" t="s">
        <v>4073</v>
      </c>
    </row>
    <row r="7574" spans="1:15" x14ac:dyDescent="0.25">
      <c r="A7574">
        <v>41111</v>
      </c>
      <c r="B7574">
        <v>50185019</v>
      </c>
      <c r="C7574" t="s">
        <v>1800</v>
      </c>
      <c r="D7574" t="s">
        <v>5276</v>
      </c>
      <c r="E7574" s="5">
        <v>2150642757067</v>
      </c>
      <c r="F7574" t="s">
        <v>17</v>
      </c>
      <c r="G7574">
        <v>4</v>
      </c>
      <c r="H7574">
        <v>80954127</v>
      </c>
      <c r="I7574" t="s">
        <v>8694</v>
      </c>
      <c r="J7574">
        <v>100481</v>
      </c>
      <c r="K7574" t="s">
        <v>8694</v>
      </c>
      <c r="L7574" t="s">
        <v>142</v>
      </c>
      <c r="M7574" t="s">
        <v>1229</v>
      </c>
      <c r="N7574" t="s">
        <v>1230</v>
      </c>
      <c r="O7574" t="s">
        <v>2769</v>
      </c>
    </row>
    <row r="7575" spans="1:15" x14ac:dyDescent="0.25">
      <c r="A7575">
        <v>41112</v>
      </c>
      <c r="B7575">
        <v>50185013</v>
      </c>
      <c r="C7575" t="s">
        <v>3178</v>
      </c>
      <c r="D7575" t="s">
        <v>563</v>
      </c>
      <c r="E7575" s="5">
        <v>2150288176835</v>
      </c>
      <c r="F7575" t="s">
        <v>17</v>
      </c>
      <c r="G7575">
        <v>4</v>
      </c>
      <c r="H7575">
        <v>80954234</v>
      </c>
      <c r="I7575" t="s">
        <v>15654</v>
      </c>
      <c r="J7575">
        <v>100652</v>
      </c>
      <c r="K7575" t="s">
        <v>15654</v>
      </c>
      <c r="L7575" t="s">
        <v>11119</v>
      </c>
      <c r="M7575" t="s">
        <v>1229</v>
      </c>
      <c r="N7575" t="s">
        <v>1230</v>
      </c>
      <c r="O7575" t="s">
        <v>2188</v>
      </c>
    </row>
    <row r="7576" spans="1:15" x14ac:dyDescent="0.25">
      <c r="A7576">
        <v>41113</v>
      </c>
      <c r="B7576">
        <v>50185011</v>
      </c>
      <c r="C7576" t="s">
        <v>15655</v>
      </c>
      <c r="D7576" t="s">
        <v>15656</v>
      </c>
      <c r="E7576" s="5">
        <v>2150202865477</v>
      </c>
      <c r="F7576" t="s">
        <v>17</v>
      </c>
      <c r="G7576">
        <v>4</v>
      </c>
      <c r="H7576">
        <v>80954233</v>
      </c>
      <c r="I7576" t="s">
        <v>15654</v>
      </c>
      <c r="J7576">
        <v>100652</v>
      </c>
      <c r="K7576" t="s">
        <v>15654</v>
      </c>
      <c r="L7576" t="s">
        <v>326</v>
      </c>
      <c r="M7576" t="s">
        <v>1229</v>
      </c>
      <c r="N7576" t="s">
        <v>1230</v>
      </c>
      <c r="O7576" t="s">
        <v>15657</v>
      </c>
    </row>
    <row r="7577" spans="1:15" x14ac:dyDescent="0.25">
      <c r="A7577">
        <v>41114</v>
      </c>
      <c r="B7577">
        <v>50185009</v>
      </c>
      <c r="C7577" t="s">
        <v>15658</v>
      </c>
      <c r="D7577" t="s">
        <v>1596</v>
      </c>
      <c r="E7577" s="5">
        <v>2150295799001</v>
      </c>
      <c r="F7577" t="s">
        <v>17</v>
      </c>
      <c r="G7577">
        <v>4</v>
      </c>
      <c r="H7577">
        <v>80954280</v>
      </c>
      <c r="I7577" t="s">
        <v>972</v>
      </c>
      <c r="J7577">
        <v>102429</v>
      </c>
      <c r="K7577" t="s">
        <v>972</v>
      </c>
      <c r="L7577" t="s">
        <v>12149</v>
      </c>
      <c r="M7577" t="s">
        <v>1229</v>
      </c>
      <c r="N7577" t="s">
        <v>1230</v>
      </c>
      <c r="O7577" t="s">
        <v>1037</v>
      </c>
    </row>
    <row r="7578" spans="1:15" x14ac:dyDescent="0.25">
      <c r="A7578">
        <v>41115</v>
      </c>
      <c r="B7578">
        <v>50185007</v>
      </c>
      <c r="C7578" t="s">
        <v>15659</v>
      </c>
      <c r="D7578" t="s">
        <v>15660</v>
      </c>
      <c r="E7578" s="5">
        <v>2150253357297</v>
      </c>
      <c r="F7578" t="s">
        <v>17</v>
      </c>
      <c r="G7578">
        <v>4</v>
      </c>
      <c r="H7578">
        <v>80954232</v>
      </c>
      <c r="I7578" t="s">
        <v>15654</v>
      </c>
      <c r="J7578">
        <v>100652</v>
      </c>
      <c r="K7578" t="s">
        <v>15654</v>
      </c>
      <c r="L7578" t="s">
        <v>1213</v>
      </c>
      <c r="M7578" t="s">
        <v>1229</v>
      </c>
      <c r="N7578" t="s">
        <v>1230</v>
      </c>
      <c r="O7578" t="s">
        <v>15661</v>
      </c>
    </row>
    <row r="7579" spans="1:15" x14ac:dyDescent="0.25">
      <c r="A7579">
        <v>41116</v>
      </c>
      <c r="B7579">
        <v>50185003</v>
      </c>
      <c r="C7579" t="s">
        <v>15662</v>
      </c>
      <c r="D7579" t="s">
        <v>15663</v>
      </c>
      <c r="E7579" s="5">
        <v>2150664580103</v>
      </c>
      <c r="F7579" t="s">
        <v>17</v>
      </c>
      <c r="G7579">
        <v>4</v>
      </c>
      <c r="H7579">
        <v>80954142</v>
      </c>
      <c r="I7579" t="s">
        <v>15664</v>
      </c>
      <c r="J7579">
        <v>100527</v>
      </c>
      <c r="K7579" t="s">
        <v>15664</v>
      </c>
      <c r="L7579" t="s">
        <v>15665</v>
      </c>
      <c r="M7579" t="s">
        <v>1229</v>
      </c>
      <c r="N7579" t="s">
        <v>1230</v>
      </c>
      <c r="O7579" t="s">
        <v>15666</v>
      </c>
    </row>
    <row r="7580" spans="1:15" x14ac:dyDescent="0.25">
      <c r="A7580">
        <v>41117</v>
      </c>
      <c r="B7580">
        <v>50185002</v>
      </c>
      <c r="C7580" t="s">
        <v>3395</v>
      </c>
      <c r="D7580" t="s">
        <v>15667</v>
      </c>
      <c r="E7580" s="5">
        <v>2150526003865</v>
      </c>
      <c r="F7580" t="s">
        <v>17</v>
      </c>
      <c r="G7580">
        <v>4</v>
      </c>
      <c r="H7580">
        <v>80954231</v>
      </c>
      <c r="I7580" t="s">
        <v>15654</v>
      </c>
      <c r="J7580">
        <v>100652</v>
      </c>
      <c r="K7580" t="s">
        <v>15654</v>
      </c>
      <c r="L7580" t="s">
        <v>4886</v>
      </c>
      <c r="M7580" t="s">
        <v>1229</v>
      </c>
      <c r="N7580" t="s">
        <v>1230</v>
      </c>
      <c r="O7580" t="s">
        <v>9658</v>
      </c>
    </row>
    <row r="7581" spans="1:15" x14ac:dyDescent="0.25">
      <c r="A7581">
        <v>41118</v>
      </c>
      <c r="B7581">
        <v>50184999</v>
      </c>
      <c r="C7581" t="s">
        <v>150</v>
      </c>
      <c r="D7581" t="s">
        <v>15668</v>
      </c>
      <c r="E7581" s="5">
        <v>2150540833623</v>
      </c>
      <c r="F7581" t="s">
        <v>17</v>
      </c>
      <c r="G7581">
        <v>2</v>
      </c>
      <c r="H7581">
        <v>80954150</v>
      </c>
      <c r="I7581" t="s">
        <v>46</v>
      </c>
      <c r="J7581">
        <v>100648</v>
      </c>
      <c r="K7581" t="s">
        <v>46</v>
      </c>
      <c r="L7581" t="s">
        <v>326</v>
      </c>
      <c r="M7581" t="s">
        <v>1229</v>
      </c>
      <c r="N7581" t="s">
        <v>1230</v>
      </c>
      <c r="O7581" t="s">
        <v>15669</v>
      </c>
    </row>
    <row r="7582" spans="1:15" x14ac:dyDescent="0.25">
      <c r="A7582">
        <v>41119</v>
      </c>
      <c r="B7582">
        <v>50184994</v>
      </c>
      <c r="C7582" t="s">
        <v>290</v>
      </c>
      <c r="D7582" t="s">
        <v>2053</v>
      </c>
      <c r="E7582" s="5">
        <v>2150873343399</v>
      </c>
      <c r="F7582" t="s">
        <v>17</v>
      </c>
      <c r="G7582">
        <v>2</v>
      </c>
      <c r="H7582">
        <v>80954148</v>
      </c>
      <c r="I7582" t="s">
        <v>46</v>
      </c>
      <c r="J7582">
        <v>100648</v>
      </c>
      <c r="K7582" t="s">
        <v>46</v>
      </c>
      <c r="L7582" t="s">
        <v>342</v>
      </c>
      <c r="M7582" t="s">
        <v>1229</v>
      </c>
      <c r="N7582" t="s">
        <v>1230</v>
      </c>
      <c r="O7582" t="s">
        <v>416</v>
      </c>
    </row>
    <row r="7583" spans="1:15" x14ac:dyDescent="0.25">
      <c r="A7583">
        <v>41120</v>
      </c>
      <c r="B7583">
        <v>50184990</v>
      </c>
      <c r="C7583" t="s">
        <v>11237</v>
      </c>
      <c r="D7583" t="s">
        <v>15670</v>
      </c>
      <c r="E7583" s="5">
        <v>2150551720785</v>
      </c>
      <c r="F7583" t="s">
        <v>17</v>
      </c>
      <c r="G7583">
        <v>16</v>
      </c>
      <c r="H7583">
        <v>80958716</v>
      </c>
      <c r="I7583" t="s">
        <v>2518</v>
      </c>
      <c r="J7583">
        <v>102727</v>
      </c>
      <c r="K7583" t="s">
        <v>2518</v>
      </c>
      <c r="L7583" t="s">
        <v>9566</v>
      </c>
      <c r="M7583" t="s">
        <v>81</v>
      </c>
      <c r="N7583" t="s">
        <v>82</v>
      </c>
      <c r="O7583" t="s">
        <v>6083</v>
      </c>
    </row>
    <row r="7584" spans="1:15" x14ac:dyDescent="0.25">
      <c r="A7584">
        <v>41121</v>
      </c>
      <c r="B7584">
        <v>50184985</v>
      </c>
      <c r="C7584" t="s">
        <v>15671</v>
      </c>
      <c r="D7584" t="s">
        <v>2397</v>
      </c>
      <c r="E7584" s="5">
        <v>2150542479465</v>
      </c>
      <c r="F7584" t="s">
        <v>17</v>
      </c>
      <c r="G7584">
        <v>11</v>
      </c>
      <c r="H7584">
        <v>80952675</v>
      </c>
      <c r="I7584" t="s">
        <v>38</v>
      </c>
      <c r="J7584">
        <v>101411</v>
      </c>
      <c r="K7584" t="s">
        <v>38</v>
      </c>
      <c r="L7584" t="s">
        <v>4438</v>
      </c>
      <c r="M7584" t="s">
        <v>33</v>
      </c>
      <c r="N7584" t="s">
        <v>34</v>
      </c>
      <c r="O7584" t="s">
        <v>7751</v>
      </c>
    </row>
    <row r="7585" spans="1:15" x14ac:dyDescent="0.25">
      <c r="A7585">
        <v>41122</v>
      </c>
      <c r="B7585">
        <v>50184896</v>
      </c>
      <c r="C7585" t="s">
        <v>590</v>
      </c>
      <c r="D7585" t="s">
        <v>2496</v>
      </c>
      <c r="E7585" s="5">
        <v>4240117804899</v>
      </c>
      <c r="F7585" t="s">
        <v>17</v>
      </c>
      <c r="G7585">
        <v>4</v>
      </c>
      <c r="H7585">
        <v>80954230</v>
      </c>
      <c r="I7585" t="s">
        <v>15654</v>
      </c>
      <c r="J7585">
        <v>100652</v>
      </c>
      <c r="K7585" t="s">
        <v>15654</v>
      </c>
      <c r="L7585" t="s">
        <v>5756</v>
      </c>
      <c r="M7585" t="s">
        <v>1229</v>
      </c>
      <c r="N7585" t="s">
        <v>1230</v>
      </c>
      <c r="O7585" t="s">
        <v>4073</v>
      </c>
    </row>
    <row r="7586" spans="1:15" x14ac:dyDescent="0.25">
      <c r="A7586">
        <v>41123</v>
      </c>
      <c r="B7586">
        <v>50184875</v>
      </c>
      <c r="C7586" t="s">
        <v>5407</v>
      </c>
      <c r="D7586" t="s">
        <v>778</v>
      </c>
      <c r="E7586" s="5">
        <v>2150616329403</v>
      </c>
      <c r="F7586" t="s">
        <v>17</v>
      </c>
      <c r="G7586">
        <v>3</v>
      </c>
      <c r="H7586">
        <v>80954163</v>
      </c>
      <c r="I7586" t="s">
        <v>46</v>
      </c>
      <c r="J7586">
        <v>100648</v>
      </c>
      <c r="K7586" t="s">
        <v>46</v>
      </c>
      <c r="L7586" t="s">
        <v>122</v>
      </c>
      <c r="M7586" t="s">
        <v>1229</v>
      </c>
      <c r="N7586" t="s">
        <v>1230</v>
      </c>
      <c r="O7586" t="s">
        <v>15672</v>
      </c>
    </row>
    <row r="7587" spans="1:15" x14ac:dyDescent="0.25">
      <c r="A7587">
        <v>41124</v>
      </c>
      <c r="B7587">
        <v>50184867</v>
      </c>
      <c r="C7587" t="s">
        <v>807</v>
      </c>
      <c r="D7587" t="s">
        <v>15673</v>
      </c>
      <c r="E7587" s="5">
        <v>2150618253633</v>
      </c>
      <c r="F7587" t="s">
        <v>17</v>
      </c>
      <c r="G7587">
        <v>4</v>
      </c>
      <c r="H7587">
        <v>80954141</v>
      </c>
      <c r="I7587" t="s">
        <v>15664</v>
      </c>
      <c r="J7587">
        <v>100527</v>
      </c>
      <c r="K7587" t="s">
        <v>15664</v>
      </c>
      <c r="L7587" t="s">
        <v>15674</v>
      </c>
      <c r="M7587" t="s">
        <v>1229</v>
      </c>
      <c r="N7587" t="s">
        <v>1230</v>
      </c>
      <c r="O7587" t="s">
        <v>8428</v>
      </c>
    </row>
    <row r="7588" spans="1:15" x14ac:dyDescent="0.25">
      <c r="A7588">
        <v>41125</v>
      </c>
      <c r="B7588">
        <v>50184863</v>
      </c>
      <c r="C7588" t="s">
        <v>15675</v>
      </c>
      <c r="D7588" t="s">
        <v>1408</v>
      </c>
      <c r="E7588" s="5">
        <v>2150580791515</v>
      </c>
      <c r="F7588" t="s">
        <v>17</v>
      </c>
      <c r="G7588">
        <v>4</v>
      </c>
      <c r="H7588">
        <v>80954125</v>
      </c>
      <c r="I7588" t="s">
        <v>8694</v>
      </c>
      <c r="J7588">
        <v>100481</v>
      </c>
      <c r="K7588" t="s">
        <v>8694</v>
      </c>
      <c r="L7588" t="s">
        <v>11363</v>
      </c>
      <c r="M7588" t="s">
        <v>1229</v>
      </c>
      <c r="N7588" t="s">
        <v>1230</v>
      </c>
      <c r="O7588" t="s">
        <v>15676</v>
      </c>
    </row>
    <row r="7589" spans="1:15" x14ac:dyDescent="0.25">
      <c r="A7589">
        <v>41126</v>
      </c>
      <c r="B7589">
        <v>50184860</v>
      </c>
      <c r="C7589" t="s">
        <v>15677</v>
      </c>
      <c r="D7589" t="s">
        <v>15678</v>
      </c>
      <c r="E7589" s="5">
        <v>2150275743579</v>
      </c>
      <c r="F7589" t="s">
        <v>17</v>
      </c>
      <c r="G7589">
        <v>4</v>
      </c>
      <c r="H7589">
        <v>80954229</v>
      </c>
      <c r="I7589" t="s">
        <v>15654</v>
      </c>
      <c r="J7589">
        <v>100652</v>
      </c>
      <c r="K7589" t="s">
        <v>15654</v>
      </c>
      <c r="L7589" t="s">
        <v>7829</v>
      </c>
      <c r="M7589" t="s">
        <v>1229</v>
      </c>
      <c r="N7589" t="s">
        <v>1230</v>
      </c>
      <c r="O7589" t="s">
        <v>6830</v>
      </c>
    </row>
    <row r="7590" spans="1:15" x14ac:dyDescent="0.25">
      <c r="A7590">
        <v>41127</v>
      </c>
      <c r="B7590">
        <v>50184840</v>
      </c>
      <c r="C7590" t="s">
        <v>4199</v>
      </c>
      <c r="D7590" t="s">
        <v>15679</v>
      </c>
      <c r="E7590" s="5">
        <v>2150542639073</v>
      </c>
      <c r="F7590" t="s">
        <v>17</v>
      </c>
      <c r="G7590">
        <v>12</v>
      </c>
      <c r="H7590">
        <v>80954400</v>
      </c>
      <c r="I7590" t="s">
        <v>3099</v>
      </c>
      <c r="J7590">
        <v>102529</v>
      </c>
      <c r="K7590" t="s">
        <v>3099</v>
      </c>
      <c r="L7590" t="s">
        <v>15680</v>
      </c>
      <c r="M7590" t="s">
        <v>1229</v>
      </c>
      <c r="N7590" t="s">
        <v>1230</v>
      </c>
      <c r="O7590" t="s">
        <v>15681</v>
      </c>
    </row>
    <row r="7591" spans="1:15" x14ac:dyDescent="0.25">
      <c r="A7591">
        <v>41128</v>
      </c>
      <c r="B7591">
        <v>50184839</v>
      </c>
      <c r="C7591" t="s">
        <v>4998</v>
      </c>
      <c r="D7591" t="s">
        <v>15682</v>
      </c>
      <c r="E7591" s="5">
        <v>2150584915441</v>
      </c>
      <c r="F7591" t="s">
        <v>17</v>
      </c>
      <c r="G7591">
        <v>12</v>
      </c>
      <c r="H7591">
        <v>80954369</v>
      </c>
      <c r="I7591" t="s">
        <v>3099</v>
      </c>
      <c r="J7591">
        <v>102529</v>
      </c>
      <c r="K7591" t="s">
        <v>3099</v>
      </c>
      <c r="L7591" t="s">
        <v>15683</v>
      </c>
      <c r="M7591" t="s">
        <v>1229</v>
      </c>
      <c r="N7591" t="s">
        <v>1230</v>
      </c>
      <c r="O7591" t="s">
        <v>14210</v>
      </c>
    </row>
    <row r="7592" spans="1:15" x14ac:dyDescent="0.25">
      <c r="A7592">
        <v>41129</v>
      </c>
      <c r="B7592">
        <v>50184836</v>
      </c>
      <c r="C7592" t="s">
        <v>15684</v>
      </c>
      <c r="D7592" t="s">
        <v>15685</v>
      </c>
      <c r="E7592" s="5">
        <v>2150552913675</v>
      </c>
      <c r="F7592" t="s">
        <v>17</v>
      </c>
      <c r="G7592">
        <v>15</v>
      </c>
      <c r="H7592">
        <v>80954399</v>
      </c>
      <c r="I7592" t="s">
        <v>3099</v>
      </c>
      <c r="J7592">
        <v>102529</v>
      </c>
      <c r="K7592" t="s">
        <v>3099</v>
      </c>
      <c r="L7592" t="s">
        <v>15686</v>
      </c>
      <c r="M7592" t="s">
        <v>1229</v>
      </c>
      <c r="N7592" t="s">
        <v>1230</v>
      </c>
      <c r="O7592" t="s">
        <v>15687</v>
      </c>
    </row>
    <row r="7593" spans="1:15" x14ac:dyDescent="0.25">
      <c r="A7593">
        <v>41130</v>
      </c>
      <c r="B7593">
        <v>50184830</v>
      </c>
      <c r="C7593" t="s">
        <v>15688</v>
      </c>
      <c r="D7593" t="s">
        <v>937</v>
      </c>
      <c r="E7593" s="5">
        <v>2150176728637</v>
      </c>
      <c r="F7593" t="s">
        <v>17</v>
      </c>
      <c r="G7593">
        <v>15</v>
      </c>
      <c r="H7593">
        <v>80958405</v>
      </c>
      <c r="I7593" t="s">
        <v>2164</v>
      </c>
      <c r="J7593">
        <v>102728</v>
      </c>
      <c r="K7593" t="s">
        <v>2164</v>
      </c>
      <c r="L7593" t="s">
        <v>15689</v>
      </c>
      <c r="M7593" t="s">
        <v>2122</v>
      </c>
      <c r="N7593" t="s">
        <v>2123</v>
      </c>
      <c r="O7593" t="s">
        <v>11449</v>
      </c>
    </row>
    <row r="7594" spans="1:15" x14ac:dyDescent="0.25">
      <c r="A7594">
        <v>41131</v>
      </c>
      <c r="B7594">
        <v>50184826</v>
      </c>
      <c r="C7594" t="s">
        <v>1593</v>
      </c>
      <c r="D7594" t="s">
        <v>306</v>
      </c>
      <c r="E7594" s="5">
        <v>2150505038721</v>
      </c>
      <c r="F7594" t="s">
        <v>17</v>
      </c>
      <c r="G7594">
        <v>16</v>
      </c>
      <c r="H7594">
        <v>80958220</v>
      </c>
      <c r="I7594" t="s">
        <v>4188</v>
      </c>
      <c r="J7594">
        <v>102732</v>
      </c>
      <c r="K7594" t="s">
        <v>4188</v>
      </c>
      <c r="L7594" t="s">
        <v>8962</v>
      </c>
      <c r="M7594" t="s">
        <v>117</v>
      </c>
      <c r="N7594" t="s">
        <v>118</v>
      </c>
      <c r="O7594" t="s">
        <v>15266</v>
      </c>
    </row>
    <row r="7595" spans="1:15" x14ac:dyDescent="0.25">
      <c r="A7595">
        <v>41132</v>
      </c>
      <c r="B7595">
        <v>50184781</v>
      </c>
      <c r="C7595" t="s">
        <v>181</v>
      </c>
      <c r="D7595" t="s">
        <v>11650</v>
      </c>
      <c r="E7595" s="5">
        <v>2150684997217</v>
      </c>
      <c r="F7595" t="s">
        <v>17</v>
      </c>
      <c r="G7595">
        <v>4</v>
      </c>
      <c r="H7595">
        <v>99999999</v>
      </c>
      <c r="I7595" t="s">
        <v>179</v>
      </c>
      <c r="J7595">
        <v>102429</v>
      </c>
      <c r="K7595" t="s">
        <v>972</v>
      </c>
      <c r="L7595" t="s">
        <v>13084</v>
      </c>
      <c r="M7595" t="s">
        <v>3025</v>
      </c>
      <c r="N7595" t="s">
        <v>3026</v>
      </c>
      <c r="O7595" t="s">
        <v>15690</v>
      </c>
    </row>
    <row r="7596" spans="1:15" x14ac:dyDescent="0.25">
      <c r="A7596">
        <v>41133</v>
      </c>
      <c r="B7596">
        <v>50184717</v>
      </c>
      <c r="C7596" t="s">
        <v>15691</v>
      </c>
      <c r="D7596" t="s">
        <v>15692</v>
      </c>
      <c r="E7596" s="5">
        <v>4250115849124</v>
      </c>
      <c r="F7596" t="s">
        <v>17</v>
      </c>
      <c r="G7596">
        <v>18</v>
      </c>
      <c r="H7596">
        <v>80906584</v>
      </c>
      <c r="I7596" t="s">
        <v>15693</v>
      </c>
      <c r="J7596">
        <v>100263</v>
      </c>
      <c r="K7596" t="s">
        <v>15693</v>
      </c>
      <c r="L7596" t="s">
        <v>13887</v>
      </c>
      <c r="M7596" t="s">
        <v>2145</v>
      </c>
      <c r="N7596" t="s">
        <v>2146</v>
      </c>
      <c r="O7596" t="s">
        <v>15694</v>
      </c>
    </row>
    <row r="7597" spans="1:15" x14ac:dyDescent="0.25">
      <c r="A7597">
        <v>41134</v>
      </c>
      <c r="B7597">
        <v>50184713</v>
      </c>
      <c r="C7597" t="s">
        <v>10796</v>
      </c>
      <c r="D7597" t="s">
        <v>15695</v>
      </c>
      <c r="E7597" s="5">
        <v>2150872379121</v>
      </c>
      <c r="F7597" t="s">
        <v>17</v>
      </c>
      <c r="G7597">
        <v>17</v>
      </c>
      <c r="H7597">
        <v>81098008</v>
      </c>
      <c r="I7597" t="s">
        <v>2518</v>
      </c>
      <c r="J7597">
        <v>102727</v>
      </c>
      <c r="K7597" t="s">
        <v>2518</v>
      </c>
      <c r="L7597" t="s">
        <v>12801</v>
      </c>
      <c r="M7597" t="s">
        <v>117</v>
      </c>
      <c r="N7597" t="s">
        <v>118</v>
      </c>
      <c r="O7597" t="s">
        <v>1001</v>
      </c>
    </row>
    <row r="7598" spans="1:15" x14ac:dyDescent="0.25">
      <c r="A7598">
        <v>41135</v>
      </c>
      <c r="B7598">
        <v>50184711</v>
      </c>
      <c r="C7598" t="s">
        <v>15696</v>
      </c>
      <c r="D7598" t="s">
        <v>448</v>
      </c>
      <c r="E7598" s="5">
        <v>2150578399591</v>
      </c>
      <c r="F7598" t="s">
        <v>17</v>
      </c>
      <c r="G7598">
        <v>15</v>
      </c>
      <c r="H7598">
        <v>80980464</v>
      </c>
      <c r="I7598" t="s">
        <v>3239</v>
      </c>
      <c r="J7598">
        <v>101992</v>
      </c>
      <c r="K7598" t="s">
        <v>3239</v>
      </c>
      <c r="L7598" t="s">
        <v>15697</v>
      </c>
      <c r="M7598" t="s">
        <v>3247</v>
      </c>
      <c r="N7598" t="s">
        <v>3248</v>
      </c>
      <c r="O7598" t="s">
        <v>6953</v>
      </c>
    </row>
    <row r="7599" spans="1:15" x14ac:dyDescent="0.25">
      <c r="A7599">
        <v>41136</v>
      </c>
      <c r="B7599">
        <v>50184704</v>
      </c>
      <c r="C7599" t="s">
        <v>15698</v>
      </c>
      <c r="D7599" t="s">
        <v>3886</v>
      </c>
      <c r="E7599" s="5">
        <v>2150579964719</v>
      </c>
      <c r="F7599" t="s">
        <v>17</v>
      </c>
      <c r="G7599">
        <v>17</v>
      </c>
      <c r="H7599">
        <v>80958105</v>
      </c>
      <c r="I7599" t="s">
        <v>2518</v>
      </c>
      <c r="J7599">
        <v>102727</v>
      </c>
      <c r="K7599" t="s">
        <v>2518</v>
      </c>
      <c r="L7599" t="s">
        <v>15699</v>
      </c>
      <c r="M7599" t="s">
        <v>117</v>
      </c>
      <c r="N7599" t="s">
        <v>118</v>
      </c>
      <c r="O7599" t="s">
        <v>15700</v>
      </c>
    </row>
    <row r="7600" spans="1:15" x14ac:dyDescent="0.25">
      <c r="A7600">
        <v>41137</v>
      </c>
      <c r="B7600">
        <v>50184694</v>
      </c>
      <c r="C7600" t="s">
        <v>15701</v>
      </c>
      <c r="D7600" t="s">
        <v>7296</v>
      </c>
      <c r="E7600" s="5">
        <v>2150843941897</v>
      </c>
      <c r="F7600" t="s">
        <v>17</v>
      </c>
      <c r="G7600">
        <v>4</v>
      </c>
      <c r="H7600">
        <v>80957531</v>
      </c>
      <c r="I7600" t="s">
        <v>46</v>
      </c>
      <c r="J7600">
        <v>100648</v>
      </c>
      <c r="K7600" t="s">
        <v>46</v>
      </c>
      <c r="L7600" t="s">
        <v>11179</v>
      </c>
      <c r="M7600" t="s">
        <v>2502</v>
      </c>
      <c r="N7600" t="s">
        <v>2503</v>
      </c>
      <c r="O7600" t="s">
        <v>6156</v>
      </c>
    </row>
    <row r="7601" spans="1:15" x14ac:dyDescent="0.25">
      <c r="A7601">
        <v>41138</v>
      </c>
      <c r="B7601">
        <v>50184455</v>
      </c>
      <c r="C7601" t="s">
        <v>1749</v>
      </c>
      <c r="D7601" t="s">
        <v>8400</v>
      </c>
      <c r="E7601" s="5">
        <v>2150665511085</v>
      </c>
      <c r="F7601" t="s">
        <v>17</v>
      </c>
      <c r="G7601">
        <v>11</v>
      </c>
      <c r="H7601">
        <v>80951730</v>
      </c>
      <c r="I7601" t="s">
        <v>38</v>
      </c>
      <c r="J7601">
        <v>101411</v>
      </c>
      <c r="K7601" t="s">
        <v>38</v>
      </c>
      <c r="L7601" t="s">
        <v>15702</v>
      </c>
      <c r="M7601" t="s">
        <v>1708</v>
      </c>
      <c r="N7601" t="s">
        <v>1709</v>
      </c>
      <c r="O7601" t="s">
        <v>907</v>
      </c>
    </row>
    <row r="7602" spans="1:15" x14ac:dyDescent="0.25">
      <c r="A7602">
        <v>41139</v>
      </c>
      <c r="B7602">
        <v>50184435</v>
      </c>
      <c r="C7602" t="s">
        <v>3226</v>
      </c>
      <c r="D7602" t="s">
        <v>15703</v>
      </c>
      <c r="E7602" s="5">
        <v>2150533970893</v>
      </c>
      <c r="F7602" t="s">
        <v>17</v>
      </c>
      <c r="G7602">
        <v>4</v>
      </c>
      <c r="H7602">
        <v>80951774</v>
      </c>
      <c r="I7602" t="s">
        <v>1013</v>
      </c>
      <c r="J7602">
        <v>101698</v>
      </c>
      <c r="K7602" t="s">
        <v>1013</v>
      </c>
      <c r="L7602" t="s">
        <v>9166</v>
      </c>
      <c r="M7602" t="s">
        <v>1708</v>
      </c>
      <c r="N7602" t="s">
        <v>1709</v>
      </c>
      <c r="O7602" t="s">
        <v>7652</v>
      </c>
    </row>
    <row r="7603" spans="1:15" x14ac:dyDescent="0.25">
      <c r="A7603">
        <v>41140</v>
      </c>
      <c r="B7603">
        <v>50184433</v>
      </c>
      <c r="C7603" t="s">
        <v>2045</v>
      </c>
      <c r="D7603" t="s">
        <v>2912</v>
      </c>
      <c r="E7603" s="5">
        <v>2150187719221</v>
      </c>
      <c r="F7603" t="s">
        <v>17</v>
      </c>
      <c r="G7603">
        <v>4</v>
      </c>
      <c r="H7603">
        <v>80951773</v>
      </c>
      <c r="I7603" t="s">
        <v>1013</v>
      </c>
      <c r="J7603">
        <v>101698</v>
      </c>
      <c r="K7603" t="s">
        <v>1013</v>
      </c>
      <c r="L7603" t="s">
        <v>7528</v>
      </c>
      <c r="M7603" t="s">
        <v>1708</v>
      </c>
      <c r="N7603" t="s">
        <v>1709</v>
      </c>
      <c r="O7603" t="s">
        <v>4834</v>
      </c>
    </row>
    <row r="7604" spans="1:15" x14ac:dyDescent="0.25">
      <c r="A7604">
        <v>41141</v>
      </c>
      <c r="B7604">
        <v>50184426</v>
      </c>
      <c r="C7604" t="s">
        <v>15704</v>
      </c>
      <c r="D7604" t="s">
        <v>6687</v>
      </c>
      <c r="E7604" s="5">
        <v>2150630986005</v>
      </c>
      <c r="F7604" t="s">
        <v>17</v>
      </c>
      <c r="G7604">
        <v>3</v>
      </c>
      <c r="H7604">
        <v>80951760</v>
      </c>
      <c r="I7604" t="s">
        <v>1013</v>
      </c>
      <c r="J7604">
        <v>101698</v>
      </c>
      <c r="K7604" t="s">
        <v>1013</v>
      </c>
      <c r="L7604" t="s">
        <v>10027</v>
      </c>
      <c r="M7604" t="s">
        <v>1708</v>
      </c>
      <c r="N7604" t="s">
        <v>1709</v>
      </c>
      <c r="O7604" t="s">
        <v>4033</v>
      </c>
    </row>
    <row r="7605" spans="1:15" x14ac:dyDescent="0.25">
      <c r="A7605">
        <v>41142</v>
      </c>
      <c r="B7605">
        <v>50184423</v>
      </c>
      <c r="C7605" t="s">
        <v>161</v>
      </c>
      <c r="D7605" t="s">
        <v>15705</v>
      </c>
      <c r="E7605" s="5">
        <v>2150731871505</v>
      </c>
      <c r="F7605" t="s">
        <v>17</v>
      </c>
      <c r="G7605">
        <v>12</v>
      </c>
      <c r="H7605">
        <v>80959194</v>
      </c>
      <c r="I7605" t="s">
        <v>3239</v>
      </c>
      <c r="J7605">
        <v>101992</v>
      </c>
      <c r="K7605" t="s">
        <v>3239</v>
      </c>
      <c r="L7605" t="s">
        <v>5807</v>
      </c>
      <c r="M7605" t="s">
        <v>4284</v>
      </c>
      <c r="N7605" t="s">
        <v>4285</v>
      </c>
      <c r="O7605" t="s">
        <v>15706</v>
      </c>
    </row>
    <row r="7606" spans="1:15" x14ac:dyDescent="0.25">
      <c r="A7606">
        <v>41143</v>
      </c>
      <c r="B7606">
        <v>50184408</v>
      </c>
      <c r="C7606" t="s">
        <v>15707</v>
      </c>
      <c r="D7606" t="s">
        <v>13658</v>
      </c>
      <c r="E7606" s="5">
        <v>2150914213977</v>
      </c>
      <c r="F7606" t="s">
        <v>17</v>
      </c>
      <c r="G7606">
        <v>4</v>
      </c>
      <c r="H7606">
        <v>80951772</v>
      </c>
      <c r="I7606" t="s">
        <v>1013</v>
      </c>
      <c r="J7606">
        <v>101698</v>
      </c>
      <c r="K7606" t="s">
        <v>1013</v>
      </c>
      <c r="L7606" t="s">
        <v>392</v>
      </c>
      <c r="M7606" t="s">
        <v>1708</v>
      </c>
      <c r="N7606" t="s">
        <v>1709</v>
      </c>
      <c r="O7606" t="s">
        <v>7009</v>
      </c>
    </row>
    <row r="7607" spans="1:15" x14ac:dyDescent="0.25">
      <c r="A7607">
        <v>41144</v>
      </c>
      <c r="B7607">
        <v>50184406</v>
      </c>
      <c r="C7607" t="s">
        <v>15708</v>
      </c>
      <c r="D7607" t="s">
        <v>4532</v>
      </c>
      <c r="E7607" s="5">
        <v>2150539435269</v>
      </c>
      <c r="F7607" t="s">
        <v>17</v>
      </c>
      <c r="G7607">
        <v>4</v>
      </c>
      <c r="H7607">
        <v>80951771</v>
      </c>
      <c r="I7607" t="s">
        <v>1013</v>
      </c>
      <c r="J7607">
        <v>101698</v>
      </c>
      <c r="K7607" t="s">
        <v>1013</v>
      </c>
      <c r="L7607" t="s">
        <v>14101</v>
      </c>
      <c r="M7607" t="s">
        <v>1708</v>
      </c>
      <c r="N7607" t="s">
        <v>1709</v>
      </c>
      <c r="O7607" t="s">
        <v>13438</v>
      </c>
    </row>
    <row r="7608" spans="1:15" x14ac:dyDescent="0.25">
      <c r="A7608">
        <v>41145</v>
      </c>
      <c r="B7608">
        <v>50184405</v>
      </c>
      <c r="C7608" t="s">
        <v>12692</v>
      </c>
      <c r="D7608" t="s">
        <v>2973</v>
      </c>
      <c r="E7608" s="5">
        <v>2150267323579</v>
      </c>
      <c r="F7608" t="s">
        <v>17</v>
      </c>
      <c r="G7608">
        <v>4</v>
      </c>
      <c r="H7608">
        <v>80951770</v>
      </c>
      <c r="I7608" t="s">
        <v>1013</v>
      </c>
      <c r="J7608">
        <v>101698</v>
      </c>
      <c r="K7608" t="s">
        <v>1013</v>
      </c>
      <c r="L7608" t="s">
        <v>9166</v>
      </c>
      <c r="M7608" t="s">
        <v>1708</v>
      </c>
      <c r="N7608" t="s">
        <v>1709</v>
      </c>
      <c r="O7608" t="s">
        <v>15709</v>
      </c>
    </row>
    <row r="7609" spans="1:15" x14ac:dyDescent="0.25">
      <c r="A7609">
        <v>41146</v>
      </c>
      <c r="B7609">
        <v>50184404</v>
      </c>
      <c r="C7609" t="s">
        <v>1911</v>
      </c>
      <c r="D7609" t="s">
        <v>15710</v>
      </c>
      <c r="E7609" s="5">
        <v>2150920589391</v>
      </c>
      <c r="F7609" t="s">
        <v>17</v>
      </c>
      <c r="G7609">
        <v>4</v>
      </c>
      <c r="H7609">
        <v>80951769</v>
      </c>
      <c r="I7609" t="s">
        <v>1013</v>
      </c>
      <c r="J7609">
        <v>101698</v>
      </c>
      <c r="K7609" t="s">
        <v>1013</v>
      </c>
      <c r="L7609" t="s">
        <v>15711</v>
      </c>
      <c r="M7609" t="s">
        <v>1708</v>
      </c>
      <c r="N7609" t="s">
        <v>1709</v>
      </c>
      <c r="O7609" t="s">
        <v>15712</v>
      </c>
    </row>
    <row r="7610" spans="1:15" x14ac:dyDescent="0.25">
      <c r="A7610">
        <v>41147</v>
      </c>
      <c r="B7610">
        <v>50184403</v>
      </c>
      <c r="C7610" t="s">
        <v>7305</v>
      </c>
      <c r="D7610" t="s">
        <v>15713</v>
      </c>
      <c r="E7610" s="5">
        <v>2150525409427</v>
      </c>
      <c r="F7610" t="s">
        <v>17</v>
      </c>
      <c r="G7610">
        <v>3</v>
      </c>
      <c r="H7610">
        <v>80951759</v>
      </c>
      <c r="I7610" t="s">
        <v>1013</v>
      </c>
      <c r="J7610">
        <v>101698</v>
      </c>
      <c r="K7610" t="s">
        <v>1013</v>
      </c>
      <c r="L7610" t="s">
        <v>15714</v>
      </c>
      <c r="M7610" t="s">
        <v>1708</v>
      </c>
      <c r="N7610" t="s">
        <v>1709</v>
      </c>
      <c r="O7610" t="s">
        <v>15715</v>
      </c>
    </row>
    <row r="7611" spans="1:15" x14ac:dyDescent="0.25">
      <c r="A7611">
        <v>41148</v>
      </c>
      <c r="B7611">
        <v>50184402</v>
      </c>
      <c r="C7611" t="s">
        <v>1572</v>
      </c>
      <c r="D7611" t="s">
        <v>1215</v>
      </c>
      <c r="E7611" s="5">
        <v>2150585301219</v>
      </c>
      <c r="F7611" t="s">
        <v>17</v>
      </c>
      <c r="G7611">
        <v>3</v>
      </c>
      <c r="H7611">
        <v>80951758</v>
      </c>
      <c r="I7611" t="s">
        <v>1013</v>
      </c>
      <c r="J7611">
        <v>101698</v>
      </c>
      <c r="K7611" t="s">
        <v>1013</v>
      </c>
      <c r="L7611" t="s">
        <v>367</v>
      </c>
      <c r="M7611" t="s">
        <v>1708</v>
      </c>
      <c r="N7611" t="s">
        <v>1709</v>
      </c>
      <c r="O7611" t="s">
        <v>15716</v>
      </c>
    </row>
    <row r="7612" spans="1:15" x14ac:dyDescent="0.25">
      <c r="A7612">
        <v>41149</v>
      </c>
      <c r="B7612">
        <v>50184401</v>
      </c>
      <c r="C7612" t="s">
        <v>7148</v>
      </c>
      <c r="D7612" t="s">
        <v>5172</v>
      </c>
      <c r="E7612" s="5">
        <v>2150693893329</v>
      </c>
      <c r="F7612" t="s">
        <v>17</v>
      </c>
      <c r="G7612">
        <v>11</v>
      </c>
      <c r="H7612">
        <v>80951729</v>
      </c>
      <c r="I7612" t="s">
        <v>38</v>
      </c>
      <c r="J7612">
        <v>101411</v>
      </c>
      <c r="K7612" t="s">
        <v>38</v>
      </c>
      <c r="L7612" t="s">
        <v>9159</v>
      </c>
      <c r="M7612" t="s">
        <v>1708</v>
      </c>
      <c r="N7612" t="s">
        <v>1709</v>
      </c>
      <c r="O7612" t="s">
        <v>6475</v>
      </c>
    </row>
    <row r="7613" spans="1:15" x14ac:dyDescent="0.25">
      <c r="A7613">
        <v>41150</v>
      </c>
      <c r="B7613">
        <v>50184400</v>
      </c>
      <c r="C7613" t="s">
        <v>15417</v>
      </c>
      <c r="D7613" t="s">
        <v>193</v>
      </c>
      <c r="E7613" s="5">
        <v>2150534483183</v>
      </c>
      <c r="F7613" t="s">
        <v>17</v>
      </c>
      <c r="G7613">
        <v>16</v>
      </c>
      <c r="H7613">
        <v>80951682</v>
      </c>
      <c r="I7613" t="s">
        <v>3845</v>
      </c>
      <c r="J7613">
        <v>100130</v>
      </c>
      <c r="K7613" t="s">
        <v>3845</v>
      </c>
      <c r="L7613" t="s">
        <v>15717</v>
      </c>
      <c r="M7613" t="s">
        <v>1708</v>
      </c>
      <c r="N7613" t="s">
        <v>1709</v>
      </c>
      <c r="O7613" t="s">
        <v>15718</v>
      </c>
    </row>
    <row r="7614" spans="1:15" x14ac:dyDescent="0.25">
      <c r="A7614">
        <v>41151</v>
      </c>
      <c r="B7614">
        <v>50184224</v>
      </c>
      <c r="C7614" t="s">
        <v>15719</v>
      </c>
      <c r="D7614" t="s">
        <v>7148</v>
      </c>
      <c r="E7614" s="5">
        <v>2150659947705</v>
      </c>
      <c r="F7614" t="s">
        <v>17</v>
      </c>
      <c r="G7614">
        <v>11</v>
      </c>
      <c r="H7614">
        <v>80951728</v>
      </c>
      <c r="I7614" t="s">
        <v>38</v>
      </c>
      <c r="J7614">
        <v>101411</v>
      </c>
      <c r="K7614" t="s">
        <v>38</v>
      </c>
      <c r="L7614" t="s">
        <v>166</v>
      </c>
      <c r="M7614" t="s">
        <v>1708</v>
      </c>
      <c r="N7614" t="s">
        <v>1709</v>
      </c>
      <c r="O7614" t="s">
        <v>6248</v>
      </c>
    </row>
    <row r="7615" spans="1:15" x14ac:dyDescent="0.25">
      <c r="A7615">
        <v>41152</v>
      </c>
      <c r="B7615">
        <v>50184221</v>
      </c>
      <c r="C7615" t="s">
        <v>1314</v>
      </c>
      <c r="D7615" t="s">
        <v>4032</v>
      </c>
      <c r="E7615" s="5">
        <v>2150620057659</v>
      </c>
      <c r="F7615" t="s">
        <v>17</v>
      </c>
      <c r="G7615">
        <v>11</v>
      </c>
      <c r="H7615">
        <v>80951727</v>
      </c>
      <c r="I7615" t="s">
        <v>38</v>
      </c>
      <c r="J7615">
        <v>101411</v>
      </c>
      <c r="K7615" t="s">
        <v>38</v>
      </c>
      <c r="L7615" t="s">
        <v>15720</v>
      </c>
      <c r="M7615" t="s">
        <v>1708</v>
      </c>
      <c r="N7615" t="s">
        <v>1709</v>
      </c>
      <c r="O7615" t="s">
        <v>15721</v>
      </c>
    </row>
    <row r="7616" spans="1:15" x14ac:dyDescent="0.25">
      <c r="A7616">
        <v>41153</v>
      </c>
      <c r="B7616">
        <v>50184216</v>
      </c>
      <c r="C7616" t="s">
        <v>15722</v>
      </c>
      <c r="D7616" t="s">
        <v>8242</v>
      </c>
      <c r="E7616" s="5">
        <v>1730138127227</v>
      </c>
      <c r="F7616" t="s">
        <v>17</v>
      </c>
      <c r="G7616">
        <v>11</v>
      </c>
      <c r="H7616">
        <v>80951726</v>
      </c>
      <c r="I7616" t="s">
        <v>38</v>
      </c>
      <c r="J7616">
        <v>101411</v>
      </c>
      <c r="K7616" t="s">
        <v>38</v>
      </c>
      <c r="L7616" t="s">
        <v>11588</v>
      </c>
      <c r="M7616" t="s">
        <v>1708</v>
      </c>
      <c r="N7616" t="s">
        <v>1709</v>
      </c>
      <c r="O7616" t="s">
        <v>15723</v>
      </c>
    </row>
    <row r="7617" spans="1:15" x14ac:dyDescent="0.25">
      <c r="A7617">
        <v>41154</v>
      </c>
      <c r="B7617">
        <v>50184181</v>
      </c>
      <c r="C7617" t="s">
        <v>8757</v>
      </c>
      <c r="D7617" t="s">
        <v>5755</v>
      </c>
      <c r="E7617" s="5">
        <v>2150638838629</v>
      </c>
      <c r="F7617" t="s">
        <v>17</v>
      </c>
      <c r="G7617">
        <v>11</v>
      </c>
      <c r="H7617">
        <v>80951725</v>
      </c>
      <c r="I7617" t="s">
        <v>38</v>
      </c>
      <c r="J7617">
        <v>101411</v>
      </c>
      <c r="K7617" t="s">
        <v>38</v>
      </c>
      <c r="L7617" t="s">
        <v>15724</v>
      </c>
      <c r="M7617" t="s">
        <v>1708</v>
      </c>
      <c r="N7617" t="s">
        <v>1709</v>
      </c>
      <c r="O7617" t="s">
        <v>15725</v>
      </c>
    </row>
    <row r="7618" spans="1:15" x14ac:dyDescent="0.25">
      <c r="A7618">
        <v>41155</v>
      </c>
      <c r="B7618">
        <v>50184180</v>
      </c>
      <c r="C7618" t="s">
        <v>409</v>
      </c>
      <c r="D7618" t="s">
        <v>15726</v>
      </c>
      <c r="E7618" s="5">
        <v>2150540451369</v>
      </c>
      <c r="F7618" t="s">
        <v>17</v>
      </c>
      <c r="G7618">
        <v>11</v>
      </c>
      <c r="H7618">
        <v>80951724</v>
      </c>
      <c r="I7618" t="s">
        <v>38</v>
      </c>
      <c r="J7618">
        <v>101411</v>
      </c>
      <c r="K7618" t="s">
        <v>38</v>
      </c>
      <c r="L7618" t="s">
        <v>15727</v>
      </c>
      <c r="M7618" t="s">
        <v>1708</v>
      </c>
      <c r="N7618" t="s">
        <v>1709</v>
      </c>
      <c r="O7618" t="s">
        <v>5586</v>
      </c>
    </row>
    <row r="7619" spans="1:15" x14ac:dyDescent="0.25">
      <c r="A7619">
        <v>41156</v>
      </c>
      <c r="B7619">
        <v>50184166</v>
      </c>
      <c r="C7619" t="s">
        <v>412</v>
      </c>
      <c r="D7619" t="s">
        <v>3233</v>
      </c>
      <c r="E7619" s="5">
        <v>2150839284403</v>
      </c>
      <c r="F7619" t="s">
        <v>17</v>
      </c>
      <c r="G7619">
        <v>4</v>
      </c>
      <c r="H7619">
        <v>80958952</v>
      </c>
      <c r="I7619" t="s">
        <v>46</v>
      </c>
      <c r="J7619">
        <v>100648</v>
      </c>
      <c r="K7619" t="s">
        <v>46</v>
      </c>
      <c r="L7619" t="s">
        <v>15728</v>
      </c>
      <c r="M7619" t="s">
        <v>3411</v>
      </c>
      <c r="N7619" t="s">
        <v>3412</v>
      </c>
      <c r="O7619" t="s">
        <v>15729</v>
      </c>
    </row>
    <row r="7620" spans="1:15" x14ac:dyDescent="0.25">
      <c r="A7620">
        <v>41157</v>
      </c>
      <c r="B7620">
        <v>50184134</v>
      </c>
      <c r="C7620" t="s">
        <v>15730</v>
      </c>
      <c r="D7620" t="s">
        <v>6687</v>
      </c>
      <c r="E7620" s="5">
        <v>2150622342267</v>
      </c>
      <c r="F7620" t="s">
        <v>17</v>
      </c>
      <c r="G7620">
        <v>11</v>
      </c>
      <c r="H7620">
        <v>80951723</v>
      </c>
      <c r="I7620" t="s">
        <v>38</v>
      </c>
      <c r="J7620">
        <v>101411</v>
      </c>
      <c r="K7620" t="s">
        <v>38</v>
      </c>
      <c r="L7620" t="s">
        <v>15731</v>
      </c>
      <c r="M7620" t="s">
        <v>1708</v>
      </c>
      <c r="N7620" t="s">
        <v>1709</v>
      </c>
      <c r="O7620" t="s">
        <v>4834</v>
      </c>
    </row>
    <row r="7621" spans="1:15" x14ac:dyDescent="0.25">
      <c r="A7621">
        <v>41158</v>
      </c>
      <c r="B7621">
        <v>50184133</v>
      </c>
      <c r="C7621" t="s">
        <v>1081</v>
      </c>
      <c r="D7621" t="s">
        <v>15732</v>
      </c>
      <c r="E7621" s="5">
        <v>1730171267319</v>
      </c>
      <c r="F7621" t="s">
        <v>17</v>
      </c>
      <c r="G7621">
        <v>11</v>
      </c>
      <c r="H7621">
        <v>80951722</v>
      </c>
      <c r="I7621" t="s">
        <v>38</v>
      </c>
      <c r="J7621">
        <v>101411</v>
      </c>
      <c r="K7621" t="s">
        <v>38</v>
      </c>
      <c r="L7621" t="s">
        <v>244</v>
      </c>
      <c r="M7621" t="s">
        <v>1708</v>
      </c>
      <c r="N7621" t="s">
        <v>1709</v>
      </c>
      <c r="O7621" t="s">
        <v>15733</v>
      </c>
    </row>
    <row r="7622" spans="1:15" x14ac:dyDescent="0.25">
      <c r="A7622">
        <v>41159</v>
      </c>
      <c r="B7622">
        <v>50184129</v>
      </c>
      <c r="C7622" t="s">
        <v>15734</v>
      </c>
      <c r="D7622" t="s">
        <v>15735</v>
      </c>
      <c r="E7622" s="5">
        <v>2150680549321</v>
      </c>
      <c r="F7622" t="s">
        <v>17</v>
      </c>
      <c r="G7622">
        <v>11</v>
      </c>
      <c r="H7622">
        <v>80951721</v>
      </c>
      <c r="I7622" t="s">
        <v>38</v>
      </c>
      <c r="J7622">
        <v>101411</v>
      </c>
      <c r="K7622" t="s">
        <v>38</v>
      </c>
      <c r="L7622" t="s">
        <v>11699</v>
      </c>
      <c r="M7622" t="s">
        <v>1708</v>
      </c>
      <c r="N7622" t="s">
        <v>1709</v>
      </c>
      <c r="O7622" t="s">
        <v>12017</v>
      </c>
    </row>
    <row r="7623" spans="1:15" x14ac:dyDescent="0.25">
      <c r="A7623">
        <v>41160</v>
      </c>
      <c r="B7623">
        <v>50184127</v>
      </c>
      <c r="C7623" t="s">
        <v>1320</v>
      </c>
      <c r="D7623" t="s">
        <v>15736</v>
      </c>
      <c r="E7623" s="5">
        <v>2150648930561</v>
      </c>
      <c r="F7623" t="s">
        <v>17</v>
      </c>
      <c r="G7623">
        <v>11</v>
      </c>
      <c r="H7623">
        <v>80951720</v>
      </c>
      <c r="I7623" t="s">
        <v>38</v>
      </c>
      <c r="J7623">
        <v>101411</v>
      </c>
      <c r="K7623" t="s">
        <v>38</v>
      </c>
      <c r="L7623" t="s">
        <v>15737</v>
      </c>
      <c r="M7623" t="s">
        <v>1708</v>
      </c>
      <c r="N7623" t="s">
        <v>1709</v>
      </c>
      <c r="O7623" t="s">
        <v>15738</v>
      </c>
    </row>
    <row r="7624" spans="1:15" x14ac:dyDescent="0.25">
      <c r="A7624">
        <v>41161</v>
      </c>
      <c r="B7624">
        <v>50184126</v>
      </c>
      <c r="C7624" t="s">
        <v>8439</v>
      </c>
      <c r="D7624" t="s">
        <v>15739</v>
      </c>
      <c r="E7624" s="5">
        <v>2150635333731</v>
      </c>
      <c r="F7624" t="s">
        <v>17</v>
      </c>
      <c r="G7624">
        <v>11</v>
      </c>
      <c r="H7624">
        <v>80951719</v>
      </c>
      <c r="I7624" t="s">
        <v>38</v>
      </c>
      <c r="J7624">
        <v>101411</v>
      </c>
      <c r="K7624" t="s">
        <v>38</v>
      </c>
      <c r="L7624" t="s">
        <v>5005</v>
      </c>
      <c r="M7624" t="s">
        <v>1708</v>
      </c>
      <c r="N7624" t="s">
        <v>1709</v>
      </c>
      <c r="O7624" t="s">
        <v>9784</v>
      </c>
    </row>
    <row r="7625" spans="1:15" x14ac:dyDescent="0.25">
      <c r="A7625">
        <v>41162</v>
      </c>
      <c r="B7625">
        <v>50184124</v>
      </c>
      <c r="C7625" t="s">
        <v>3233</v>
      </c>
      <c r="D7625" t="s">
        <v>2572</v>
      </c>
      <c r="E7625" s="5">
        <v>2150611343901</v>
      </c>
      <c r="F7625" t="s">
        <v>17</v>
      </c>
      <c r="G7625">
        <v>14</v>
      </c>
      <c r="H7625">
        <v>80951742</v>
      </c>
      <c r="I7625" t="s">
        <v>38</v>
      </c>
      <c r="J7625">
        <v>101411</v>
      </c>
      <c r="K7625" t="s">
        <v>38</v>
      </c>
      <c r="L7625" t="s">
        <v>15740</v>
      </c>
      <c r="M7625" t="s">
        <v>1708</v>
      </c>
      <c r="N7625" t="s">
        <v>1709</v>
      </c>
      <c r="O7625" t="s">
        <v>15741</v>
      </c>
    </row>
    <row r="7626" spans="1:15" x14ac:dyDescent="0.25">
      <c r="A7626">
        <v>41163</v>
      </c>
      <c r="B7626">
        <v>50184119</v>
      </c>
      <c r="C7626" t="s">
        <v>5468</v>
      </c>
      <c r="D7626" t="s">
        <v>15742</v>
      </c>
      <c r="E7626" s="5">
        <v>2150592193181</v>
      </c>
      <c r="F7626" t="s">
        <v>17</v>
      </c>
      <c r="G7626">
        <v>16</v>
      </c>
      <c r="H7626">
        <v>80951821</v>
      </c>
      <c r="I7626" t="s">
        <v>3845</v>
      </c>
      <c r="J7626">
        <v>100130</v>
      </c>
      <c r="K7626" t="s">
        <v>3845</v>
      </c>
      <c r="L7626" t="s">
        <v>15743</v>
      </c>
      <c r="M7626" t="s">
        <v>3520</v>
      </c>
      <c r="N7626" t="s">
        <v>3521</v>
      </c>
      <c r="O7626" t="s">
        <v>326</v>
      </c>
    </row>
    <row r="7627" spans="1:15" x14ac:dyDescent="0.25">
      <c r="A7627">
        <v>41164</v>
      </c>
      <c r="B7627">
        <v>50184116</v>
      </c>
      <c r="C7627" t="s">
        <v>5077</v>
      </c>
      <c r="D7627" t="s">
        <v>467</v>
      </c>
      <c r="E7627" s="5">
        <v>2150592884627</v>
      </c>
      <c r="F7627" t="s">
        <v>17</v>
      </c>
      <c r="G7627">
        <v>16</v>
      </c>
      <c r="H7627">
        <v>80951686</v>
      </c>
      <c r="I7627" t="s">
        <v>3845</v>
      </c>
      <c r="J7627">
        <v>100130</v>
      </c>
      <c r="K7627" t="s">
        <v>3845</v>
      </c>
      <c r="L7627" t="s">
        <v>14795</v>
      </c>
      <c r="M7627" t="s">
        <v>1708</v>
      </c>
      <c r="N7627" t="s">
        <v>1709</v>
      </c>
      <c r="O7627" t="s">
        <v>11260</v>
      </c>
    </row>
    <row r="7628" spans="1:15" x14ac:dyDescent="0.25">
      <c r="A7628">
        <v>41165</v>
      </c>
      <c r="B7628">
        <v>50184095</v>
      </c>
      <c r="C7628" t="s">
        <v>15744</v>
      </c>
      <c r="D7628" t="s">
        <v>15745</v>
      </c>
      <c r="E7628" s="5">
        <v>2150191713911</v>
      </c>
      <c r="F7628" t="s">
        <v>17</v>
      </c>
      <c r="G7628">
        <v>11</v>
      </c>
      <c r="H7628">
        <v>80951718</v>
      </c>
      <c r="I7628" t="s">
        <v>38</v>
      </c>
      <c r="J7628">
        <v>101411</v>
      </c>
      <c r="K7628" t="s">
        <v>38</v>
      </c>
      <c r="L7628" t="s">
        <v>511</v>
      </c>
      <c r="M7628" t="s">
        <v>1708</v>
      </c>
      <c r="N7628" t="s">
        <v>1709</v>
      </c>
      <c r="O7628" t="s">
        <v>15746</v>
      </c>
    </row>
    <row r="7629" spans="1:15" x14ac:dyDescent="0.25">
      <c r="A7629">
        <v>41166</v>
      </c>
      <c r="B7629">
        <v>50184094</v>
      </c>
      <c r="C7629" t="s">
        <v>2313</v>
      </c>
      <c r="D7629" t="s">
        <v>6687</v>
      </c>
      <c r="E7629" s="5">
        <v>2150667086967</v>
      </c>
      <c r="F7629" t="s">
        <v>17</v>
      </c>
      <c r="G7629">
        <v>11</v>
      </c>
      <c r="H7629">
        <v>80951717</v>
      </c>
      <c r="I7629" t="s">
        <v>38</v>
      </c>
      <c r="J7629">
        <v>101411</v>
      </c>
      <c r="K7629" t="s">
        <v>38</v>
      </c>
      <c r="L7629" t="s">
        <v>11534</v>
      </c>
      <c r="M7629" t="s">
        <v>1708</v>
      </c>
      <c r="N7629" t="s">
        <v>1709</v>
      </c>
      <c r="O7629" t="s">
        <v>12423</v>
      </c>
    </row>
    <row r="7630" spans="1:15" x14ac:dyDescent="0.25">
      <c r="A7630">
        <v>41167</v>
      </c>
      <c r="B7630">
        <v>50184093</v>
      </c>
      <c r="C7630" t="s">
        <v>15747</v>
      </c>
      <c r="D7630" t="s">
        <v>2397</v>
      </c>
      <c r="E7630" s="5">
        <v>2150161372537</v>
      </c>
      <c r="F7630" t="s">
        <v>17</v>
      </c>
      <c r="G7630">
        <v>11</v>
      </c>
      <c r="H7630">
        <v>80951716</v>
      </c>
      <c r="I7630" t="s">
        <v>38</v>
      </c>
      <c r="J7630">
        <v>101411</v>
      </c>
      <c r="K7630" t="s">
        <v>38</v>
      </c>
      <c r="L7630" t="s">
        <v>15748</v>
      </c>
      <c r="M7630" t="s">
        <v>1708</v>
      </c>
      <c r="N7630" t="s">
        <v>1709</v>
      </c>
      <c r="O7630" t="s">
        <v>15749</v>
      </c>
    </row>
    <row r="7631" spans="1:15" x14ac:dyDescent="0.25">
      <c r="A7631">
        <v>41168</v>
      </c>
      <c r="B7631">
        <v>50184092</v>
      </c>
      <c r="C7631" t="s">
        <v>1589</v>
      </c>
      <c r="D7631" t="s">
        <v>1408</v>
      </c>
      <c r="E7631" s="5">
        <v>1730134937155</v>
      </c>
      <c r="F7631" t="s">
        <v>17</v>
      </c>
      <c r="G7631">
        <v>11</v>
      </c>
      <c r="H7631">
        <v>80951715</v>
      </c>
      <c r="I7631" t="s">
        <v>38</v>
      </c>
      <c r="J7631">
        <v>101411</v>
      </c>
      <c r="K7631" t="s">
        <v>38</v>
      </c>
      <c r="L7631" t="s">
        <v>5518</v>
      </c>
      <c r="M7631" t="s">
        <v>1708</v>
      </c>
      <c r="N7631" t="s">
        <v>1709</v>
      </c>
      <c r="O7631" t="s">
        <v>8124</v>
      </c>
    </row>
    <row r="7632" spans="1:15" x14ac:dyDescent="0.25">
      <c r="A7632">
        <v>41169</v>
      </c>
      <c r="B7632">
        <v>50184091</v>
      </c>
      <c r="C7632" t="s">
        <v>12472</v>
      </c>
      <c r="D7632" t="s">
        <v>8620</v>
      </c>
      <c r="E7632" s="5">
        <v>2150885891523</v>
      </c>
      <c r="F7632" t="s">
        <v>17</v>
      </c>
      <c r="G7632">
        <v>11</v>
      </c>
      <c r="H7632">
        <v>80951714</v>
      </c>
      <c r="I7632" t="s">
        <v>38</v>
      </c>
      <c r="J7632">
        <v>101411</v>
      </c>
      <c r="K7632" t="s">
        <v>38</v>
      </c>
      <c r="L7632" t="s">
        <v>5108</v>
      </c>
      <c r="M7632" t="s">
        <v>1708</v>
      </c>
      <c r="N7632" t="s">
        <v>1709</v>
      </c>
      <c r="O7632" t="s">
        <v>15750</v>
      </c>
    </row>
    <row r="7633" spans="1:15" x14ac:dyDescent="0.25">
      <c r="A7633">
        <v>41170</v>
      </c>
      <c r="B7633">
        <v>50184090</v>
      </c>
      <c r="C7633" t="s">
        <v>15751</v>
      </c>
      <c r="D7633" t="s">
        <v>12425</v>
      </c>
      <c r="E7633" s="5">
        <v>2150650512529</v>
      </c>
      <c r="F7633" t="s">
        <v>17</v>
      </c>
      <c r="G7633">
        <v>11</v>
      </c>
      <c r="H7633">
        <v>80951713</v>
      </c>
      <c r="I7633" t="s">
        <v>38</v>
      </c>
      <c r="J7633">
        <v>101411</v>
      </c>
      <c r="K7633" t="s">
        <v>38</v>
      </c>
      <c r="L7633" t="s">
        <v>15752</v>
      </c>
      <c r="M7633" t="s">
        <v>1708</v>
      </c>
      <c r="N7633" t="s">
        <v>1709</v>
      </c>
      <c r="O7633" t="s">
        <v>15753</v>
      </c>
    </row>
    <row r="7634" spans="1:15" x14ac:dyDescent="0.25">
      <c r="A7634">
        <v>41171</v>
      </c>
      <c r="B7634">
        <v>50184089</v>
      </c>
      <c r="C7634" t="s">
        <v>1171</v>
      </c>
      <c r="D7634" t="s">
        <v>15754</v>
      </c>
      <c r="E7634" s="5">
        <v>2150685580119</v>
      </c>
      <c r="F7634" t="s">
        <v>17</v>
      </c>
      <c r="G7634">
        <v>11</v>
      </c>
      <c r="H7634">
        <v>80951712</v>
      </c>
      <c r="I7634" t="s">
        <v>38</v>
      </c>
      <c r="J7634">
        <v>101411</v>
      </c>
      <c r="K7634" t="s">
        <v>38</v>
      </c>
      <c r="L7634" t="s">
        <v>15755</v>
      </c>
      <c r="M7634" t="s">
        <v>1708</v>
      </c>
      <c r="N7634" t="s">
        <v>1709</v>
      </c>
      <c r="O7634" t="s">
        <v>3163</v>
      </c>
    </row>
    <row r="7635" spans="1:15" x14ac:dyDescent="0.25">
      <c r="A7635">
        <v>41172</v>
      </c>
      <c r="B7635">
        <v>50184088</v>
      </c>
      <c r="C7635" t="s">
        <v>8884</v>
      </c>
      <c r="D7635" t="s">
        <v>8132</v>
      </c>
      <c r="E7635" s="5">
        <v>2150548341017</v>
      </c>
      <c r="F7635" t="s">
        <v>17</v>
      </c>
      <c r="G7635">
        <v>11</v>
      </c>
      <c r="H7635">
        <v>80951711</v>
      </c>
      <c r="I7635" t="s">
        <v>38</v>
      </c>
      <c r="J7635">
        <v>101411</v>
      </c>
      <c r="K7635" t="s">
        <v>38</v>
      </c>
      <c r="L7635" t="s">
        <v>10764</v>
      </c>
      <c r="M7635" t="s">
        <v>1708</v>
      </c>
      <c r="N7635" t="s">
        <v>1709</v>
      </c>
      <c r="O7635" t="s">
        <v>15756</v>
      </c>
    </row>
    <row r="7636" spans="1:15" x14ac:dyDescent="0.25">
      <c r="A7636">
        <v>41173</v>
      </c>
      <c r="B7636">
        <v>50184087</v>
      </c>
      <c r="C7636" t="s">
        <v>3388</v>
      </c>
      <c r="D7636" t="s">
        <v>15757</v>
      </c>
      <c r="E7636" s="5">
        <v>2150655917483</v>
      </c>
      <c r="F7636" t="s">
        <v>17</v>
      </c>
      <c r="G7636">
        <v>11</v>
      </c>
      <c r="H7636">
        <v>80951710</v>
      </c>
      <c r="I7636" t="s">
        <v>38</v>
      </c>
      <c r="J7636">
        <v>101411</v>
      </c>
      <c r="K7636" t="s">
        <v>38</v>
      </c>
      <c r="L7636" t="s">
        <v>15758</v>
      </c>
      <c r="M7636" t="s">
        <v>1708</v>
      </c>
      <c r="N7636" t="s">
        <v>1709</v>
      </c>
      <c r="O7636" t="s">
        <v>15759</v>
      </c>
    </row>
    <row r="7637" spans="1:15" x14ac:dyDescent="0.25">
      <c r="A7637">
        <v>41174</v>
      </c>
      <c r="B7637">
        <v>50184085</v>
      </c>
      <c r="C7637" t="s">
        <v>15760</v>
      </c>
      <c r="D7637" t="s">
        <v>562</v>
      </c>
      <c r="E7637" s="5">
        <v>2150616413285</v>
      </c>
      <c r="F7637" t="s">
        <v>17</v>
      </c>
      <c r="G7637">
        <v>11</v>
      </c>
      <c r="H7637">
        <v>80951709</v>
      </c>
      <c r="I7637" t="s">
        <v>38</v>
      </c>
      <c r="J7637">
        <v>101411</v>
      </c>
      <c r="K7637" t="s">
        <v>38</v>
      </c>
      <c r="L7637" t="s">
        <v>9416</v>
      </c>
      <c r="M7637" t="s">
        <v>1708</v>
      </c>
      <c r="N7637" t="s">
        <v>1709</v>
      </c>
      <c r="O7637" t="s">
        <v>1610</v>
      </c>
    </row>
    <row r="7638" spans="1:15" x14ac:dyDescent="0.25">
      <c r="A7638">
        <v>41175</v>
      </c>
      <c r="B7638">
        <v>50184084</v>
      </c>
      <c r="C7638" t="s">
        <v>2090</v>
      </c>
      <c r="D7638" t="s">
        <v>15761</v>
      </c>
      <c r="E7638" s="5">
        <v>2150565353941</v>
      </c>
      <c r="F7638" t="s">
        <v>17</v>
      </c>
      <c r="G7638">
        <v>11</v>
      </c>
      <c r="H7638">
        <v>80951708</v>
      </c>
      <c r="I7638" t="s">
        <v>38</v>
      </c>
      <c r="J7638">
        <v>101411</v>
      </c>
      <c r="K7638" t="s">
        <v>38</v>
      </c>
      <c r="L7638" t="s">
        <v>12782</v>
      </c>
      <c r="M7638" t="s">
        <v>1708</v>
      </c>
      <c r="N7638" t="s">
        <v>1709</v>
      </c>
      <c r="O7638" t="s">
        <v>11030</v>
      </c>
    </row>
    <row r="7639" spans="1:15" x14ac:dyDescent="0.25">
      <c r="A7639">
        <v>41176</v>
      </c>
      <c r="B7639">
        <v>50184040</v>
      </c>
      <c r="C7639" t="s">
        <v>15762</v>
      </c>
      <c r="D7639" t="s">
        <v>15763</v>
      </c>
      <c r="E7639" s="5">
        <v>2150680831123</v>
      </c>
      <c r="F7639" t="s">
        <v>17</v>
      </c>
      <c r="G7639">
        <v>11</v>
      </c>
      <c r="H7639">
        <v>80951707</v>
      </c>
      <c r="I7639" t="s">
        <v>38</v>
      </c>
      <c r="J7639">
        <v>101411</v>
      </c>
      <c r="K7639" t="s">
        <v>38</v>
      </c>
      <c r="L7639" t="s">
        <v>6835</v>
      </c>
      <c r="M7639" t="s">
        <v>1708</v>
      </c>
      <c r="N7639" t="s">
        <v>1709</v>
      </c>
      <c r="O7639" t="s">
        <v>6764</v>
      </c>
    </row>
    <row r="7640" spans="1:15" x14ac:dyDescent="0.25">
      <c r="A7640">
        <v>41177</v>
      </c>
      <c r="B7640">
        <v>50184036</v>
      </c>
      <c r="C7640" t="s">
        <v>15764</v>
      </c>
      <c r="D7640" t="s">
        <v>632</v>
      </c>
      <c r="E7640" s="5">
        <v>2150603179665</v>
      </c>
      <c r="F7640" t="s">
        <v>17</v>
      </c>
      <c r="G7640">
        <v>14</v>
      </c>
      <c r="H7640">
        <v>80907492</v>
      </c>
      <c r="I7640" t="s">
        <v>5482</v>
      </c>
      <c r="J7640">
        <v>102110</v>
      </c>
      <c r="K7640" t="s">
        <v>5482</v>
      </c>
      <c r="L7640" t="s">
        <v>15765</v>
      </c>
      <c r="M7640" t="s">
        <v>1076</v>
      </c>
      <c r="N7640" t="s">
        <v>1077</v>
      </c>
      <c r="O7640" t="s">
        <v>326</v>
      </c>
    </row>
    <row r="7641" spans="1:15" x14ac:dyDescent="0.25">
      <c r="A7641">
        <v>41178</v>
      </c>
      <c r="B7641">
        <v>50184030</v>
      </c>
      <c r="C7641" t="s">
        <v>15766</v>
      </c>
      <c r="D7641" t="s">
        <v>1427</v>
      </c>
      <c r="E7641" s="5">
        <v>2150664679591</v>
      </c>
      <c r="F7641" t="s">
        <v>17</v>
      </c>
      <c r="G7641">
        <v>14</v>
      </c>
      <c r="H7641">
        <v>80442462</v>
      </c>
      <c r="I7641" t="s">
        <v>5482</v>
      </c>
      <c r="J7641">
        <v>102110</v>
      </c>
      <c r="K7641" t="s">
        <v>5482</v>
      </c>
      <c r="L7641" t="s">
        <v>15767</v>
      </c>
      <c r="M7641" t="s">
        <v>15768</v>
      </c>
      <c r="N7641" t="s">
        <v>15769</v>
      </c>
      <c r="O7641" t="s">
        <v>15770</v>
      </c>
    </row>
    <row r="7642" spans="1:15" x14ac:dyDescent="0.25">
      <c r="A7642">
        <v>41179</v>
      </c>
      <c r="B7642">
        <v>50184026</v>
      </c>
      <c r="C7642" t="s">
        <v>11295</v>
      </c>
      <c r="D7642" t="s">
        <v>5336</v>
      </c>
      <c r="E7642" s="5">
        <v>2160521445641</v>
      </c>
      <c r="F7642" t="s">
        <v>17</v>
      </c>
      <c r="G7642">
        <v>3</v>
      </c>
      <c r="H7642">
        <v>80951699</v>
      </c>
      <c r="I7642" t="s">
        <v>15771</v>
      </c>
      <c r="J7642">
        <v>100546</v>
      </c>
      <c r="K7642" t="s">
        <v>15771</v>
      </c>
      <c r="L7642" t="s">
        <v>15772</v>
      </c>
      <c r="M7642" t="s">
        <v>1708</v>
      </c>
      <c r="N7642" t="s">
        <v>1709</v>
      </c>
      <c r="O7642" t="s">
        <v>6248</v>
      </c>
    </row>
    <row r="7643" spans="1:15" x14ac:dyDescent="0.25">
      <c r="A7643">
        <v>41180</v>
      </c>
      <c r="B7643">
        <v>50184018</v>
      </c>
      <c r="C7643" t="s">
        <v>5711</v>
      </c>
      <c r="D7643" t="s">
        <v>500</v>
      </c>
      <c r="E7643" s="5">
        <v>2150676586965</v>
      </c>
      <c r="F7643" t="s">
        <v>17</v>
      </c>
      <c r="G7643">
        <v>3</v>
      </c>
      <c r="H7643">
        <v>80951752</v>
      </c>
      <c r="I7643" t="s">
        <v>125</v>
      </c>
      <c r="J7643">
        <v>101588</v>
      </c>
      <c r="K7643" t="s">
        <v>125</v>
      </c>
      <c r="L7643" t="s">
        <v>427</v>
      </c>
      <c r="M7643" t="s">
        <v>1708</v>
      </c>
      <c r="N7643" t="s">
        <v>1709</v>
      </c>
      <c r="O7643" t="s">
        <v>13343</v>
      </c>
    </row>
    <row r="7644" spans="1:15" x14ac:dyDescent="0.25">
      <c r="A7644">
        <v>41181</v>
      </c>
      <c r="B7644">
        <v>50184016</v>
      </c>
      <c r="C7644" t="s">
        <v>1572</v>
      </c>
      <c r="D7644" t="s">
        <v>1215</v>
      </c>
      <c r="E7644" s="5">
        <v>2150583301219</v>
      </c>
      <c r="F7644" t="s">
        <v>17</v>
      </c>
      <c r="G7644">
        <v>3</v>
      </c>
      <c r="H7644">
        <v>80951751</v>
      </c>
      <c r="I7644" t="s">
        <v>125</v>
      </c>
      <c r="J7644">
        <v>101588</v>
      </c>
      <c r="K7644" t="s">
        <v>125</v>
      </c>
      <c r="L7644" t="s">
        <v>367</v>
      </c>
      <c r="M7644" t="s">
        <v>1708</v>
      </c>
      <c r="N7644" t="s">
        <v>1709</v>
      </c>
      <c r="O7644" t="s">
        <v>15716</v>
      </c>
    </row>
    <row r="7645" spans="1:15" x14ac:dyDescent="0.25">
      <c r="A7645">
        <v>41182</v>
      </c>
      <c r="B7645">
        <v>50184011</v>
      </c>
      <c r="C7645" t="s">
        <v>4876</v>
      </c>
      <c r="D7645" t="s">
        <v>9241</v>
      </c>
      <c r="E7645" s="5">
        <v>2150476126563</v>
      </c>
      <c r="F7645" t="s">
        <v>17</v>
      </c>
      <c r="G7645">
        <v>4</v>
      </c>
      <c r="H7645">
        <v>80951809</v>
      </c>
      <c r="I7645" t="s">
        <v>972</v>
      </c>
      <c r="J7645">
        <v>102429</v>
      </c>
      <c r="K7645" t="s">
        <v>972</v>
      </c>
      <c r="L7645" t="s">
        <v>15773</v>
      </c>
      <c r="M7645" t="s">
        <v>1708</v>
      </c>
      <c r="N7645" t="s">
        <v>1709</v>
      </c>
      <c r="O7645" t="s">
        <v>15774</v>
      </c>
    </row>
    <row r="7646" spans="1:15" x14ac:dyDescent="0.25">
      <c r="A7646">
        <v>41183</v>
      </c>
      <c r="B7646">
        <v>50183995</v>
      </c>
      <c r="C7646" t="s">
        <v>1151</v>
      </c>
      <c r="D7646" t="s">
        <v>15775</v>
      </c>
      <c r="E7646" s="5">
        <v>2150986245291</v>
      </c>
      <c r="F7646" t="s">
        <v>17</v>
      </c>
      <c r="G7646">
        <v>4</v>
      </c>
      <c r="H7646">
        <v>80951808</v>
      </c>
      <c r="I7646" t="s">
        <v>972</v>
      </c>
      <c r="J7646">
        <v>102429</v>
      </c>
      <c r="K7646" t="s">
        <v>972</v>
      </c>
      <c r="L7646" t="s">
        <v>3742</v>
      </c>
      <c r="M7646" t="s">
        <v>1708</v>
      </c>
      <c r="N7646" t="s">
        <v>1709</v>
      </c>
      <c r="O7646" t="s">
        <v>4730</v>
      </c>
    </row>
    <row r="7647" spans="1:15" x14ac:dyDescent="0.25">
      <c r="A7647">
        <v>41184</v>
      </c>
      <c r="B7647">
        <v>50183994</v>
      </c>
      <c r="C7647" t="s">
        <v>10213</v>
      </c>
      <c r="D7647" t="s">
        <v>15776</v>
      </c>
      <c r="E7647" s="5">
        <v>2150563524865</v>
      </c>
      <c r="F7647" t="s">
        <v>17</v>
      </c>
      <c r="G7647">
        <v>4</v>
      </c>
      <c r="H7647">
        <v>80951807</v>
      </c>
      <c r="I7647" t="s">
        <v>972</v>
      </c>
      <c r="J7647">
        <v>102429</v>
      </c>
      <c r="K7647" t="s">
        <v>972</v>
      </c>
      <c r="L7647" t="s">
        <v>15777</v>
      </c>
      <c r="M7647" t="s">
        <v>1708</v>
      </c>
      <c r="N7647" t="s">
        <v>1709</v>
      </c>
      <c r="O7647" t="s">
        <v>786</v>
      </c>
    </row>
    <row r="7648" spans="1:15" x14ac:dyDescent="0.25">
      <c r="A7648">
        <v>41185</v>
      </c>
      <c r="B7648">
        <v>50183993</v>
      </c>
      <c r="C7648" t="s">
        <v>15778</v>
      </c>
      <c r="D7648" t="s">
        <v>15779</v>
      </c>
      <c r="E7648" s="5">
        <v>3540448102485</v>
      </c>
      <c r="F7648" t="s">
        <v>17</v>
      </c>
      <c r="G7648">
        <v>4</v>
      </c>
      <c r="H7648">
        <v>80951806</v>
      </c>
      <c r="I7648" t="s">
        <v>972</v>
      </c>
      <c r="J7648">
        <v>102429</v>
      </c>
      <c r="K7648" t="s">
        <v>972</v>
      </c>
      <c r="L7648" t="s">
        <v>15780</v>
      </c>
      <c r="M7648" t="s">
        <v>1708</v>
      </c>
      <c r="N7648" t="s">
        <v>1709</v>
      </c>
      <c r="O7648" t="s">
        <v>1989</v>
      </c>
    </row>
    <row r="7649" spans="1:15" x14ac:dyDescent="0.25">
      <c r="A7649">
        <v>41186</v>
      </c>
      <c r="B7649">
        <v>50183992</v>
      </c>
      <c r="C7649" t="s">
        <v>15781</v>
      </c>
      <c r="D7649" t="s">
        <v>1015</v>
      </c>
      <c r="E7649" s="5">
        <v>1110136108831</v>
      </c>
      <c r="F7649" t="s">
        <v>17</v>
      </c>
      <c r="G7649">
        <v>4</v>
      </c>
      <c r="H7649">
        <v>80951805</v>
      </c>
      <c r="I7649" t="s">
        <v>972</v>
      </c>
      <c r="J7649">
        <v>102429</v>
      </c>
      <c r="K7649" t="s">
        <v>972</v>
      </c>
      <c r="L7649" t="s">
        <v>15782</v>
      </c>
      <c r="M7649" t="s">
        <v>1708</v>
      </c>
      <c r="N7649" t="s">
        <v>1709</v>
      </c>
      <c r="O7649" t="s">
        <v>57</v>
      </c>
    </row>
    <row r="7650" spans="1:15" x14ac:dyDescent="0.25">
      <c r="A7650">
        <v>41187</v>
      </c>
      <c r="B7650">
        <v>50183936</v>
      </c>
      <c r="C7650" t="s">
        <v>15783</v>
      </c>
      <c r="D7650" t="s">
        <v>15784</v>
      </c>
      <c r="E7650" s="5">
        <v>2150590206253</v>
      </c>
      <c r="F7650" t="s">
        <v>17</v>
      </c>
      <c r="G7650">
        <v>4</v>
      </c>
      <c r="H7650">
        <v>80951694</v>
      </c>
      <c r="I7650" t="s">
        <v>320</v>
      </c>
      <c r="J7650">
        <v>100479</v>
      </c>
      <c r="K7650" t="s">
        <v>320</v>
      </c>
      <c r="L7650" t="s">
        <v>15280</v>
      </c>
      <c r="M7650" t="s">
        <v>1708</v>
      </c>
      <c r="N7650" t="s">
        <v>1709</v>
      </c>
      <c r="O7650" t="s">
        <v>9973</v>
      </c>
    </row>
    <row r="7651" spans="1:15" x14ac:dyDescent="0.25">
      <c r="A7651">
        <v>41188</v>
      </c>
      <c r="B7651">
        <v>50183930</v>
      </c>
      <c r="C7651" t="s">
        <v>778</v>
      </c>
      <c r="D7651" t="s">
        <v>826</v>
      </c>
      <c r="E7651" s="5">
        <v>2150255274493</v>
      </c>
      <c r="F7651" t="s">
        <v>17</v>
      </c>
      <c r="G7651">
        <v>4</v>
      </c>
      <c r="H7651">
        <v>80951693</v>
      </c>
      <c r="I7651" t="s">
        <v>320</v>
      </c>
      <c r="J7651">
        <v>100479</v>
      </c>
      <c r="K7651" t="s">
        <v>320</v>
      </c>
      <c r="L7651" t="s">
        <v>15785</v>
      </c>
      <c r="M7651" t="s">
        <v>1708</v>
      </c>
      <c r="N7651" t="s">
        <v>1709</v>
      </c>
      <c r="O7651" t="s">
        <v>8461</v>
      </c>
    </row>
    <row r="7652" spans="1:15" x14ac:dyDescent="0.25">
      <c r="A7652">
        <v>41189</v>
      </c>
      <c r="B7652">
        <v>50183918</v>
      </c>
      <c r="C7652" t="s">
        <v>15786</v>
      </c>
      <c r="D7652" t="s">
        <v>4859</v>
      </c>
      <c r="E7652" s="5">
        <v>2150275710407</v>
      </c>
      <c r="F7652" t="s">
        <v>17</v>
      </c>
      <c r="G7652">
        <v>4</v>
      </c>
      <c r="H7652">
        <v>80951692</v>
      </c>
      <c r="I7652" t="s">
        <v>320</v>
      </c>
      <c r="J7652">
        <v>100479</v>
      </c>
      <c r="K7652" t="s">
        <v>320</v>
      </c>
      <c r="L7652" t="s">
        <v>9991</v>
      </c>
      <c r="M7652" t="s">
        <v>1708</v>
      </c>
      <c r="N7652" t="s">
        <v>1709</v>
      </c>
      <c r="O7652" t="s">
        <v>8317</v>
      </c>
    </row>
    <row r="7653" spans="1:15" x14ac:dyDescent="0.25">
      <c r="A7653">
        <v>41190</v>
      </c>
      <c r="B7653">
        <v>50183897</v>
      </c>
      <c r="C7653" t="s">
        <v>15787</v>
      </c>
      <c r="D7653" t="s">
        <v>687</v>
      </c>
      <c r="E7653" s="5">
        <v>2150678933037</v>
      </c>
      <c r="F7653" t="s">
        <v>17</v>
      </c>
      <c r="G7653">
        <v>14</v>
      </c>
      <c r="H7653">
        <v>80951786</v>
      </c>
      <c r="I7653" t="s">
        <v>15788</v>
      </c>
      <c r="J7653">
        <v>101704</v>
      </c>
      <c r="K7653" t="s">
        <v>15788</v>
      </c>
      <c r="L7653" t="s">
        <v>7528</v>
      </c>
      <c r="M7653" t="s">
        <v>1708</v>
      </c>
      <c r="N7653" t="s">
        <v>1709</v>
      </c>
      <c r="O7653" t="s">
        <v>15789</v>
      </c>
    </row>
    <row r="7654" spans="1:15" x14ac:dyDescent="0.25">
      <c r="A7654">
        <v>41191</v>
      </c>
      <c r="B7654">
        <v>50183860</v>
      </c>
      <c r="C7654" t="s">
        <v>10744</v>
      </c>
      <c r="D7654" t="s">
        <v>15761</v>
      </c>
      <c r="E7654" s="5">
        <v>2150533403315</v>
      </c>
      <c r="F7654" t="s">
        <v>17</v>
      </c>
      <c r="G7654">
        <v>11</v>
      </c>
      <c r="H7654">
        <v>80951750</v>
      </c>
      <c r="I7654" t="s">
        <v>15790</v>
      </c>
      <c r="J7654">
        <v>101476</v>
      </c>
      <c r="K7654" t="s">
        <v>15790</v>
      </c>
      <c r="L7654" t="s">
        <v>15411</v>
      </c>
      <c r="M7654" t="s">
        <v>1708</v>
      </c>
      <c r="N7654" t="s">
        <v>1709</v>
      </c>
      <c r="O7654" t="s">
        <v>326</v>
      </c>
    </row>
    <row r="7655" spans="1:15" x14ac:dyDescent="0.25">
      <c r="A7655">
        <v>41192</v>
      </c>
      <c r="B7655">
        <v>50183856</v>
      </c>
      <c r="C7655" t="s">
        <v>6510</v>
      </c>
      <c r="D7655" t="s">
        <v>1135</v>
      </c>
      <c r="E7655" s="5">
        <v>2150596737727</v>
      </c>
      <c r="F7655" t="s">
        <v>17</v>
      </c>
      <c r="G7655">
        <v>11</v>
      </c>
      <c r="H7655">
        <v>80951749</v>
      </c>
      <c r="I7655" t="s">
        <v>15790</v>
      </c>
      <c r="J7655">
        <v>101476</v>
      </c>
      <c r="K7655" t="s">
        <v>15790</v>
      </c>
      <c r="L7655" t="s">
        <v>12466</v>
      </c>
      <c r="M7655" t="s">
        <v>1708</v>
      </c>
      <c r="N7655" t="s">
        <v>1709</v>
      </c>
      <c r="O7655" t="s">
        <v>12397</v>
      </c>
    </row>
    <row r="7656" spans="1:15" x14ac:dyDescent="0.25">
      <c r="A7656">
        <v>41193</v>
      </c>
      <c r="B7656">
        <v>50183853</v>
      </c>
      <c r="C7656" t="s">
        <v>15791</v>
      </c>
      <c r="D7656" t="s">
        <v>701</v>
      </c>
      <c r="E7656" s="5">
        <v>2150532942645</v>
      </c>
      <c r="F7656" t="s">
        <v>17</v>
      </c>
      <c r="G7656">
        <v>9</v>
      </c>
      <c r="H7656">
        <v>80951787</v>
      </c>
      <c r="I7656" t="s">
        <v>12395</v>
      </c>
      <c r="J7656">
        <v>101783</v>
      </c>
      <c r="K7656" t="s">
        <v>12395</v>
      </c>
      <c r="L7656" t="s">
        <v>15792</v>
      </c>
      <c r="M7656" t="s">
        <v>1708</v>
      </c>
      <c r="N7656" t="s">
        <v>1709</v>
      </c>
      <c r="O7656" t="s">
        <v>136</v>
      </c>
    </row>
    <row r="7657" spans="1:15" x14ac:dyDescent="0.25">
      <c r="A7657">
        <v>41194</v>
      </c>
      <c r="B7657">
        <v>50183847</v>
      </c>
      <c r="C7657" t="s">
        <v>15793</v>
      </c>
      <c r="D7657" t="s">
        <v>732</v>
      </c>
      <c r="E7657" s="5">
        <v>2150609546025</v>
      </c>
      <c r="F7657" t="s">
        <v>17</v>
      </c>
      <c r="G7657">
        <v>5</v>
      </c>
      <c r="H7657">
        <v>80911528</v>
      </c>
      <c r="I7657" t="s">
        <v>56</v>
      </c>
      <c r="J7657">
        <v>102753</v>
      </c>
      <c r="K7657" t="s">
        <v>56</v>
      </c>
      <c r="L7657" t="s">
        <v>139</v>
      </c>
      <c r="M7657" t="s">
        <v>40</v>
      </c>
      <c r="N7657" t="s">
        <v>41</v>
      </c>
      <c r="O7657" t="s">
        <v>3361</v>
      </c>
    </row>
    <row r="7658" spans="1:15" x14ac:dyDescent="0.25">
      <c r="A7658">
        <v>41195</v>
      </c>
      <c r="B7658">
        <v>50183844</v>
      </c>
      <c r="C7658" t="s">
        <v>4920</v>
      </c>
      <c r="D7658" t="s">
        <v>334</v>
      </c>
      <c r="E7658" s="5">
        <v>2150690961857</v>
      </c>
      <c r="F7658" t="s">
        <v>17</v>
      </c>
      <c r="G7658">
        <v>5</v>
      </c>
      <c r="H7658">
        <v>80911513</v>
      </c>
      <c r="I7658" t="s">
        <v>56</v>
      </c>
      <c r="J7658">
        <v>102753</v>
      </c>
      <c r="K7658" t="s">
        <v>56</v>
      </c>
      <c r="L7658" t="s">
        <v>315</v>
      </c>
      <c r="M7658" t="s">
        <v>40</v>
      </c>
      <c r="N7658" t="s">
        <v>41</v>
      </c>
      <c r="O7658" t="s">
        <v>15794</v>
      </c>
    </row>
    <row r="7659" spans="1:15" x14ac:dyDescent="0.25">
      <c r="A7659">
        <v>41196</v>
      </c>
      <c r="B7659">
        <v>50183833</v>
      </c>
      <c r="C7659" t="s">
        <v>3375</v>
      </c>
      <c r="D7659" t="s">
        <v>9488</v>
      </c>
      <c r="E7659" s="5">
        <v>2150687725141</v>
      </c>
      <c r="F7659" t="s">
        <v>17</v>
      </c>
      <c r="G7659">
        <v>5</v>
      </c>
      <c r="H7659">
        <v>80911512</v>
      </c>
      <c r="I7659" t="s">
        <v>56</v>
      </c>
      <c r="J7659">
        <v>102753</v>
      </c>
      <c r="K7659" t="s">
        <v>56</v>
      </c>
      <c r="L7659" t="s">
        <v>169</v>
      </c>
      <c r="M7659" t="s">
        <v>40</v>
      </c>
      <c r="N7659" t="s">
        <v>41</v>
      </c>
      <c r="O7659" t="s">
        <v>15795</v>
      </c>
    </row>
    <row r="7660" spans="1:15" x14ac:dyDescent="0.25">
      <c r="A7660">
        <v>41197</v>
      </c>
      <c r="B7660">
        <v>50183826</v>
      </c>
      <c r="C7660" t="s">
        <v>1153</v>
      </c>
      <c r="D7660" t="s">
        <v>15796</v>
      </c>
      <c r="E7660" s="5">
        <v>2150684230755</v>
      </c>
      <c r="F7660" t="s">
        <v>17</v>
      </c>
      <c r="G7660">
        <v>5</v>
      </c>
      <c r="H7660">
        <v>80911511</v>
      </c>
      <c r="I7660" t="s">
        <v>3136</v>
      </c>
      <c r="J7660">
        <v>102551</v>
      </c>
      <c r="K7660" t="s">
        <v>3136</v>
      </c>
      <c r="L7660" t="s">
        <v>1249</v>
      </c>
      <c r="M7660" t="s">
        <v>40</v>
      </c>
      <c r="N7660" t="s">
        <v>41</v>
      </c>
      <c r="O7660" t="s">
        <v>15797</v>
      </c>
    </row>
    <row r="7661" spans="1:15" x14ac:dyDescent="0.25">
      <c r="A7661">
        <v>41198</v>
      </c>
      <c r="B7661">
        <v>50183815</v>
      </c>
      <c r="C7661" t="s">
        <v>8445</v>
      </c>
      <c r="D7661" t="s">
        <v>1563</v>
      </c>
      <c r="E7661" s="5">
        <v>2150616287907</v>
      </c>
      <c r="F7661" t="s">
        <v>17</v>
      </c>
      <c r="G7661">
        <v>5</v>
      </c>
      <c r="H7661">
        <v>80911509</v>
      </c>
      <c r="I7661" t="s">
        <v>3136</v>
      </c>
      <c r="J7661">
        <v>102551</v>
      </c>
      <c r="K7661" t="s">
        <v>3136</v>
      </c>
      <c r="L7661" t="s">
        <v>102</v>
      </c>
      <c r="M7661" t="s">
        <v>40</v>
      </c>
      <c r="N7661" t="s">
        <v>41</v>
      </c>
      <c r="O7661" t="s">
        <v>15798</v>
      </c>
    </row>
    <row r="7662" spans="1:15" x14ac:dyDescent="0.25">
      <c r="A7662">
        <v>41199</v>
      </c>
      <c r="B7662">
        <v>50183793</v>
      </c>
      <c r="C7662" t="s">
        <v>15735</v>
      </c>
      <c r="D7662" t="s">
        <v>5594</v>
      </c>
      <c r="E7662" s="5">
        <v>2150670844263</v>
      </c>
      <c r="F7662" t="s">
        <v>17</v>
      </c>
      <c r="G7662">
        <v>5</v>
      </c>
      <c r="H7662">
        <v>80911508</v>
      </c>
      <c r="I7662" t="s">
        <v>3136</v>
      </c>
      <c r="J7662">
        <v>102551</v>
      </c>
      <c r="K7662" t="s">
        <v>3136</v>
      </c>
      <c r="L7662" t="s">
        <v>229</v>
      </c>
      <c r="M7662" t="s">
        <v>40</v>
      </c>
      <c r="N7662" t="s">
        <v>41</v>
      </c>
      <c r="O7662" t="s">
        <v>15799</v>
      </c>
    </row>
    <row r="7663" spans="1:15" x14ac:dyDescent="0.25">
      <c r="A7663">
        <v>41200</v>
      </c>
      <c r="B7663">
        <v>50183702</v>
      </c>
      <c r="C7663" t="s">
        <v>15800</v>
      </c>
      <c r="D7663" t="s">
        <v>15801</v>
      </c>
      <c r="E7663" s="5">
        <v>2150501890027</v>
      </c>
      <c r="F7663" t="s">
        <v>17</v>
      </c>
      <c r="G7663">
        <v>17</v>
      </c>
      <c r="H7663">
        <v>80905913</v>
      </c>
      <c r="I7663" t="s">
        <v>15802</v>
      </c>
      <c r="J7663">
        <v>100132</v>
      </c>
      <c r="K7663" t="s">
        <v>15802</v>
      </c>
      <c r="L7663" t="s">
        <v>424</v>
      </c>
      <c r="M7663" t="s">
        <v>4045</v>
      </c>
      <c r="N7663" t="s">
        <v>4046</v>
      </c>
      <c r="O7663" t="s">
        <v>15803</v>
      </c>
    </row>
    <row r="7664" spans="1:15" x14ac:dyDescent="0.25">
      <c r="A7664">
        <v>41201</v>
      </c>
      <c r="B7664">
        <v>50183139</v>
      </c>
      <c r="C7664" t="s">
        <v>15804</v>
      </c>
      <c r="D7664" t="s">
        <v>15805</v>
      </c>
      <c r="E7664" s="5">
        <v>2150587894423</v>
      </c>
      <c r="F7664" t="s">
        <v>17</v>
      </c>
      <c r="G7664">
        <v>17</v>
      </c>
      <c r="H7664">
        <v>80958844</v>
      </c>
      <c r="I7664" t="s">
        <v>2518</v>
      </c>
      <c r="J7664">
        <v>102727</v>
      </c>
      <c r="K7664" t="s">
        <v>2518</v>
      </c>
      <c r="L7664" t="s">
        <v>9666</v>
      </c>
      <c r="M7664" t="s">
        <v>3308</v>
      </c>
      <c r="N7664" t="s">
        <v>3309</v>
      </c>
      <c r="O7664" t="s">
        <v>9071</v>
      </c>
    </row>
    <row r="7665" spans="1:15" x14ac:dyDescent="0.25">
      <c r="A7665">
        <v>41202</v>
      </c>
      <c r="B7665">
        <v>50183137</v>
      </c>
      <c r="C7665" t="s">
        <v>7311</v>
      </c>
      <c r="D7665" t="s">
        <v>9975</v>
      </c>
      <c r="E7665" s="5">
        <v>2150649155537</v>
      </c>
      <c r="F7665" t="s">
        <v>17</v>
      </c>
      <c r="G7665">
        <v>12</v>
      </c>
      <c r="H7665">
        <v>80958427</v>
      </c>
      <c r="I7665" t="s">
        <v>15806</v>
      </c>
      <c r="J7665">
        <v>106907</v>
      </c>
      <c r="K7665" t="s">
        <v>15806</v>
      </c>
      <c r="L7665" t="s">
        <v>14936</v>
      </c>
      <c r="M7665" t="s">
        <v>3253</v>
      </c>
      <c r="N7665" t="s">
        <v>1051</v>
      </c>
      <c r="O7665" t="s">
        <v>7792</v>
      </c>
    </row>
    <row r="7666" spans="1:15" x14ac:dyDescent="0.25">
      <c r="A7666">
        <v>41203</v>
      </c>
      <c r="B7666">
        <v>50181530</v>
      </c>
      <c r="C7666" t="s">
        <v>15807</v>
      </c>
      <c r="D7666" t="s">
        <v>7626</v>
      </c>
      <c r="E7666" s="5">
        <v>2150821650261</v>
      </c>
      <c r="F7666" t="s">
        <v>17</v>
      </c>
      <c r="G7666">
        <v>4</v>
      </c>
      <c r="H7666">
        <v>80958951</v>
      </c>
      <c r="I7666" t="s">
        <v>46</v>
      </c>
      <c r="J7666">
        <v>100648</v>
      </c>
      <c r="K7666" t="s">
        <v>46</v>
      </c>
      <c r="L7666" t="s">
        <v>15808</v>
      </c>
      <c r="M7666" t="s">
        <v>3411</v>
      </c>
      <c r="N7666" t="s">
        <v>3412</v>
      </c>
      <c r="O7666" t="s">
        <v>15809</v>
      </c>
    </row>
    <row r="7667" spans="1:15" x14ac:dyDescent="0.25">
      <c r="A7667">
        <v>41204</v>
      </c>
      <c r="B7667">
        <v>50181482</v>
      </c>
      <c r="C7667" t="s">
        <v>499</v>
      </c>
      <c r="D7667" t="s">
        <v>899</v>
      </c>
      <c r="E7667" s="5">
        <v>2150887615975</v>
      </c>
      <c r="F7667" t="s">
        <v>17</v>
      </c>
      <c r="G7667">
        <v>4</v>
      </c>
      <c r="H7667">
        <v>80958960</v>
      </c>
      <c r="I7667" t="s">
        <v>1013</v>
      </c>
      <c r="J7667">
        <v>101698</v>
      </c>
      <c r="K7667" t="s">
        <v>1013</v>
      </c>
      <c r="L7667" t="s">
        <v>9022</v>
      </c>
      <c r="M7667" t="s">
        <v>3411</v>
      </c>
      <c r="N7667" t="s">
        <v>3412</v>
      </c>
      <c r="O7667" t="s">
        <v>15810</v>
      </c>
    </row>
    <row r="7668" spans="1:15" x14ac:dyDescent="0.25">
      <c r="A7668">
        <v>41205</v>
      </c>
      <c r="B7668">
        <v>50181469</v>
      </c>
      <c r="C7668" t="s">
        <v>15811</v>
      </c>
      <c r="D7668" t="s">
        <v>3332</v>
      </c>
      <c r="E7668" s="5">
        <v>1410140077899</v>
      </c>
      <c r="F7668" t="s">
        <v>17</v>
      </c>
      <c r="G7668">
        <v>4</v>
      </c>
      <c r="H7668">
        <v>80958973</v>
      </c>
      <c r="I7668" t="s">
        <v>972</v>
      </c>
      <c r="J7668">
        <v>102429</v>
      </c>
      <c r="K7668" t="s">
        <v>972</v>
      </c>
      <c r="L7668" t="s">
        <v>15812</v>
      </c>
      <c r="M7668" t="s">
        <v>3411</v>
      </c>
      <c r="N7668" t="s">
        <v>3412</v>
      </c>
      <c r="O7668" t="s">
        <v>15809</v>
      </c>
    </row>
    <row r="7669" spans="1:15" x14ac:dyDescent="0.25">
      <c r="A7669">
        <v>41206</v>
      </c>
      <c r="B7669">
        <v>50181467</v>
      </c>
      <c r="C7669" t="s">
        <v>15813</v>
      </c>
      <c r="D7669" t="s">
        <v>2076</v>
      </c>
      <c r="E7669" s="5">
        <v>2150817614623</v>
      </c>
      <c r="F7669" t="s">
        <v>17</v>
      </c>
      <c r="G7669">
        <v>4</v>
      </c>
      <c r="H7669">
        <v>80958959</v>
      </c>
      <c r="I7669" t="s">
        <v>125</v>
      </c>
      <c r="J7669">
        <v>101588</v>
      </c>
      <c r="K7669" t="s">
        <v>125</v>
      </c>
      <c r="L7669" t="s">
        <v>688</v>
      </c>
      <c r="M7669" t="s">
        <v>3411</v>
      </c>
      <c r="N7669" t="s">
        <v>3412</v>
      </c>
      <c r="O7669" t="s">
        <v>15809</v>
      </c>
    </row>
    <row r="7670" spans="1:15" x14ac:dyDescent="0.25">
      <c r="A7670">
        <v>41207</v>
      </c>
      <c r="B7670">
        <v>50181466</v>
      </c>
      <c r="C7670" t="s">
        <v>15814</v>
      </c>
      <c r="D7670" t="s">
        <v>15815</v>
      </c>
      <c r="E7670" s="5">
        <v>2150862440141</v>
      </c>
      <c r="F7670" t="s">
        <v>17</v>
      </c>
      <c r="G7670">
        <v>4</v>
      </c>
      <c r="H7670">
        <v>80958957</v>
      </c>
      <c r="I7670" t="s">
        <v>2111</v>
      </c>
      <c r="J7670">
        <v>101494</v>
      </c>
      <c r="K7670" t="s">
        <v>2111</v>
      </c>
      <c r="L7670" t="s">
        <v>15816</v>
      </c>
      <c r="M7670" t="s">
        <v>3411</v>
      </c>
      <c r="N7670" t="s">
        <v>3412</v>
      </c>
      <c r="O7670" t="s">
        <v>15809</v>
      </c>
    </row>
    <row r="7671" spans="1:15" x14ac:dyDescent="0.25">
      <c r="A7671">
        <v>41208</v>
      </c>
      <c r="B7671">
        <v>50181338</v>
      </c>
      <c r="C7671" t="s">
        <v>6790</v>
      </c>
      <c r="D7671" t="s">
        <v>15817</v>
      </c>
      <c r="E7671" s="5">
        <v>2130253212815</v>
      </c>
      <c r="F7671" t="s">
        <v>17</v>
      </c>
      <c r="G7671">
        <v>16</v>
      </c>
      <c r="H7671">
        <v>80958965</v>
      </c>
      <c r="I7671" t="s">
        <v>2450</v>
      </c>
      <c r="J7671">
        <v>102775</v>
      </c>
      <c r="K7671" t="s">
        <v>2450</v>
      </c>
      <c r="L7671" t="s">
        <v>15818</v>
      </c>
      <c r="M7671" t="s">
        <v>3411</v>
      </c>
      <c r="N7671" t="s">
        <v>3412</v>
      </c>
      <c r="O7671" t="s">
        <v>9401</v>
      </c>
    </row>
    <row r="7672" spans="1:15" x14ac:dyDescent="0.25">
      <c r="A7672">
        <v>41209</v>
      </c>
      <c r="B7672">
        <v>50181335</v>
      </c>
      <c r="C7672" t="s">
        <v>2420</v>
      </c>
      <c r="D7672" t="s">
        <v>15819</v>
      </c>
      <c r="E7672" s="5">
        <v>2150867213469</v>
      </c>
      <c r="F7672" t="s">
        <v>17</v>
      </c>
      <c r="G7672">
        <v>16</v>
      </c>
      <c r="H7672">
        <v>80958970</v>
      </c>
      <c r="I7672" t="s">
        <v>2164</v>
      </c>
      <c r="J7672">
        <v>102728</v>
      </c>
      <c r="K7672" t="s">
        <v>2164</v>
      </c>
      <c r="L7672" t="s">
        <v>5005</v>
      </c>
      <c r="M7672" t="s">
        <v>3411</v>
      </c>
      <c r="N7672" t="s">
        <v>3412</v>
      </c>
      <c r="O7672" t="s">
        <v>12867</v>
      </c>
    </row>
    <row r="7673" spans="1:15" x14ac:dyDescent="0.25">
      <c r="A7673">
        <v>41210</v>
      </c>
      <c r="B7673">
        <v>50181332</v>
      </c>
      <c r="C7673" t="s">
        <v>15820</v>
      </c>
      <c r="D7673" t="s">
        <v>1010</v>
      </c>
      <c r="E7673" s="5">
        <v>2150586017611</v>
      </c>
      <c r="F7673" t="s">
        <v>17</v>
      </c>
      <c r="G7673">
        <v>16</v>
      </c>
      <c r="H7673">
        <v>80958964</v>
      </c>
      <c r="I7673" t="s">
        <v>2518</v>
      </c>
      <c r="J7673">
        <v>102727</v>
      </c>
      <c r="K7673" t="s">
        <v>2518</v>
      </c>
      <c r="L7673" t="s">
        <v>15821</v>
      </c>
      <c r="M7673" t="s">
        <v>3411</v>
      </c>
      <c r="N7673" t="s">
        <v>3412</v>
      </c>
      <c r="O7673" t="s">
        <v>4568</v>
      </c>
    </row>
    <row r="7674" spans="1:15" x14ac:dyDescent="0.25">
      <c r="A7674">
        <v>41211</v>
      </c>
      <c r="B7674">
        <v>50181211</v>
      </c>
      <c r="C7674" t="s">
        <v>15822</v>
      </c>
      <c r="D7674" t="s">
        <v>6512</v>
      </c>
      <c r="E7674" s="5">
        <v>2150528791181</v>
      </c>
      <c r="F7674" t="s">
        <v>17</v>
      </c>
      <c r="G7674">
        <v>7</v>
      </c>
      <c r="H7674">
        <v>80958754</v>
      </c>
      <c r="I7674" t="s">
        <v>2111</v>
      </c>
      <c r="J7674">
        <v>101494</v>
      </c>
      <c r="K7674" t="s">
        <v>2111</v>
      </c>
      <c r="L7674" t="s">
        <v>5761</v>
      </c>
      <c r="M7674" t="s">
        <v>1691</v>
      </c>
      <c r="N7674" t="s">
        <v>1692</v>
      </c>
      <c r="O7674" t="s">
        <v>15823</v>
      </c>
    </row>
    <row r="7675" spans="1:15" x14ac:dyDescent="0.25">
      <c r="A7675">
        <v>41212</v>
      </c>
      <c r="B7675">
        <v>50181154</v>
      </c>
      <c r="C7675" t="s">
        <v>11429</v>
      </c>
      <c r="D7675" t="s">
        <v>5795</v>
      </c>
      <c r="E7675" s="5">
        <v>2150890936987</v>
      </c>
      <c r="F7675" t="s">
        <v>17</v>
      </c>
      <c r="G7675">
        <v>15</v>
      </c>
      <c r="H7675">
        <v>80958586</v>
      </c>
      <c r="I7675" t="s">
        <v>1700</v>
      </c>
      <c r="J7675">
        <v>100560</v>
      </c>
      <c r="K7675" t="s">
        <v>1700</v>
      </c>
      <c r="L7675" t="s">
        <v>14961</v>
      </c>
      <c r="M7675" t="s">
        <v>7100</v>
      </c>
      <c r="N7675" t="s">
        <v>7101</v>
      </c>
      <c r="O7675" t="s">
        <v>5527</v>
      </c>
    </row>
    <row r="7676" spans="1:15" x14ac:dyDescent="0.25">
      <c r="A7676">
        <v>41213</v>
      </c>
      <c r="B7676">
        <v>50181149</v>
      </c>
      <c r="C7676" t="s">
        <v>3534</v>
      </c>
      <c r="D7676" t="s">
        <v>10735</v>
      </c>
      <c r="E7676" s="5">
        <v>2150812730525</v>
      </c>
      <c r="F7676" t="s">
        <v>17</v>
      </c>
      <c r="G7676">
        <v>15</v>
      </c>
      <c r="H7676">
        <v>80958966</v>
      </c>
      <c r="I7676" t="s">
        <v>2164</v>
      </c>
      <c r="J7676">
        <v>102728</v>
      </c>
      <c r="K7676" t="s">
        <v>2164</v>
      </c>
      <c r="L7676" t="s">
        <v>6967</v>
      </c>
      <c r="M7676" t="s">
        <v>3411</v>
      </c>
      <c r="N7676" t="s">
        <v>3412</v>
      </c>
      <c r="O7676" t="s">
        <v>5768</v>
      </c>
    </row>
    <row r="7677" spans="1:15" x14ac:dyDescent="0.25">
      <c r="A7677">
        <v>41214</v>
      </c>
      <c r="B7677">
        <v>50181135</v>
      </c>
      <c r="C7677" t="s">
        <v>5145</v>
      </c>
      <c r="D7677" t="s">
        <v>15824</v>
      </c>
      <c r="E7677" s="5">
        <v>1110185369041</v>
      </c>
      <c r="F7677" t="s">
        <v>17</v>
      </c>
      <c r="G7677">
        <v>9</v>
      </c>
      <c r="H7677">
        <v>80911577</v>
      </c>
      <c r="I7677" t="s">
        <v>15825</v>
      </c>
      <c r="J7677">
        <v>102138</v>
      </c>
      <c r="K7677" t="s">
        <v>15825</v>
      </c>
      <c r="L7677" t="s">
        <v>4700</v>
      </c>
      <c r="M7677" t="s">
        <v>10177</v>
      </c>
      <c r="N7677" t="s">
        <v>10178</v>
      </c>
      <c r="O7677" t="s">
        <v>8633</v>
      </c>
    </row>
    <row r="7678" spans="1:15" x14ac:dyDescent="0.25">
      <c r="A7678">
        <v>41215</v>
      </c>
      <c r="B7678">
        <v>50181123</v>
      </c>
      <c r="C7678" t="s">
        <v>13502</v>
      </c>
      <c r="D7678" t="s">
        <v>2269</v>
      </c>
      <c r="E7678" s="5">
        <v>2150674191429</v>
      </c>
      <c r="F7678" t="s">
        <v>17</v>
      </c>
      <c r="G7678">
        <v>7</v>
      </c>
      <c r="H7678">
        <v>80911571</v>
      </c>
      <c r="I7678" t="s">
        <v>15622</v>
      </c>
      <c r="J7678">
        <v>101606</v>
      </c>
      <c r="K7678" t="s">
        <v>15622</v>
      </c>
      <c r="L7678" t="s">
        <v>6743</v>
      </c>
      <c r="M7678" t="s">
        <v>10177</v>
      </c>
      <c r="N7678" t="s">
        <v>10178</v>
      </c>
      <c r="O7678" t="s">
        <v>8633</v>
      </c>
    </row>
    <row r="7679" spans="1:15" x14ac:dyDescent="0.25">
      <c r="A7679">
        <v>41216</v>
      </c>
      <c r="B7679">
        <v>50181120</v>
      </c>
      <c r="C7679" t="s">
        <v>4418</v>
      </c>
      <c r="D7679" t="s">
        <v>4862</v>
      </c>
      <c r="E7679" s="5">
        <v>2150674917171</v>
      </c>
      <c r="F7679" t="s">
        <v>17</v>
      </c>
      <c r="G7679">
        <v>7</v>
      </c>
      <c r="H7679">
        <v>80911565</v>
      </c>
      <c r="I7679" t="s">
        <v>15409</v>
      </c>
      <c r="J7679">
        <v>100822</v>
      </c>
      <c r="K7679" t="s">
        <v>15409</v>
      </c>
      <c r="L7679" t="s">
        <v>4254</v>
      </c>
      <c r="M7679" t="s">
        <v>10177</v>
      </c>
      <c r="N7679" t="s">
        <v>10178</v>
      </c>
      <c r="O7679" t="s">
        <v>8633</v>
      </c>
    </row>
    <row r="7680" spans="1:15" x14ac:dyDescent="0.25">
      <c r="A7680">
        <v>41217</v>
      </c>
      <c r="B7680">
        <v>50181094</v>
      </c>
      <c r="C7680" t="s">
        <v>15826</v>
      </c>
      <c r="D7680" t="s">
        <v>1464</v>
      </c>
      <c r="E7680" s="5">
        <v>2150812468271</v>
      </c>
      <c r="F7680" t="s">
        <v>17</v>
      </c>
      <c r="G7680">
        <v>16</v>
      </c>
      <c r="H7680">
        <v>80958963</v>
      </c>
      <c r="I7680" t="s">
        <v>2518</v>
      </c>
      <c r="J7680">
        <v>102727</v>
      </c>
      <c r="K7680" t="s">
        <v>2518</v>
      </c>
      <c r="L7680" t="s">
        <v>9265</v>
      </c>
      <c r="M7680" t="s">
        <v>3411</v>
      </c>
      <c r="N7680" t="s">
        <v>3412</v>
      </c>
      <c r="O7680" t="s">
        <v>15827</v>
      </c>
    </row>
    <row r="7681" spans="1:15" x14ac:dyDescent="0.25">
      <c r="A7681">
        <v>41218</v>
      </c>
      <c r="B7681">
        <v>50181080</v>
      </c>
      <c r="C7681" t="s">
        <v>15828</v>
      </c>
      <c r="D7681" t="s">
        <v>6625</v>
      </c>
      <c r="E7681" s="5">
        <v>2150625649639</v>
      </c>
      <c r="F7681" t="s">
        <v>17</v>
      </c>
      <c r="G7681">
        <v>7</v>
      </c>
      <c r="H7681">
        <v>80911567</v>
      </c>
      <c r="I7681" t="s">
        <v>15409</v>
      </c>
      <c r="J7681">
        <v>100822</v>
      </c>
      <c r="K7681" t="s">
        <v>15409</v>
      </c>
      <c r="L7681" t="s">
        <v>9336</v>
      </c>
      <c r="M7681" t="s">
        <v>10177</v>
      </c>
      <c r="N7681" t="s">
        <v>10178</v>
      </c>
      <c r="O7681" t="s">
        <v>8633</v>
      </c>
    </row>
    <row r="7682" spans="1:15" x14ac:dyDescent="0.25">
      <c r="A7682">
        <v>41219</v>
      </c>
      <c r="B7682">
        <v>50180682</v>
      </c>
      <c r="C7682" t="s">
        <v>15829</v>
      </c>
      <c r="D7682" t="s">
        <v>1816</v>
      </c>
      <c r="E7682" s="5">
        <v>2150854578007</v>
      </c>
      <c r="F7682" t="s">
        <v>17</v>
      </c>
      <c r="G7682">
        <v>4</v>
      </c>
      <c r="H7682">
        <v>99999999</v>
      </c>
      <c r="I7682" t="s">
        <v>179</v>
      </c>
      <c r="J7682">
        <v>100648</v>
      </c>
      <c r="K7682" t="s">
        <v>46</v>
      </c>
      <c r="L7682" t="s">
        <v>169</v>
      </c>
      <c r="M7682" t="s">
        <v>3429</v>
      </c>
      <c r="N7682" t="s">
        <v>3430</v>
      </c>
      <c r="O7682" t="s">
        <v>9973</v>
      </c>
    </row>
    <row r="7683" spans="1:15" x14ac:dyDescent="0.25">
      <c r="A7683">
        <v>41220</v>
      </c>
      <c r="B7683">
        <v>50180676</v>
      </c>
      <c r="C7683" t="s">
        <v>5233</v>
      </c>
      <c r="D7683" t="s">
        <v>1382</v>
      </c>
      <c r="E7683" s="5">
        <v>2150835818013</v>
      </c>
      <c r="F7683" t="s">
        <v>17</v>
      </c>
      <c r="G7683">
        <v>2</v>
      </c>
      <c r="H7683">
        <v>80958367</v>
      </c>
      <c r="I7683" t="s">
        <v>46</v>
      </c>
      <c r="J7683">
        <v>100648</v>
      </c>
      <c r="K7683" t="s">
        <v>46</v>
      </c>
      <c r="L7683" t="s">
        <v>15830</v>
      </c>
      <c r="M7683" t="s">
        <v>3429</v>
      </c>
      <c r="N7683" t="s">
        <v>3430</v>
      </c>
      <c r="O7683" t="s">
        <v>9973</v>
      </c>
    </row>
    <row r="7684" spans="1:15" x14ac:dyDescent="0.25">
      <c r="A7684">
        <v>41221</v>
      </c>
      <c r="B7684">
        <v>50180675</v>
      </c>
      <c r="C7684" t="s">
        <v>4258</v>
      </c>
      <c r="D7684" t="s">
        <v>1927</v>
      </c>
      <c r="E7684" s="5">
        <v>2150817332607</v>
      </c>
      <c r="F7684" t="s">
        <v>17</v>
      </c>
      <c r="G7684">
        <v>16</v>
      </c>
      <c r="H7684">
        <v>80958380</v>
      </c>
      <c r="I7684" t="s">
        <v>2164</v>
      </c>
      <c r="J7684">
        <v>102728</v>
      </c>
      <c r="K7684" t="s">
        <v>2164</v>
      </c>
      <c r="L7684" t="s">
        <v>15831</v>
      </c>
      <c r="M7684" t="s">
        <v>3429</v>
      </c>
      <c r="N7684" t="s">
        <v>3430</v>
      </c>
      <c r="O7684" t="s">
        <v>1149</v>
      </c>
    </row>
    <row r="7685" spans="1:15" x14ac:dyDescent="0.25">
      <c r="A7685">
        <v>41222</v>
      </c>
      <c r="B7685">
        <v>50180593</v>
      </c>
      <c r="C7685" t="s">
        <v>4993</v>
      </c>
      <c r="D7685" t="s">
        <v>7028</v>
      </c>
      <c r="E7685" s="5">
        <v>2150521134569</v>
      </c>
      <c r="F7685" t="s">
        <v>17</v>
      </c>
      <c r="G7685">
        <v>16</v>
      </c>
      <c r="H7685">
        <v>80980468</v>
      </c>
      <c r="I7685" t="s">
        <v>6934</v>
      </c>
      <c r="J7685">
        <v>102151</v>
      </c>
      <c r="K7685" t="s">
        <v>6934</v>
      </c>
      <c r="L7685" t="s">
        <v>1719</v>
      </c>
      <c r="M7685" t="s">
        <v>3247</v>
      </c>
      <c r="N7685" t="s">
        <v>3248</v>
      </c>
      <c r="O7685" t="s">
        <v>5509</v>
      </c>
    </row>
    <row r="7686" spans="1:15" x14ac:dyDescent="0.25">
      <c r="A7686">
        <v>41223</v>
      </c>
      <c r="B7686">
        <v>50180588</v>
      </c>
      <c r="C7686" t="s">
        <v>1322</v>
      </c>
      <c r="D7686" t="s">
        <v>15832</v>
      </c>
      <c r="E7686" s="5">
        <v>1110188438813</v>
      </c>
      <c r="F7686" t="s">
        <v>17</v>
      </c>
      <c r="G7686">
        <v>16</v>
      </c>
      <c r="H7686">
        <v>80954438</v>
      </c>
      <c r="I7686" t="s">
        <v>3845</v>
      </c>
      <c r="J7686">
        <v>100130</v>
      </c>
      <c r="K7686" t="s">
        <v>3845</v>
      </c>
      <c r="L7686" t="s">
        <v>15833</v>
      </c>
      <c r="M7686" t="s">
        <v>12577</v>
      </c>
      <c r="N7686" t="s">
        <v>12578</v>
      </c>
      <c r="O7686" t="s">
        <v>5093</v>
      </c>
    </row>
    <row r="7687" spans="1:15" x14ac:dyDescent="0.25">
      <c r="A7687">
        <v>41224</v>
      </c>
      <c r="B7687">
        <v>50180581</v>
      </c>
      <c r="C7687" t="s">
        <v>1337</v>
      </c>
      <c r="D7687" t="s">
        <v>1227</v>
      </c>
      <c r="E7687" s="5">
        <v>2150632104725</v>
      </c>
      <c r="F7687" t="s">
        <v>17</v>
      </c>
      <c r="G7687">
        <v>4</v>
      </c>
      <c r="H7687">
        <v>80906522</v>
      </c>
      <c r="I7687" t="s">
        <v>46</v>
      </c>
      <c r="J7687">
        <v>100648</v>
      </c>
      <c r="K7687" t="s">
        <v>46</v>
      </c>
      <c r="L7687" t="s">
        <v>15834</v>
      </c>
      <c r="M7687" t="s">
        <v>2760</v>
      </c>
      <c r="N7687" t="s">
        <v>2761</v>
      </c>
      <c r="O7687" t="s">
        <v>15835</v>
      </c>
    </row>
    <row r="7688" spans="1:15" x14ac:dyDescent="0.25">
      <c r="A7688">
        <v>41225</v>
      </c>
      <c r="B7688">
        <v>50180579</v>
      </c>
      <c r="C7688" t="s">
        <v>15836</v>
      </c>
      <c r="D7688" t="s">
        <v>3729</v>
      </c>
      <c r="E7688" s="5">
        <v>2150650069465</v>
      </c>
      <c r="F7688" t="s">
        <v>17</v>
      </c>
      <c r="G7688">
        <v>7</v>
      </c>
      <c r="H7688">
        <v>80911552</v>
      </c>
      <c r="I7688" t="s">
        <v>15837</v>
      </c>
      <c r="J7688">
        <v>106127</v>
      </c>
      <c r="K7688" t="s">
        <v>15837</v>
      </c>
      <c r="L7688" t="s">
        <v>15794</v>
      </c>
      <c r="M7688" t="s">
        <v>1766</v>
      </c>
      <c r="N7688" t="s">
        <v>1767</v>
      </c>
      <c r="O7688" t="s">
        <v>7902</v>
      </c>
    </row>
    <row r="7689" spans="1:15" x14ac:dyDescent="0.25">
      <c r="A7689">
        <v>41226</v>
      </c>
      <c r="B7689">
        <v>50180432</v>
      </c>
      <c r="C7689" t="s">
        <v>15838</v>
      </c>
      <c r="D7689" t="s">
        <v>15839</v>
      </c>
      <c r="E7689" s="5">
        <v>2150617680653</v>
      </c>
      <c r="F7689" t="s">
        <v>17</v>
      </c>
      <c r="G7689">
        <v>7</v>
      </c>
      <c r="H7689">
        <v>80905934</v>
      </c>
      <c r="I7689" t="s">
        <v>995</v>
      </c>
      <c r="J7689">
        <v>101062</v>
      </c>
      <c r="K7689" t="s">
        <v>995</v>
      </c>
      <c r="L7689" t="s">
        <v>262</v>
      </c>
      <c r="M7689" t="s">
        <v>2604</v>
      </c>
      <c r="N7689" t="s">
        <v>2605</v>
      </c>
      <c r="O7689" t="s">
        <v>11936</v>
      </c>
    </row>
    <row r="7690" spans="1:15" x14ac:dyDescent="0.25">
      <c r="A7690">
        <v>41227</v>
      </c>
      <c r="B7690">
        <v>50180334</v>
      </c>
      <c r="C7690" t="s">
        <v>2672</v>
      </c>
      <c r="D7690" t="s">
        <v>7472</v>
      </c>
      <c r="E7690" s="5">
        <v>1110114415241</v>
      </c>
      <c r="F7690" t="s">
        <v>17</v>
      </c>
      <c r="G7690">
        <v>9</v>
      </c>
      <c r="H7690">
        <v>80953984</v>
      </c>
      <c r="I7690" t="s">
        <v>3452</v>
      </c>
      <c r="J7690">
        <v>101183</v>
      </c>
      <c r="K7690" t="s">
        <v>3452</v>
      </c>
      <c r="L7690" t="s">
        <v>12670</v>
      </c>
      <c r="M7690" t="s">
        <v>1043</v>
      </c>
      <c r="N7690" t="s">
        <v>1044</v>
      </c>
      <c r="O7690" t="s">
        <v>6323</v>
      </c>
    </row>
    <row r="7691" spans="1:15" x14ac:dyDescent="0.25">
      <c r="A7691">
        <v>41228</v>
      </c>
      <c r="B7691">
        <v>50180295</v>
      </c>
      <c r="C7691" t="s">
        <v>1471</v>
      </c>
      <c r="D7691" t="s">
        <v>15840</v>
      </c>
      <c r="E7691" s="5">
        <v>1110147168871</v>
      </c>
      <c r="F7691" t="s">
        <v>17</v>
      </c>
      <c r="G7691">
        <v>9</v>
      </c>
      <c r="H7691">
        <v>80953983</v>
      </c>
      <c r="I7691" t="s">
        <v>3452</v>
      </c>
      <c r="J7691">
        <v>101183</v>
      </c>
      <c r="K7691" t="s">
        <v>3452</v>
      </c>
      <c r="L7691" t="s">
        <v>279</v>
      </c>
      <c r="M7691" t="s">
        <v>1043</v>
      </c>
      <c r="N7691" t="s">
        <v>1044</v>
      </c>
      <c r="O7691" t="s">
        <v>15268</v>
      </c>
    </row>
    <row r="7692" spans="1:15" x14ac:dyDescent="0.25">
      <c r="A7692">
        <v>41229</v>
      </c>
      <c r="B7692">
        <v>50180293</v>
      </c>
      <c r="C7692" t="s">
        <v>5819</v>
      </c>
      <c r="D7692" t="s">
        <v>6455</v>
      </c>
      <c r="E7692" s="5">
        <v>2150636762421</v>
      </c>
      <c r="F7692" t="s">
        <v>17</v>
      </c>
      <c r="G7692">
        <v>9</v>
      </c>
      <c r="H7692">
        <v>80953982</v>
      </c>
      <c r="I7692" t="s">
        <v>3452</v>
      </c>
      <c r="J7692">
        <v>101183</v>
      </c>
      <c r="K7692" t="s">
        <v>3452</v>
      </c>
      <c r="L7692" t="s">
        <v>5097</v>
      </c>
      <c r="M7692" t="s">
        <v>1043</v>
      </c>
      <c r="N7692" t="s">
        <v>1044</v>
      </c>
      <c r="O7692" t="s">
        <v>15841</v>
      </c>
    </row>
    <row r="7693" spans="1:15" x14ac:dyDescent="0.25">
      <c r="A7693">
        <v>41230</v>
      </c>
      <c r="B7693">
        <v>50180289</v>
      </c>
      <c r="C7693" t="s">
        <v>7289</v>
      </c>
      <c r="D7693" t="s">
        <v>331</v>
      </c>
      <c r="E7693" s="5">
        <v>2150629286775</v>
      </c>
      <c r="F7693" t="s">
        <v>17</v>
      </c>
      <c r="G7693">
        <v>9</v>
      </c>
      <c r="H7693">
        <v>80953981</v>
      </c>
      <c r="I7693" t="s">
        <v>3452</v>
      </c>
      <c r="J7693">
        <v>101183</v>
      </c>
      <c r="K7693" t="s">
        <v>3452</v>
      </c>
      <c r="L7693" t="s">
        <v>15520</v>
      </c>
      <c r="M7693" t="s">
        <v>1043</v>
      </c>
      <c r="N7693" t="s">
        <v>1044</v>
      </c>
      <c r="O7693" t="s">
        <v>15841</v>
      </c>
    </row>
    <row r="7694" spans="1:15" x14ac:dyDescent="0.25">
      <c r="A7694">
        <v>41231</v>
      </c>
      <c r="B7694">
        <v>50180271</v>
      </c>
      <c r="C7694" t="s">
        <v>1239</v>
      </c>
      <c r="D7694" t="s">
        <v>1970</v>
      </c>
      <c r="E7694" s="5">
        <v>1110114493107</v>
      </c>
      <c r="F7694" t="s">
        <v>17</v>
      </c>
      <c r="G7694">
        <v>9</v>
      </c>
      <c r="H7694">
        <v>80953980</v>
      </c>
      <c r="I7694" t="s">
        <v>3452</v>
      </c>
      <c r="J7694">
        <v>101183</v>
      </c>
      <c r="K7694" t="s">
        <v>3452</v>
      </c>
      <c r="L7694" t="s">
        <v>15842</v>
      </c>
      <c r="M7694" t="s">
        <v>1043</v>
      </c>
      <c r="N7694" t="s">
        <v>1044</v>
      </c>
      <c r="O7694" t="s">
        <v>7200</v>
      </c>
    </row>
    <row r="7695" spans="1:15" x14ac:dyDescent="0.25">
      <c r="A7695">
        <v>41232</v>
      </c>
      <c r="B7695">
        <v>50180266</v>
      </c>
      <c r="C7695" t="s">
        <v>8402</v>
      </c>
      <c r="D7695" t="s">
        <v>15843</v>
      </c>
      <c r="E7695" s="5">
        <v>1110109887395</v>
      </c>
      <c r="F7695" t="s">
        <v>17</v>
      </c>
      <c r="G7695">
        <v>9</v>
      </c>
      <c r="H7695">
        <v>80953979</v>
      </c>
      <c r="I7695" t="s">
        <v>3452</v>
      </c>
      <c r="J7695">
        <v>101183</v>
      </c>
      <c r="K7695" t="s">
        <v>3452</v>
      </c>
      <c r="L7695" t="s">
        <v>13793</v>
      </c>
      <c r="M7695" t="s">
        <v>1043</v>
      </c>
      <c r="N7695" t="s">
        <v>1044</v>
      </c>
      <c r="O7695" t="s">
        <v>15844</v>
      </c>
    </row>
    <row r="7696" spans="1:15" x14ac:dyDescent="0.25">
      <c r="A7696">
        <v>41233</v>
      </c>
      <c r="B7696">
        <v>50179700</v>
      </c>
      <c r="C7696" t="s">
        <v>15845</v>
      </c>
      <c r="D7696" t="s">
        <v>1144</v>
      </c>
      <c r="E7696" s="5">
        <v>1110151019499</v>
      </c>
      <c r="F7696" t="s">
        <v>17</v>
      </c>
      <c r="G7696">
        <v>11</v>
      </c>
      <c r="H7696">
        <v>80953892</v>
      </c>
      <c r="I7696" t="s">
        <v>15846</v>
      </c>
      <c r="J7696">
        <v>100096</v>
      </c>
      <c r="K7696" t="s">
        <v>15846</v>
      </c>
      <c r="L7696" t="s">
        <v>15847</v>
      </c>
      <c r="M7696" t="s">
        <v>1043</v>
      </c>
      <c r="N7696" t="s">
        <v>1044</v>
      </c>
      <c r="O7696" t="s">
        <v>15848</v>
      </c>
    </row>
    <row r="7697" spans="1:15" x14ac:dyDescent="0.25">
      <c r="A7697">
        <v>41234</v>
      </c>
      <c r="B7697">
        <v>50179685</v>
      </c>
      <c r="C7697" t="s">
        <v>15849</v>
      </c>
      <c r="D7697" t="s">
        <v>12660</v>
      </c>
      <c r="E7697" s="5">
        <v>1110189711867</v>
      </c>
      <c r="F7697" t="s">
        <v>17</v>
      </c>
      <c r="G7697">
        <v>9</v>
      </c>
      <c r="H7697">
        <v>80953975</v>
      </c>
      <c r="I7697" t="s">
        <v>15850</v>
      </c>
      <c r="J7697">
        <v>100096</v>
      </c>
      <c r="K7697" t="s">
        <v>15846</v>
      </c>
      <c r="L7697" t="s">
        <v>15851</v>
      </c>
      <c r="M7697" t="s">
        <v>1043</v>
      </c>
      <c r="N7697" t="s">
        <v>1044</v>
      </c>
      <c r="O7697" t="s">
        <v>15852</v>
      </c>
    </row>
    <row r="7698" spans="1:15" x14ac:dyDescent="0.25">
      <c r="A7698">
        <v>41235</v>
      </c>
      <c r="B7698">
        <v>50179668</v>
      </c>
      <c r="C7698" t="s">
        <v>9108</v>
      </c>
      <c r="D7698" t="s">
        <v>12644</v>
      </c>
      <c r="E7698" s="5">
        <v>1110114705301</v>
      </c>
      <c r="F7698" t="s">
        <v>17</v>
      </c>
      <c r="G7698">
        <v>9</v>
      </c>
      <c r="H7698">
        <v>80953974</v>
      </c>
      <c r="I7698" t="s">
        <v>3452</v>
      </c>
      <c r="J7698">
        <v>101183</v>
      </c>
      <c r="K7698" t="s">
        <v>3452</v>
      </c>
      <c r="L7698" t="s">
        <v>15853</v>
      </c>
      <c r="M7698" t="s">
        <v>1043</v>
      </c>
      <c r="N7698" t="s">
        <v>1044</v>
      </c>
      <c r="O7698" t="s">
        <v>15854</v>
      </c>
    </row>
    <row r="7699" spans="1:15" x14ac:dyDescent="0.25">
      <c r="A7699">
        <v>41236</v>
      </c>
      <c r="B7699">
        <v>50179657</v>
      </c>
      <c r="C7699" t="s">
        <v>15855</v>
      </c>
      <c r="D7699" t="s">
        <v>6594</v>
      </c>
      <c r="E7699" s="5">
        <v>2150555125765</v>
      </c>
      <c r="F7699" t="s">
        <v>17</v>
      </c>
      <c r="G7699">
        <v>9</v>
      </c>
      <c r="H7699">
        <v>80953973</v>
      </c>
      <c r="I7699" t="s">
        <v>3452</v>
      </c>
      <c r="J7699">
        <v>101183</v>
      </c>
      <c r="K7699" t="s">
        <v>3452</v>
      </c>
      <c r="L7699" t="s">
        <v>11576</v>
      </c>
      <c r="M7699" t="s">
        <v>1043</v>
      </c>
      <c r="N7699" t="s">
        <v>1044</v>
      </c>
      <c r="O7699" t="s">
        <v>15856</v>
      </c>
    </row>
    <row r="7700" spans="1:15" x14ac:dyDescent="0.25">
      <c r="A7700">
        <v>41237</v>
      </c>
      <c r="B7700">
        <v>50179652</v>
      </c>
      <c r="C7700" t="s">
        <v>7895</v>
      </c>
      <c r="D7700" t="s">
        <v>5319</v>
      </c>
      <c r="E7700" s="5">
        <v>4200010350175</v>
      </c>
      <c r="F7700" t="s">
        <v>17</v>
      </c>
      <c r="G7700">
        <v>9</v>
      </c>
      <c r="H7700">
        <v>80953972</v>
      </c>
      <c r="I7700" t="s">
        <v>3452</v>
      </c>
      <c r="J7700">
        <v>101183</v>
      </c>
      <c r="K7700" t="s">
        <v>3452</v>
      </c>
      <c r="L7700" t="s">
        <v>10998</v>
      </c>
      <c r="M7700" t="s">
        <v>1043</v>
      </c>
      <c r="N7700" t="s">
        <v>1044</v>
      </c>
      <c r="O7700" t="s">
        <v>15857</v>
      </c>
    </row>
    <row r="7701" spans="1:15" x14ac:dyDescent="0.25">
      <c r="A7701">
        <v>41238</v>
      </c>
      <c r="B7701">
        <v>50179648</v>
      </c>
      <c r="C7701" t="s">
        <v>1924</v>
      </c>
      <c r="D7701" t="s">
        <v>1893</v>
      </c>
      <c r="E7701" s="5">
        <v>2150538679183</v>
      </c>
      <c r="F7701" t="s">
        <v>17</v>
      </c>
      <c r="G7701">
        <v>9</v>
      </c>
      <c r="H7701">
        <v>80953971</v>
      </c>
      <c r="I7701" t="s">
        <v>3452</v>
      </c>
      <c r="J7701">
        <v>101183</v>
      </c>
      <c r="K7701" t="s">
        <v>3452</v>
      </c>
      <c r="L7701" t="s">
        <v>9576</v>
      </c>
      <c r="M7701" t="s">
        <v>1043</v>
      </c>
      <c r="N7701" t="s">
        <v>1044</v>
      </c>
      <c r="O7701" t="s">
        <v>15858</v>
      </c>
    </row>
    <row r="7702" spans="1:15" x14ac:dyDescent="0.25">
      <c r="A7702">
        <v>41239</v>
      </c>
      <c r="B7702">
        <v>50179610</v>
      </c>
      <c r="C7702" t="s">
        <v>15859</v>
      </c>
      <c r="D7702" t="s">
        <v>15860</v>
      </c>
      <c r="E7702" s="5">
        <v>2150565360883</v>
      </c>
      <c r="F7702" t="s">
        <v>17</v>
      </c>
      <c r="G7702">
        <v>9</v>
      </c>
      <c r="H7702">
        <v>80953970</v>
      </c>
      <c r="I7702" t="s">
        <v>3452</v>
      </c>
      <c r="J7702">
        <v>101183</v>
      </c>
      <c r="K7702" t="s">
        <v>3452</v>
      </c>
      <c r="L7702" t="s">
        <v>9388</v>
      </c>
      <c r="M7702" t="s">
        <v>1043</v>
      </c>
      <c r="N7702" t="s">
        <v>1044</v>
      </c>
      <c r="O7702" t="s">
        <v>15861</v>
      </c>
    </row>
    <row r="7703" spans="1:15" x14ac:dyDescent="0.25">
      <c r="A7703">
        <v>41240</v>
      </c>
      <c r="B7703">
        <v>50179607</v>
      </c>
      <c r="C7703" t="s">
        <v>9530</v>
      </c>
      <c r="D7703" t="s">
        <v>15862</v>
      </c>
      <c r="E7703" s="5">
        <v>1110114828621</v>
      </c>
      <c r="F7703" t="s">
        <v>17</v>
      </c>
      <c r="G7703">
        <v>9</v>
      </c>
      <c r="H7703">
        <v>80953969</v>
      </c>
      <c r="I7703" t="s">
        <v>3452</v>
      </c>
      <c r="J7703">
        <v>101183</v>
      </c>
      <c r="K7703" t="s">
        <v>3452</v>
      </c>
      <c r="L7703" t="s">
        <v>15863</v>
      </c>
      <c r="M7703" t="s">
        <v>1043</v>
      </c>
      <c r="N7703" t="s">
        <v>1044</v>
      </c>
      <c r="O7703" t="s">
        <v>2340</v>
      </c>
    </row>
    <row r="7704" spans="1:15" x14ac:dyDescent="0.25">
      <c r="A7704">
        <v>41241</v>
      </c>
      <c r="B7704">
        <v>50179605</v>
      </c>
      <c r="C7704" t="s">
        <v>15864</v>
      </c>
      <c r="D7704" t="s">
        <v>1837</v>
      </c>
      <c r="E7704" s="5">
        <v>2150579960829</v>
      </c>
      <c r="F7704" t="s">
        <v>17</v>
      </c>
      <c r="G7704">
        <v>9</v>
      </c>
      <c r="H7704">
        <v>80953968</v>
      </c>
      <c r="I7704" t="s">
        <v>3452</v>
      </c>
      <c r="J7704">
        <v>101183</v>
      </c>
      <c r="K7704" t="s">
        <v>3452</v>
      </c>
      <c r="L7704" t="s">
        <v>9708</v>
      </c>
      <c r="M7704" t="s">
        <v>1043</v>
      </c>
      <c r="N7704" t="s">
        <v>1044</v>
      </c>
      <c r="O7704" t="s">
        <v>4404</v>
      </c>
    </row>
    <row r="7705" spans="1:15" x14ac:dyDescent="0.25">
      <c r="A7705">
        <v>41242</v>
      </c>
      <c r="B7705">
        <v>50179602</v>
      </c>
      <c r="C7705" t="s">
        <v>15865</v>
      </c>
      <c r="D7705" t="s">
        <v>202</v>
      </c>
      <c r="E7705" s="5">
        <v>2150539934487</v>
      </c>
      <c r="F7705" t="s">
        <v>17</v>
      </c>
      <c r="G7705">
        <v>9</v>
      </c>
      <c r="H7705">
        <v>80953967</v>
      </c>
      <c r="I7705" t="s">
        <v>3452</v>
      </c>
      <c r="J7705">
        <v>101183</v>
      </c>
      <c r="K7705" t="s">
        <v>3452</v>
      </c>
      <c r="L7705" t="s">
        <v>15866</v>
      </c>
      <c r="M7705" t="s">
        <v>1043</v>
      </c>
      <c r="N7705" t="s">
        <v>1044</v>
      </c>
      <c r="O7705" t="s">
        <v>15867</v>
      </c>
    </row>
    <row r="7706" spans="1:15" x14ac:dyDescent="0.25">
      <c r="A7706">
        <v>41243</v>
      </c>
      <c r="B7706">
        <v>50179598</v>
      </c>
      <c r="C7706" t="s">
        <v>15457</v>
      </c>
      <c r="D7706" t="s">
        <v>15868</v>
      </c>
      <c r="E7706" s="5">
        <v>2150578012203</v>
      </c>
      <c r="F7706" t="s">
        <v>17</v>
      </c>
      <c r="G7706">
        <v>9</v>
      </c>
      <c r="H7706">
        <v>80953966</v>
      </c>
      <c r="I7706" t="s">
        <v>3452</v>
      </c>
      <c r="J7706">
        <v>101183</v>
      </c>
      <c r="K7706" t="s">
        <v>3452</v>
      </c>
      <c r="L7706" t="s">
        <v>13589</v>
      </c>
      <c r="M7706" t="s">
        <v>1043</v>
      </c>
      <c r="N7706" t="s">
        <v>1044</v>
      </c>
      <c r="O7706" t="s">
        <v>15331</v>
      </c>
    </row>
    <row r="7707" spans="1:15" x14ac:dyDescent="0.25">
      <c r="A7707">
        <v>41244</v>
      </c>
      <c r="B7707">
        <v>50179587</v>
      </c>
      <c r="C7707" t="s">
        <v>15869</v>
      </c>
      <c r="D7707" t="s">
        <v>15870</v>
      </c>
      <c r="E7707" s="5">
        <v>2150524055581</v>
      </c>
      <c r="F7707" t="s">
        <v>17</v>
      </c>
      <c r="G7707">
        <v>9</v>
      </c>
      <c r="H7707">
        <v>80953965</v>
      </c>
      <c r="I7707" t="s">
        <v>3452</v>
      </c>
      <c r="J7707">
        <v>101183</v>
      </c>
      <c r="K7707" t="s">
        <v>3452</v>
      </c>
      <c r="L7707" t="s">
        <v>15871</v>
      </c>
      <c r="M7707" t="s">
        <v>1043</v>
      </c>
      <c r="N7707" t="s">
        <v>1044</v>
      </c>
      <c r="O7707" t="s">
        <v>15856</v>
      </c>
    </row>
    <row r="7708" spans="1:15" x14ac:dyDescent="0.25">
      <c r="A7708">
        <v>41245</v>
      </c>
      <c r="B7708">
        <v>50179581</v>
      </c>
      <c r="C7708" t="s">
        <v>4253</v>
      </c>
      <c r="D7708" t="s">
        <v>15872</v>
      </c>
      <c r="E7708" s="5">
        <v>2150298390669</v>
      </c>
      <c r="F7708" t="s">
        <v>17</v>
      </c>
      <c r="G7708">
        <v>9</v>
      </c>
      <c r="H7708">
        <v>80953964</v>
      </c>
      <c r="I7708" t="s">
        <v>3452</v>
      </c>
      <c r="J7708">
        <v>101183</v>
      </c>
      <c r="K7708" t="s">
        <v>3452</v>
      </c>
      <c r="L7708" t="s">
        <v>15873</v>
      </c>
      <c r="M7708" t="s">
        <v>1043</v>
      </c>
      <c r="N7708" t="s">
        <v>1044</v>
      </c>
      <c r="O7708" t="s">
        <v>11649</v>
      </c>
    </row>
    <row r="7709" spans="1:15" x14ac:dyDescent="0.25">
      <c r="A7709">
        <v>41246</v>
      </c>
      <c r="B7709">
        <v>50179578</v>
      </c>
      <c r="C7709" t="s">
        <v>15874</v>
      </c>
      <c r="D7709" t="s">
        <v>15875</v>
      </c>
      <c r="E7709" s="5">
        <v>2150747968285</v>
      </c>
      <c r="F7709" t="s">
        <v>17</v>
      </c>
      <c r="G7709">
        <v>9</v>
      </c>
      <c r="H7709">
        <v>80953963</v>
      </c>
      <c r="I7709" t="s">
        <v>3452</v>
      </c>
      <c r="J7709">
        <v>101183</v>
      </c>
      <c r="K7709" t="s">
        <v>3452</v>
      </c>
      <c r="L7709" t="s">
        <v>9416</v>
      </c>
      <c r="M7709" t="s">
        <v>1043</v>
      </c>
      <c r="N7709" t="s">
        <v>1044</v>
      </c>
      <c r="O7709" t="s">
        <v>15876</v>
      </c>
    </row>
    <row r="7710" spans="1:15" x14ac:dyDescent="0.25">
      <c r="A7710">
        <v>41247</v>
      </c>
      <c r="B7710">
        <v>50179573</v>
      </c>
      <c r="C7710" t="s">
        <v>10255</v>
      </c>
      <c r="D7710" t="s">
        <v>15877</v>
      </c>
      <c r="E7710" s="5">
        <v>2150289155355</v>
      </c>
      <c r="F7710" t="s">
        <v>17</v>
      </c>
      <c r="G7710">
        <v>9</v>
      </c>
      <c r="H7710">
        <v>80953962</v>
      </c>
      <c r="I7710" t="s">
        <v>3452</v>
      </c>
      <c r="J7710">
        <v>101183</v>
      </c>
      <c r="K7710" t="s">
        <v>3452</v>
      </c>
      <c r="L7710" t="s">
        <v>15878</v>
      </c>
      <c r="M7710" t="s">
        <v>1043</v>
      </c>
      <c r="N7710" t="s">
        <v>1044</v>
      </c>
      <c r="O7710" t="s">
        <v>15867</v>
      </c>
    </row>
    <row r="7711" spans="1:15" x14ac:dyDescent="0.25">
      <c r="A7711">
        <v>41248</v>
      </c>
      <c r="B7711">
        <v>50179570</v>
      </c>
      <c r="C7711" t="s">
        <v>15879</v>
      </c>
      <c r="D7711" t="s">
        <v>1144</v>
      </c>
      <c r="E7711" s="5">
        <v>2150690183837</v>
      </c>
      <c r="F7711" t="s">
        <v>17</v>
      </c>
      <c r="G7711">
        <v>9</v>
      </c>
      <c r="H7711">
        <v>80953961</v>
      </c>
      <c r="I7711" t="s">
        <v>3452</v>
      </c>
      <c r="J7711">
        <v>101183</v>
      </c>
      <c r="K7711" t="s">
        <v>3452</v>
      </c>
      <c r="L7711" t="s">
        <v>11005</v>
      </c>
      <c r="M7711" t="s">
        <v>1043</v>
      </c>
      <c r="N7711" t="s">
        <v>1044</v>
      </c>
      <c r="O7711" t="s">
        <v>15880</v>
      </c>
    </row>
    <row r="7712" spans="1:15" x14ac:dyDescent="0.25">
      <c r="A7712">
        <v>41249</v>
      </c>
      <c r="B7712">
        <v>50179500</v>
      </c>
      <c r="C7712" t="s">
        <v>4981</v>
      </c>
      <c r="D7712" t="s">
        <v>15881</v>
      </c>
      <c r="E7712" s="5">
        <v>2150685145913</v>
      </c>
      <c r="F7712" t="s">
        <v>17</v>
      </c>
      <c r="G7712">
        <v>9</v>
      </c>
      <c r="H7712">
        <v>80953960</v>
      </c>
      <c r="I7712" t="s">
        <v>3452</v>
      </c>
      <c r="J7712">
        <v>101183</v>
      </c>
      <c r="K7712" t="s">
        <v>3452</v>
      </c>
      <c r="L7712" t="s">
        <v>10600</v>
      </c>
      <c r="M7712" t="s">
        <v>1043</v>
      </c>
      <c r="N7712" t="s">
        <v>1044</v>
      </c>
      <c r="O7712" t="s">
        <v>15882</v>
      </c>
    </row>
    <row r="7713" spans="1:15" x14ac:dyDescent="0.25">
      <c r="A7713">
        <v>41250</v>
      </c>
      <c r="B7713">
        <v>50179499</v>
      </c>
      <c r="C7713" t="s">
        <v>15883</v>
      </c>
      <c r="D7713" t="s">
        <v>15884</v>
      </c>
      <c r="E7713" s="5">
        <v>2150613605047</v>
      </c>
      <c r="F7713" t="s">
        <v>17</v>
      </c>
      <c r="G7713">
        <v>9</v>
      </c>
      <c r="H7713">
        <v>80953959</v>
      </c>
      <c r="I7713" t="s">
        <v>3452</v>
      </c>
      <c r="J7713">
        <v>101183</v>
      </c>
      <c r="K7713" t="s">
        <v>3452</v>
      </c>
      <c r="L7713" t="s">
        <v>15885</v>
      </c>
      <c r="M7713" t="s">
        <v>1043</v>
      </c>
      <c r="N7713" t="s">
        <v>1044</v>
      </c>
      <c r="O7713" t="s">
        <v>15886</v>
      </c>
    </row>
    <row r="7714" spans="1:15" x14ac:dyDescent="0.25">
      <c r="A7714">
        <v>41251</v>
      </c>
      <c r="B7714">
        <v>50179493</v>
      </c>
      <c r="C7714" t="s">
        <v>8644</v>
      </c>
      <c r="D7714" t="s">
        <v>4779</v>
      </c>
      <c r="E7714" s="5">
        <v>2150595228429</v>
      </c>
      <c r="F7714" t="s">
        <v>17</v>
      </c>
      <c r="G7714">
        <v>9</v>
      </c>
      <c r="H7714">
        <v>80953958</v>
      </c>
      <c r="I7714" t="s">
        <v>3452</v>
      </c>
      <c r="J7714">
        <v>101183</v>
      </c>
      <c r="K7714" t="s">
        <v>3452</v>
      </c>
      <c r="L7714" t="s">
        <v>15887</v>
      </c>
      <c r="M7714" t="s">
        <v>1043</v>
      </c>
      <c r="N7714" t="s">
        <v>1044</v>
      </c>
      <c r="O7714" t="s">
        <v>5191</v>
      </c>
    </row>
    <row r="7715" spans="1:15" x14ac:dyDescent="0.25">
      <c r="A7715">
        <v>41252</v>
      </c>
      <c r="B7715">
        <v>50179467</v>
      </c>
      <c r="C7715" t="s">
        <v>448</v>
      </c>
      <c r="D7715" t="s">
        <v>381</v>
      </c>
      <c r="E7715" s="5">
        <v>1110114409981</v>
      </c>
      <c r="F7715" t="s">
        <v>17</v>
      </c>
      <c r="G7715">
        <v>9</v>
      </c>
      <c r="H7715">
        <v>80953957</v>
      </c>
      <c r="I7715" t="s">
        <v>3452</v>
      </c>
      <c r="J7715">
        <v>101183</v>
      </c>
      <c r="K7715" t="s">
        <v>3452</v>
      </c>
      <c r="L7715" t="s">
        <v>13139</v>
      </c>
      <c r="M7715" t="s">
        <v>1043</v>
      </c>
      <c r="N7715" t="s">
        <v>1044</v>
      </c>
      <c r="O7715" t="s">
        <v>15888</v>
      </c>
    </row>
    <row r="7716" spans="1:15" x14ac:dyDescent="0.25">
      <c r="A7716">
        <v>41253</v>
      </c>
      <c r="B7716">
        <v>50178408</v>
      </c>
      <c r="C7716" t="s">
        <v>15889</v>
      </c>
      <c r="D7716" t="s">
        <v>1003</v>
      </c>
      <c r="E7716" s="5">
        <v>2150561516283</v>
      </c>
      <c r="F7716" t="s">
        <v>17</v>
      </c>
      <c r="G7716">
        <v>17</v>
      </c>
      <c r="H7716">
        <v>80906660</v>
      </c>
      <c r="I7716" t="s">
        <v>2535</v>
      </c>
      <c r="J7716">
        <v>101520</v>
      </c>
      <c r="K7716" t="s">
        <v>2535</v>
      </c>
      <c r="L7716" t="s">
        <v>12456</v>
      </c>
      <c r="M7716" t="s">
        <v>2440</v>
      </c>
      <c r="N7716" t="s">
        <v>2441</v>
      </c>
      <c r="O7716" t="s">
        <v>8697</v>
      </c>
    </row>
    <row r="7717" spans="1:15" x14ac:dyDescent="0.25">
      <c r="A7717">
        <v>41254</v>
      </c>
      <c r="B7717">
        <v>50178138</v>
      </c>
      <c r="C7717" t="s">
        <v>834</v>
      </c>
      <c r="D7717" t="s">
        <v>328</v>
      </c>
      <c r="E7717" s="5">
        <v>2150536522299</v>
      </c>
      <c r="F7717" t="s">
        <v>17</v>
      </c>
      <c r="G7717">
        <v>17</v>
      </c>
      <c r="H7717">
        <v>80958377</v>
      </c>
      <c r="I7717" t="s">
        <v>15890</v>
      </c>
      <c r="J7717">
        <v>101306</v>
      </c>
      <c r="K7717" t="s">
        <v>15890</v>
      </c>
      <c r="L7717" t="s">
        <v>3710</v>
      </c>
      <c r="M7717" t="s">
        <v>3429</v>
      </c>
      <c r="N7717" t="s">
        <v>3430</v>
      </c>
      <c r="O7717" t="s">
        <v>15891</v>
      </c>
    </row>
    <row r="7718" spans="1:15" x14ac:dyDescent="0.25">
      <c r="A7718">
        <v>41255</v>
      </c>
      <c r="B7718">
        <v>50178130</v>
      </c>
      <c r="C7718" t="s">
        <v>150</v>
      </c>
      <c r="D7718" t="s">
        <v>2684</v>
      </c>
      <c r="E7718" s="5">
        <v>2150196707153</v>
      </c>
      <c r="F7718" t="s">
        <v>17</v>
      </c>
      <c r="G7718">
        <v>3</v>
      </c>
      <c r="H7718">
        <v>80954162</v>
      </c>
      <c r="I7718" t="s">
        <v>46</v>
      </c>
      <c r="J7718">
        <v>100648</v>
      </c>
      <c r="K7718" t="s">
        <v>46</v>
      </c>
      <c r="L7718" t="s">
        <v>5264</v>
      </c>
      <c r="M7718" t="s">
        <v>1229</v>
      </c>
      <c r="N7718" t="s">
        <v>1230</v>
      </c>
      <c r="O7718" t="s">
        <v>13826</v>
      </c>
    </row>
    <row r="7719" spans="1:15" x14ac:dyDescent="0.25">
      <c r="A7719">
        <v>41256</v>
      </c>
      <c r="B7719">
        <v>50178066</v>
      </c>
      <c r="C7719" t="s">
        <v>15892</v>
      </c>
      <c r="D7719" t="s">
        <v>1863</v>
      </c>
      <c r="E7719" s="5">
        <v>2150626115883</v>
      </c>
      <c r="F7719" t="s">
        <v>17</v>
      </c>
      <c r="G7719">
        <v>15</v>
      </c>
      <c r="H7719">
        <v>81082764</v>
      </c>
      <c r="I7719" t="s">
        <v>4485</v>
      </c>
      <c r="J7719">
        <v>101382</v>
      </c>
      <c r="K7719" t="s">
        <v>4485</v>
      </c>
      <c r="L7719" t="s">
        <v>12347</v>
      </c>
      <c r="M7719" t="s">
        <v>3967</v>
      </c>
      <c r="N7719" t="s">
        <v>3968</v>
      </c>
      <c r="O7719" t="s">
        <v>12414</v>
      </c>
    </row>
    <row r="7720" spans="1:15" x14ac:dyDescent="0.25">
      <c r="A7720">
        <v>41257</v>
      </c>
      <c r="B7720">
        <v>50177988</v>
      </c>
      <c r="C7720" t="s">
        <v>15893</v>
      </c>
      <c r="D7720" t="s">
        <v>3448</v>
      </c>
      <c r="E7720" s="5">
        <v>2150256731111</v>
      </c>
      <c r="F7720" t="s">
        <v>17</v>
      </c>
      <c r="G7720">
        <v>4</v>
      </c>
      <c r="H7720">
        <v>80954124</v>
      </c>
      <c r="I7720" t="s">
        <v>8694</v>
      </c>
      <c r="J7720">
        <v>100481</v>
      </c>
      <c r="K7720" t="s">
        <v>8694</v>
      </c>
      <c r="L7720" t="s">
        <v>220</v>
      </c>
      <c r="M7720" t="s">
        <v>1229</v>
      </c>
      <c r="N7720" t="s">
        <v>1230</v>
      </c>
      <c r="O7720" t="s">
        <v>416</v>
      </c>
    </row>
    <row r="7721" spans="1:15" x14ac:dyDescent="0.25">
      <c r="A7721">
        <v>41258</v>
      </c>
      <c r="B7721">
        <v>50177987</v>
      </c>
      <c r="C7721" t="s">
        <v>15894</v>
      </c>
      <c r="D7721" t="s">
        <v>15895</v>
      </c>
      <c r="E7721" s="5">
        <v>2150524746815</v>
      </c>
      <c r="F7721" t="s">
        <v>17</v>
      </c>
      <c r="G7721">
        <v>4</v>
      </c>
      <c r="H7721">
        <v>80954123</v>
      </c>
      <c r="I7721" t="s">
        <v>8694</v>
      </c>
      <c r="J7721">
        <v>100481</v>
      </c>
      <c r="K7721" t="s">
        <v>8694</v>
      </c>
      <c r="L7721" t="s">
        <v>7956</v>
      </c>
      <c r="M7721" t="s">
        <v>1229</v>
      </c>
      <c r="N7721" t="s">
        <v>1230</v>
      </c>
      <c r="O7721" t="s">
        <v>15896</v>
      </c>
    </row>
    <row r="7722" spans="1:15" x14ac:dyDescent="0.25">
      <c r="A7722">
        <v>41259</v>
      </c>
      <c r="B7722">
        <v>50177986</v>
      </c>
      <c r="C7722" t="s">
        <v>9302</v>
      </c>
      <c r="D7722" t="s">
        <v>15897</v>
      </c>
      <c r="E7722" s="5">
        <v>2150557356467</v>
      </c>
      <c r="F7722" t="s">
        <v>17</v>
      </c>
      <c r="G7722">
        <v>4</v>
      </c>
      <c r="H7722">
        <v>80954227</v>
      </c>
      <c r="I7722" t="s">
        <v>15654</v>
      </c>
      <c r="J7722">
        <v>100652</v>
      </c>
      <c r="K7722" t="s">
        <v>15654</v>
      </c>
      <c r="L7722" t="s">
        <v>13709</v>
      </c>
      <c r="M7722" t="s">
        <v>1229</v>
      </c>
      <c r="N7722" t="s">
        <v>1230</v>
      </c>
      <c r="O7722" t="s">
        <v>15896</v>
      </c>
    </row>
    <row r="7723" spans="1:15" x14ac:dyDescent="0.25">
      <c r="A7723">
        <v>41260</v>
      </c>
      <c r="B7723">
        <v>50177985</v>
      </c>
      <c r="C7723" t="s">
        <v>15898</v>
      </c>
      <c r="D7723" t="s">
        <v>7994</v>
      </c>
      <c r="E7723" s="5">
        <v>2150652329123</v>
      </c>
      <c r="F7723" t="s">
        <v>17</v>
      </c>
      <c r="G7723">
        <v>4</v>
      </c>
      <c r="H7723">
        <v>80954122</v>
      </c>
      <c r="I7723" t="s">
        <v>8694</v>
      </c>
      <c r="J7723">
        <v>100481</v>
      </c>
      <c r="K7723" t="s">
        <v>8694</v>
      </c>
      <c r="L7723" t="s">
        <v>15899</v>
      </c>
      <c r="M7723" t="s">
        <v>1229</v>
      </c>
      <c r="N7723" t="s">
        <v>1230</v>
      </c>
      <c r="O7723" t="s">
        <v>3774</v>
      </c>
    </row>
    <row r="7724" spans="1:15" x14ac:dyDescent="0.25">
      <c r="A7724">
        <v>41261</v>
      </c>
      <c r="B7724">
        <v>50177981</v>
      </c>
      <c r="C7724" t="s">
        <v>2026</v>
      </c>
      <c r="D7724" t="s">
        <v>876</v>
      </c>
      <c r="E7724" s="5">
        <v>2150633705053</v>
      </c>
      <c r="F7724" t="s">
        <v>17</v>
      </c>
      <c r="G7724">
        <v>3</v>
      </c>
      <c r="H7724">
        <v>80954082</v>
      </c>
      <c r="I7724" t="s">
        <v>320</v>
      </c>
      <c r="J7724">
        <v>100479</v>
      </c>
      <c r="K7724" t="s">
        <v>320</v>
      </c>
      <c r="L7724" t="s">
        <v>367</v>
      </c>
      <c r="M7724" t="s">
        <v>1229</v>
      </c>
      <c r="N7724" t="s">
        <v>1230</v>
      </c>
      <c r="O7724" t="s">
        <v>15672</v>
      </c>
    </row>
    <row r="7725" spans="1:15" x14ac:dyDescent="0.25">
      <c r="A7725">
        <v>41262</v>
      </c>
      <c r="B7725">
        <v>50177980</v>
      </c>
      <c r="C7725" t="s">
        <v>11295</v>
      </c>
      <c r="D7725" t="s">
        <v>15900</v>
      </c>
      <c r="E7725" s="5">
        <v>2150155818889</v>
      </c>
      <c r="F7725" t="s">
        <v>17</v>
      </c>
      <c r="G7725">
        <v>4</v>
      </c>
      <c r="H7725">
        <v>80958396</v>
      </c>
      <c r="I7725" t="s">
        <v>125</v>
      </c>
      <c r="J7725">
        <v>101588</v>
      </c>
      <c r="K7725" t="s">
        <v>125</v>
      </c>
      <c r="L7725" t="s">
        <v>2649</v>
      </c>
      <c r="M7725" t="s">
        <v>2122</v>
      </c>
      <c r="N7725" t="s">
        <v>2123</v>
      </c>
      <c r="O7725" t="s">
        <v>15901</v>
      </c>
    </row>
    <row r="7726" spans="1:15" x14ac:dyDescent="0.25">
      <c r="A7726">
        <v>41263</v>
      </c>
      <c r="B7726">
        <v>50177979</v>
      </c>
      <c r="C7726" t="s">
        <v>2933</v>
      </c>
      <c r="D7726" t="s">
        <v>15902</v>
      </c>
      <c r="E7726" s="5">
        <v>2150512962143</v>
      </c>
      <c r="F7726" t="s">
        <v>17</v>
      </c>
      <c r="G7726">
        <v>4</v>
      </c>
      <c r="H7726">
        <v>80954417</v>
      </c>
      <c r="I7726" t="s">
        <v>46</v>
      </c>
      <c r="J7726">
        <v>100648</v>
      </c>
      <c r="K7726" t="s">
        <v>46</v>
      </c>
      <c r="L7726" t="s">
        <v>2676</v>
      </c>
      <c r="M7726" t="s">
        <v>3537</v>
      </c>
      <c r="N7726" t="s">
        <v>3538</v>
      </c>
      <c r="O7726" t="s">
        <v>12037</v>
      </c>
    </row>
    <row r="7727" spans="1:15" x14ac:dyDescent="0.25">
      <c r="A7727">
        <v>41264</v>
      </c>
      <c r="B7727">
        <v>50177978</v>
      </c>
      <c r="C7727" t="s">
        <v>4859</v>
      </c>
      <c r="D7727" t="s">
        <v>15903</v>
      </c>
      <c r="E7727" s="5">
        <v>2150166932615</v>
      </c>
      <c r="F7727" t="s">
        <v>17</v>
      </c>
      <c r="G7727">
        <v>4</v>
      </c>
      <c r="H7727">
        <v>80958397</v>
      </c>
      <c r="I7727" t="s">
        <v>1013</v>
      </c>
      <c r="J7727">
        <v>101698</v>
      </c>
      <c r="K7727" t="s">
        <v>1013</v>
      </c>
      <c r="L7727" t="s">
        <v>326</v>
      </c>
      <c r="M7727" t="s">
        <v>2122</v>
      </c>
      <c r="N7727" t="s">
        <v>2123</v>
      </c>
      <c r="O7727" t="s">
        <v>8051</v>
      </c>
    </row>
    <row r="7728" spans="1:15" x14ac:dyDescent="0.25">
      <c r="A7728">
        <v>41265</v>
      </c>
      <c r="B7728">
        <v>50177977</v>
      </c>
      <c r="C7728" t="s">
        <v>2090</v>
      </c>
      <c r="D7728" t="s">
        <v>13616</v>
      </c>
      <c r="E7728" s="5">
        <v>2150141107549</v>
      </c>
      <c r="F7728" t="s">
        <v>17</v>
      </c>
      <c r="G7728">
        <v>4</v>
      </c>
      <c r="H7728">
        <v>80958413</v>
      </c>
      <c r="I7728" t="s">
        <v>972</v>
      </c>
      <c r="J7728">
        <v>102429</v>
      </c>
      <c r="K7728" t="s">
        <v>972</v>
      </c>
      <c r="L7728" t="s">
        <v>2583</v>
      </c>
      <c r="M7728" t="s">
        <v>2122</v>
      </c>
      <c r="N7728" t="s">
        <v>2123</v>
      </c>
      <c r="O7728" t="s">
        <v>15901</v>
      </c>
    </row>
    <row r="7729" spans="1:15" x14ac:dyDescent="0.25">
      <c r="A7729">
        <v>41266</v>
      </c>
      <c r="B7729">
        <v>50177976</v>
      </c>
      <c r="C7729" t="s">
        <v>15904</v>
      </c>
      <c r="E7729" s="5">
        <v>2150533509859</v>
      </c>
      <c r="F7729" t="s">
        <v>17</v>
      </c>
      <c r="G7729">
        <v>3</v>
      </c>
      <c r="H7729">
        <v>80954081</v>
      </c>
      <c r="I7729" t="s">
        <v>320</v>
      </c>
      <c r="J7729">
        <v>100479</v>
      </c>
      <c r="K7729" t="s">
        <v>320</v>
      </c>
      <c r="L7729" t="s">
        <v>5322</v>
      </c>
      <c r="M7729" t="s">
        <v>1229</v>
      </c>
      <c r="N7729" t="s">
        <v>1230</v>
      </c>
      <c r="O7729" t="s">
        <v>184</v>
      </c>
    </row>
    <row r="7730" spans="1:15" x14ac:dyDescent="0.25">
      <c r="A7730">
        <v>41267</v>
      </c>
      <c r="B7730">
        <v>50177974</v>
      </c>
      <c r="C7730" t="s">
        <v>15905</v>
      </c>
      <c r="D7730" t="s">
        <v>15906</v>
      </c>
      <c r="E7730" s="5">
        <v>2150674073325</v>
      </c>
      <c r="F7730" t="s">
        <v>17</v>
      </c>
      <c r="G7730">
        <v>4</v>
      </c>
      <c r="H7730">
        <v>80954226</v>
      </c>
      <c r="I7730" t="s">
        <v>15654</v>
      </c>
      <c r="J7730">
        <v>100652</v>
      </c>
      <c r="K7730" t="s">
        <v>15654</v>
      </c>
      <c r="L7730" t="s">
        <v>1098</v>
      </c>
      <c r="M7730" t="s">
        <v>1229</v>
      </c>
      <c r="N7730" t="s">
        <v>1230</v>
      </c>
      <c r="O7730" t="s">
        <v>6951</v>
      </c>
    </row>
    <row r="7731" spans="1:15" x14ac:dyDescent="0.25">
      <c r="A7731">
        <v>41268</v>
      </c>
      <c r="B7731">
        <v>50177973</v>
      </c>
      <c r="C7731" t="s">
        <v>1261</v>
      </c>
      <c r="D7731" t="s">
        <v>4817</v>
      </c>
      <c r="E7731" s="5">
        <v>2150513346005</v>
      </c>
      <c r="F7731" t="s">
        <v>17</v>
      </c>
      <c r="G7731">
        <v>11</v>
      </c>
      <c r="H7731">
        <v>81045874</v>
      </c>
      <c r="I7731" t="s">
        <v>38</v>
      </c>
      <c r="J7731">
        <v>101411</v>
      </c>
      <c r="K7731" t="s">
        <v>38</v>
      </c>
      <c r="L7731" t="s">
        <v>5969</v>
      </c>
      <c r="M7731" t="s">
        <v>15907</v>
      </c>
      <c r="N7731" t="s">
        <v>15908</v>
      </c>
      <c r="O7731" t="s">
        <v>15909</v>
      </c>
    </row>
    <row r="7732" spans="1:15" x14ac:dyDescent="0.25">
      <c r="A7732">
        <v>41269</v>
      </c>
      <c r="B7732">
        <v>50177972</v>
      </c>
      <c r="C7732" t="s">
        <v>8635</v>
      </c>
      <c r="D7732" t="s">
        <v>2282</v>
      </c>
      <c r="E7732" s="5">
        <v>2150676018883</v>
      </c>
      <c r="F7732" t="s">
        <v>17</v>
      </c>
      <c r="G7732">
        <v>4</v>
      </c>
      <c r="H7732">
        <v>80954225</v>
      </c>
      <c r="I7732" t="s">
        <v>15654</v>
      </c>
      <c r="J7732">
        <v>100652</v>
      </c>
      <c r="K7732" t="s">
        <v>15654</v>
      </c>
      <c r="L7732" t="s">
        <v>432</v>
      </c>
      <c r="M7732" t="s">
        <v>1229</v>
      </c>
      <c r="N7732" t="s">
        <v>1230</v>
      </c>
      <c r="O7732" t="s">
        <v>15910</v>
      </c>
    </row>
    <row r="7733" spans="1:15" x14ac:dyDescent="0.25">
      <c r="A7733">
        <v>41270</v>
      </c>
      <c r="B7733">
        <v>50177971</v>
      </c>
      <c r="C7733" t="s">
        <v>4074</v>
      </c>
      <c r="D7733" t="s">
        <v>15911</v>
      </c>
      <c r="E7733" s="5">
        <v>2150150069113</v>
      </c>
      <c r="F7733" t="s">
        <v>17</v>
      </c>
      <c r="G7733">
        <v>12</v>
      </c>
      <c r="H7733">
        <v>80956066</v>
      </c>
      <c r="I7733" t="s">
        <v>111</v>
      </c>
      <c r="J7733">
        <v>101856</v>
      </c>
      <c r="K7733" t="s">
        <v>111</v>
      </c>
      <c r="L7733" t="s">
        <v>9693</v>
      </c>
      <c r="M7733" t="s">
        <v>87</v>
      </c>
      <c r="N7733" t="s">
        <v>88</v>
      </c>
      <c r="O7733" t="s">
        <v>15912</v>
      </c>
    </row>
    <row r="7734" spans="1:15" x14ac:dyDescent="0.25">
      <c r="A7734">
        <v>41271</v>
      </c>
      <c r="B7734">
        <v>50177969</v>
      </c>
      <c r="C7734" t="s">
        <v>2200</v>
      </c>
      <c r="D7734" t="s">
        <v>15913</v>
      </c>
      <c r="E7734" s="5">
        <v>2150131598033</v>
      </c>
      <c r="F7734" t="s">
        <v>17</v>
      </c>
      <c r="G7734">
        <v>16</v>
      </c>
      <c r="H7734">
        <v>80958401</v>
      </c>
      <c r="I7734" t="s">
        <v>2450</v>
      </c>
      <c r="J7734">
        <v>102775</v>
      </c>
      <c r="K7734" t="s">
        <v>2450</v>
      </c>
      <c r="L7734" t="s">
        <v>15914</v>
      </c>
      <c r="M7734" t="s">
        <v>2122</v>
      </c>
      <c r="N7734" t="s">
        <v>2123</v>
      </c>
      <c r="O7734" t="s">
        <v>13700</v>
      </c>
    </row>
    <row r="7735" spans="1:15" x14ac:dyDescent="0.25">
      <c r="A7735">
        <v>41272</v>
      </c>
      <c r="B7735">
        <v>50177968</v>
      </c>
      <c r="C7735" t="s">
        <v>15915</v>
      </c>
      <c r="D7735" t="s">
        <v>15916</v>
      </c>
      <c r="E7735" s="5">
        <v>2150663007397</v>
      </c>
      <c r="F7735" t="s">
        <v>17</v>
      </c>
      <c r="G7735">
        <v>4</v>
      </c>
      <c r="H7735">
        <v>80954224</v>
      </c>
      <c r="I7735" t="s">
        <v>15654</v>
      </c>
      <c r="J7735">
        <v>100652</v>
      </c>
      <c r="K7735" t="s">
        <v>15654</v>
      </c>
      <c r="L7735" t="s">
        <v>220</v>
      </c>
      <c r="M7735" t="s">
        <v>1229</v>
      </c>
      <c r="N7735" t="s">
        <v>1230</v>
      </c>
      <c r="O7735" t="s">
        <v>404</v>
      </c>
    </row>
    <row r="7736" spans="1:15" x14ac:dyDescent="0.25">
      <c r="A7736">
        <v>41273</v>
      </c>
      <c r="B7736">
        <v>50177965</v>
      </c>
      <c r="C7736" t="s">
        <v>1572</v>
      </c>
      <c r="D7736" t="s">
        <v>15917</v>
      </c>
      <c r="E7736" s="5">
        <v>2150279105887</v>
      </c>
      <c r="F7736" t="s">
        <v>17</v>
      </c>
      <c r="G7736">
        <v>4</v>
      </c>
      <c r="H7736">
        <v>80954283</v>
      </c>
      <c r="I7736" t="s">
        <v>972</v>
      </c>
      <c r="J7736">
        <v>102429</v>
      </c>
      <c r="K7736" t="s">
        <v>972</v>
      </c>
      <c r="L7736" t="s">
        <v>6072</v>
      </c>
      <c r="M7736" t="s">
        <v>1229</v>
      </c>
      <c r="N7736" t="s">
        <v>1230</v>
      </c>
      <c r="O7736" t="s">
        <v>3268</v>
      </c>
    </row>
    <row r="7737" spans="1:15" x14ac:dyDescent="0.25">
      <c r="A7737">
        <v>41274</v>
      </c>
      <c r="B7737">
        <v>50177961</v>
      </c>
      <c r="C7737" t="s">
        <v>15918</v>
      </c>
      <c r="D7737" t="s">
        <v>15919</v>
      </c>
      <c r="E7737" s="5">
        <v>2150113655729</v>
      </c>
      <c r="F7737" t="s">
        <v>17</v>
      </c>
      <c r="G7737">
        <v>16</v>
      </c>
      <c r="H7737">
        <v>80958883</v>
      </c>
      <c r="I7737" t="s">
        <v>2164</v>
      </c>
      <c r="J7737">
        <v>102728</v>
      </c>
      <c r="K7737" t="s">
        <v>2164</v>
      </c>
      <c r="L7737" t="s">
        <v>2532</v>
      </c>
      <c r="M7737" t="s">
        <v>2116</v>
      </c>
      <c r="N7737" t="s">
        <v>2117</v>
      </c>
      <c r="O7737" t="s">
        <v>13585</v>
      </c>
    </row>
    <row r="7738" spans="1:15" x14ac:dyDescent="0.25">
      <c r="A7738">
        <v>41275</v>
      </c>
      <c r="B7738">
        <v>50177960</v>
      </c>
      <c r="C7738" t="s">
        <v>15920</v>
      </c>
      <c r="D7738" t="s">
        <v>11004</v>
      </c>
      <c r="E7738" s="5">
        <v>2150412731109</v>
      </c>
      <c r="F7738" t="s">
        <v>17</v>
      </c>
      <c r="G7738">
        <v>4</v>
      </c>
      <c r="H7738">
        <v>80954223</v>
      </c>
      <c r="I7738" t="s">
        <v>15654</v>
      </c>
      <c r="J7738">
        <v>100652</v>
      </c>
      <c r="K7738" t="s">
        <v>15654</v>
      </c>
      <c r="L7738" t="s">
        <v>15921</v>
      </c>
      <c r="M7738" t="s">
        <v>1229</v>
      </c>
      <c r="N7738" t="s">
        <v>1230</v>
      </c>
      <c r="O7738" t="s">
        <v>15922</v>
      </c>
    </row>
    <row r="7739" spans="1:15" x14ac:dyDescent="0.25">
      <c r="A7739">
        <v>41276</v>
      </c>
      <c r="B7739">
        <v>50177959</v>
      </c>
      <c r="C7739" t="s">
        <v>1829</v>
      </c>
      <c r="D7739" t="s">
        <v>517</v>
      </c>
      <c r="E7739" s="5">
        <v>2150164139649</v>
      </c>
      <c r="F7739" t="s">
        <v>17</v>
      </c>
      <c r="G7739">
        <v>16</v>
      </c>
      <c r="H7739">
        <v>80958408</v>
      </c>
      <c r="I7739" t="s">
        <v>4188</v>
      </c>
      <c r="J7739">
        <v>102732</v>
      </c>
      <c r="K7739" t="s">
        <v>4188</v>
      </c>
      <c r="L7739" t="s">
        <v>15923</v>
      </c>
      <c r="M7739" t="s">
        <v>2122</v>
      </c>
      <c r="N7739" t="s">
        <v>2123</v>
      </c>
      <c r="O7739" t="s">
        <v>15924</v>
      </c>
    </row>
    <row r="7740" spans="1:15" x14ac:dyDescent="0.25">
      <c r="A7740">
        <v>41277</v>
      </c>
      <c r="B7740">
        <v>50177957</v>
      </c>
      <c r="C7740" t="s">
        <v>8884</v>
      </c>
      <c r="D7740" t="s">
        <v>1215</v>
      </c>
      <c r="E7740" s="5">
        <v>2150681873731</v>
      </c>
      <c r="F7740" t="s">
        <v>17</v>
      </c>
      <c r="G7740">
        <v>4</v>
      </c>
      <c r="H7740">
        <v>80954222</v>
      </c>
      <c r="I7740" t="s">
        <v>15654</v>
      </c>
      <c r="J7740">
        <v>100652</v>
      </c>
      <c r="K7740" t="s">
        <v>15654</v>
      </c>
      <c r="L7740" t="s">
        <v>7716</v>
      </c>
      <c r="M7740" t="s">
        <v>1229</v>
      </c>
      <c r="N7740" t="s">
        <v>1230</v>
      </c>
      <c r="O7740" t="s">
        <v>15377</v>
      </c>
    </row>
    <row r="7741" spans="1:15" x14ac:dyDescent="0.25">
      <c r="A7741">
        <v>41278</v>
      </c>
      <c r="B7741">
        <v>50177956</v>
      </c>
      <c r="C7741" t="s">
        <v>15925</v>
      </c>
      <c r="D7741" t="s">
        <v>15926</v>
      </c>
      <c r="E7741" s="5">
        <v>1110142689639</v>
      </c>
      <c r="F7741" t="s">
        <v>17</v>
      </c>
      <c r="G7741">
        <v>16</v>
      </c>
      <c r="H7741">
        <v>80958411</v>
      </c>
      <c r="I7741" t="s">
        <v>6934</v>
      </c>
      <c r="J7741">
        <v>102151</v>
      </c>
      <c r="K7741" t="s">
        <v>6934</v>
      </c>
      <c r="L7741" t="s">
        <v>11487</v>
      </c>
      <c r="M7741" t="s">
        <v>2122</v>
      </c>
      <c r="N7741" t="s">
        <v>2123</v>
      </c>
      <c r="O7741" t="s">
        <v>15927</v>
      </c>
    </row>
    <row r="7742" spans="1:15" x14ac:dyDescent="0.25">
      <c r="A7742">
        <v>41279</v>
      </c>
      <c r="B7742">
        <v>50177955</v>
      </c>
      <c r="C7742" t="s">
        <v>15928</v>
      </c>
      <c r="D7742" t="s">
        <v>1178</v>
      </c>
      <c r="E7742" s="5">
        <v>2150186664215</v>
      </c>
      <c r="F7742" t="s">
        <v>17</v>
      </c>
      <c r="G7742">
        <v>4</v>
      </c>
      <c r="H7742">
        <v>80954228</v>
      </c>
      <c r="I7742" t="s">
        <v>15654</v>
      </c>
      <c r="J7742">
        <v>100652</v>
      </c>
      <c r="K7742" t="s">
        <v>15654</v>
      </c>
      <c r="L7742" t="s">
        <v>630</v>
      </c>
      <c r="M7742" t="s">
        <v>1229</v>
      </c>
      <c r="N7742" t="s">
        <v>1230</v>
      </c>
      <c r="O7742" t="s">
        <v>6951</v>
      </c>
    </row>
    <row r="7743" spans="1:15" x14ac:dyDescent="0.25">
      <c r="A7743">
        <v>41280</v>
      </c>
      <c r="B7743">
        <v>50177952</v>
      </c>
      <c r="C7743" t="s">
        <v>15929</v>
      </c>
      <c r="D7743" t="s">
        <v>7296</v>
      </c>
      <c r="E7743" s="5">
        <v>2150183110067</v>
      </c>
      <c r="F7743" t="s">
        <v>17</v>
      </c>
      <c r="G7743">
        <v>4</v>
      </c>
      <c r="H7743">
        <v>80954221</v>
      </c>
      <c r="I7743" t="s">
        <v>15654</v>
      </c>
      <c r="J7743">
        <v>100652</v>
      </c>
      <c r="K7743" t="s">
        <v>15654</v>
      </c>
      <c r="L7743" t="s">
        <v>1098</v>
      </c>
      <c r="M7743" t="s">
        <v>1229</v>
      </c>
      <c r="N7743" t="s">
        <v>1230</v>
      </c>
      <c r="O7743" t="s">
        <v>6951</v>
      </c>
    </row>
    <row r="7744" spans="1:15" x14ac:dyDescent="0.25">
      <c r="A7744">
        <v>41281</v>
      </c>
      <c r="B7744">
        <v>50177950</v>
      </c>
      <c r="C7744" t="s">
        <v>625</v>
      </c>
      <c r="D7744" t="s">
        <v>3988</v>
      </c>
      <c r="E7744" s="5">
        <v>2150698171501</v>
      </c>
      <c r="F7744" t="s">
        <v>17</v>
      </c>
      <c r="G7744">
        <v>4</v>
      </c>
      <c r="H7744">
        <v>80954282</v>
      </c>
      <c r="I7744" t="s">
        <v>972</v>
      </c>
      <c r="J7744">
        <v>102429</v>
      </c>
      <c r="K7744" t="s">
        <v>972</v>
      </c>
      <c r="L7744" t="s">
        <v>351</v>
      </c>
      <c r="M7744" t="s">
        <v>1229</v>
      </c>
      <c r="N7744" t="s">
        <v>1230</v>
      </c>
      <c r="O7744" t="s">
        <v>6951</v>
      </c>
    </row>
    <row r="7745" spans="1:15" x14ac:dyDescent="0.25">
      <c r="A7745">
        <v>41282</v>
      </c>
      <c r="B7745">
        <v>50177949</v>
      </c>
      <c r="C7745" t="s">
        <v>12808</v>
      </c>
      <c r="D7745" t="s">
        <v>15796</v>
      </c>
      <c r="E7745" s="5">
        <v>2150593674501</v>
      </c>
      <c r="F7745" t="s">
        <v>17</v>
      </c>
      <c r="G7745">
        <v>17</v>
      </c>
      <c r="H7745">
        <v>80958054</v>
      </c>
      <c r="I7745" t="s">
        <v>2518</v>
      </c>
      <c r="J7745">
        <v>102727</v>
      </c>
      <c r="K7745" t="s">
        <v>2518</v>
      </c>
      <c r="L7745" t="s">
        <v>11314</v>
      </c>
      <c r="M7745" t="s">
        <v>117</v>
      </c>
      <c r="N7745" t="s">
        <v>118</v>
      </c>
      <c r="O7745" t="s">
        <v>9071</v>
      </c>
    </row>
    <row r="7746" spans="1:15" x14ac:dyDescent="0.25">
      <c r="A7746">
        <v>41283</v>
      </c>
      <c r="B7746">
        <v>50177947</v>
      </c>
      <c r="C7746" t="s">
        <v>596</v>
      </c>
      <c r="D7746" t="s">
        <v>3988</v>
      </c>
      <c r="E7746" s="5">
        <v>2150662846301</v>
      </c>
      <c r="F7746" t="s">
        <v>17</v>
      </c>
      <c r="G7746">
        <v>4</v>
      </c>
      <c r="H7746">
        <v>80954220</v>
      </c>
      <c r="I7746" t="s">
        <v>15654</v>
      </c>
      <c r="J7746">
        <v>100652</v>
      </c>
      <c r="K7746" t="s">
        <v>15654</v>
      </c>
      <c r="L7746" t="s">
        <v>15930</v>
      </c>
      <c r="M7746" t="s">
        <v>1229</v>
      </c>
      <c r="N7746" t="s">
        <v>1230</v>
      </c>
      <c r="O7746" t="s">
        <v>6951</v>
      </c>
    </row>
    <row r="7747" spans="1:15" x14ac:dyDescent="0.25">
      <c r="A7747">
        <v>41284</v>
      </c>
      <c r="B7747">
        <v>50177945</v>
      </c>
      <c r="C7747" t="s">
        <v>15931</v>
      </c>
      <c r="D7747" t="s">
        <v>2703</v>
      </c>
      <c r="E7747" s="5">
        <v>2150631545881</v>
      </c>
      <c r="F7747" t="s">
        <v>17</v>
      </c>
      <c r="G7747">
        <v>4</v>
      </c>
      <c r="H7747">
        <v>80954281</v>
      </c>
      <c r="I7747" t="s">
        <v>972</v>
      </c>
      <c r="J7747">
        <v>102429</v>
      </c>
      <c r="K7747" t="s">
        <v>972</v>
      </c>
      <c r="L7747" t="s">
        <v>8956</v>
      </c>
      <c r="M7747" t="s">
        <v>1229</v>
      </c>
      <c r="N7747" t="s">
        <v>1230</v>
      </c>
      <c r="O7747" t="s">
        <v>4073</v>
      </c>
    </row>
    <row r="7748" spans="1:15" x14ac:dyDescent="0.25">
      <c r="A7748">
        <v>41285</v>
      </c>
      <c r="B7748">
        <v>50177941</v>
      </c>
      <c r="C7748" t="s">
        <v>6456</v>
      </c>
      <c r="D7748" t="s">
        <v>15932</v>
      </c>
      <c r="E7748" s="5">
        <v>2150551980763</v>
      </c>
      <c r="F7748" t="s">
        <v>17</v>
      </c>
      <c r="G7748">
        <v>4</v>
      </c>
      <c r="H7748">
        <v>80954219</v>
      </c>
      <c r="I7748" t="s">
        <v>15654</v>
      </c>
      <c r="J7748">
        <v>100652</v>
      </c>
      <c r="K7748" t="s">
        <v>15654</v>
      </c>
      <c r="L7748" t="s">
        <v>315</v>
      </c>
      <c r="M7748" t="s">
        <v>1229</v>
      </c>
      <c r="N7748" t="s">
        <v>1230</v>
      </c>
      <c r="O7748" t="s">
        <v>15676</v>
      </c>
    </row>
    <row r="7749" spans="1:15" x14ac:dyDescent="0.25">
      <c r="A7749">
        <v>41286</v>
      </c>
      <c r="B7749">
        <v>50177940</v>
      </c>
      <c r="C7749" t="s">
        <v>2348</v>
      </c>
      <c r="D7749" t="s">
        <v>15933</v>
      </c>
      <c r="E7749" s="5">
        <v>2150926837821</v>
      </c>
      <c r="F7749" t="s">
        <v>17</v>
      </c>
      <c r="G7749">
        <v>16</v>
      </c>
      <c r="H7749">
        <v>80958050</v>
      </c>
      <c r="I7749" t="s">
        <v>2518</v>
      </c>
      <c r="J7749">
        <v>102727</v>
      </c>
      <c r="K7749" t="s">
        <v>2518</v>
      </c>
      <c r="L7749" t="s">
        <v>7574</v>
      </c>
      <c r="M7749" t="s">
        <v>117</v>
      </c>
      <c r="N7749" t="s">
        <v>118</v>
      </c>
      <c r="O7749" t="s">
        <v>15934</v>
      </c>
    </row>
    <row r="7750" spans="1:15" x14ac:dyDescent="0.25">
      <c r="A7750">
        <v>41287</v>
      </c>
      <c r="B7750">
        <v>50177936</v>
      </c>
      <c r="C7750" t="s">
        <v>15735</v>
      </c>
      <c r="D7750" t="s">
        <v>9965</v>
      </c>
      <c r="E7750" s="5">
        <v>2150589298759</v>
      </c>
      <c r="F7750" t="s">
        <v>17</v>
      </c>
      <c r="G7750">
        <v>17</v>
      </c>
      <c r="H7750">
        <v>80958053</v>
      </c>
      <c r="I7750" t="s">
        <v>2518</v>
      </c>
      <c r="J7750">
        <v>102727</v>
      </c>
      <c r="K7750" t="s">
        <v>2518</v>
      </c>
      <c r="L7750" t="s">
        <v>15935</v>
      </c>
      <c r="M7750" t="s">
        <v>117</v>
      </c>
      <c r="N7750" t="s">
        <v>118</v>
      </c>
      <c r="O7750" t="s">
        <v>9071</v>
      </c>
    </row>
    <row r="7751" spans="1:15" x14ac:dyDescent="0.25">
      <c r="A7751">
        <v>41288</v>
      </c>
      <c r="B7751">
        <v>50177935</v>
      </c>
      <c r="C7751" t="s">
        <v>1499</v>
      </c>
      <c r="D7751" t="s">
        <v>6742</v>
      </c>
      <c r="E7751" s="5">
        <v>2150549429663</v>
      </c>
      <c r="F7751" t="s">
        <v>17</v>
      </c>
      <c r="G7751">
        <v>17</v>
      </c>
      <c r="H7751">
        <v>80958052</v>
      </c>
      <c r="I7751" t="s">
        <v>2518</v>
      </c>
      <c r="J7751">
        <v>102727</v>
      </c>
      <c r="K7751" t="s">
        <v>2518</v>
      </c>
      <c r="L7751" t="s">
        <v>15936</v>
      </c>
      <c r="M7751" t="s">
        <v>117</v>
      </c>
      <c r="N7751" t="s">
        <v>118</v>
      </c>
      <c r="O7751" t="s">
        <v>15937</v>
      </c>
    </row>
    <row r="7752" spans="1:15" x14ac:dyDescent="0.25">
      <c r="A7752">
        <v>41289</v>
      </c>
      <c r="B7752">
        <v>50177932</v>
      </c>
      <c r="C7752" t="s">
        <v>2083</v>
      </c>
      <c r="D7752" t="s">
        <v>134</v>
      </c>
      <c r="E7752" s="5">
        <v>2150641429451</v>
      </c>
      <c r="F7752" t="s">
        <v>17</v>
      </c>
      <c r="G7752">
        <v>4</v>
      </c>
      <c r="H7752">
        <v>80954119</v>
      </c>
      <c r="I7752" t="s">
        <v>8694</v>
      </c>
      <c r="J7752">
        <v>100481</v>
      </c>
      <c r="K7752" t="s">
        <v>8694</v>
      </c>
      <c r="L7752" t="s">
        <v>15938</v>
      </c>
      <c r="M7752" t="s">
        <v>1229</v>
      </c>
      <c r="N7752" t="s">
        <v>1230</v>
      </c>
      <c r="O7752" t="s">
        <v>15939</v>
      </c>
    </row>
    <row r="7753" spans="1:15" x14ac:dyDescent="0.25">
      <c r="A7753">
        <v>41290</v>
      </c>
      <c r="B7753">
        <v>50177931</v>
      </c>
      <c r="C7753" t="s">
        <v>15940</v>
      </c>
      <c r="D7753" t="s">
        <v>689</v>
      </c>
      <c r="E7753" s="5">
        <v>2150531536849</v>
      </c>
      <c r="F7753" t="s">
        <v>17</v>
      </c>
      <c r="G7753">
        <v>2</v>
      </c>
      <c r="H7753">
        <v>80954147</v>
      </c>
      <c r="I7753" t="s">
        <v>46</v>
      </c>
      <c r="J7753">
        <v>100648</v>
      </c>
      <c r="K7753" t="s">
        <v>46</v>
      </c>
      <c r="L7753" t="s">
        <v>15418</v>
      </c>
      <c r="M7753" t="s">
        <v>1229</v>
      </c>
      <c r="N7753" t="s">
        <v>1230</v>
      </c>
      <c r="O7753" t="s">
        <v>4608</v>
      </c>
    </row>
    <row r="7754" spans="1:15" x14ac:dyDescent="0.25">
      <c r="A7754">
        <v>41291</v>
      </c>
      <c r="B7754">
        <v>50177926</v>
      </c>
      <c r="C7754" t="s">
        <v>2684</v>
      </c>
      <c r="D7754" t="s">
        <v>689</v>
      </c>
      <c r="E7754" s="5">
        <v>2150503723195</v>
      </c>
      <c r="F7754" t="s">
        <v>17</v>
      </c>
      <c r="G7754">
        <v>2</v>
      </c>
      <c r="H7754">
        <v>80954066</v>
      </c>
      <c r="I7754" t="s">
        <v>320</v>
      </c>
      <c r="J7754">
        <v>100479</v>
      </c>
      <c r="K7754" t="s">
        <v>320</v>
      </c>
      <c r="L7754" t="s">
        <v>14386</v>
      </c>
      <c r="M7754" t="s">
        <v>1229</v>
      </c>
      <c r="N7754" t="s">
        <v>1230</v>
      </c>
      <c r="O7754" t="s">
        <v>4608</v>
      </c>
    </row>
    <row r="7755" spans="1:15" x14ac:dyDescent="0.25">
      <c r="A7755">
        <v>41292</v>
      </c>
      <c r="B7755">
        <v>50177924</v>
      </c>
      <c r="C7755" t="s">
        <v>1255</v>
      </c>
      <c r="D7755" t="s">
        <v>8684</v>
      </c>
      <c r="E7755" s="5">
        <v>2150864455055</v>
      </c>
      <c r="F7755" t="s">
        <v>17</v>
      </c>
      <c r="G7755">
        <v>17</v>
      </c>
      <c r="H7755">
        <v>80958051</v>
      </c>
      <c r="I7755" t="s">
        <v>2518</v>
      </c>
      <c r="J7755">
        <v>102727</v>
      </c>
      <c r="K7755" t="s">
        <v>2518</v>
      </c>
      <c r="L7755" t="s">
        <v>13996</v>
      </c>
      <c r="M7755" t="s">
        <v>117</v>
      </c>
      <c r="N7755" t="s">
        <v>118</v>
      </c>
      <c r="O7755" t="s">
        <v>9071</v>
      </c>
    </row>
    <row r="7756" spans="1:15" x14ac:dyDescent="0.25">
      <c r="A7756">
        <v>41293</v>
      </c>
      <c r="B7756">
        <v>50177919</v>
      </c>
      <c r="C7756" t="s">
        <v>15941</v>
      </c>
      <c r="D7756" t="s">
        <v>15942</v>
      </c>
      <c r="E7756" s="5">
        <v>1110121647106</v>
      </c>
      <c r="F7756" t="s">
        <v>17</v>
      </c>
      <c r="G7756">
        <v>16</v>
      </c>
      <c r="H7756">
        <v>99999999</v>
      </c>
      <c r="I7756" t="s">
        <v>179</v>
      </c>
      <c r="J7756">
        <v>102151</v>
      </c>
      <c r="K7756" t="s">
        <v>6934</v>
      </c>
      <c r="L7756" t="s">
        <v>6228</v>
      </c>
      <c r="M7756" t="s">
        <v>127</v>
      </c>
      <c r="N7756" t="s">
        <v>128</v>
      </c>
      <c r="O7756" t="s">
        <v>4721</v>
      </c>
    </row>
    <row r="7757" spans="1:15" x14ac:dyDescent="0.25">
      <c r="A7757">
        <v>41294</v>
      </c>
      <c r="B7757">
        <v>50177915</v>
      </c>
      <c r="C7757" t="s">
        <v>15943</v>
      </c>
      <c r="D7757" t="s">
        <v>1170</v>
      </c>
      <c r="E7757" s="5">
        <v>2150315062231</v>
      </c>
      <c r="F7757" t="s">
        <v>17</v>
      </c>
      <c r="G7757">
        <v>4</v>
      </c>
      <c r="H7757">
        <v>80954134</v>
      </c>
      <c r="I7757" t="s">
        <v>8694</v>
      </c>
      <c r="J7757">
        <v>100481</v>
      </c>
      <c r="K7757" t="s">
        <v>8694</v>
      </c>
      <c r="L7757" t="s">
        <v>135</v>
      </c>
      <c r="M7757" t="s">
        <v>1229</v>
      </c>
      <c r="N7757" t="s">
        <v>1230</v>
      </c>
      <c r="O7757" t="s">
        <v>6830</v>
      </c>
    </row>
    <row r="7758" spans="1:15" x14ac:dyDescent="0.25">
      <c r="A7758">
        <v>41295</v>
      </c>
      <c r="B7758">
        <v>50177913</v>
      </c>
      <c r="C7758" t="s">
        <v>6019</v>
      </c>
      <c r="D7758" t="s">
        <v>4737</v>
      </c>
      <c r="E7758" s="5">
        <v>6110133026961</v>
      </c>
      <c r="F7758" t="s">
        <v>17</v>
      </c>
      <c r="G7758">
        <v>4</v>
      </c>
      <c r="H7758">
        <v>80954218</v>
      </c>
      <c r="I7758" t="s">
        <v>15654</v>
      </c>
      <c r="J7758">
        <v>100652</v>
      </c>
      <c r="K7758" t="s">
        <v>15654</v>
      </c>
      <c r="L7758" t="s">
        <v>10388</v>
      </c>
      <c r="M7758" t="s">
        <v>1229</v>
      </c>
      <c r="N7758" t="s">
        <v>1230</v>
      </c>
      <c r="O7758" t="s">
        <v>416</v>
      </c>
    </row>
    <row r="7759" spans="1:15" x14ac:dyDescent="0.25">
      <c r="A7759">
        <v>41296</v>
      </c>
      <c r="B7759">
        <v>50177911</v>
      </c>
      <c r="C7759" t="s">
        <v>15944</v>
      </c>
      <c r="D7759" t="s">
        <v>10170</v>
      </c>
      <c r="E7759" s="5">
        <v>2150169666215</v>
      </c>
      <c r="F7759" t="s">
        <v>17</v>
      </c>
      <c r="G7759">
        <v>4</v>
      </c>
      <c r="H7759">
        <v>80954133</v>
      </c>
      <c r="I7759" t="s">
        <v>8694</v>
      </c>
      <c r="J7759">
        <v>100481</v>
      </c>
      <c r="K7759" t="s">
        <v>8694</v>
      </c>
      <c r="L7759" t="s">
        <v>3013</v>
      </c>
      <c r="M7759" t="s">
        <v>1229</v>
      </c>
      <c r="N7759" t="s">
        <v>1230</v>
      </c>
      <c r="O7759" t="s">
        <v>6951</v>
      </c>
    </row>
    <row r="7760" spans="1:15" x14ac:dyDescent="0.25">
      <c r="A7760">
        <v>41297</v>
      </c>
      <c r="B7760">
        <v>50177908</v>
      </c>
      <c r="C7760" t="s">
        <v>15945</v>
      </c>
      <c r="D7760" t="s">
        <v>15946</v>
      </c>
      <c r="E7760" s="5">
        <v>2150655447801</v>
      </c>
      <c r="F7760" t="s">
        <v>17</v>
      </c>
      <c r="G7760">
        <v>17</v>
      </c>
      <c r="H7760">
        <v>80958393</v>
      </c>
      <c r="I7760" t="s">
        <v>12563</v>
      </c>
      <c r="J7760">
        <v>102696</v>
      </c>
      <c r="K7760" t="s">
        <v>12563</v>
      </c>
      <c r="L7760" t="s">
        <v>10612</v>
      </c>
      <c r="M7760" t="s">
        <v>2122</v>
      </c>
      <c r="N7760" t="s">
        <v>2123</v>
      </c>
      <c r="O7760" t="s">
        <v>2453</v>
      </c>
    </row>
    <row r="7761" spans="1:15" x14ac:dyDescent="0.25">
      <c r="A7761">
        <v>41298</v>
      </c>
      <c r="B7761">
        <v>50177907</v>
      </c>
      <c r="C7761" t="s">
        <v>15947</v>
      </c>
      <c r="D7761" t="s">
        <v>15948</v>
      </c>
      <c r="E7761" s="5">
        <v>2150185794267</v>
      </c>
      <c r="F7761" t="s">
        <v>17</v>
      </c>
      <c r="G7761">
        <v>4</v>
      </c>
      <c r="H7761">
        <v>80954217</v>
      </c>
      <c r="I7761" t="s">
        <v>15654</v>
      </c>
      <c r="J7761">
        <v>100652</v>
      </c>
      <c r="K7761" t="s">
        <v>15654</v>
      </c>
      <c r="L7761" t="s">
        <v>10349</v>
      </c>
      <c r="M7761" t="s">
        <v>1229</v>
      </c>
      <c r="N7761" t="s">
        <v>1230</v>
      </c>
      <c r="O7761" t="s">
        <v>9054</v>
      </c>
    </row>
    <row r="7762" spans="1:15" x14ac:dyDescent="0.25">
      <c r="A7762">
        <v>41299</v>
      </c>
      <c r="B7762">
        <v>50177906</v>
      </c>
      <c r="C7762" t="s">
        <v>5278</v>
      </c>
      <c r="D7762" t="s">
        <v>9289</v>
      </c>
      <c r="E7762" s="5">
        <v>2150263718561</v>
      </c>
      <c r="F7762" t="s">
        <v>17</v>
      </c>
      <c r="G7762">
        <v>17</v>
      </c>
      <c r="H7762">
        <v>80958521</v>
      </c>
      <c r="I7762" t="s">
        <v>2518</v>
      </c>
      <c r="J7762">
        <v>102727</v>
      </c>
      <c r="K7762" t="s">
        <v>2518</v>
      </c>
      <c r="L7762" t="s">
        <v>15949</v>
      </c>
      <c r="M7762" t="s">
        <v>1063</v>
      </c>
      <c r="N7762" t="s">
        <v>1064</v>
      </c>
      <c r="O7762" t="s">
        <v>5716</v>
      </c>
    </row>
    <row r="7763" spans="1:15" x14ac:dyDescent="0.25">
      <c r="A7763">
        <v>41300</v>
      </c>
      <c r="B7763">
        <v>50177905</v>
      </c>
      <c r="C7763" t="s">
        <v>5558</v>
      </c>
      <c r="D7763" t="s">
        <v>681</v>
      </c>
      <c r="E7763" s="5">
        <v>2150573159893</v>
      </c>
      <c r="F7763" t="s">
        <v>17</v>
      </c>
      <c r="G7763">
        <v>2</v>
      </c>
      <c r="H7763">
        <v>80954146</v>
      </c>
      <c r="I7763" t="s">
        <v>46</v>
      </c>
      <c r="J7763">
        <v>100648</v>
      </c>
      <c r="K7763" t="s">
        <v>46</v>
      </c>
      <c r="L7763" t="s">
        <v>15950</v>
      </c>
      <c r="M7763" t="s">
        <v>1229</v>
      </c>
      <c r="N7763" t="s">
        <v>1230</v>
      </c>
      <c r="O7763" t="s">
        <v>4073</v>
      </c>
    </row>
    <row r="7764" spans="1:15" x14ac:dyDescent="0.25">
      <c r="A7764">
        <v>41301</v>
      </c>
      <c r="B7764">
        <v>50177904</v>
      </c>
      <c r="C7764" t="s">
        <v>15951</v>
      </c>
      <c r="D7764" t="s">
        <v>12682</v>
      </c>
      <c r="E7764" s="5">
        <v>2150129401087</v>
      </c>
      <c r="F7764" t="s">
        <v>17</v>
      </c>
      <c r="G7764">
        <v>17</v>
      </c>
      <c r="H7764">
        <v>80959089</v>
      </c>
      <c r="I7764" t="s">
        <v>12563</v>
      </c>
      <c r="J7764">
        <v>102696</v>
      </c>
      <c r="K7764" t="s">
        <v>12563</v>
      </c>
      <c r="L7764" t="s">
        <v>15952</v>
      </c>
      <c r="M7764" t="s">
        <v>3510</v>
      </c>
      <c r="N7764" t="s">
        <v>3511</v>
      </c>
      <c r="O7764" t="s">
        <v>15953</v>
      </c>
    </row>
    <row r="7765" spans="1:15" x14ac:dyDescent="0.25">
      <c r="A7765">
        <v>41302</v>
      </c>
      <c r="B7765">
        <v>50177901</v>
      </c>
      <c r="C7765" t="s">
        <v>8861</v>
      </c>
      <c r="D7765" t="s">
        <v>15954</v>
      </c>
      <c r="E7765" s="5">
        <v>2150645866025</v>
      </c>
      <c r="F7765" t="s">
        <v>17</v>
      </c>
      <c r="G7765">
        <v>7</v>
      </c>
      <c r="H7765">
        <v>80954236</v>
      </c>
      <c r="I7765" t="s">
        <v>995</v>
      </c>
      <c r="J7765">
        <v>101062</v>
      </c>
      <c r="K7765" t="s">
        <v>995</v>
      </c>
      <c r="L7765" t="s">
        <v>15955</v>
      </c>
      <c r="M7765" t="s">
        <v>1229</v>
      </c>
      <c r="N7765" t="s">
        <v>1230</v>
      </c>
      <c r="O7765" t="s">
        <v>15956</v>
      </c>
    </row>
    <row r="7766" spans="1:15" x14ac:dyDescent="0.25">
      <c r="A7766">
        <v>41303</v>
      </c>
      <c r="B7766">
        <v>50177897</v>
      </c>
      <c r="C7766" t="s">
        <v>15957</v>
      </c>
      <c r="D7766" t="s">
        <v>15958</v>
      </c>
      <c r="E7766" s="5">
        <v>2150119623057</v>
      </c>
      <c r="F7766" t="s">
        <v>17</v>
      </c>
      <c r="G7766">
        <v>10</v>
      </c>
      <c r="H7766">
        <v>80954394</v>
      </c>
      <c r="I7766" t="s">
        <v>3099</v>
      </c>
      <c r="J7766">
        <v>102529</v>
      </c>
      <c r="K7766" t="s">
        <v>3099</v>
      </c>
      <c r="L7766" t="s">
        <v>139</v>
      </c>
      <c r="M7766" t="s">
        <v>1229</v>
      </c>
      <c r="N7766" t="s">
        <v>1230</v>
      </c>
      <c r="O7766" t="s">
        <v>4882</v>
      </c>
    </row>
    <row r="7767" spans="1:15" x14ac:dyDescent="0.25">
      <c r="A7767">
        <v>41304</v>
      </c>
      <c r="B7767">
        <v>50177896</v>
      </c>
      <c r="C7767" t="s">
        <v>15959</v>
      </c>
      <c r="D7767" t="s">
        <v>3211</v>
      </c>
      <c r="E7767" s="5">
        <v>2150803691105</v>
      </c>
      <c r="F7767" t="s">
        <v>17</v>
      </c>
      <c r="G7767">
        <v>16</v>
      </c>
      <c r="H7767">
        <v>80958595</v>
      </c>
      <c r="I7767" t="s">
        <v>11325</v>
      </c>
      <c r="J7767">
        <v>102850</v>
      </c>
      <c r="K7767" t="s">
        <v>11325</v>
      </c>
      <c r="L7767" t="s">
        <v>1213</v>
      </c>
      <c r="M7767" t="s">
        <v>7100</v>
      </c>
      <c r="N7767" t="s">
        <v>7101</v>
      </c>
      <c r="O7767" t="s">
        <v>6953</v>
      </c>
    </row>
    <row r="7768" spans="1:15" x14ac:dyDescent="0.25">
      <c r="A7768">
        <v>41305</v>
      </c>
      <c r="B7768">
        <v>50177895</v>
      </c>
      <c r="C7768" t="s">
        <v>15960</v>
      </c>
      <c r="D7768" t="s">
        <v>15961</v>
      </c>
      <c r="E7768" s="5">
        <v>2150178358395</v>
      </c>
      <c r="F7768" t="s">
        <v>17</v>
      </c>
      <c r="G7768">
        <v>10</v>
      </c>
      <c r="H7768">
        <v>81031551</v>
      </c>
      <c r="I7768" t="s">
        <v>3099</v>
      </c>
      <c r="J7768">
        <v>102529</v>
      </c>
      <c r="K7768" t="s">
        <v>3099</v>
      </c>
      <c r="L7768" t="s">
        <v>11663</v>
      </c>
      <c r="M7768" t="s">
        <v>1229</v>
      </c>
      <c r="N7768" t="s">
        <v>1230</v>
      </c>
      <c r="O7768" t="s">
        <v>8008</v>
      </c>
    </row>
    <row r="7769" spans="1:15" x14ac:dyDescent="0.25">
      <c r="A7769">
        <v>41306</v>
      </c>
      <c r="B7769">
        <v>50177891</v>
      </c>
      <c r="C7769" t="s">
        <v>1787</v>
      </c>
      <c r="D7769" t="s">
        <v>15962</v>
      </c>
      <c r="E7769" s="5">
        <v>1110115227759</v>
      </c>
      <c r="F7769" t="s">
        <v>17</v>
      </c>
      <c r="G7769">
        <v>16</v>
      </c>
      <c r="H7769">
        <v>80958603</v>
      </c>
      <c r="I7769" t="s">
        <v>4188</v>
      </c>
      <c r="J7769">
        <v>102732</v>
      </c>
      <c r="K7769" t="s">
        <v>4188</v>
      </c>
      <c r="L7769" t="s">
        <v>11186</v>
      </c>
      <c r="M7769" t="s">
        <v>7100</v>
      </c>
      <c r="N7769" t="s">
        <v>7101</v>
      </c>
      <c r="O7769" t="s">
        <v>15963</v>
      </c>
    </row>
    <row r="7770" spans="1:15" x14ac:dyDescent="0.25">
      <c r="A7770">
        <v>41307</v>
      </c>
      <c r="B7770">
        <v>50177888</v>
      </c>
      <c r="C7770" t="s">
        <v>1908</v>
      </c>
      <c r="D7770" t="s">
        <v>732</v>
      </c>
      <c r="E7770" s="5">
        <v>2150590646571</v>
      </c>
      <c r="F7770" t="s">
        <v>17</v>
      </c>
      <c r="G7770">
        <v>10</v>
      </c>
      <c r="H7770">
        <v>80954356</v>
      </c>
      <c r="I7770" t="s">
        <v>3099</v>
      </c>
      <c r="J7770">
        <v>102529</v>
      </c>
      <c r="K7770" t="s">
        <v>3099</v>
      </c>
      <c r="L7770" t="s">
        <v>15964</v>
      </c>
      <c r="M7770" t="s">
        <v>1229</v>
      </c>
      <c r="N7770" t="s">
        <v>1230</v>
      </c>
      <c r="O7770" t="s">
        <v>15965</v>
      </c>
    </row>
    <row r="7771" spans="1:15" x14ac:dyDescent="0.25">
      <c r="A7771">
        <v>41308</v>
      </c>
      <c r="B7771">
        <v>50177887</v>
      </c>
      <c r="C7771" t="s">
        <v>2684</v>
      </c>
      <c r="D7771" t="s">
        <v>15966</v>
      </c>
      <c r="E7771" s="5">
        <v>2150832353407</v>
      </c>
      <c r="F7771" t="s">
        <v>17</v>
      </c>
      <c r="G7771">
        <v>16</v>
      </c>
      <c r="H7771">
        <v>80958600</v>
      </c>
      <c r="I7771" t="s">
        <v>2450</v>
      </c>
      <c r="J7771">
        <v>102775</v>
      </c>
      <c r="K7771" t="s">
        <v>2450</v>
      </c>
      <c r="L7771" t="s">
        <v>15967</v>
      </c>
      <c r="M7771" t="s">
        <v>7100</v>
      </c>
      <c r="N7771" t="s">
        <v>7101</v>
      </c>
      <c r="O7771" t="s">
        <v>9567</v>
      </c>
    </row>
    <row r="7772" spans="1:15" x14ac:dyDescent="0.25">
      <c r="A7772">
        <v>41309</v>
      </c>
      <c r="B7772">
        <v>50177885</v>
      </c>
      <c r="C7772" t="s">
        <v>15968</v>
      </c>
      <c r="D7772" t="s">
        <v>15969</v>
      </c>
      <c r="E7772" s="5">
        <v>4130351812547</v>
      </c>
      <c r="F7772" t="s">
        <v>17</v>
      </c>
      <c r="G7772">
        <v>16</v>
      </c>
      <c r="H7772">
        <v>80958594</v>
      </c>
      <c r="I7772" t="s">
        <v>2114</v>
      </c>
      <c r="J7772">
        <v>101806</v>
      </c>
      <c r="K7772" t="s">
        <v>2114</v>
      </c>
      <c r="L7772" t="s">
        <v>15970</v>
      </c>
      <c r="M7772" t="s">
        <v>7100</v>
      </c>
      <c r="N7772" t="s">
        <v>7101</v>
      </c>
      <c r="O7772" t="s">
        <v>5199</v>
      </c>
    </row>
    <row r="7773" spans="1:15" x14ac:dyDescent="0.25">
      <c r="A7773">
        <v>41310</v>
      </c>
      <c r="B7773">
        <v>50177882</v>
      </c>
      <c r="C7773" t="s">
        <v>1589</v>
      </c>
      <c r="D7773" t="s">
        <v>15971</v>
      </c>
      <c r="E7773" s="5">
        <v>2150885089955</v>
      </c>
      <c r="F7773" t="s">
        <v>17</v>
      </c>
      <c r="G7773">
        <v>16</v>
      </c>
      <c r="H7773">
        <v>80958598</v>
      </c>
      <c r="I7773" t="s">
        <v>2518</v>
      </c>
      <c r="J7773">
        <v>102727</v>
      </c>
      <c r="K7773" t="s">
        <v>2518</v>
      </c>
      <c r="L7773" t="s">
        <v>15972</v>
      </c>
      <c r="M7773" t="s">
        <v>7100</v>
      </c>
      <c r="N7773" t="s">
        <v>7101</v>
      </c>
      <c r="O7773" t="s">
        <v>4725</v>
      </c>
    </row>
    <row r="7774" spans="1:15" x14ac:dyDescent="0.25">
      <c r="A7774">
        <v>41311</v>
      </c>
      <c r="B7774">
        <v>50177880</v>
      </c>
      <c r="C7774" t="s">
        <v>2293</v>
      </c>
      <c r="D7774" t="s">
        <v>6660</v>
      </c>
      <c r="E7774" s="5">
        <v>2150825139793</v>
      </c>
      <c r="F7774" t="s">
        <v>17</v>
      </c>
      <c r="G7774">
        <v>16</v>
      </c>
      <c r="H7774">
        <v>80958969</v>
      </c>
      <c r="I7774" t="s">
        <v>2164</v>
      </c>
      <c r="J7774">
        <v>102728</v>
      </c>
      <c r="K7774" t="s">
        <v>2164</v>
      </c>
      <c r="L7774" t="s">
        <v>15923</v>
      </c>
      <c r="M7774" t="s">
        <v>3411</v>
      </c>
      <c r="N7774" t="s">
        <v>3412</v>
      </c>
      <c r="O7774" t="s">
        <v>10630</v>
      </c>
    </row>
    <row r="7775" spans="1:15" x14ac:dyDescent="0.25">
      <c r="A7775">
        <v>41312</v>
      </c>
      <c r="B7775">
        <v>50177878</v>
      </c>
      <c r="C7775" t="s">
        <v>15973</v>
      </c>
      <c r="D7775" t="s">
        <v>15974</v>
      </c>
      <c r="E7775" s="5">
        <v>2150888836157</v>
      </c>
      <c r="F7775" t="s">
        <v>17</v>
      </c>
      <c r="G7775">
        <v>16</v>
      </c>
      <c r="H7775">
        <v>80958601</v>
      </c>
      <c r="I7775" t="s">
        <v>2164</v>
      </c>
      <c r="J7775">
        <v>102728</v>
      </c>
      <c r="K7775" t="s">
        <v>2164</v>
      </c>
      <c r="L7775" t="s">
        <v>15975</v>
      </c>
      <c r="M7775" t="s">
        <v>7100</v>
      </c>
      <c r="N7775" t="s">
        <v>7101</v>
      </c>
      <c r="O7775" t="s">
        <v>3447</v>
      </c>
    </row>
    <row r="7776" spans="1:15" x14ac:dyDescent="0.25">
      <c r="A7776">
        <v>41313</v>
      </c>
      <c r="B7776">
        <v>50177865</v>
      </c>
      <c r="C7776" t="s">
        <v>1382</v>
      </c>
      <c r="D7776" t="s">
        <v>1817</v>
      </c>
      <c r="E7776" s="5">
        <v>2150514988155</v>
      </c>
      <c r="F7776" t="s">
        <v>17</v>
      </c>
      <c r="G7776">
        <v>10</v>
      </c>
      <c r="H7776">
        <v>80954353</v>
      </c>
      <c r="I7776" t="s">
        <v>3099</v>
      </c>
      <c r="J7776">
        <v>102529</v>
      </c>
      <c r="K7776" t="s">
        <v>3099</v>
      </c>
      <c r="L7776" t="s">
        <v>15976</v>
      </c>
      <c r="M7776" t="s">
        <v>1229</v>
      </c>
      <c r="N7776" t="s">
        <v>1230</v>
      </c>
      <c r="O7776" t="s">
        <v>15584</v>
      </c>
    </row>
    <row r="7777" spans="1:15" x14ac:dyDescent="0.25">
      <c r="A7777">
        <v>41314</v>
      </c>
      <c r="B7777">
        <v>50177862</v>
      </c>
      <c r="C7777" t="s">
        <v>10338</v>
      </c>
      <c r="D7777" t="s">
        <v>15977</v>
      </c>
      <c r="E7777" s="5">
        <v>1110121119119</v>
      </c>
      <c r="F7777" t="s">
        <v>17</v>
      </c>
      <c r="G7777">
        <v>10</v>
      </c>
      <c r="H7777">
        <v>80954384</v>
      </c>
      <c r="I7777" t="s">
        <v>3099</v>
      </c>
      <c r="J7777">
        <v>102529</v>
      </c>
      <c r="K7777" t="s">
        <v>3099</v>
      </c>
      <c r="L7777" t="s">
        <v>13811</v>
      </c>
      <c r="M7777" t="s">
        <v>1229</v>
      </c>
      <c r="N7777" t="s">
        <v>1230</v>
      </c>
      <c r="O7777" t="s">
        <v>5970</v>
      </c>
    </row>
    <row r="7778" spans="1:15" x14ac:dyDescent="0.25">
      <c r="A7778">
        <v>41315</v>
      </c>
      <c r="B7778">
        <v>50177859</v>
      </c>
      <c r="C7778" t="s">
        <v>2238</v>
      </c>
      <c r="D7778" t="s">
        <v>15978</v>
      </c>
      <c r="E7778" s="5">
        <v>2150569456841</v>
      </c>
      <c r="F7778" t="s">
        <v>17</v>
      </c>
      <c r="G7778">
        <v>10</v>
      </c>
      <c r="H7778">
        <v>80954351</v>
      </c>
      <c r="I7778" t="s">
        <v>3099</v>
      </c>
      <c r="J7778">
        <v>102529</v>
      </c>
      <c r="K7778" t="s">
        <v>3099</v>
      </c>
      <c r="L7778" t="s">
        <v>8028</v>
      </c>
      <c r="M7778" t="s">
        <v>1229</v>
      </c>
      <c r="N7778" t="s">
        <v>1230</v>
      </c>
      <c r="O7778" t="s">
        <v>15979</v>
      </c>
    </row>
    <row r="7779" spans="1:15" x14ac:dyDescent="0.25">
      <c r="A7779">
        <v>41316</v>
      </c>
      <c r="B7779">
        <v>50177857</v>
      </c>
      <c r="C7779" t="s">
        <v>15980</v>
      </c>
      <c r="D7779" t="s">
        <v>15981</v>
      </c>
      <c r="E7779" s="5">
        <v>2150559181653</v>
      </c>
      <c r="F7779" t="s">
        <v>17</v>
      </c>
      <c r="G7779">
        <v>10</v>
      </c>
      <c r="H7779">
        <v>80954392</v>
      </c>
      <c r="I7779" t="s">
        <v>3099</v>
      </c>
      <c r="J7779">
        <v>102529</v>
      </c>
      <c r="K7779" t="s">
        <v>3099</v>
      </c>
      <c r="L7779" t="s">
        <v>15982</v>
      </c>
      <c r="M7779" t="s">
        <v>1229</v>
      </c>
      <c r="N7779" t="s">
        <v>1230</v>
      </c>
      <c r="O7779" t="s">
        <v>3268</v>
      </c>
    </row>
    <row r="7780" spans="1:15" x14ac:dyDescent="0.25">
      <c r="A7780">
        <v>41317</v>
      </c>
      <c r="B7780">
        <v>50177856</v>
      </c>
      <c r="C7780" t="s">
        <v>737</v>
      </c>
      <c r="D7780" t="s">
        <v>632</v>
      </c>
      <c r="E7780" s="5">
        <v>2150559351973</v>
      </c>
      <c r="F7780" t="s">
        <v>17</v>
      </c>
      <c r="G7780">
        <v>12</v>
      </c>
      <c r="H7780">
        <v>80954350</v>
      </c>
      <c r="I7780" t="s">
        <v>3099</v>
      </c>
      <c r="J7780">
        <v>102529</v>
      </c>
      <c r="K7780" t="s">
        <v>3099</v>
      </c>
      <c r="L7780" t="s">
        <v>12396</v>
      </c>
      <c r="M7780" t="s">
        <v>1229</v>
      </c>
      <c r="N7780" t="s">
        <v>1230</v>
      </c>
      <c r="O7780" t="s">
        <v>15983</v>
      </c>
    </row>
    <row r="7781" spans="1:15" x14ac:dyDescent="0.25">
      <c r="A7781">
        <v>41318</v>
      </c>
      <c r="B7781">
        <v>50177855</v>
      </c>
      <c r="C7781" t="s">
        <v>15984</v>
      </c>
      <c r="D7781" t="s">
        <v>562</v>
      </c>
      <c r="E7781" s="5">
        <v>2150571708137</v>
      </c>
      <c r="F7781" t="s">
        <v>17</v>
      </c>
      <c r="G7781">
        <v>12</v>
      </c>
      <c r="H7781">
        <v>80954386</v>
      </c>
      <c r="I7781" t="s">
        <v>3099</v>
      </c>
      <c r="J7781">
        <v>102529</v>
      </c>
      <c r="K7781" t="s">
        <v>3099</v>
      </c>
      <c r="L7781" t="s">
        <v>12971</v>
      </c>
      <c r="M7781" t="s">
        <v>1229</v>
      </c>
      <c r="N7781" t="s">
        <v>1230</v>
      </c>
      <c r="O7781" t="s">
        <v>15985</v>
      </c>
    </row>
    <row r="7782" spans="1:15" x14ac:dyDescent="0.25">
      <c r="A7782">
        <v>41319</v>
      </c>
      <c r="B7782">
        <v>50177854</v>
      </c>
      <c r="C7782" t="s">
        <v>15986</v>
      </c>
      <c r="D7782" t="s">
        <v>331</v>
      </c>
      <c r="E7782" s="5">
        <v>2150593202853</v>
      </c>
      <c r="F7782" t="s">
        <v>17</v>
      </c>
      <c r="G7782">
        <v>12</v>
      </c>
      <c r="H7782">
        <v>80954310</v>
      </c>
      <c r="I7782" t="s">
        <v>3645</v>
      </c>
      <c r="J7782">
        <v>102290</v>
      </c>
      <c r="K7782" t="s">
        <v>3645</v>
      </c>
      <c r="L7782" t="s">
        <v>1284</v>
      </c>
      <c r="M7782" t="s">
        <v>1229</v>
      </c>
      <c r="N7782" t="s">
        <v>1230</v>
      </c>
      <c r="O7782" t="s">
        <v>11358</v>
      </c>
    </row>
    <row r="7783" spans="1:15" x14ac:dyDescent="0.25">
      <c r="A7783">
        <v>41320</v>
      </c>
      <c r="B7783">
        <v>50177853</v>
      </c>
      <c r="C7783" t="s">
        <v>4196</v>
      </c>
      <c r="D7783" t="s">
        <v>15987</v>
      </c>
      <c r="E7783" s="5">
        <v>2150575359077</v>
      </c>
      <c r="F7783" t="s">
        <v>17</v>
      </c>
      <c r="G7783">
        <v>12</v>
      </c>
      <c r="H7783">
        <v>80954349</v>
      </c>
      <c r="I7783" t="s">
        <v>3099</v>
      </c>
      <c r="J7783">
        <v>102529</v>
      </c>
      <c r="K7783" t="s">
        <v>3099</v>
      </c>
      <c r="L7783" t="s">
        <v>8494</v>
      </c>
      <c r="M7783" t="s">
        <v>1229</v>
      </c>
      <c r="N7783" t="s">
        <v>1230</v>
      </c>
      <c r="O7783" t="s">
        <v>11358</v>
      </c>
    </row>
    <row r="7784" spans="1:15" x14ac:dyDescent="0.25">
      <c r="A7784">
        <v>41321</v>
      </c>
      <c r="B7784">
        <v>50177852</v>
      </c>
      <c r="C7784" t="s">
        <v>15988</v>
      </c>
      <c r="D7784" t="s">
        <v>2019</v>
      </c>
      <c r="E7784" s="5">
        <v>2150568656283</v>
      </c>
      <c r="F7784" t="s">
        <v>17</v>
      </c>
      <c r="G7784">
        <v>12</v>
      </c>
      <c r="H7784">
        <v>80954347</v>
      </c>
      <c r="I7784" t="s">
        <v>3099</v>
      </c>
      <c r="J7784">
        <v>102529</v>
      </c>
      <c r="K7784" t="s">
        <v>3099</v>
      </c>
      <c r="L7784" t="s">
        <v>4812</v>
      </c>
      <c r="M7784" t="s">
        <v>1229</v>
      </c>
      <c r="N7784" t="s">
        <v>1230</v>
      </c>
      <c r="O7784" t="s">
        <v>15989</v>
      </c>
    </row>
    <row r="7785" spans="1:15" x14ac:dyDescent="0.25">
      <c r="A7785">
        <v>41322</v>
      </c>
      <c r="B7785">
        <v>50177850</v>
      </c>
      <c r="C7785" t="s">
        <v>15990</v>
      </c>
      <c r="D7785" t="s">
        <v>6177</v>
      </c>
      <c r="E7785" s="5">
        <v>2150239868125</v>
      </c>
      <c r="F7785" t="s">
        <v>17</v>
      </c>
      <c r="G7785">
        <v>10</v>
      </c>
      <c r="H7785">
        <v>80954345</v>
      </c>
      <c r="I7785" t="s">
        <v>3099</v>
      </c>
      <c r="J7785">
        <v>102529</v>
      </c>
      <c r="K7785" t="s">
        <v>3099</v>
      </c>
      <c r="L7785" t="s">
        <v>15991</v>
      </c>
      <c r="M7785" t="s">
        <v>1229</v>
      </c>
      <c r="N7785" t="s">
        <v>1230</v>
      </c>
      <c r="O7785" t="s">
        <v>15992</v>
      </c>
    </row>
    <row r="7786" spans="1:15" x14ac:dyDescent="0.25">
      <c r="A7786">
        <v>41323</v>
      </c>
      <c r="B7786">
        <v>50177848</v>
      </c>
      <c r="C7786" t="s">
        <v>15993</v>
      </c>
      <c r="D7786" t="s">
        <v>5121</v>
      </c>
      <c r="E7786" s="5">
        <v>2150551942353</v>
      </c>
      <c r="F7786" t="s">
        <v>17</v>
      </c>
      <c r="G7786">
        <v>10</v>
      </c>
      <c r="H7786">
        <v>81031552</v>
      </c>
      <c r="I7786" t="s">
        <v>3099</v>
      </c>
      <c r="J7786">
        <v>102529</v>
      </c>
      <c r="K7786" t="s">
        <v>3099</v>
      </c>
      <c r="L7786" t="s">
        <v>14645</v>
      </c>
      <c r="M7786" t="s">
        <v>1229</v>
      </c>
      <c r="N7786" t="s">
        <v>1230</v>
      </c>
      <c r="O7786" t="s">
        <v>15994</v>
      </c>
    </row>
    <row r="7787" spans="1:15" x14ac:dyDescent="0.25">
      <c r="A7787">
        <v>41324</v>
      </c>
      <c r="B7787">
        <v>50177844</v>
      </c>
      <c r="C7787" t="s">
        <v>15995</v>
      </c>
      <c r="D7787" t="s">
        <v>15996</v>
      </c>
      <c r="E7787" s="5">
        <v>2150575656215</v>
      </c>
      <c r="F7787" t="s">
        <v>17</v>
      </c>
      <c r="G7787">
        <v>12</v>
      </c>
      <c r="H7787">
        <v>80954420</v>
      </c>
      <c r="I7787" t="s">
        <v>3099</v>
      </c>
      <c r="J7787">
        <v>102529</v>
      </c>
      <c r="K7787" t="s">
        <v>3099</v>
      </c>
      <c r="L7787" t="s">
        <v>13501</v>
      </c>
      <c r="M7787" t="s">
        <v>3537</v>
      </c>
      <c r="N7787" t="s">
        <v>3538</v>
      </c>
      <c r="O7787" t="s">
        <v>15997</v>
      </c>
    </row>
    <row r="7788" spans="1:15" x14ac:dyDescent="0.25">
      <c r="A7788">
        <v>41325</v>
      </c>
      <c r="B7788">
        <v>50177840</v>
      </c>
      <c r="C7788" t="s">
        <v>15998</v>
      </c>
      <c r="D7788" t="s">
        <v>5938</v>
      </c>
      <c r="E7788" s="5">
        <v>1110115304925</v>
      </c>
      <c r="F7788" t="s">
        <v>17</v>
      </c>
      <c r="G7788">
        <v>17</v>
      </c>
      <c r="H7788">
        <v>80954402</v>
      </c>
      <c r="I7788" t="s">
        <v>15999</v>
      </c>
      <c r="J7788">
        <v>102532</v>
      </c>
      <c r="K7788" t="s">
        <v>15999</v>
      </c>
      <c r="L7788" t="s">
        <v>11641</v>
      </c>
      <c r="M7788" t="s">
        <v>1229</v>
      </c>
      <c r="N7788" t="s">
        <v>1230</v>
      </c>
      <c r="O7788" t="s">
        <v>16000</v>
      </c>
    </row>
    <row r="7789" spans="1:15" x14ac:dyDescent="0.25">
      <c r="A7789">
        <v>41326</v>
      </c>
      <c r="B7789">
        <v>50177839</v>
      </c>
      <c r="C7789" t="s">
        <v>16001</v>
      </c>
      <c r="D7789" t="s">
        <v>16002</v>
      </c>
      <c r="E7789" s="5">
        <v>1110114296242</v>
      </c>
      <c r="F7789" t="s">
        <v>17</v>
      </c>
      <c r="G7789">
        <v>16</v>
      </c>
      <c r="H7789">
        <v>80959053</v>
      </c>
      <c r="I7789" t="s">
        <v>2518</v>
      </c>
      <c r="J7789">
        <v>102727</v>
      </c>
      <c r="K7789" t="s">
        <v>2518</v>
      </c>
      <c r="L7789" t="s">
        <v>4225</v>
      </c>
      <c r="M7789" t="s">
        <v>3317</v>
      </c>
      <c r="N7789" t="s">
        <v>3318</v>
      </c>
      <c r="O7789" t="s">
        <v>16003</v>
      </c>
    </row>
    <row r="7790" spans="1:15" x14ac:dyDescent="0.25">
      <c r="A7790">
        <v>41327</v>
      </c>
      <c r="B7790">
        <v>50177838</v>
      </c>
      <c r="C7790" t="s">
        <v>6321</v>
      </c>
      <c r="D7790" t="s">
        <v>16004</v>
      </c>
      <c r="E7790" s="5">
        <v>1110128566852</v>
      </c>
      <c r="F7790" t="s">
        <v>17</v>
      </c>
      <c r="G7790">
        <v>16</v>
      </c>
      <c r="H7790">
        <v>80959023</v>
      </c>
      <c r="I7790" t="s">
        <v>2518</v>
      </c>
      <c r="J7790">
        <v>102727</v>
      </c>
      <c r="K7790" t="s">
        <v>2518</v>
      </c>
      <c r="L7790" t="s">
        <v>9166</v>
      </c>
      <c r="M7790" t="s">
        <v>3040</v>
      </c>
      <c r="N7790" t="s">
        <v>3041</v>
      </c>
      <c r="O7790" t="s">
        <v>16005</v>
      </c>
    </row>
    <row r="7791" spans="1:15" x14ac:dyDescent="0.25">
      <c r="A7791">
        <v>41328</v>
      </c>
      <c r="B7791">
        <v>50177837</v>
      </c>
      <c r="C7791" t="s">
        <v>4274</v>
      </c>
      <c r="D7791" t="s">
        <v>11985</v>
      </c>
      <c r="E7791" s="5">
        <v>2150604265340</v>
      </c>
      <c r="F7791" t="s">
        <v>17</v>
      </c>
      <c r="G7791">
        <v>16</v>
      </c>
      <c r="H7791">
        <v>99999999</v>
      </c>
      <c r="I7791" t="s">
        <v>179</v>
      </c>
      <c r="J7791">
        <v>102727</v>
      </c>
      <c r="K7791" t="s">
        <v>2518</v>
      </c>
      <c r="L7791" t="s">
        <v>16006</v>
      </c>
      <c r="M7791" t="s">
        <v>3040</v>
      </c>
      <c r="N7791" t="s">
        <v>3041</v>
      </c>
      <c r="O7791" t="s">
        <v>8274</v>
      </c>
    </row>
    <row r="7792" spans="1:15" x14ac:dyDescent="0.25">
      <c r="A7792">
        <v>41329</v>
      </c>
      <c r="B7792">
        <v>50177836</v>
      </c>
      <c r="C7792" t="s">
        <v>16007</v>
      </c>
      <c r="D7792" t="s">
        <v>7620</v>
      </c>
      <c r="E7792" s="5">
        <v>1110114110558</v>
      </c>
      <c r="F7792" t="s">
        <v>17</v>
      </c>
      <c r="G7792">
        <v>16</v>
      </c>
      <c r="H7792">
        <v>80959049</v>
      </c>
      <c r="I7792" t="s">
        <v>2114</v>
      </c>
      <c r="J7792">
        <v>101806</v>
      </c>
      <c r="K7792" t="s">
        <v>2114</v>
      </c>
      <c r="L7792" t="s">
        <v>16008</v>
      </c>
      <c r="M7792" t="s">
        <v>3317</v>
      </c>
      <c r="N7792" t="s">
        <v>3318</v>
      </c>
      <c r="O7792" t="s">
        <v>5814</v>
      </c>
    </row>
    <row r="7793" spans="1:15" x14ac:dyDescent="0.25">
      <c r="A7793">
        <v>41330</v>
      </c>
      <c r="B7793">
        <v>50177835</v>
      </c>
      <c r="C7793" t="s">
        <v>16009</v>
      </c>
      <c r="D7793" t="s">
        <v>84</v>
      </c>
      <c r="E7793" s="5">
        <v>1110114327240</v>
      </c>
      <c r="F7793" t="s">
        <v>17</v>
      </c>
      <c r="G7793">
        <v>16</v>
      </c>
      <c r="H7793">
        <v>80959055</v>
      </c>
      <c r="I7793" t="s">
        <v>2450</v>
      </c>
      <c r="J7793">
        <v>102775</v>
      </c>
      <c r="K7793" t="s">
        <v>2450</v>
      </c>
      <c r="L7793" t="s">
        <v>16010</v>
      </c>
      <c r="M7793" t="s">
        <v>3317</v>
      </c>
      <c r="N7793" t="s">
        <v>3318</v>
      </c>
      <c r="O7793" t="s">
        <v>11036</v>
      </c>
    </row>
    <row r="7794" spans="1:15" x14ac:dyDescent="0.25">
      <c r="A7794">
        <v>41331</v>
      </c>
      <c r="B7794">
        <v>50177834</v>
      </c>
      <c r="C7794" t="s">
        <v>16011</v>
      </c>
      <c r="D7794" t="s">
        <v>16012</v>
      </c>
      <c r="E7794" s="5">
        <v>2150677282840</v>
      </c>
      <c r="F7794" t="s">
        <v>17</v>
      </c>
      <c r="G7794">
        <v>16</v>
      </c>
      <c r="H7794">
        <v>81045639</v>
      </c>
      <c r="I7794" t="s">
        <v>2518</v>
      </c>
      <c r="J7794">
        <v>102727</v>
      </c>
      <c r="K7794" t="s">
        <v>2518</v>
      </c>
      <c r="L7794" t="s">
        <v>9429</v>
      </c>
      <c r="M7794" t="s">
        <v>117</v>
      </c>
      <c r="N7794" t="s">
        <v>118</v>
      </c>
      <c r="O7794" t="s">
        <v>13892</v>
      </c>
    </row>
    <row r="7795" spans="1:15" x14ac:dyDescent="0.25">
      <c r="A7795">
        <v>41332</v>
      </c>
      <c r="B7795">
        <v>50177833</v>
      </c>
      <c r="C7795" t="s">
        <v>16013</v>
      </c>
      <c r="D7795" t="s">
        <v>3844</v>
      </c>
      <c r="E7795" s="5">
        <v>2150680727750</v>
      </c>
      <c r="F7795" t="s">
        <v>17</v>
      </c>
      <c r="G7795">
        <v>7</v>
      </c>
      <c r="H7795">
        <v>80959033</v>
      </c>
      <c r="I7795" t="s">
        <v>1700</v>
      </c>
      <c r="J7795">
        <v>100560</v>
      </c>
      <c r="K7795" t="s">
        <v>1700</v>
      </c>
      <c r="L7795" t="s">
        <v>6146</v>
      </c>
      <c r="M7795" t="s">
        <v>3317</v>
      </c>
      <c r="N7795" t="s">
        <v>3318</v>
      </c>
      <c r="O7795" t="s">
        <v>10015</v>
      </c>
    </row>
    <row r="7796" spans="1:15" x14ac:dyDescent="0.25">
      <c r="A7796">
        <v>41333</v>
      </c>
      <c r="B7796">
        <v>50177832</v>
      </c>
      <c r="C7796" t="s">
        <v>2200</v>
      </c>
      <c r="D7796" t="s">
        <v>7296</v>
      </c>
      <c r="E7796" s="5">
        <v>2150627302401</v>
      </c>
      <c r="F7796" t="s">
        <v>17</v>
      </c>
      <c r="G7796">
        <v>11</v>
      </c>
      <c r="H7796">
        <v>80959046</v>
      </c>
      <c r="I7796" t="s">
        <v>38</v>
      </c>
      <c r="J7796">
        <v>101411</v>
      </c>
      <c r="K7796" t="s">
        <v>38</v>
      </c>
      <c r="L7796" t="s">
        <v>12862</v>
      </c>
      <c r="M7796" t="s">
        <v>3317</v>
      </c>
      <c r="N7796" t="s">
        <v>3318</v>
      </c>
      <c r="O7796" t="s">
        <v>15461</v>
      </c>
    </row>
    <row r="7797" spans="1:15" x14ac:dyDescent="0.25">
      <c r="A7797">
        <v>41334</v>
      </c>
      <c r="B7797">
        <v>50177831</v>
      </c>
      <c r="C7797" t="s">
        <v>16014</v>
      </c>
      <c r="D7797" t="s">
        <v>16015</v>
      </c>
      <c r="E7797" s="5">
        <v>2150660176291</v>
      </c>
      <c r="F7797" t="s">
        <v>17</v>
      </c>
      <c r="G7797">
        <v>4</v>
      </c>
      <c r="H7797">
        <v>80959048</v>
      </c>
      <c r="I7797" t="s">
        <v>1013</v>
      </c>
      <c r="J7797">
        <v>101698</v>
      </c>
      <c r="K7797" t="s">
        <v>1013</v>
      </c>
      <c r="L7797" t="s">
        <v>16016</v>
      </c>
      <c r="M7797" t="s">
        <v>3317</v>
      </c>
      <c r="N7797" t="s">
        <v>3318</v>
      </c>
      <c r="O7797" t="s">
        <v>6784</v>
      </c>
    </row>
    <row r="7798" spans="1:15" x14ac:dyDescent="0.25">
      <c r="A7798">
        <v>41335</v>
      </c>
      <c r="B7798">
        <v>50177830</v>
      </c>
      <c r="C7798" t="s">
        <v>16017</v>
      </c>
      <c r="D7798" t="s">
        <v>11985</v>
      </c>
      <c r="E7798" s="5">
        <v>2150690069546</v>
      </c>
      <c r="F7798" t="s">
        <v>17</v>
      </c>
      <c r="G7798">
        <v>4</v>
      </c>
      <c r="H7798">
        <v>80959057</v>
      </c>
      <c r="I7798" t="s">
        <v>972</v>
      </c>
      <c r="J7798">
        <v>102429</v>
      </c>
      <c r="K7798" t="s">
        <v>972</v>
      </c>
      <c r="L7798" t="s">
        <v>8246</v>
      </c>
      <c r="M7798" t="s">
        <v>3317</v>
      </c>
      <c r="N7798" t="s">
        <v>3318</v>
      </c>
      <c r="O7798" t="s">
        <v>4237</v>
      </c>
    </row>
    <row r="7799" spans="1:15" x14ac:dyDescent="0.25">
      <c r="A7799">
        <v>41336</v>
      </c>
      <c r="B7799">
        <v>50177829</v>
      </c>
      <c r="C7799" t="s">
        <v>16018</v>
      </c>
      <c r="D7799" t="s">
        <v>10814</v>
      </c>
      <c r="E7799" s="5">
        <v>2150697549073</v>
      </c>
      <c r="F7799" t="s">
        <v>17</v>
      </c>
      <c r="G7799">
        <v>4</v>
      </c>
      <c r="H7799">
        <v>80959047</v>
      </c>
      <c r="I7799" t="s">
        <v>125</v>
      </c>
      <c r="J7799">
        <v>101588</v>
      </c>
      <c r="K7799" t="s">
        <v>125</v>
      </c>
      <c r="L7799" t="s">
        <v>217</v>
      </c>
      <c r="M7799" t="s">
        <v>3317</v>
      </c>
      <c r="N7799" t="s">
        <v>3318</v>
      </c>
      <c r="O7799" t="s">
        <v>12911</v>
      </c>
    </row>
    <row r="7800" spans="1:15" x14ac:dyDescent="0.25">
      <c r="A7800">
        <v>41337</v>
      </c>
      <c r="B7800">
        <v>50177827</v>
      </c>
      <c r="C7800" t="s">
        <v>16019</v>
      </c>
      <c r="D7800" t="s">
        <v>4748</v>
      </c>
      <c r="E7800" s="5">
        <v>1110174526090</v>
      </c>
      <c r="F7800" t="s">
        <v>17</v>
      </c>
      <c r="G7800">
        <v>17</v>
      </c>
      <c r="H7800">
        <v>99999999</v>
      </c>
      <c r="I7800" t="s">
        <v>179</v>
      </c>
      <c r="J7800">
        <v>102151</v>
      </c>
      <c r="K7800" t="s">
        <v>6934</v>
      </c>
      <c r="L7800" t="s">
        <v>16020</v>
      </c>
      <c r="M7800" t="s">
        <v>3040</v>
      </c>
      <c r="N7800" t="s">
        <v>3041</v>
      </c>
      <c r="O7800" t="s">
        <v>16021</v>
      </c>
    </row>
    <row r="7801" spans="1:15" x14ac:dyDescent="0.25">
      <c r="A7801">
        <v>41338</v>
      </c>
      <c r="B7801">
        <v>50177826</v>
      </c>
      <c r="C7801" t="s">
        <v>16022</v>
      </c>
      <c r="D7801" t="s">
        <v>16023</v>
      </c>
      <c r="E7801" s="5">
        <v>1110114172500</v>
      </c>
      <c r="F7801" t="s">
        <v>17</v>
      </c>
      <c r="G7801">
        <v>16</v>
      </c>
      <c r="H7801">
        <v>80959024</v>
      </c>
      <c r="I7801" t="s">
        <v>2518</v>
      </c>
      <c r="J7801">
        <v>102727</v>
      </c>
      <c r="K7801" t="s">
        <v>2518</v>
      </c>
      <c r="L7801" t="s">
        <v>16024</v>
      </c>
      <c r="M7801" t="s">
        <v>3040</v>
      </c>
      <c r="N7801" t="s">
        <v>3041</v>
      </c>
      <c r="O7801" t="s">
        <v>3516</v>
      </c>
    </row>
    <row r="7802" spans="1:15" x14ac:dyDescent="0.25">
      <c r="A7802">
        <v>41339</v>
      </c>
      <c r="B7802">
        <v>50177825</v>
      </c>
      <c r="C7802" t="s">
        <v>16025</v>
      </c>
      <c r="D7802" t="s">
        <v>4176</v>
      </c>
      <c r="E7802" s="5">
        <v>2150673037044</v>
      </c>
      <c r="F7802" t="s">
        <v>17</v>
      </c>
      <c r="G7802">
        <v>15</v>
      </c>
      <c r="H7802">
        <v>80959034</v>
      </c>
      <c r="I7802" t="s">
        <v>1700</v>
      </c>
      <c r="J7802">
        <v>100560</v>
      </c>
      <c r="K7802" t="s">
        <v>1700</v>
      </c>
      <c r="L7802" t="s">
        <v>5829</v>
      </c>
      <c r="M7802" t="s">
        <v>3317</v>
      </c>
      <c r="N7802" t="s">
        <v>3318</v>
      </c>
      <c r="O7802" t="s">
        <v>12171</v>
      </c>
    </row>
    <row r="7803" spans="1:15" x14ac:dyDescent="0.25">
      <c r="A7803">
        <v>41340</v>
      </c>
      <c r="B7803">
        <v>50177824</v>
      </c>
      <c r="C7803" t="s">
        <v>16026</v>
      </c>
      <c r="D7803" t="s">
        <v>592</v>
      </c>
      <c r="E7803" s="5">
        <v>1420342745774</v>
      </c>
      <c r="F7803" t="s">
        <v>17</v>
      </c>
      <c r="G7803">
        <v>15</v>
      </c>
      <c r="H7803">
        <v>80958044</v>
      </c>
      <c r="I7803" t="s">
        <v>1739</v>
      </c>
      <c r="J7803">
        <v>101993</v>
      </c>
      <c r="K7803" t="s">
        <v>1739</v>
      </c>
      <c r="L7803" t="s">
        <v>11645</v>
      </c>
      <c r="M7803" t="s">
        <v>117</v>
      </c>
      <c r="N7803" t="s">
        <v>118</v>
      </c>
      <c r="O7803" t="s">
        <v>4389</v>
      </c>
    </row>
    <row r="7804" spans="1:15" x14ac:dyDescent="0.25">
      <c r="A7804">
        <v>41341</v>
      </c>
      <c r="B7804">
        <v>50177823</v>
      </c>
      <c r="C7804" t="s">
        <v>16027</v>
      </c>
      <c r="D7804" t="s">
        <v>16028</v>
      </c>
      <c r="E7804" s="5">
        <v>2150604287888</v>
      </c>
      <c r="F7804" t="s">
        <v>17</v>
      </c>
      <c r="G7804">
        <v>16</v>
      </c>
      <c r="H7804">
        <v>80958045</v>
      </c>
      <c r="I7804" t="s">
        <v>2518</v>
      </c>
      <c r="J7804">
        <v>102727</v>
      </c>
      <c r="K7804" t="s">
        <v>2518</v>
      </c>
      <c r="L7804" t="s">
        <v>16029</v>
      </c>
      <c r="M7804" t="s">
        <v>117</v>
      </c>
      <c r="N7804" t="s">
        <v>118</v>
      </c>
      <c r="O7804" t="s">
        <v>7757</v>
      </c>
    </row>
    <row r="7805" spans="1:15" x14ac:dyDescent="0.25">
      <c r="A7805">
        <v>41342</v>
      </c>
      <c r="B7805">
        <v>50177821</v>
      </c>
      <c r="C7805" t="s">
        <v>16030</v>
      </c>
      <c r="D7805" t="s">
        <v>5938</v>
      </c>
      <c r="E7805" s="5">
        <v>1110123117898</v>
      </c>
      <c r="F7805" t="s">
        <v>17</v>
      </c>
      <c r="G7805">
        <v>15</v>
      </c>
      <c r="H7805">
        <v>80959021</v>
      </c>
      <c r="I7805" t="s">
        <v>3239</v>
      </c>
      <c r="J7805">
        <v>101992</v>
      </c>
      <c r="K7805" t="s">
        <v>3239</v>
      </c>
      <c r="L7805" t="s">
        <v>16031</v>
      </c>
      <c r="M7805" t="s">
        <v>3040</v>
      </c>
      <c r="N7805" t="s">
        <v>3041</v>
      </c>
      <c r="O7805" t="s">
        <v>6001</v>
      </c>
    </row>
    <row r="7806" spans="1:15" x14ac:dyDescent="0.25">
      <c r="A7806">
        <v>41343</v>
      </c>
      <c r="B7806">
        <v>50177820</v>
      </c>
      <c r="C7806" t="s">
        <v>16032</v>
      </c>
      <c r="D7806" t="s">
        <v>16033</v>
      </c>
      <c r="E7806" s="5">
        <v>1210188163422</v>
      </c>
      <c r="F7806" t="s">
        <v>17</v>
      </c>
      <c r="G7806">
        <v>19</v>
      </c>
      <c r="H7806">
        <v>80959020</v>
      </c>
      <c r="I7806" t="s">
        <v>15890</v>
      </c>
      <c r="J7806">
        <v>101306</v>
      </c>
      <c r="K7806" t="s">
        <v>15890</v>
      </c>
      <c r="L7806" t="s">
        <v>16034</v>
      </c>
      <c r="M7806" t="s">
        <v>3040</v>
      </c>
      <c r="N7806" t="s">
        <v>3041</v>
      </c>
      <c r="O7806" t="s">
        <v>12087</v>
      </c>
    </row>
    <row r="7807" spans="1:15" x14ac:dyDescent="0.25">
      <c r="A7807">
        <v>41344</v>
      </c>
      <c r="B7807">
        <v>50177819</v>
      </c>
      <c r="C7807" t="s">
        <v>9263</v>
      </c>
      <c r="D7807" t="s">
        <v>16035</v>
      </c>
      <c r="E7807" s="5">
        <v>3830118024100</v>
      </c>
      <c r="F7807" t="s">
        <v>17</v>
      </c>
      <c r="G7807">
        <v>12</v>
      </c>
      <c r="H7807">
        <v>80956986</v>
      </c>
      <c r="I7807" t="s">
        <v>111</v>
      </c>
      <c r="J7807">
        <v>101856</v>
      </c>
      <c r="K7807" t="s">
        <v>111</v>
      </c>
      <c r="L7807" t="s">
        <v>1353</v>
      </c>
      <c r="M7807" t="s">
        <v>87</v>
      </c>
      <c r="N7807" t="s">
        <v>88</v>
      </c>
      <c r="O7807" t="s">
        <v>5958</v>
      </c>
    </row>
    <row r="7808" spans="1:15" x14ac:dyDescent="0.25">
      <c r="A7808">
        <v>41345</v>
      </c>
      <c r="B7808">
        <v>50177818</v>
      </c>
      <c r="C7808" t="s">
        <v>2792</v>
      </c>
      <c r="D7808" t="s">
        <v>16036</v>
      </c>
      <c r="E7808" s="5">
        <v>2150540124143</v>
      </c>
      <c r="F7808" t="s">
        <v>17</v>
      </c>
      <c r="G7808">
        <v>12</v>
      </c>
      <c r="H7808">
        <v>80959097</v>
      </c>
      <c r="I7808" t="s">
        <v>3239</v>
      </c>
      <c r="J7808">
        <v>101992</v>
      </c>
      <c r="K7808" t="s">
        <v>3239</v>
      </c>
      <c r="L7808" t="s">
        <v>6585</v>
      </c>
      <c r="M7808" t="s">
        <v>3510</v>
      </c>
      <c r="N7808" t="s">
        <v>3511</v>
      </c>
      <c r="O7808" t="s">
        <v>4898</v>
      </c>
    </row>
    <row r="7809" spans="1:15" x14ac:dyDescent="0.25">
      <c r="A7809">
        <v>41346</v>
      </c>
      <c r="B7809">
        <v>50177817</v>
      </c>
      <c r="C7809" t="s">
        <v>6312</v>
      </c>
      <c r="D7809" t="s">
        <v>1977</v>
      </c>
      <c r="E7809" s="5">
        <v>2150676755571</v>
      </c>
      <c r="F7809" t="s">
        <v>17</v>
      </c>
      <c r="G7809">
        <v>11</v>
      </c>
      <c r="H7809">
        <v>80959016</v>
      </c>
      <c r="I7809" t="s">
        <v>38</v>
      </c>
      <c r="J7809">
        <v>101411</v>
      </c>
      <c r="K7809" t="s">
        <v>38</v>
      </c>
      <c r="L7809" t="s">
        <v>1813</v>
      </c>
      <c r="M7809" t="s">
        <v>3040</v>
      </c>
      <c r="N7809" t="s">
        <v>3041</v>
      </c>
      <c r="O7809" t="s">
        <v>16037</v>
      </c>
    </row>
    <row r="7810" spans="1:15" x14ac:dyDescent="0.25">
      <c r="A7810">
        <v>41347</v>
      </c>
      <c r="B7810">
        <v>50177814</v>
      </c>
      <c r="C7810" t="s">
        <v>16038</v>
      </c>
      <c r="D7810" t="s">
        <v>16039</v>
      </c>
      <c r="E7810" s="5">
        <v>2150510209705</v>
      </c>
      <c r="F7810" t="s">
        <v>17</v>
      </c>
      <c r="G7810">
        <v>15</v>
      </c>
      <c r="H7810">
        <v>80959088</v>
      </c>
      <c r="I7810" t="s">
        <v>1677</v>
      </c>
      <c r="J7810">
        <v>101057</v>
      </c>
      <c r="K7810" t="s">
        <v>1677</v>
      </c>
      <c r="L7810" t="s">
        <v>7161</v>
      </c>
      <c r="M7810" t="s">
        <v>3510</v>
      </c>
      <c r="N7810" t="s">
        <v>3511</v>
      </c>
      <c r="O7810" t="s">
        <v>6953</v>
      </c>
    </row>
    <row r="7811" spans="1:15" x14ac:dyDescent="0.25">
      <c r="A7811">
        <v>41348</v>
      </c>
      <c r="B7811">
        <v>50177812</v>
      </c>
      <c r="C7811" t="s">
        <v>6729</v>
      </c>
      <c r="D7811" t="s">
        <v>2960</v>
      </c>
      <c r="E7811" s="5">
        <v>2150520773239</v>
      </c>
      <c r="F7811" t="s">
        <v>17</v>
      </c>
      <c r="G7811">
        <v>4</v>
      </c>
      <c r="H7811">
        <v>80959012</v>
      </c>
      <c r="I7811" t="s">
        <v>46</v>
      </c>
      <c r="J7811">
        <v>100648</v>
      </c>
      <c r="K7811" t="s">
        <v>46</v>
      </c>
      <c r="L7811" t="s">
        <v>16040</v>
      </c>
      <c r="M7811" t="s">
        <v>3040</v>
      </c>
      <c r="N7811" t="s">
        <v>3041</v>
      </c>
      <c r="O7811" t="s">
        <v>16041</v>
      </c>
    </row>
    <row r="7812" spans="1:15" x14ac:dyDescent="0.25">
      <c r="A7812">
        <v>41349</v>
      </c>
      <c r="B7812">
        <v>50177811</v>
      </c>
      <c r="C7812" t="s">
        <v>16042</v>
      </c>
      <c r="D7812" t="s">
        <v>3178</v>
      </c>
      <c r="E7812" s="5">
        <v>2150608527335</v>
      </c>
      <c r="F7812" t="s">
        <v>17</v>
      </c>
      <c r="G7812">
        <v>4</v>
      </c>
      <c r="H7812">
        <v>80959001</v>
      </c>
      <c r="I7812" t="s">
        <v>320</v>
      </c>
      <c r="J7812">
        <v>100479</v>
      </c>
      <c r="K7812" t="s">
        <v>320</v>
      </c>
      <c r="L7812" t="s">
        <v>10030</v>
      </c>
      <c r="M7812" t="s">
        <v>3040</v>
      </c>
      <c r="N7812" t="s">
        <v>3041</v>
      </c>
      <c r="O7812" t="s">
        <v>16043</v>
      </c>
    </row>
    <row r="7813" spans="1:15" x14ac:dyDescent="0.25">
      <c r="A7813">
        <v>41350</v>
      </c>
      <c r="B7813">
        <v>50177809</v>
      </c>
      <c r="C7813" t="s">
        <v>16044</v>
      </c>
      <c r="D7813" t="s">
        <v>16045</v>
      </c>
      <c r="E7813" s="5">
        <v>2150602884995</v>
      </c>
      <c r="F7813" t="s">
        <v>17</v>
      </c>
      <c r="G7813">
        <v>4</v>
      </c>
      <c r="H7813">
        <v>80959029</v>
      </c>
      <c r="I7813" t="s">
        <v>972</v>
      </c>
      <c r="J7813">
        <v>102429</v>
      </c>
      <c r="K7813" t="s">
        <v>972</v>
      </c>
      <c r="L7813" t="s">
        <v>149</v>
      </c>
      <c r="M7813" t="s">
        <v>3040</v>
      </c>
      <c r="N7813" t="s">
        <v>3041</v>
      </c>
      <c r="O7813" t="s">
        <v>10983</v>
      </c>
    </row>
    <row r="7814" spans="1:15" x14ac:dyDescent="0.25">
      <c r="A7814">
        <v>41351</v>
      </c>
      <c r="B7814">
        <v>50177808</v>
      </c>
      <c r="C7814" t="s">
        <v>16046</v>
      </c>
      <c r="D7814" t="s">
        <v>2912</v>
      </c>
      <c r="E7814" s="5">
        <v>2150164907863</v>
      </c>
      <c r="F7814" t="s">
        <v>17</v>
      </c>
      <c r="G7814">
        <v>16</v>
      </c>
      <c r="H7814">
        <v>80959087</v>
      </c>
      <c r="I7814" t="s">
        <v>1700</v>
      </c>
      <c r="J7814">
        <v>100560</v>
      </c>
      <c r="K7814" t="s">
        <v>1700</v>
      </c>
      <c r="L7814" t="s">
        <v>6558</v>
      </c>
      <c r="M7814" t="s">
        <v>3510</v>
      </c>
      <c r="N7814" t="s">
        <v>3511</v>
      </c>
      <c r="O7814" t="s">
        <v>9567</v>
      </c>
    </row>
    <row r="7815" spans="1:15" x14ac:dyDescent="0.25">
      <c r="A7815">
        <v>41352</v>
      </c>
      <c r="B7815">
        <v>50177807</v>
      </c>
      <c r="C7815" t="s">
        <v>16047</v>
      </c>
      <c r="D7815" t="s">
        <v>16048</v>
      </c>
      <c r="E7815" s="5">
        <v>1430108449018</v>
      </c>
      <c r="F7815" t="s">
        <v>17</v>
      </c>
      <c r="G7815">
        <v>4</v>
      </c>
      <c r="H7815">
        <v>80959028</v>
      </c>
      <c r="I7815" t="s">
        <v>972</v>
      </c>
      <c r="J7815">
        <v>102429</v>
      </c>
      <c r="K7815" t="s">
        <v>972</v>
      </c>
      <c r="L7815" t="s">
        <v>16049</v>
      </c>
      <c r="M7815" t="s">
        <v>3040</v>
      </c>
      <c r="N7815" t="s">
        <v>3041</v>
      </c>
      <c r="O7815" t="s">
        <v>16050</v>
      </c>
    </row>
    <row r="7816" spans="1:15" x14ac:dyDescent="0.25">
      <c r="A7816">
        <v>41353</v>
      </c>
      <c r="B7816">
        <v>50177806</v>
      </c>
      <c r="C7816" t="s">
        <v>16051</v>
      </c>
      <c r="D7816" t="s">
        <v>16052</v>
      </c>
      <c r="E7816" s="5">
        <v>2150104437739</v>
      </c>
      <c r="F7816" t="s">
        <v>17</v>
      </c>
      <c r="G7816">
        <v>16</v>
      </c>
      <c r="H7816">
        <v>80958188</v>
      </c>
      <c r="I7816" t="s">
        <v>2164</v>
      </c>
      <c r="J7816">
        <v>102728</v>
      </c>
      <c r="K7816" t="s">
        <v>2164</v>
      </c>
      <c r="L7816" t="s">
        <v>8769</v>
      </c>
      <c r="M7816" t="s">
        <v>117</v>
      </c>
      <c r="N7816" t="s">
        <v>118</v>
      </c>
      <c r="O7816" t="s">
        <v>8632</v>
      </c>
    </row>
    <row r="7817" spans="1:15" x14ac:dyDescent="0.25">
      <c r="A7817">
        <v>41354</v>
      </c>
      <c r="B7817">
        <v>50177803</v>
      </c>
      <c r="C7817" t="s">
        <v>16053</v>
      </c>
      <c r="D7817" t="s">
        <v>8570</v>
      </c>
      <c r="E7817" s="5">
        <v>2150611620891</v>
      </c>
      <c r="F7817" t="s">
        <v>17</v>
      </c>
      <c r="G7817">
        <v>4</v>
      </c>
      <c r="H7817">
        <v>80959011</v>
      </c>
      <c r="I7817" t="s">
        <v>46</v>
      </c>
      <c r="J7817">
        <v>100648</v>
      </c>
      <c r="K7817" t="s">
        <v>46</v>
      </c>
      <c r="L7817" t="s">
        <v>16054</v>
      </c>
      <c r="M7817" t="s">
        <v>3040</v>
      </c>
      <c r="N7817" t="s">
        <v>3041</v>
      </c>
      <c r="O7817" t="s">
        <v>16055</v>
      </c>
    </row>
    <row r="7818" spans="1:15" x14ac:dyDescent="0.25">
      <c r="A7818">
        <v>41355</v>
      </c>
      <c r="B7818">
        <v>50177802</v>
      </c>
      <c r="C7818" t="s">
        <v>5443</v>
      </c>
      <c r="D7818" t="s">
        <v>5328</v>
      </c>
      <c r="E7818" s="5">
        <v>1110114355593</v>
      </c>
      <c r="F7818" t="s">
        <v>17</v>
      </c>
      <c r="G7818">
        <v>16</v>
      </c>
      <c r="H7818">
        <v>80958156</v>
      </c>
      <c r="I7818" t="s">
        <v>2164</v>
      </c>
      <c r="J7818">
        <v>102728</v>
      </c>
      <c r="K7818" t="s">
        <v>2164</v>
      </c>
      <c r="L7818" t="s">
        <v>6088</v>
      </c>
      <c r="M7818" t="s">
        <v>117</v>
      </c>
      <c r="N7818" t="s">
        <v>118</v>
      </c>
      <c r="O7818" t="s">
        <v>3635</v>
      </c>
    </row>
    <row r="7819" spans="1:15" x14ac:dyDescent="0.25">
      <c r="A7819">
        <v>41356</v>
      </c>
      <c r="B7819">
        <v>50177801</v>
      </c>
      <c r="C7819" t="s">
        <v>11443</v>
      </c>
      <c r="D7819" t="s">
        <v>4779</v>
      </c>
      <c r="E7819" s="5">
        <v>2150626373227</v>
      </c>
      <c r="F7819" t="s">
        <v>17</v>
      </c>
      <c r="G7819">
        <v>4</v>
      </c>
      <c r="H7819">
        <v>80959018</v>
      </c>
      <c r="I7819" t="s">
        <v>1013</v>
      </c>
      <c r="J7819">
        <v>101698</v>
      </c>
      <c r="K7819" t="s">
        <v>1013</v>
      </c>
      <c r="L7819" t="s">
        <v>16056</v>
      </c>
      <c r="M7819" t="s">
        <v>3040</v>
      </c>
      <c r="N7819" t="s">
        <v>3041</v>
      </c>
      <c r="O7819" t="s">
        <v>1791</v>
      </c>
    </row>
    <row r="7820" spans="1:15" x14ac:dyDescent="0.25">
      <c r="A7820">
        <v>41357</v>
      </c>
      <c r="B7820">
        <v>50177799</v>
      </c>
      <c r="C7820" t="s">
        <v>16057</v>
      </c>
      <c r="D7820" t="s">
        <v>16058</v>
      </c>
      <c r="E7820" s="5">
        <v>2150613865971</v>
      </c>
      <c r="F7820" t="s">
        <v>17</v>
      </c>
      <c r="G7820">
        <v>4</v>
      </c>
      <c r="H7820">
        <v>80959010</v>
      </c>
      <c r="I7820" t="s">
        <v>46</v>
      </c>
      <c r="J7820">
        <v>100648</v>
      </c>
      <c r="K7820" t="s">
        <v>46</v>
      </c>
      <c r="L7820" t="s">
        <v>102</v>
      </c>
      <c r="M7820" t="s">
        <v>3040</v>
      </c>
      <c r="N7820" t="s">
        <v>3041</v>
      </c>
      <c r="O7820" t="s">
        <v>16059</v>
      </c>
    </row>
    <row r="7821" spans="1:15" x14ac:dyDescent="0.25">
      <c r="A7821">
        <v>41358</v>
      </c>
      <c r="B7821">
        <v>50177797</v>
      </c>
      <c r="C7821" t="s">
        <v>16060</v>
      </c>
      <c r="D7821" t="s">
        <v>16061</v>
      </c>
      <c r="E7821" s="5">
        <v>2150603326064</v>
      </c>
      <c r="F7821" t="s">
        <v>17</v>
      </c>
      <c r="G7821">
        <v>15</v>
      </c>
      <c r="H7821">
        <v>80959003</v>
      </c>
      <c r="I7821" t="s">
        <v>1700</v>
      </c>
      <c r="J7821">
        <v>100560</v>
      </c>
      <c r="K7821" t="s">
        <v>1700</v>
      </c>
      <c r="L7821" t="s">
        <v>16062</v>
      </c>
      <c r="M7821" t="s">
        <v>3040</v>
      </c>
      <c r="N7821" t="s">
        <v>3041</v>
      </c>
      <c r="O7821" t="s">
        <v>6713</v>
      </c>
    </row>
    <row r="7822" spans="1:15" x14ac:dyDescent="0.25">
      <c r="A7822">
        <v>41359</v>
      </c>
      <c r="B7822">
        <v>50177796</v>
      </c>
      <c r="C7822" t="s">
        <v>16063</v>
      </c>
      <c r="D7822" t="s">
        <v>16064</v>
      </c>
      <c r="E7822" s="5">
        <v>1210305310890</v>
      </c>
      <c r="F7822" t="s">
        <v>17</v>
      </c>
      <c r="G7822">
        <v>16</v>
      </c>
      <c r="H7822">
        <v>80959025</v>
      </c>
      <c r="I7822" t="s">
        <v>2450</v>
      </c>
      <c r="J7822">
        <v>102775</v>
      </c>
      <c r="K7822" t="s">
        <v>2450</v>
      </c>
      <c r="L7822" t="s">
        <v>16065</v>
      </c>
      <c r="M7822" t="s">
        <v>3040</v>
      </c>
      <c r="N7822" t="s">
        <v>3041</v>
      </c>
      <c r="O7822" t="s">
        <v>9664</v>
      </c>
    </row>
    <row r="7823" spans="1:15" x14ac:dyDescent="0.25">
      <c r="A7823">
        <v>41360</v>
      </c>
      <c r="B7823">
        <v>50177795</v>
      </c>
      <c r="C7823" t="s">
        <v>16066</v>
      </c>
      <c r="D7823" t="s">
        <v>386</v>
      </c>
      <c r="E7823" s="5">
        <v>2150252306141</v>
      </c>
      <c r="F7823" t="s">
        <v>17</v>
      </c>
      <c r="G7823">
        <v>16</v>
      </c>
      <c r="H7823">
        <v>80958525</v>
      </c>
      <c r="I7823" t="s">
        <v>2450</v>
      </c>
      <c r="J7823">
        <v>102775</v>
      </c>
      <c r="K7823" t="s">
        <v>2450</v>
      </c>
      <c r="L7823" t="s">
        <v>14109</v>
      </c>
      <c r="M7823" t="s">
        <v>1063</v>
      </c>
      <c r="N7823" t="s">
        <v>1064</v>
      </c>
      <c r="O7823" t="s">
        <v>10790</v>
      </c>
    </row>
    <row r="7824" spans="1:15" x14ac:dyDescent="0.25">
      <c r="A7824">
        <v>41361</v>
      </c>
      <c r="B7824">
        <v>50177794</v>
      </c>
      <c r="C7824" t="s">
        <v>16067</v>
      </c>
      <c r="D7824" t="s">
        <v>269</v>
      </c>
      <c r="E7824" s="5">
        <v>2150631904253</v>
      </c>
      <c r="F7824" t="s">
        <v>17</v>
      </c>
      <c r="G7824">
        <v>4</v>
      </c>
      <c r="H7824">
        <v>80959013</v>
      </c>
      <c r="I7824" t="s">
        <v>46</v>
      </c>
      <c r="J7824">
        <v>100648</v>
      </c>
      <c r="K7824" t="s">
        <v>46</v>
      </c>
      <c r="L7824" t="s">
        <v>169</v>
      </c>
      <c r="M7824" t="s">
        <v>3040</v>
      </c>
      <c r="N7824" t="s">
        <v>3041</v>
      </c>
      <c r="O7824" t="s">
        <v>16068</v>
      </c>
    </row>
    <row r="7825" spans="1:15" x14ac:dyDescent="0.25">
      <c r="A7825">
        <v>41362</v>
      </c>
      <c r="B7825">
        <v>50177793</v>
      </c>
      <c r="C7825" t="s">
        <v>16069</v>
      </c>
      <c r="D7825" t="s">
        <v>798</v>
      </c>
      <c r="E7825" s="5">
        <v>2150535215045</v>
      </c>
      <c r="F7825" t="s">
        <v>17</v>
      </c>
      <c r="G7825">
        <v>16</v>
      </c>
      <c r="H7825">
        <v>80958152</v>
      </c>
      <c r="I7825" t="s">
        <v>2164</v>
      </c>
      <c r="J7825">
        <v>102728</v>
      </c>
      <c r="K7825" t="s">
        <v>2164</v>
      </c>
      <c r="L7825" t="s">
        <v>4131</v>
      </c>
      <c r="M7825" t="s">
        <v>117</v>
      </c>
      <c r="N7825" t="s">
        <v>118</v>
      </c>
      <c r="O7825" t="s">
        <v>6953</v>
      </c>
    </row>
    <row r="7826" spans="1:15" x14ac:dyDescent="0.25">
      <c r="A7826">
        <v>41363</v>
      </c>
      <c r="B7826">
        <v>50177791</v>
      </c>
      <c r="C7826" t="s">
        <v>7248</v>
      </c>
      <c r="D7826" t="s">
        <v>8793</v>
      </c>
      <c r="E7826" s="5">
        <v>2150555882893</v>
      </c>
      <c r="F7826" t="s">
        <v>17</v>
      </c>
      <c r="G7826">
        <v>16</v>
      </c>
      <c r="H7826">
        <v>80958552</v>
      </c>
      <c r="I7826" t="s">
        <v>2164</v>
      </c>
      <c r="J7826">
        <v>102728</v>
      </c>
      <c r="K7826" t="s">
        <v>2164</v>
      </c>
      <c r="L7826" t="s">
        <v>16070</v>
      </c>
      <c r="M7826" t="s">
        <v>1050</v>
      </c>
      <c r="N7826" t="s">
        <v>1051</v>
      </c>
      <c r="O7826" t="s">
        <v>5084</v>
      </c>
    </row>
    <row r="7827" spans="1:15" x14ac:dyDescent="0.25">
      <c r="A7827">
        <v>41364</v>
      </c>
      <c r="B7827">
        <v>50177788</v>
      </c>
      <c r="C7827" t="s">
        <v>1240</v>
      </c>
      <c r="D7827" t="s">
        <v>12682</v>
      </c>
      <c r="E7827" s="5">
        <v>2150522536329</v>
      </c>
      <c r="F7827" t="s">
        <v>17</v>
      </c>
      <c r="G7827">
        <v>16</v>
      </c>
      <c r="H7827">
        <v>80958863</v>
      </c>
      <c r="I7827" t="s">
        <v>6934</v>
      </c>
      <c r="J7827">
        <v>102151</v>
      </c>
      <c r="K7827" t="s">
        <v>6934</v>
      </c>
      <c r="L7827" t="s">
        <v>16071</v>
      </c>
      <c r="M7827" t="s">
        <v>1679</v>
      </c>
      <c r="N7827" t="s">
        <v>1680</v>
      </c>
      <c r="O7827" t="s">
        <v>16072</v>
      </c>
    </row>
    <row r="7828" spans="1:15" x14ac:dyDescent="0.25">
      <c r="A7828">
        <v>41365</v>
      </c>
      <c r="B7828">
        <v>50177785</v>
      </c>
      <c r="C7828" t="s">
        <v>16073</v>
      </c>
      <c r="D7828" t="s">
        <v>2912</v>
      </c>
      <c r="E7828" s="5">
        <v>2150223057953</v>
      </c>
      <c r="F7828" t="s">
        <v>17</v>
      </c>
      <c r="G7828">
        <v>16</v>
      </c>
      <c r="H7828">
        <v>80958534</v>
      </c>
      <c r="I7828" t="s">
        <v>988</v>
      </c>
      <c r="J7828">
        <v>102467</v>
      </c>
      <c r="K7828" t="s">
        <v>988</v>
      </c>
      <c r="L7828" t="s">
        <v>5431</v>
      </c>
      <c r="M7828" t="s">
        <v>1063</v>
      </c>
      <c r="N7828" t="s">
        <v>1064</v>
      </c>
      <c r="O7828" t="s">
        <v>5171</v>
      </c>
    </row>
    <row r="7829" spans="1:15" x14ac:dyDescent="0.25">
      <c r="A7829">
        <v>41366</v>
      </c>
      <c r="B7829">
        <v>50177781</v>
      </c>
      <c r="C7829" t="s">
        <v>3273</v>
      </c>
      <c r="D7829" t="s">
        <v>2126</v>
      </c>
      <c r="E7829" s="5">
        <v>2150201129005</v>
      </c>
      <c r="F7829" t="s">
        <v>17</v>
      </c>
      <c r="G7829">
        <v>16</v>
      </c>
      <c r="H7829">
        <v>80958522</v>
      </c>
      <c r="I7829" t="s">
        <v>2518</v>
      </c>
      <c r="J7829">
        <v>102727</v>
      </c>
      <c r="K7829" t="s">
        <v>2518</v>
      </c>
      <c r="L7829" t="s">
        <v>16074</v>
      </c>
      <c r="M7829" t="s">
        <v>1063</v>
      </c>
      <c r="N7829" t="s">
        <v>1064</v>
      </c>
      <c r="O7829" t="s">
        <v>12565</v>
      </c>
    </row>
    <row r="7830" spans="1:15" x14ac:dyDescent="0.25">
      <c r="A7830">
        <v>41367</v>
      </c>
      <c r="B7830">
        <v>50177779</v>
      </c>
      <c r="C7830" t="s">
        <v>16075</v>
      </c>
      <c r="D7830" t="s">
        <v>3804</v>
      </c>
      <c r="E7830" s="5">
        <v>2150271209277</v>
      </c>
      <c r="F7830" t="s">
        <v>17</v>
      </c>
      <c r="G7830">
        <v>16</v>
      </c>
      <c r="H7830">
        <v>80958510</v>
      </c>
      <c r="I7830" t="s">
        <v>1700</v>
      </c>
      <c r="J7830">
        <v>100560</v>
      </c>
      <c r="K7830" t="s">
        <v>1700</v>
      </c>
      <c r="L7830" t="s">
        <v>16076</v>
      </c>
      <c r="M7830" t="s">
        <v>1063</v>
      </c>
      <c r="N7830" t="s">
        <v>1064</v>
      </c>
      <c r="O7830" t="s">
        <v>16077</v>
      </c>
    </row>
    <row r="7831" spans="1:15" x14ac:dyDescent="0.25">
      <c r="A7831">
        <v>41368</v>
      </c>
      <c r="B7831">
        <v>50177777</v>
      </c>
      <c r="C7831" t="s">
        <v>7446</v>
      </c>
      <c r="D7831" t="s">
        <v>4281</v>
      </c>
      <c r="E7831" s="5">
        <v>2150298181683</v>
      </c>
      <c r="F7831" t="s">
        <v>17</v>
      </c>
      <c r="G7831">
        <v>16</v>
      </c>
      <c r="H7831">
        <v>80959287</v>
      </c>
      <c r="I7831" t="s">
        <v>2164</v>
      </c>
      <c r="J7831">
        <v>102728</v>
      </c>
      <c r="K7831" t="s">
        <v>2164</v>
      </c>
      <c r="L7831" t="s">
        <v>2307</v>
      </c>
      <c r="M7831" t="s">
        <v>3018</v>
      </c>
      <c r="N7831" t="s">
        <v>3019</v>
      </c>
      <c r="O7831" t="s">
        <v>16078</v>
      </c>
    </row>
    <row r="7832" spans="1:15" x14ac:dyDescent="0.25">
      <c r="A7832">
        <v>41369</v>
      </c>
      <c r="B7832">
        <v>50177774</v>
      </c>
      <c r="C7832" t="s">
        <v>6847</v>
      </c>
      <c r="D7832" t="s">
        <v>16079</v>
      </c>
      <c r="E7832" s="5">
        <v>2150292427703</v>
      </c>
      <c r="F7832" t="s">
        <v>17</v>
      </c>
      <c r="G7832">
        <v>16</v>
      </c>
      <c r="H7832">
        <v>80958528</v>
      </c>
      <c r="I7832" t="s">
        <v>2164</v>
      </c>
      <c r="J7832">
        <v>102728</v>
      </c>
      <c r="K7832" t="s">
        <v>2164</v>
      </c>
      <c r="L7832" t="s">
        <v>10848</v>
      </c>
      <c r="M7832" t="s">
        <v>1063</v>
      </c>
      <c r="N7832" t="s">
        <v>1064</v>
      </c>
      <c r="O7832" t="s">
        <v>5087</v>
      </c>
    </row>
    <row r="7833" spans="1:15" x14ac:dyDescent="0.25">
      <c r="A7833">
        <v>41370</v>
      </c>
      <c r="B7833">
        <v>50177772</v>
      </c>
      <c r="C7833" t="s">
        <v>7674</v>
      </c>
      <c r="D7833" t="s">
        <v>9530</v>
      </c>
      <c r="E7833" s="5">
        <v>2150297628389</v>
      </c>
      <c r="F7833" t="s">
        <v>17</v>
      </c>
      <c r="G7833">
        <v>16</v>
      </c>
      <c r="H7833">
        <v>80958527</v>
      </c>
      <c r="I7833" t="s">
        <v>2164</v>
      </c>
      <c r="J7833">
        <v>102728</v>
      </c>
      <c r="K7833" t="s">
        <v>2164</v>
      </c>
      <c r="L7833" t="s">
        <v>16080</v>
      </c>
      <c r="M7833" t="s">
        <v>1063</v>
      </c>
      <c r="N7833" t="s">
        <v>1064</v>
      </c>
      <c r="O7833" t="s">
        <v>16081</v>
      </c>
    </row>
    <row r="7834" spans="1:15" x14ac:dyDescent="0.25">
      <c r="A7834">
        <v>41371</v>
      </c>
      <c r="B7834">
        <v>50177702</v>
      </c>
      <c r="C7834" t="s">
        <v>16082</v>
      </c>
      <c r="D7834" t="s">
        <v>701</v>
      </c>
      <c r="E7834" s="5">
        <v>2150637157009</v>
      </c>
      <c r="F7834" t="s">
        <v>17</v>
      </c>
      <c r="G7834">
        <v>1</v>
      </c>
      <c r="H7834">
        <v>80905915</v>
      </c>
      <c r="I7834" t="s">
        <v>46</v>
      </c>
      <c r="J7834">
        <v>100648</v>
      </c>
      <c r="K7834" t="s">
        <v>46</v>
      </c>
      <c r="L7834" t="s">
        <v>5001</v>
      </c>
      <c r="M7834" t="s">
        <v>4045</v>
      </c>
      <c r="N7834" t="s">
        <v>4046</v>
      </c>
      <c r="O7834" t="s">
        <v>16083</v>
      </c>
    </row>
    <row r="7835" spans="1:15" x14ac:dyDescent="0.25">
      <c r="A7835">
        <v>41372</v>
      </c>
      <c r="B7835">
        <v>50177675</v>
      </c>
      <c r="C7835" t="s">
        <v>16084</v>
      </c>
      <c r="D7835" t="s">
        <v>16085</v>
      </c>
      <c r="E7835" s="5">
        <v>2150506753293</v>
      </c>
      <c r="F7835" t="s">
        <v>17</v>
      </c>
      <c r="G7835">
        <v>4</v>
      </c>
      <c r="H7835">
        <v>80958476</v>
      </c>
      <c r="I7835" t="s">
        <v>1013</v>
      </c>
      <c r="J7835">
        <v>101698</v>
      </c>
      <c r="K7835" t="s">
        <v>1013</v>
      </c>
      <c r="L7835" t="s">
        <v>16086</v>
      </c>
      <c r="M7835" t="s">
        <v>1720</v>
      </c>
      <c r="N7835" t="s">
        <v>1721</v>
      </c>
      <c r="O7835" t="s">
        <v>16087</v>
      </c>
    </row>
    <row r="7836" spans="1:15" x14ac:dyDescent="0.25">
      <c r="A7836">
        <v>41373</v>
      </c>
      <c r="B7836">
        <v>50177596</v>
      </c>
      <c r="C7836" t="s">
        <v>16088</v>
      </c>
      <c r="D7836" t="s">
        <v>845</v>
      </c>
      <c r="E7836" s="5">
        <v>1110110498598</v>
      </c>
      <c r="F7836" t="s">
        <v>17</v>
      </c>
      <c r="G7836">
        <v>16</v>
      </c>
      <c r="H7836">
        <v>80959129</v>
      </c>
      <c r="I7836" t="s">
        <v>1677</v>
      </c>
      <c r="J7836">
        <v>101057</v>
      </c>
      <c r="K7836" t="s">
        <v>1677</v>
      </c>
      <c r="L7836" t="s">
        <v>187</v>
      </c>
      <c r="M7836" t="s">
        <v>3699</v>
      </c>
      <c r="N7836" t="s">
        <v>3700</v>
      </c>
      <c r="O7836" t="s">
        <v>5191</v>
      </c>
    </row>
    <row r="7837" spans="1:15" x14ac:dyDescent="0.25">
      <c r="A7837">
        <v>41374</v>
      </c>
      <c r="B7837">
        <v>50177592</v>
      </c>
      <c r="C7837" t="s">
        <v>16089</v>
      </c>
      <c r="D7837" t="s">
        <v>10008</v>
      </c>
      <c r="E7837" s="5">
        <v>1110122454391</v>
      </c>
      <c r="F7837" t="s">
        <v>17</v>
      </c>
      <c r="G7837">
        <v>3</v>
      </c>
      <c r="H7837">
        <v>80959134</v>
      </c>
      <c r="I7837" t="s">
        <v>125</v>
      </c>
      <c r="J7837">
        <v>101588</v>
      </c>
      <c r="K7837" t="s">
        <v>125</v>
      </c>
      <c r="L7837" t="s">
        <v>16090</v>
      </c>
      <c r="M7837" t="s">
        <v>3699</v>
      </c>
      <c r="N7837" t="s">
        <v>3700</v>
      </c>
      <c r="O7837" t="s">
        <v>4851</v>
      </c>
    </row>
    <row r="7838" spans="1:15" x14ac:dyDescent="0.25">
      <c r="A7838">
        <v>41375</v>
      </c>
      <c r="B7838">
        <v>50177587</v>
      </c>
      <c r="C7838" t="s">
        <v>16091</v>
      </c>
      <c r="D7838" t="s">
        <v>16092</v>
      </c>
      <c r="E7838" s="5">
        <v>2150667333677</v>
      </c>
      <c r="F7838" t="s">
        <v>17</v>
      </c>
      <c r="G7838">
        <v>4</v>
      </c>
      <c r="H7838">
        <v>80957545</v>
      </c>
      <c r="I7838" t="s">
        <v>972</v>
      </c>
      <c r="J7838">
        <v>102429</v>
      </c>
      <c r="K7838" t="s">
        <v>972</v>
      </c>
      <c r="L7838" t="s">
        <v>16093</v>
      </c>
      <c r="M7838" t="s">
        <v>2502</v>
      </c>
      <c r="N7838" t="s">
        <v>2503</v>
      </c>
      <c r="O7838" t="s">
        <v>16094</v>
      </c>
    </row>
    <row r="7839" spans="1:15" x14ac:dyDescent="0.25">
      <c r="A7839">
        <v>41376</v>
      </c>
      <c r="B7839">
        <v>50177583</v>
      </c>
      <c r="C7839" t="s">
        <v>9253</v>
      </c>
      <c r="D7839" t="s">
        <v>9297</v>
      </c>
      <c r="E7839" s="5">
        <v>1110110436888</v>
      </c>
      <c r="F7839" t="s">
        <v>17</v>
      </c>
      <c r="G7839">
        <v>4</v>
      </c>
      <c r="H7839">
        <v>80959142</v>
      </c>
      <c r="I7839" t="s">
        <v>972</v>
      </c>
      <c r="J7839">
        <v>102429</v>
      </c>
      <c r="K7839" t="s">
        <v>972</v>
      </c>
      <c r="L7839" t="s">
        <v>16095</v>
      </c>
      <c r="M7839" t="s">
        <v>3699</v>
      </c>
      <c r="N7839" t="s">
        <v>3700</v>
      </c>
      <c r="O7839" t="s">
        <v>16096</v>
      </c>
    </row>
    <row r="7840" spans="1:15" x14ac:dyDescent="0.25">
      <c r="A7840">
        <v>41377</v>
      </c>
      <c r="B7840">
        <v>50177579</v>
      </c>
      <c r="C7840" t="s">
        <v>2874</v>
      </c>
      <c r="D7840" t="s">
        <v>602</v>
      </c>
      <c r="E7840" s="5">
        <v>1120138167152</v>
      </c>
      <c r="F7840" t="s">
        <v>17</v>
      </c>
      <c r="G7840">
        <v>16</v>
      </c>
      <c r="H7840">
        <v>80958137</v>
      </c>
      <c r="I7840" t="s">
        <v>2164</v>
      </c>
      <c r="J7840">
        <v>102728</v>
      </c>
      <c r="K7840" t="s">
        <v>2164</v>
      </c>
      <c r="L7840" t="s">
        <v>16097</v>
      </c>
      <c r="M7840" t="s">
        <v>117</v>
      </c>
      <c r="N7840" t="s">
        <v>118</v>
      </c>
      <c r="O7840" t="s">
        <v>14971</v>
      </c>
    </row>
    <row r="7841" spans="1:15" x14ac:dyDescent="0.25">
      <c r="A7841">
        <v>41378</v>
      </c>
      <c r="B7841">
        <v>50177577</v>
      </c>
      <c r="C7841" t="s">
        <v>1126</v>
      </c>
      <c r="D7841" t="s">
        <v>975</v>
      </c>
      <c r="E7841" s="5">
        <v>2150644667919</v>
      </c>
      <c r="F7841" t="s">
        <v>17</v>
      </c>
      <c r="G7841">
        <v>15</v>
      </c>
      <c r="H7841">
        <v>81045459</v>
      </c>
      <c r="I7841" t="s">
        <v>1677</v>
      </c>
      <c r="J7841">
        <v>101057</v>
      </c>
      <c r="K7841" t="s">
        <v>1677</v>
      </c>
      <c r="L7841" t="s">
        <v>14162</v>
      </c>
      <c r="M7841" t="s">
        <v>117</v>
      </c>
      <c r="N7841" t="s">
        <v>118</v>
      </c>
      <c r="O7841" t="s">
        <v>16098</v>
      </c>
    </row>
    <row r="7842" spans="1:15" x14ac:dyDescent="0.25">
      <c r="A7842">
        <v>41379</v>
      </c>
      <c r="B7842">
        <v>50177576</v>
      </c>
      <c r="C7842" t="s">
        <v>16099</v>
      </c>
      <c r="D7842" t="s">
        <v>10293</v>
      </c>
      <c r="E7842" s="5">
        <v>2150646422246</v>
      </c>
      <c r="F7842" t="s">
        <v>17</v>
      </c>
      <c r="G7842">
        <v>16</v>
      </c>
      <c r="H7842">
        <v>80959127</v>
      </c>
      <c r="I7842" t="s">
        <v>1700</v>
      </c>
      <c r="J7842">
        <v>100560</v>
      </c>
      <c r="K7842" t="s">
        <v>1700</v>
      </c>
      <c r="L7842" t="s">
        <v>16100</v>
      </c>
      <c r="M7842" t="s">
        <v>3699</v>
      </c>
      <c r="N7842" t="s">
        <v>3700</v>
      </c>
      <c r="O7842" t="s">
        <v>11084</v>
      </c>
    </row>
    <row r="7843" spans="1:15" x14ac:dyDescent="0.25">
      <c r="A7843">
        <v>41380</v>
      </c>
      <c r="B7843">
        <v>50177575</v>
      </c>
      <c r="C7843" t="s">
        <v>16101</v>
      </c>
      <c r="D7843" t="s">
        <v>15951</v>
      </c>
      <c r="E7843" s="5">
        <v>2150693150687</v>
      </c>
      <c r="F7843" t="s">
        <v>17</v>
      </c>
      <c r="G7843">
        <v>4</v>
      </c>
      <c r="H7843">
        <v>80957538</v>
      </c>
      <c r="I7843" t="s">
        <v>1013</v>
      </c>
      <c r="J7843">
        <v>101698</v>
      </c>
      <c r="K7843" t="s">
        <v>1013</v>
      </c>
      <c r="L7843" t="s">
        <v>1701</v>
      </c>
      <c r="M7843" t="s">
        <v>2502</v>
      </c>
      <c r="N7843" t="s">
        <v>2503</v>
      </c>
      <c r="O7843" t="s">
        <v>16102</v>
      </c>
    </row>
    <row r="7844" spans="1:15" x14ac:dyDescent="0.25">
      <c r="A7844">
        <v>41381</v>
      </c>
      <c r="B7844">
        <v>50177574</v>
      </c>
      <c r="C7844" t="s">
        <v>9573</v>
      </c>
      <c r="D7844" t="s">
        <v>16103</v>
      </c>
      <c r="E7844" s="5">
        <v>2105959628209</v>
      </c>
      <c r="F7844" t="s">
        <v>17</v>
      </c>
      <c r="G7844">
        <v>11</v>
      </c>
      <c r="H7844">
        <v>81045826</v>
      </c>
      <c r="I7844" t="s">
        <v>38</v>
      </c>
      <c r="J7844">
        <v>101411</v>
      </c>
      <c r="K7844" t="s">
        <v>38</v>
      </c>
      <c r="L7844" t="s">
        <v>11927</v>
      </c>
      <c r="M7844" t="s">
        <v>10272</v>
      </c>
      <c r="N7844" t="s">
        <v>4093</v>
      </c>
      <c r="O7844" t="s">
        <v>16104</v>
      </c>
    </row>
    <row r="7845" spans="1:15" x14ac:dyDescent="0.25">
      <c r="A7845">
        <v>41382</v>
      </c>
      <c r="B7845">
        <v>50177573</v>
      </c>
      <c r="C7845" t="s">
        <v>16105</v>
      </c>
      <c r="D7845" t="s">
        <v>16106</v>
      </c>
      <c r="E7845" s="5">
        <v>1110183678882</v>
      </c>
      <c r="F7845" t="s">
        <v>17</v>
      </c>
      <c r="G7845">
        <v>3</v>
      </c>
      <c r="H7845">
        <v>80959141</v>
      </c>
      <c r="I7845" t="s">
        <v>972</v>
      </c>
      <c r="J7845">
        <v>102429</v>
      </c>
      <c r="K7845" t="s">
        <v>972</v>
      </c>
      <c r="L7845" t="s">
        <v>9365</v>
      </c>
      <c r="M7845" t="s">
        <v>3699</v>
      </c>
      <c r="N7845" t="s">
        <v>3700</v>
      </c>
      <c r="O7845" t="s">
        <v>4685</v>
      </c>
    </row>
    <row r="7846" spans="1:15" x14ac:dyDescent="0.25">
      <c r="A7846">
        <v>41383</v>
      </c>
      <c r="B7846">
        <v>50177571</v>
      </c>
      <c r="C7846" t="s">
        <v>8692</v>
      </c>
      <c r="D7846" t="s">
        <v>592</v>
      </c>
      <c r="E7846" s="5">
        <v>2150130336005</v>
      </c>
      <c r="F7846" t="s">
        <v>17</v>
      </c>
      <c r="G7846">
        <v>11</v>
      </c>
      <c r="H7846">
        <v>80959221</v>
      </c>
      <c r="I7846" t="s">
        <v>38</v>
      </c>
      <c r="J7846">
        <v>101411</v>
      </c>
      <c r="K7846" t="s">
        <v>38</v>
      </c>
      <c r="L7846" t="s">
        <v>927</v>
      </c>
      <c r="M7846" t="s">
        <v>3482</v>
      </c>
      <c r="N7846" t="s">
        <v>3483</v>
      </c>
      <c r="O7846" t="s">
        <v>16107</v>
      </c>
    </row>
    <row r="7847" spans="1:15" x14ac:dyDescent="0.25">
      <c r="A7847">
        <v>41384</v>
      </c>
      <c r="B7847">
        <v>50177568</v>
      </c>
      <c r="C7847" t="s">
        <v>15</v>
      </c>
      <c r="D7847" t="s">
        <v>16108</v>
      </c>
      <c r="E7847" s="5">
        <v>2150539828341</v>
      </c>
      <c r="F7847" t="s">
        <v>17</v>
      </c>
      <c r="G7847">
        <v>14</v>
      </c>
      <c r="H7847">
        <v>80955547</v>
      </c>
      <c r="I7847" t="s">
        <v>111</v>
      </c>
      <c r="J7847">
        <v>101856</v>
      </c>
      <c r="K7847" t="s">
        <v>111</v>
      </c>
      <c r="L7847" t="s">
        <v>3509</v>
      </c>
      <c r="M7847" t="s">
        <v>87</v>
      </c>
      <c r="N7847" t="s">
        <v>88</v>
      </c>
      <c r="O7847" t="s">
        <v>4665</v>
      </c>
    </row>
    <row r="7848" spans="1:15" x14ac:dyDescent="0.25">
      <c r="A7848">
        <v>41385</v>
      </c>
      <c r="B7848">
        <v>50177477</v>
      </c>
      <c r="C7848" t="s">
        <v>11567</v>
      </c>
      <c r="D7848" t="s">
        <v>16109</v>
      </c>
      <c r="E7848" s="5">
        <v>2150656158577</v>
      </c>
      <c r="F7848" t="s">
        <v>17</v>
      </c>
      <c r="G7848">
        <v>11</v>
      </c>
      <c r="H7848">
        <v>80957536</v>
      </c>
      <c r="I7848" t="s">
        <v>38</v>
      </c>
      <c r="J7848">
        <v>101411</v>
      </c>
      <c r="K7848" t="s">
        <v>38</v>
      </c>
      <c r="L7848" t="s">
        <v>16110</v>
      </c>
      <c r="M7848" t="s">
        <v>2502</v>
      </c>
      <c r="N7848" t="s">
        <v>2503</v>
      </c>
      <c r="O7848" t="s">
        <v>5389</v>
      </c>
    </row>
    <row r="7849" spans="1:15" x14ac:dyDescent="0.25">
      <c r="A7849">
        <v>41386</v>
      </c>
      <c r="B7849">
        <v>50177469</v>
      </c>
      <c r="C7849" t="s">
        <v>818</v>
      </c>
      <c r="D7849" t="s">
        <v>16111</v>
      </c>
      <c r="E7849" s="5">
        <v>2150566923681</v>
      </c>
      <c r="F7849" t="s">
        <v>17</v>
      </c>
      <c r="G7849">
        <v>14</v>
      </c>
      <c r="H7849">
        <v>80958488</v>
      </c>
      <c r="I7849" t="s">
        <v>5482</v>
      </c>
      <c r="J7849">
        <v>102110</v>
      </c>
      <c r="K7849" t="s">
        <v>5482</v>
      </c>
      <c r="L7849" t="s">
        <v>16112</v>
      </c>
      <c r="M7849" t="s">
        <v>1720</v>
      </c>
      <c r="N7849" t="s">
        <v>1721</v>
      </c>
      <c r="O7849" t="s">
        <v>14319</v>
      </c>
    </row>
    <row r="7850" spans="1:15" x14ac:dyDescent="0.25">
      <c r="A7850">
        <v>41387</v>
      </c>
      <c r="B7850">
        <v>50177460</v>
      </c>
      <c r="C7850" t="s">
        <v>16113</v>
      </c>
      <c r="D7850" t="s">
        <v>13432</v>
      </c>
      <c r="E7850" s="5">
        <v>6110156933060</v>
      </c>
      <c r="F7850" t="s">
        <v>17</v>
      </c>
      <c r="G7850">
        <v>17</v>
      </c>
      <c r="H7850">
        <v>80959138</v>
      </c>
      <c r="I7850" t="s">
        <v>2518</v>
      </c>
      <c r="J7850">
        <v>102727</v>
      </c>
      <c r="K7850" t="s">
        <v>2518</v>
      </c>
      <c r="L7850" t="s">
        <v>555</v>
      </c>
      <c r="M7850" t="s">
        <v>3699</v>
      </c>
      <c r="N7850" t="s">
        <v>3700</v>
      </c>
      <c r="O7850" t="s">
        <v>12318</v>
      </c>
    </row>
    <row r="7851" spans="1:15" x14ac:dyDescent="0.25">
      <c r="A7851">
        <v>41388</v>
      </c>
      <c r="B7851">
        <v>50177456</v>
      </c>
      <c r="C7851" t="s">
        <v>14089</v>
      </c>
      <c r="D7851" t="s">
        <v>11402</v>
      </c>
      <c r="E7851" s="5">
        <v>2150236567153</v>
      </c>
      <c r="F7851" t="s">
        <v>17</v>
      </c>
      <c r="G7851">
        <v>16</v>
      </c>
      <c r="H7851">
        <v>80957544</v>
      </c>
      <c r="I7851" t="s">
        <v>16114</v>
      </c>
      <c r="J7851">
        <v>102419</v>
      </c>
      <c r="K7851" t="s">
        <v>16114</v>
      </c>
      <c r="L7851" t="s">
        <v>16115</v>
      </c>
      <c r="M7851" t="s">
        <v>2502</v>
      </c>
      <c r="N7851" t="s">
        <v>2503</v>
      </c>
      <c r="O7851" t="s">
        <v>5562</v>
      </c>
    </row>
    <row r="7852" spans="1:15" x14ac:dyDescent="0.25">
      <c r="A7852">
        <v>41389</v>
      </c>
      <c r="B7852">
        <v>50177448</v>
      </c>
      <c r="C7852" t="s">
        <v>16116</v>
      </c>
      <c r="D7852" t="s">
        <v>5686</v>
      </c>
      <c r="E7852" s="5">
        <v>2150555498902</v>
      </c>
      <c r="F7852" t="s">
        <v>17</v>
      </c>
      <c r="G7852">
        <v>17</v>
      </c>
      <c r="H7852">
        <v>80959056</v>
      </c>
      <c r="I7852" t="s">
        <v>6934</v>
      </c>
      <c r="J7852">
        <v>102151</v>
      </c>
      <c r="K7852" t="s">
        <v>6934</v>
      </c>
      <c r="L7852" t="s">
        <v>11885</v>
      </c>
      <c r="M7852" t="s">
        <v>3317</v>
      </c>
      <c r="N7852" t="s">
        <v>3318</v>
      </c>
      <c r="O7852" t="s">
        <v>16117</v>
      </c>
    </row>
    <row r="7853" spans="1:15" x14ac:dyDescent="0.25">
      <c r="A7853">
        <v>41390</v>
      </c>
      <c r="B7853">
        <v>50177446</v>
      </c>
      <c r="C7853" t="s">
        <v>16118</v>
      </c>
      <c r="D7853" t="s">
        <v>16119</v>
      </c>
      <c r="E7853" s="5">
        <v>2150553559981</v>
      </c>
      <c r="F7853" t="s">
        <v>17</v>
      </c>
      <c r="G7853">
        <v>15</v>
      </c>
      <c r="H7853">
        <v>80958910</v>
      </c>
      <c r="I7853" t="s">
        <v>1700</v>
      </c>
      <c r="J7853">
        <v>100560</v>
      </c>
      <c r="K7853" t="s">
        <v>1700</v>
      </c>
      <c r="L7853" t="s">
        <v>16120</v>
      </c>
      <c r="M7853" t="s">
        <v>4626</v>
      </c>
      <c r="N7853" t="s">
        <v>4627</v>
      </c>
      <c r="O7853" t="s">
        <v>6953</v>
      </c>
    </row>
    <row r="7854" spans="1:15" x14ac:dyDescent="0.25">
      <c r="A7854">
        <v>41391</v>
      </c>
      <c r="B7854">
        <v>50177116</v>
      </c>
      <c r="C7854" t="s">
        <v>16121</v>
      </c>
      <c r="D7854" t="s">
        <v>10350</v>
      </c>
      <c r="E7854" s="5">
        <v>2150586438277</v>
      </c>
      <c r="F7854" t="s">
        <v>17</v>
      </c>
      <c r="G7854">
        <v>17</v>
      </c>
      <c r="H7854">
        <v>80959291</v>
      </c>
      <c r="I7854" t="s">
        <v>12563</v>
      </c>
      <c r="J7854">
        <v>102696</v>
      </c>
      <c r="K7854" t="s">
        <v>12563</v>
      </c>
      <c r="L7854" t="s">
        <v>16122</v>
      </c>
      <c r="M7854" t="s">
        <v>2520</v>
      </c>
      <c r="N7854" t="s">
        <v>2521</v>
      </c>
      <c r="O7854" t="s">
        <v>9626</v>
      </c>
    </row>
    <row r="7855" spans="1:15" x14ac:dyDescent="0.25">
      <c r="A7855">
        <v>41392</v>
      </c>
      <c r="B7855">
        <v>50177109</v>
      </c>
      <c r="C7855" t="s">
        <v>16123</v>
      </c>
      <c r="D7855" t="s">
        <v>15815</v>
      </c>
      <c r="E7855" s="5">
        <v>2150234770539</v>
      </c>
      <c r="F7855" t="s">
        <v>17</v>
      </c>
      <c r="G7855">
        <v>17</v>
      </c>
      <c r="H7855">
        <v>80959277</v>
      </c>
      <c r="I7855" t="s">
        <v>12563</v>
      </c>
      <c r="J7855">
        <v>102696</v>
      </c>
      <c r="K7855" t="s">
        <v>12563</v>
      </c>
      <c r="L7855" t="s">
        <v>16124</v>
      </c>
      <c r="M7855" t="s">
        <v>3018</v>
      </c>
      <c r="N7855" t="s">
        <v>3019</v>
      </c>
      <c r="O7855" t="s">
        <v>16125</v>
      </c>
    </row>
    <row r="7856" spans="1:15" x14ac:dyDescent="0.25">
      <c r="A7856">
        <v>41393</v>
      </c>
      <c r="B7856">
        <v>50177099</v>
      </c>
      <c r="C7856" t="s">
        <v>16126</v>
      </c>
      <c r="D7856" t="s">
        <v>16127</v>
      </c>
      <c r="E7856" s="5">
        <v>2150560123199</v>
      </c>
      <c r="F7856" t="s">
        <v>17</v>
      </c>
      <c r="G7856">
        <v>17</v>
      </c>
      <c r="H7856">
        <v>80958955</v>
      </c>
      <c r="I7856" t="s">
        <v>12563</v>
      </c>
      <c r="J7856">
        <v>102696</v>
      </c>
      <c r="K7856" t="s">
        <v>12563</v>
      </c>
      <c r="L7856" t="s">
        <v>16128</v>
      </c>
      <c r="M7856" t="s">
        <v>3411</v>
      </c>
      <c r="N7856" t="s">
        <v>3412</v>
      </c>
      <c r="O7856" t="s">
        <v>16129</v>
      </c>
    </row>
    <row r="7857" spans="1:15" x14ac:dyDescent="0.25">
      <c r="A7857">
        <v>41394</v>
      </c>
      <c r="B7857">
        <v>50177080</v>
      </c>
      <c r="C7857" t="s">
        <v>16130</v>
      </c>
      <c r="D7857" t="s">
        <v>4806</v>
      </c>
      <c r="E7857" s="5">
        <v>2150519160831</v>
      </c>
      <c r="F7857" t="s">
        <v>17</v>
      </c>
      <c r="G7857">
        <v>19</v>
      </c>
      <c r="H7857">
        <v>80953258</v>
      </c>
      <c r="I7857" t="s">
        <v>12513</v>
      </c>
      <c r="J7857">
        <v>102169</v>
      </c>
      <c r="K7857" t="s">
        <v>12513</v>
      </c>
      <c r="L7857" t="s">
        <v>16131</v>
      </c>
      <c r="M7857" t="s">
        <v>33</v>
      </c>
      <c r="N7857" t="s">
        <v>34</v>
      </c>
      <c r="O7857" t="s">
        <v>16132</v>
      </c>
    </row>
    <row r="7858" spans="1:15" x14ac:dyDescent="0.25">
      <c r="A7858">
        <v>41395</v>
      </c>
      <c r="B7858">
        <v>50177034</v>
      </c>
      <c r="C7858" t="s">
        <v>16133</v>
      </c>
      <c r="D7858" t="s">
        <v>1970</v>
      </c>
      <c r="E7858" s="5">
        <v>2150759730695</v>
      </c>
      <c r="F7858" t="s">
        <v>17</v>
      </c>
      <c r="G7858">
        <v>18</v>
      </c>
      <c r="H7858">
        <v>80911459</v>
      </c>
      <c r="I7858" t="s">
        <v>12513</v>
      </c>
      <c r="J7858">
        <v>102169</v>
      </c>
      <c r="K7858" t="s">
        <v>12513</v>
      </c>
      <c r="L7858" t="s">
        <v>16134</v>
      </c>
      <c r="M7858" t="s">
        <v>40</v>
      </c>
      <c r="N7858" t="s">
        <v>41</v>
      </c>
      <c r="O7858" t="s">
        <v>16135</v>
      </c>
    </row>
    <row r="7859" spans="1:15" x14ac:dyDescent="0.25">
      <c r="A7859">
        <v>41396</v>
      </c>
      <c r="B7859">
        <v>50176999</v>
      </c>
      <c r="C7859" t="s">
        <v>1655</v>
      </c>
      <c r="D7859" t="s">
        <v>5651</v>
      </c>
      <c r="E7859" s="5">
        <v>2150617907893</v>
      </c>
      <c r="F7859" t="s">
        <v>17</v>
      </c>
      <c r="G7859">
        <v>19</v>
      </c>
      <c r="H7859">
        <v>80953270</v>
      </c>
      <c r="I7859" t="s">
        <v>12513</v>
      </c>
      <c r="J7859">
        <v>102169</v>
      </c>
      <c r="K7859" t="s">
        <v>12513</v>
      </c>
      <c r="L7859" t="s">
        <v>16136</v>
      </c>
      <c r="M7859" t="s">
        <v>33</v>
      </c>
      <c r="N7859" t="s">
        <v>34</v>
      </c>
      <c r="O7859" t="s">
        <v>16137</v>
      </c>
    </row>
    <row r="7860" spans="1:15" x14ac:dyDescent="0.25">
      <c r="A7860">
        <v>41397</v>
      </c>
      <c r="B7860">
        <v>50176995</v>
      </c>
      <c r="C7860" t="s">
        <v>8440</v>
      </c>
      <c r="D7860" t="s">
        <v>1178</v>
      </c>
      <c r="E7860" s="5">
        <v>2150658133043</v>
      </c>
      <c r="F7860" t="s">
        <v>17</v>
      </c>
      <c r="G7860">
        <v>18</v>
      </c>
      <c r="H7860">
        <v>80911457</v>
      </c>
      <c r="I7860" t="s">
        <v>12513</v>
      </c>
      <c r="J7860">
        <v>102169</v>
      </c>
      <c r="K7860" t="s">
        <v>12513</v>
      </c>
      <c r="L7860" t="s">
        <v>16138</v>
      </c>
      <c r="M7860" t="s">
        <v>40</v>
      </c>
      <c r="N7860" t="s">
        <v>41</v>
      </c>
      <c r="O7860" t="s">
        <v>16139</v>
      </c>
    </row>
    <row r="7861" spans="1:15" x14ac:dyDescent="0.25">
      <c r="A7861">
        <v>41398</v>
      </c>
      <c r="B7861">
        <v>50176986</v>
      </c>
      <c r="C7861" t="s">
        <v>378</v>
      </c>
      <c r="D7861" t="s">
        <v>16140</v>
      </c>
      <c r="E7861" s="5">
        <v>2150657307027</v>
      </c>
      <c r="F7861" t="s">
        <v>17</v>
      </c>
      <c r="G7861">
        <v>18</v>
      </c>
      <c r="H7861">
        <v>80911456</v>
      </c>
      <c r="I7861" t="s">
        <v>12513</v>
      </c>
      <c r="J7861">
        <v>102169</v>
      </c>
      <c r="K7861" t="s">
        <v>12513</v>
      </c>
      <c r="L7861" t="s">
        <v>13087</v>
      </c>
      <c r="M7861" t="s">
        <v>40</v>
      </c>
      <c r="N7861" t="s">
        <v>41</v>
      </c>
      <c r="O7861" t="s">
        <v>323</v>
      </c>
    </row>
    <row r="7862" spans="1:15" x14ac:dyDescent="0.25">
      <c r="A7862">
        <v>41399</v>
      </c>
      <c r="B7862">
        <v>50176975</v>
      </c>
      <c r="C7862" t="s">
        <v>16141</v>
      </c>
      <c r="D7862" t="s">
        <v>2038</v>
      </c>
      <c r="E7862" s="5">
        <v>2150616253555</v>
      </c>
      <c r="F7862" t="s">
        <v>17</v>
      </c>
      <c r="G7862">
        <v>3</v>
      </c>
      <c r="H7862">
        <v>80954423</v>
      </c>
      <c r="I7862" t="s">
        <v>46</v>
      </c>
      <c r="J7862">
        <v>100648</v>
      </c>
      <c r="K7862" t="s">
        <v>46</v>
      </c>
      <c r="L7862" t="s">
        <v>8280</v>
      </c>
      <c r="M7862" t="s">
        <v>4525</v>
      </c>
      <c r="N7862" t="s">
        <v>4526</v>
      </c>
      <c r="O7862" t="s">
        <v>16142</v>
      </c>
    </row>
    <row r="7863" spans="1:15" x14ac:dyDescent="0.25">
      <c r="A7863">
        <v>41400</v>
      </c>
      <c r="B7863">
        <v>50176906</v>
      </c>
      <c r="C7863" t="s">
        <v>16143</v>
      </c>
      <c r="D7863" t="s">
        <v>5050</v>
      </c>
      <c r="E7863" s="5">
        <v>2150812703007</v>
      </c>
      <c r="F7863" t="s">
        <v>17</v>
      </c>
      <c r="G7863">
        <v>1</v>
      </c>
      <c r="H7863">
        <v>80954118</v>
      </c>
      <c r="I7863" t="s">
        <v>8694</v>
      </c>
      <c r="J7863">
        <v>100481</v>
      </c>
      <c r="K7863" t="s">
        <v>8694</v>
      </c>
      <c r="L7863" t="s">
        <v>25</v>
      </c>
      <c r="M7863" t="s">
        <v>1229</v>
      </c>
      <c r="N7863" t="s">
        <v>1230</v>
      </c>
      <c r="O7863" t="s">
        <v>184</v>
      </c>
    </row>
    <row r="7864" spans="1:15" x14ac:dyDescent="0.25">
      <c r="A7864">
        <v>41401</v>
      </c>
      <c r="B7864">
        <v>50176901</v>
      </c>
      <c r="C7864" t="s">
        <v>16144</v>
      </c>
      <c r="D7864" t="s">
        <v>1255</v>
      </c>
      <c r="E7864" s="5">
        <v>1110114436923</v>
      </c>
      <c r="F7864" t="s">
        <v>17</v>
      </c>
      <c r="G7864">
        <v>10</v>
      </c>
      <c r="H7864">
        <v>80954343</v>
      </c>
      <c r="I7864" t="s">
        <v>3099</v>
      </c>
      <c r="J7864">
        <v>102529</v>
      </c>
      <c r="K7864" t="s">
        <v>3099</v>
      </c>
      <c r="L7864" t="s">
        <v>6228</v>
      </c>
      <c r="M7864" t="s">
        <v>1229</v>
      </c>
      <c r="N7864" t="s">
        <v>1230</v>
      </c>
      <c r="O7864" t="s">
        <v>16145</v>
      </c>
    </row>
    <row r="7865" spans="1:15" x14ac:dyDescent="0.25">
      <c r="A7865">
        <v>41402</v>
      </c>
      <c r="B7865">
        <v>50176894</v>
      </c>
      <c r="C7865" t="s">
        <v>2875</v>
      </c>
      <c r="D7865" t="s">
        <v>16146</v>
      </c>
      <c r="E7865" s="5">
        <v>2150809562157</v>
      </c>
      <c r="F7865" t="s">
        <v>17</v>
      </c>
      <c r="G7865">
        <v>10</v>
      </c>
      <c r="H7865">
        <v>80954378</v>
      </c>
      <c r="I7865" t="s">
        <v>3099</v>
      </c>
      <c r="J7865">
        <v>102529</v>
      </c>
      <c r="K7865" t="s">
        <v>3099</v>
      </c>
      <c r="L7865" t="s">
        <v>8277</v>
      </c>
      <c r="M7865" t="s">
        <v>1229</v>
      </c>
      <c r="N7865" t="s">
        <v>1230</v>
      </c>
      <c r="O7865" t="s">
        <v>16147</v>
      </c>
    </row>
    <row r="7866" spans="1:15" x14ac:dyDescent="0.25">
      <c r="A7866">
        <v>41403</v>
      </c>
      <c r="B7866">
        <v>50176884</v>
      </c>
      <c r="C7866" t="s">
        <v>16148</v>
      </c>
      <c r="D7866" t="s">
        <v>16149</v>
      </c>
      <c r="E7866" s="5">
        <v>2150664453735</v>
      </c>
      <c r="F7866" t="s">
        <v>17</v>
      </c>
      <c r="G7866">
        <v>4</v>
      </c>
      <c r="H7866">
        <v>80954215</v>
      </c>
      <c r="I7866" t="s">
        <v>15654</v>
      </c>
      <c r="J7866">
        <v>100652</v>
      </c>
      <c r="K7866" t="s">
        <v>15654</v>
      </c>
      <c r="L7866" t="s">
        <v>16150</v>
      </c>
      <c r="M7866" t="s">
        <v>1229</v>
      </c>
      <c r="N7866" t="s">
        <v>1230</v>
      </c>
      <c r="O7866" t="s">
        <v>6951</v>
      </c>
    </row>
    <row r="7867" spans="1:15" x14ac:dyDescent="0.25">
      <c r="A7867">
        <v>41404</v>
      </c>
      <c r="B7867">
        <v>50176880</v>
      </c>
      <c r="C7867" t="s">
        <v>302</v>
      </c>
      <c r="D7867" t="s">
        <v>16151</v>
      </c>
      <c r="E7867" s="5">
        <v>2150668352439</v>
      </c>
      <c r="F7867" t="s">
        <v>17</v>
      </c>
      <c r="G7867">
        <v>4</v>
      </c>
      <c r="H7867">
        <v>80954117</v>
      </c>
      <c r="I7867" t="s">
        <v>8694</v>
      </c>
      <c r="J7867">
        <v>100481</v>
      </c>
      <c r="K7867" t="s">
        <v>8694</v>
      </c>
      <c r="L7867" t="s">
        <v>5372</v>
      </c>
      <c r="M7867" t="s">
        <v>1229</v>
      </c>
      <c r="N7867" t="s">
        <v>1230</v>
      </c>
      <c r="O7867" t="s">
        <v>6951</v>
      </c>
    </row>
    <row r="7868" spans="1:15" x14ac:dyDescent="0.25">
      <c r="A7868">
        <v>41405</v>
      </c>
      <c r="B7868">
        <v>50176874</v>
      </c>
      <c r="C7868" t="s">
        <v>331</v>
      </c>
      <c r="D7868" t="s">
        <v>1403</v>
      </c>
      <c r="E7868" s="5">
        <v>2150658821839</v>
      </c>
      <c r="F7868" t="s">
        <v>17</v>
      </c>
      <c r="G7868">
        <v>4</v>
      </c>
      <c r="H7868">
        <v>80954164</v>
      </c>
      <c r="I7868" t="s">
        <v>46</v>
      </c>
      <c r="J7868">
        <v>100648</v>
      </c>
      <c r="K7868" t="s">
        <v>46</v>
      </c>
      <c r="L7868" t="s">
        <v>16152</v>
      </c>
      <c r="M7868" t="s">
        <v>1229</v>
      </c>
      <c r="N7868" t="s">
        <v>1230</v>
      </c>
      <c r="O7868" t="s">
        <v>4730</v>
      </c>
    </row>
    <row r="7869" spans="1:15" x14ac:dyDescent="0.25">
      <c r="A7869">
        <v>41406</v>
      </c>
      <c r="B7869">
        <v>50176869</v>
      </c>
      <c r="C7869" t="s">
        <v>2055</v>
      </c>
      <c r="D7869" t="s">
        <v>16153</v>
      </c>
      <c r="E7869" s="5">
        <v>2150517576747</v>
      </c>
      <c r="F7869" t="s">
        <v>17</v>
      </c>
      <c r="G7869">
        <v>4</v>
      </c>
      <c r="H7869">
        <v>80954213</v>
      </c>
      <c r="I7869" t="s">
        <v>15654</v>
      </c>
      <c r="J7869">
        <v>100652</v>
      </c>
      <c r="K7869" t="s">
        <v>15654</v>
      </c>
      <c r="L7869" t="s">
        <v>61</v>
      </c>
      <c r="M7869" t="s">
        <v>1229</v>
      </c>
      <c r="N7869" t="s">
        <v>1230</v>
      </c>
      <c r="O7869" t="s">
        <v>5344</v>
      </c>
    </row>
    <row r="7870" spans="1:15" x14ac:dyDescent="0.25">
      <c r="A7870">
        <v>41407</v>
      </c>
      <c r="B7870">
        <v>50176745</v>
      </c>
      <c r="C7870" t="s">
        <v>1923</v>
      </c>
      <c r="D7870" t="s">
        <v>16154</v>
      </c>
      <c r="E7870" s="5">
        <v>2150631125295</v>
      </c>
      <c r="F7870" t="s">
        <v>17</v>
      </c>
      <c r="G7870">
        <v>4</v>
      </c>
      <c r="H7870">
        <v>80906512</v>
      </c>
      <c r="I7870" t="s">
        <v>972</v>
      </c>
      <c r="J7870">
        <v>102429</v>
      </c>
      <c r="K7870" t="s">
        <v>972</v>
      </c>
      <c r="L7870" t="s">
        <v>9468</v>
      </c>
      <c r="M7870" t="s">
        <v>983</v>
      </c>
      <c r="N7870" t="s">
        <v>984</v>
      </c>
      <c r="O7870" t="s">
        <v>16155</v>
      </c>
    </row>
    <row r="7871" spans="1:15" x14ac:dyDescent="0.25">
      <c r="A7871">
        <v>41408</v>
      </c>
      <c r="B7871">
        <v>50175136</v>
      </c>
      <c r="C7871" t="s">
        <v>681</v>
      </c>
      <c r="D7871" t="s">
        <v>1184</v>
      </c>
      <c r="E7871" s="5">
        <v>2150623457195</v>
      </c>
      <c r="F7871" t="s">
        <v>17</v>
      </c>
      <c r="G7871">
        <v>4</v>
      </c>
      <c r="H7871">
        <v>80953879</v>
      </c>
      <c r="I7871" t="s">
        <v>1013</v>
      </c>
      <c r="J7871">
        <v>101698</v>
      </c>
      <c r="K7871" t="s">
        <v>1013</v>
      </c>
      <c r="L7871" t="s">
        <v>4363</v>
      </c>
      <c r="M7871" t="s">
        <v>1038</v>
      </c>
      <c r="N7871" t="s">
        <v>1039</v>
      </c>
      <c r="O7871" t="s">
        <v>11880</v>
      </c>
    </row>
    <row r="7872" spans="1:15" x14ac:dyDescent="0.25">
      <c r="A7872">
        <v>41409</v>
      </c>
      <c r="B7872">
        <v>50175135</v>
      </c>
      <c r="C7872" t="s">
        <v>16156</v>
      </c>
      <c r="D7872" t="s">
        <v>1222</v>
      </c>
      <c r="E7872" s="5">
        <v>2150653439329</v>
      </c>
      <c r="F7872" t="s">
        <v>17</v>
      </c>
      <c r="G7872">
        <v>4</v>
      </c>
      <c r="H7872">
        <v>80953878</v>
      </c>
      <c r="I7872" t="s">
        <v>1013</v>
      </c>
      <c r="J7872">
        <v>101698</v>
      </c>
      <c r="K7872" t="s">
        <v>1013</v>
      </c>
      <c r="L7872" t="s">
        <v>601</v>
      </c>
      <c r="M7872" t="s">
        <v>1038</v>
      </c>
      <c r="N7872" t="s">
        <v>1039</v>
      </c>
      <c r="O7872" t="s">
        <v>9993</v>
      </c>
    </row>
    <row r="7873" spans="1:15" x14ac:dyDescent="0.25">
      <c r="A7873">
        <v>41410</v>
      </c>
      <c r="B7873">
        <v>50175133</v>
      </c>
      <c r="C7873" t="s">
        <v>16157</v>
      </c>
      <c r="D7873" t="s">
        <v>16158</v>
      </c>
      <c r="E7873" s="5">
        <v>2150618802879</v>
      </c>
      <c r="F7873" t="s">
        <v>17</v>
      </c>
      <c r="G7873">
        <v>4</v>
      </c>
      <c r="H7873">
        <v>80953877</v>
      </c>
      <c r="I7873" t="s">
        <v>1013</v>
      </c>
      <c r="J7873">
        <v>101698</v>
      </c>
      <c r="K7873" t="s">
        <v>1013</v>
      </c>
      <c r="L7873" t="s">
        <v>271</v>
      </c>
      <c r="M7873" t="s">
        <v>1038</v>
      </c>
      <c r="N7873" t="s">
        <v>1039</v>
      </c>
      <c r="O7873" t="s">
        <v>16159</v>
      </c>
    </row>
    <row r="7874" spans="1:15" x14ac:dyDescent="0.25">
      <c r="A7874">
        <v>41411</v>
      </c>
      <c r="B7874">
        <v>50175131</v>
      </c>
      <c r="C7874" t="s">
        <v>2030</v>
      </c>
      <c r="D7874" t="s">
        <v>264</v>
      </c>
      <c r="E7874" s="5">
        <v>2150636426503</v>
      </c>
      <c r="F7874" t="s">
        <v>17</v>
      </c>
      <c r="G7874">
        <v>4</v>
      </c>
      <c r="H7874">
        <v>80953864</v>
      </c>
      <c r="I7874" t="s">
        <v>46</v>
      </c>
      <c r="J7874">
        <v>100648</v>
      </c>
      <c r="K7874" t="s">
        <v>46</v>
      </c>
      <c r="L7874" t="s">
        <v>139</v>
      </c>
      <c r="M7874" t="s">
        <v>1038</v>
      </c>
      <c r="N7874" t="s">
        <v>1039</v>
      </c>
      <c r="O7874" t="s">
        <v>16159</v>
      </c>
    </row>
    <row r="7875" spans="1:15" x14ac:dyDescent="0.25">
      <c r="A7875">
        <v>41412</v>
      </c>
      <c r="B7875">
        <v>50175130</v>
      </c>
      <c r="C7875" t="s">
        <v>16160</v>
      </c>
      <c r="D7875" t="s">
        <v>11867</v>
      </c>
      <c r="E7875" s="5">
        <v>2150518362579</v>
      </c>
      <c r="F7875" t="s">
        <v>17</v>
      </c>
      <c r="G7875">
        <v>11</v>
      </c>
      <c r="H7875">
        <v>80953883</v>
      </c>
      <c r="I7875" t="s">
        <v>2602</v>
      </c>
      <c r="J7875">
        <v>102391</v>
      </c>
      <c r="K7875" t="s">
        <v>2602</v>
      </c>
      <c r="L7875" t="s">
        <v>16161</v>
      </c>
      <c r="M7875" t="s">
        <v>1038</v>
      </c>
      <c r="N7875" t="s">
        <v>1039</v>
      </c>
      <c r="O7875" t="s">
        <v>16162</v>
      </c>
    </row>
    <row r="7876" spans="1:15" x14ac:dyDescent="0.25">
      <c r="A7876">
        <v>41413</v>
      </c>
      <c r="B7876">
        <v>50175128</v>
      </c>
      <c r="C7876" t="s">
        <v>16163</v>
      </c>
      <c r="D7876" t="s">
        <v>2288</v>
      </c>
      <c r="E7876" s="5">
        <v>2150681884219</v>
      </c>
      <c r="F7876" t="s">
        <v>17</v>
      </c>
      <c r="G7876">
        <v>11</v>
      </c>
      <c r="H7876">
        <v>80953870</v>
      </c>
      <c r="I7876" t="s">
        <v>38</v>
      </c>
      <c r="J7876">
        <v>101411</v>
      </c>
      <c r="K7876" t="s">
        <v>38</v>
      </c>
      <c r="L7876" t="s">
        <v>16164</v>
      </c>
      <c r="M7876" t="s">
        <v>1038</v>
      </c>
      <c r="N7876" t="s">
        <v>1039</v>
      </c>
      <c r="O7876" t="s">
        <v>16165</v>
      </c>
    </row>
    <row r="7877" spans="1:15" x14ac:dyDescent="0.25">
      <c r="A7877">
        <v>41414</v>
      </c>
      <c r="B7877">
        <v>50175127</v>
      </c>
      <c r="C7877" t="s">
        <v>16166</v>
      </c>
      <c r="D7877" t="s">
        <v>1381</v>
      </c>
      <c r="E7877" s="5">
        <v>2150629684771</v>
      </c>
      <c r="F7877" t="s">
        <v>17</v>
      </c>
      <c r="G7877">
        <v>3</v>
      </c>
      <c r="H7877">
        <v>80953862</v>
      </c>
      <c r="I7877" t="s">
        <v>46</v>
      </c>
      <c r="J7877">
        <v>100648</v>
      </c>
      <c r="K7877" t="s">
        <v>46</v>
      </c>
      <c r="L7877" t="s">
        <v>61</v>
      </c>
      <c r="M7877" t="s">
        <v>1038</v>
      </c>
      <c r="N7877" t="s">
        <v>1039</v>
      </c>
      <c r="O7877" t="s">
        <v>16167</v>
      </c>
    </row>
    <row r="7878" spans="1:15" x14ac:dyDescent="0.25">
      <c r="A7878">
        <v>41415</v>
      </c>
      <c r="B7878">
        <v>50175124</v>
      </c>
      <c r="C7878" t="s">
        <v>9241</v>
      </c>
      <c r="D7878" t="s">
        <v>16168</v>
      </c>
      <c r="E7878" s="5">
        <v>2150610681341</v>
      </c>
      <c r="F7878" t="s">
        <v>17</v>
      </c>
      <c r="G7878">
        <v>4</v>
      </c>
      <c r="H7878">
        <v>80953876</v>
      </c>
      <c r="I7878" t="s">
        <v>1013</v>
      </c>
      <c r="J7878">
        <v>101698</v>
      </c>
      <c r="K7878" t="s">
        <v>1013</v>
      </c>
      <c r="L7878" t="s">
        <v>419</v>
      </c>
      <c r="M7878" t="s">
        <v>1038</v>
      </c>
      <c r="N7878" t="s">
        <v>1039</v>
      </c>
      <c r="O7878" t="s">
        <v>14176</v>
      </c>
    </row>
    <row r="7879" spans="1:15" x14ac:dyDescent="0.25">
      <c r="A7879">
        <v>41416</v>
      </c>
      <c r="B7879">
        <v>50175122</v>
      </c>
      <c r="C7879" t="s">
        <v>5981</v>
      </c>
      <c r="D7879" t="s">
        <v>1203</v>
      </c>
      <c r="E7879" s="5">
        <v>2150607929891</v>
      </c>
      <c r="F7879" t="s">
        <v>17</v>
      </c>
      <c r="G7879">
        <v>4</v>
      </c>
      <c r="H7879">
        <v>80953875</v>
      </c>
      <c r="I7879" t="s">
        <v>1013</v>
      </c>
      <c r="J7879">
        <v>101698</v>
      </c>
      <c r="K7879" t="s">
        <v>1013</v>
      </c>
      <c r="L7879" t="s">
        <v>147</v>
      </c>
      <c r="M7879" t="s">
        <v>1038</v>
      </c>
      <c r="N7879" t="s">
        <v>1039</v>
      </c>
      <c r="O7879" t="s">
        <v>16169</v>
      </c>
    </row>
    <row r="7880" spans="1:15" x14ac:dyDescent="0.25">
      <c r="A7880">
        <v>41417</v>
      </c>
      <c r="B7880">
        <v>50175120</v>
      </c>
      <c r="C7880" t="s">
        <v>5233</v>
      </c>
      <c r="D7880" t="s">
        <v>5674</v>
      </c>
      <c r="E7880" s="5">
        <v>2150670892043</v>
      </c>
      <c r="F7880" t="s">
        <v>17</v>
      </c>
      <c r="G7880">
        <v>4</v>
      </c>
      <c r="H7880">
        <v>80953874</v>
      </c>
      <c r="I7880" t="s">
        <v>1013</v>
      </c>
      <c r="J7880">
        <v>101698</v>
      </c>
      <c r="K7880" t="s">
        <v>1013</v>
      </c>
      <c r="L7880" t="s">
        <v>16170</v>
      </c>
      <c r="M7880" t="s">
        <v>1038</v>
      </c>
      <c r="N7880" t="s">
        <v>1039</v>
      </c>
      <c r="O7880" t="s">
        <v>16171</v>
      </c>
    </row>
    <row r="7881" spans="1:15" x14ac:dyDescent="0.25">
      <c r="A7881">
        <v>41418</v>
      </c>
      <c r="B7881">
        <v>50175118</v>
      </c>
      <c r="C7881" t="s">
        <v>16172</v>
      </c>
      <c r="D7881" t="s">
        <v>30</v>
      </c>
      <c r="E7881" s="5">
        <v>2150589746007</v>
      </c>
      <c r="F7881" t="s">
        <v>17</v>
      </c>
      <c r="G7881">
        <v>12</v>
      </c>
      <c r="H7881">
        <v>80955528</v>
      </c>
      <c r="I7881" t="s">
        <v>111</v>
      </c>
      <c r="J7881">
        <v>101856</v>
      </c>
      <c r="K7881" t="s">
        <v>111</v>
      </c>
      <c r="L7881" t="s">
        <v>6575</v>
      </c>
      <c r="M7881" t="s">
        <v>87</v>
      </c>
      <c r="N7881" t="s">
        <v>88</v>
      </c>
      <c r="O7881" t="s">
        <v>16173</v>
      </c>
    </row>
    <row r="7882" spans="1:15" x14ac:dyDescent="0.25">
      <c r="A7882">
        <v>41419</v>
      </c>
      <c r="B7882">
        <v>50175115</v>
      </c>
      <c r="C7882" t="s">
        <v>16174</v>
      </c>
      <c r="D7882" t="s">
        <v>16175</v>
      </c>
      <c r="E7882" s="5">
        <v>2150687486993</v>
      </c>
      <c r="F7882" t="s">
        <v>17</v>
      </c>
      <c r="G7882">
        <v>6</v>
      </c>
      <c r="H7882">
        <v>80906572</v>
      </c>
      <c r="I7882" t="s">
        <v>16176</v>
      </c>
      <c r="J7882">
        <v>101070</v>
      </c>
      <c r="K7882" t="s">
        <v>16176</v>
      </c>
      <c r="L7882" t="s">
        <v>8524</v>
      </c>
      <c r="M7882" t="s">
        <v>3967</v>
      </c>
      <c r="N7882" t="s">
        <v>3968</v>
      </c>
      <c r="O7882" t="s">
        <v>6376</v>
      </c>
    </row>
    <row r="7883" spans="1:15" x14ac:dyDescent="0.25">
      <c r="A7883">
        <v>41420</v>
      </c>
      <c r="B7883">
        <v>50175113</v>
      </c>
      <c r="C7883" t="s">
        <v>16177</v>
      </c>
      <c r="D7883" t="s">
        <v>10261</v>
      </c>
      <c r="E7883" s="5">
        <v>2150724673085</v>
      </c>
      <c r="F7883" t="s">
        <v>17</v>
      </c>
      <c r="G7883">
        <v>10</v>
      </c>
      <c r="H7883">
        <v>80906573</v>
      </c>
      <c r="I7883" t="s">
        <v>1764</v>
      </c>
      <c r="J7883">
        <v>101200</v>
      </c>
      <c r="K7883" t="s">
        <v>1764</v>
      </c>
      <c r="L7883" t="s">
        <v>3742</v>
      </c>
      <c r="M7883" t="s">
        <v>3967</v>
      </c>
      <c r="N7883" t="s">
        <v>3968</v>
      </c>
      <c r="O7883" t="s">
        <v>5377</v>
      </c>
    </row>
    <row r="7884" spans="1:15" x14ac:dyDescent="0.25">
      <c r="A7884">
        <v>41421</v>
      </c>
      <c r="B7884">
        <v>50175112</v>
      </c>
      <c r="C7884" t="s">
        <v>16178</v>
      </c>
      <c r="D7884" t="s">
        <v>16179</v>
      </c>
      <c r="E7884" s="5">
        <v>2150475148831</v>
      </c>
      <c r="F7884" t="s">
        <v>17</v>
      </c>
      <c r="G7884">
        <v>7</v>
      </c>
      <c r="H7884">
        <v>80906571</v>
      </c>
      <c r="I7884" t="s">
        <v>995</v>
      </c>
      <c r="J7884">
        <v>101062</v>
      </c>
      <c r="K7884" t="s">
        <v>995</v>
      </c>
      <c r="L7884" t="s">
        <v>217</v>
      </c>
      <c r="M7884" t="s">
        <v>3967</v>
      </c>
      <c r="N7884" t="s">
        <v>3968</v>
      </c>
      <c r="O7884" t="s">
        <v>96</v>
      </c>
    </row>
    <row r="7885" spans="1:15" x14ac:dyDescent="0.25">
      <c r="A7885">
        <v>41422</v>
      </c>
      <c r="B7885">
        <v>50175107</v>
      </c>
      <c r="C7885" t="s">
        <v>9564</v>
      </c>
      <c r="D7885" t="s">
        <v>10348</v>
      </c>
      <c r="E7885" s="5">
        <v>2150694615351</v>
      </c>
      <c r="F7885" t="s">
        <v>17</v>
      </c>
      <c r="G7885">
        <v>3</v>
      </c>
      <c r="H7885">
        <v>80906569</v>
      </c>
      <c r="I7885" t="s">
        <v>46</v>
      </c>
      <c r="J7885">
        <v>100648</v>
      </c>
      <c r="K7885" t="s">
        <v>46</v>
      </c>
      <c r="L7885" t="s">
        <v>16180</v>
      </c>
      <c r="M7885" t="s">
        <v>3967</v>
      </c>
      <c r="N7885" t="s">
        <v>3968</v>
      </c>
      <c r="O7885" t="s">
        <v>3400</v>
      </c>
    </row>
    <row r="7886" spans="1:15" x14ac:dyDescent="0.25">
      <c r="A7886">
        <v>41423</v>
      </c>
      <c r="B7886">
        <v>50175100</v>
      </c>
      <c r="C7886" t="s">
        <v>16181</v>
      </c>
      <c r="D7886" t="s">
        <v>16182</v>
      </c>
      <c r="E7886" s="5">
        <v>2150580030863</v>
      </c>
      <c r="F7886" t="s">
        <v>17</v>
      </c>
      <c r="G7886">
        <v>4</v>
      </c>
      <c r="H7886">
        <v>80958616</v>
      </c>
      <c r="I7886" t="s">
        <v>1013</v>
      </c>
      <c r="J7886">
        <v>101698</v>
      </c>
      <c r="K7886" t="s">
        <v>1013</v>
      </c>
      <c r="L7886" t="s">
        <v>16183</v>
      </c>
      <c r="M7886" t="s">
        <v>3517</v>
      </c>
      <c r="N7886" t="s">
        <v>3518</v>
      </c>
      <c r="O7886" t="s">
        <v>326</v>
      </c>
    </row>
    <row r="7887" spans="1:15" x14ac:dyDescent="0.25">
      <c r="A7887">
        <v>41424</v>
      </c>
      <c r="B7887">
        <v>50175097</v>
      </c>
      <c r="C7887" t="s">
        <v>838</v>
      </c>
      <c r="D7887" t="s">
        <v>952</v>
      </c>
      <c r="E7887" s="5">
        <v>2150995817645</v>
      </c>
      <c r="F7887" t="s">
        <v>17</v>
      </c>
      <c r="G7887">
        <v>4</v>
      </c>
      <c r="H7887">
        <v>80958608</v>
      </c>
      <c r="I7887" t="s">
        <v>46</v>
      </c>
      <c r="J7887">
        <v>100648</v>
      </c>
      <c r="K7887" t="s">
        <v>46</v>
      </c>
      <c r="L7887" t="s">
        <v>16184</v>
      </c>
      <c r="M7887" t="s">
        <v>3517</v>
      </c>
      <c r="N7887" t="s">
        <v>3518</v>
      </c>
      <c r="O7887" t="s">
        <v>9376</v>
      </c>
    </row>
    <row r="7888" spans="1:15" x14ac:dyDescent="0.25">
      <c r="A7888">
        <v>41425</v>
      </c>
      <c r="B7888">
        <v>50175096</v>
      </c>
      <c r="C7888" t="s">
        <v>16185</v>
      </c>
      <c r="D7888" t="s">
        <v>835</v>
      </c>
      <c r="E7888" s="5">
        <v>2150949953417</v>
      </c>
      <c r="F7888" t="s">
        <v>17</v>
      </c>
      <c r="G7888">
        <v>3</v>
      </c>
      <c r="H7888">
        <v>80958615</v>
      </c>
      <c r="I7888" t="s">
        <v>125</v>
      </c>
      <c r="J7888">
        <v>101588</v>
      </c>
      <c r="K7888" t="s">
        <v>125</v>
      </c>
      <c r="L7888" t="s">
        <v>133</v>
      </c>
      <c r="M7888" t="s">
        <v>3517</v>
      </c>
      <c r="N7888" t="s">
        <v>3518</v>
      </c>
      <c r="O7888" t="s">
        <v>16186</v>
      </c>
    </row>
    <row r="7889" spans="1:15" x14ac:dyDescent="0.25">
      <c r="A7889">
        <v>41426</v>
      </c>
      <c r="B7889">
        <v>50175095</v>
      </c>
      <c r="C7889" t="s">
        <v>16187</v>
      </c>
      <c r="D7889" t="s">
        <v>4823</v>
      </c>
      <c r="E7889" s="5">
        <v>2150993496907</v>
      </c>
      <c r="F7889" t="s">
        <v>17</v>
      </c>
      <c r="G7889">
        <v>4</v>
      </c>
      <c r="H7889">
        <v>80958632</v>
      </c>
      <c r="I7889" t="s">
        <v>972</v>
      </c>
      <c r="J7889">
        <v>102429</v>
      </c>
      <c r="K7889" t="s">
        <v>972</v>
      </c>
      <c r="L7889" t="s">
        <v>180</v>
      </c>
      <c r="M7889" t="s">
        <v>3517</v>
      </c>
      <c r="N7889" t="s">
        <v>3518</v>
      </c>
      <c r="O7889" t="s">
        <v>6466</v>
      </c>
    </row>
    <row r="7890" spans="1:15" x14ac:dyDescent="0.25">
      <c r="A7890">
        <v>41427</v>
      </c>
      <c r="B7890">
        <v>50175094</v>
      </c>
      <c r="C7890" t="s">
        <v>8244</v>
      </c>
      <c r="D7890" t="s">
        <v>372</v>
      </c>
      <c r="E7890" s="5">
        <v>2150913587023</v>
      </c>
      <c r="F7890" t="s">
        <v>17</v>
      </c>
      <c r="G7890">
        <v>11</v>
      </c>
      <c r="H7890">
        <v>80958612</v>
      </c>
      <c r="I7890" t="s">
        <v>38</v>
      </c>
      <c r="J7890">
        <v>101411</v>
      </c>
      <c r="K7890" t="s">
        <v>38</v>
      </c>
      <c r="L7890" t="s">
        <v>12215</v>
      </c>
      <c r="M7890" t="s">
        <v>3517</v>
      </c>
      <c r="N7890" t="s">
        <v>3518</v>
      </c>
      <c r="O7890" t="s">
        <v>16188</v>
      </c>
    </row>
    <row r="7891" spans="1:15" x14ac:dyDescent="0.25">
      <c r="A7891">
        <v>41428</v>
      </c>
      <c r="B7891">
        <v>50175093</v>
      </c>
      <c r="C7891" t="s">
        <v>16189</v>
      </c>
      <c r="D7891" t="s">
        <v>4911</v>
      </c>
      <c r="E7891" s="5">
        <v>2150298912127</v>
      </c>
      <c r="F7891" t="s">
        <v>17</v>
      </c>
      <c r="G7891">
        <v>3</v>
      </c>
      <c r="H7891">
        <v>80959316</v>
      </c>
      <c r="I7891" t="s">
        <v>972</v>
      </c>
      <c r="J7891">
        <v>102429</v>
      </c>
      <c r="K7891" t="s">
        <v>972</v>
      </c>
      <c r="L7891" t="s">
        <v>432</v>
      </c>
      <c r="M7891" t="s">
        <v>3726</v>
      </c>
      <c r="N7891" t="s">
        <v>3727</v>
      </c>
      <c r="O7891" t="s">
        <v>16190</v>
      </c>
    </row>
    <row r="7892" spans="1:15" x14ac:dyDescent="0.25">
      <c r="A7892">
        <v>41429</v>
      </c>
      <c r="B7892">
        <v>50175092</v>
      </c>
      <c r="C7892" t="s">
        <v>16191</v>
      </c>
      <c r="D7892" t="s">
        <v>16192</v>
      </c>
      <c r="E7892" s="5">
        <v>2150919785775</v>
      </c>
      <c r="F7892" t="s">
        <v>17</v>
      </c>
      <c r="G7892">
        <v>8</v>
      </c>
      <c r="H7892">
        <v>80958913</v>
      </c>
      <c r="I7892" t="s">
        <v>2111</v>
      </c>
      <c r="J7892">
        <v>101494</v>
      </c>
      <c r="K7892" t="s">
        <v>2111</v>
      </c>
      <c r="L7892" t="s">
        <v>9825</v>
      </c>
      <c r="M7892" t="s">
        <v>4626</v>
      </c>
      <c r="N7892" t="s">
        <v>4627</v>
      </c>
      <c r="O7892" t="s">
        <v>16193</v>
      </c>
    </row>
    <row r="7893" spans="1:15" x14ac:dyDescent="0.25">
      <c r="A7893">
        <v>41430</v>
      </c>
      <c r="B7893">
        <v>50175091</v>
      </c>
      <c r="C7893" t="s">
        <v>16194</v>
      </c>
      <c r="D7893" t="s">
        <v>1616</v>
      </c>
      <c r="E7893" s="5">
        <v>2150891749473</v>
      </c>
      <c r="F7893" t="s">
        <v>17</v>
      </c>
      <c r="G7893">
        <v>16</v>
      </c>
      <c r="H7893">
        <v>80957088</v>
      </c>
      <c r="I7893" t="s">
        <v>988</v>
      </c>
      <c r="J7893">
        <v>102467</v>
      </c>
      <c r="K7893" t="s">
        <v>988</v>
      </c>
      <c r="L7893" t="s">
        <v>16195</v>
      </c>
      <c r="M7893" t="s">
        <v>87</v>
      </c>
      <c r="N7893" t="s">
        <v>88</v>
      </c>
      <c r="O7893" t="s">
        <v>6867</v>
      </c>
    </row>
    <row r="7894" spans="1:15" x14ac:dyDescent="0.25">
      <c r="A7894">
        <v>41431</v>
      </c>
      <c r="B7894">
        <v>50175089</v>
      </c>
      <c r="C7894" t="s">
        <v>16196</v>
      </c>
      <c r="D7894" t="s">
        <v>1461</v>
      </c>
      <c r="E7894" s="5">
        <v>2150590541407</v>
      </c>
      <c r="F7894" t="s">
        <v>17</v>
      </c>
      <c r="G7894">
        <v>16</v>
      </c>
      <c r="H7894">
        <v>80957352</v>
      </c>
      <c r="I7894" t="s">
        <v>988</v>
      </c>
      <c r="J7894">
        <v>102467</v>
      </c>
      <c r="K7894" t="s">
        <v>988</v>
      </c>
      <c r="L7894" t="s">
        <v>16197</v>
      </c>
      <c r="M7894" t="s">
        <v>87</v>
      </c>
      <c r="N7894" t="s">
        <v>88</v>
      </c>
      <c r="O7894" t="s">
        <v>12091</v>
      </c>
    </row>
    <row r="7895" spans="1:15" x14ac:dyDescent="0.25">
      <c r="A7895">
        <v>41432</v>
      </c>
      <c r="B7895">
        <v>50175088</v>
      </c>
      <c r="C7895" t="s">
        <v>16198</v>
      </c>
      <c r="D7895" t="s">
        <v>3340</v>
      </c>
      <c r="E7895" s="5">
        <v>2150848518073</v>
      </c>
      <c r="F7895" t="s">
        <v>17</v>
      </c>
      <c r="G7895">
        <v>16</v>
      </c>
      <c r="H7895">
        <v>80958108</v>
      </c>
      <c r="I7895" t="s">
        <v>2450</v>
      </c>
      <c r="J7895">
        <v>102775</v>
      </c>
      <c r="K7895" t="s">
        <v>2450</v>
      </c>
      <c r="L7895" t="s">
        <v>139</v>
      </c>
      <c r="M7895" t="s">
        <v>117</v>
      </c>
      <c r="N7895" t="s">
        <v>118</v>
      </c>
      <c r="O7895" t="s">
        <v>16199</v>
      </c>
    </row>
    <row r="7896" spans="1:15" x14ac:dyDescent="0.25">
      <c r="A7896">
        <v>41433</v>
      </c>
      <c r="B7896">
        <v>50175086</v>
      </c>
      <c r="C7896" t="s">
        <v>760</v>
      </c>
      <c r="D7896" t="s">
        <v>16200</v>
      </c>
      <c r="E7896" s="5">
        <v>2150890189187</v>
      </c>
      <c r="F7896" t="s">
        <v>17</v>
      </c>
      <c r="G7896">
        <v>17</v>
      </c>
      <c r="H7896">
        <v>80957528</v>
      </c>
      <c r="I7896" t="s">
        <v>4233</v>
      </c>
      <c r="J7896">
        <v>100202</v>
      </c>
      <c r="K7896" t="s">
        <v>4233</v>
      </c>
      <c r="L7896" t="s">
        <v>16201</v>
      </c>
      <c r="M7896" t="s">
        <v>2502</v>
      </c>
      <c r="N7896" t="s">
        <v>2503</v>
      </c>
      <c r="O7896" t="s">
        <v>13378</v>
      </c>
    </row>
    <row r="7897" spans="1:15" x14ac:dyDescent="0.25">
      <c r="A7897">
        <v>41434</v>
      </c>
      <c r="B7897">
        <v>50175085</v>
      </c>
      <c r="C7897" t="s">
        <v>4253</v>
      </c>
      <c r="D7897" t="s">
        <v>10816</v>
      </c>
      <c r="E7897" s="5">
        <v>1110101022931</v>
      </c>
      <c r="F7897" t="s">
        <v>17</v>
      </c>
      <c r="G7897">
        <v>17</v>
      </c>
      <c r="H7897">
        <v>80958597</v>
      </c>
      <c r="I7897" t="s">
        <v>2518</v>
      </c>
      <c r="J7897">
        <v>102727</v>
      </c>
      <c r="K7897" t="s">
        <v>2518</v>
      </c>
      <c r="L7897" t="s">
        <v>16202</v>
      </c>
      <c r="M7897" t="s">
        <v>7100</v>
      </c>
      <c r="N7897" t="s">
        <v>7101</v>
      </c>
      <c r="O7897" t="s">
        <v>16203</v>
      </c>
    </row>
    <row r="7898" spans="1:15" x14ac:dyDescent="0.25">
      <c r="A7898">
        <v>41435</v>
      </c>
      <c r="B7898">
        <v>50175083</v>
      </c>
      <c r="C7898" t="s">
        <v>16204</v>
      </c>
      <c r="D7898" t="s">
        <v>1598</v>
      </c>
      <c r="E7898" s="5">
        <v>2150308430695</v>
      </c>
      <c r="F7898" t="s">
        <v>17</v>
      </c>
      <c r="G7898">
        <v>4</v>
      </c>
      <c r="H7898">
        <v>80958860</v>
      </c>
      <c r="I7898" t="s">
        <v>125</v>
      </c>
      <c r="J7898">
        <v>101588</v>
      </c>
      <c r="K7898" t="s">
        <v>125</v>
      </c>
      <c r="L7898" t="s">
        <v>16205</v>
      </c>
      <c r="M7898" t="s">
        <v>1679</v>
      </c>
      <c r="N7898" t="s">
        <v>1680</v>
      </c>
      <c r="O7898" t="s">
        <v>4960</v>
      </c>
    </row>
    <row r="7899" spans="1:15" x14ac:dyDescent="0.25">
      <c r="A7899">
        <v>41436</v>
      </c>
      <c r="B7899">
        <v>50175082</v>
      </c>
      <c r="C7899" t="s">
        <v>12029</v>
      </c>
      <c r="D7899" t="s">
        <v>11248</v>
      </c>
      <c r="E7899" s="5">
        <v>2150582351457</v>
      </c>
      <c r="F7899" t="s">
        <v>17</v>
      </c>
      <c r="G7899">
        <v>12</v>
      </c>
      <c r="H7899">
        <v>80955551</v>
      </c>
      <c r="I7899" t="s">
        <v>111</v>
      </c>
      <c r="J7899">
        <v>101856</v>
      </c>
      <c r="K7899" t="s">
        <v>111</v>
      </c>
      <c r="L7899" t="s">
        <v>259</v>
      </c>
      <c r="M7899" t="s">
        <v>87</v>
      </c>
      <c r="N7899" t="s">
        <v>88</v>
      </c>
      <c r="O7899" t="s">
        <v>12869</v>
      </c>
    </row>
    <row r="7900" spans="1:15" x14ac:dyDescent="0.25">
      <c r="A7900">
        <v>41437</v>
      </c>
      <c r="B7900">
        <v>50175081</v>
      </c>
      <c r="C7900" t="s">
        <v>5546</v>
      </c>
      <c r="D7900" t="s">
        <v>11504</v>
      </c>
      <c r="E7900" s="5">
        <v>2150547508437</v>
      </c>
      <c r="F7900" t="s">
        <v>17</v>
      </c>
      <c r="G7900">
        <v>4</v>
      </c>
      <c r="H7900">
        <v>80958865</v>
      </c>
      <c r="I7900" t="s">
        <v>972</v>
      </c>
      <c r="J7900">
        <v>102429</v>
      </c>
      <c r="K7900" t="s">
        <v>972</v>
      </c>
      <c r="L7900" t="s">
        <v>9689</v>
      </c>
      <c r="M7900" t="s">
        <v>1679</v>
      </c>
      <c r="N7900" t="s">
        <v>1680</v>
      </c>
      <c r="O7900" t="s">
        <v>16206</v>
      </c>
    </row>
    <row r="7901" spans="1:15" x14ac:dyDescent="0.25">
      <c r="A7901">
        <v>41438</v>
      </c>
      <c r="B7901">
        <v>50175080</v>
      </c>
      <c r="C7901" t="s">
        <v>16207</v>
      </c>
      <c r="D7901" t="s">
        <v>16208</v>
      </c>
      <c r="E7901" s="5">
        <v>2150531018285</v>
      </c>
      <c r="F7901" t="s">
        <v>17</v>
      </c>
      <c r="G7901">
        <v>16</v>
      </c>
      <c r="H7901">
        <v>81045511</v>
      </c>
      <c r="I7901" t="s">
        <v>2114</v>
      </c>
      <c r="J7901">
        <v>101806</v>
      </c>
      <c r="K7901" t="s">
        <v>2114</v>
      </c>
      <c r="L7901" t="s">
        <v>5873</v>
      </c>
      <c r="M7901" t="s">
        <v>117</v>
      </c>
      <c r="N7901" t="s">
        <v>118</v>
      </c>
      <c r="O7901" t="s">
        <v>10084</v>
      </c>
    </row>
    <row r="7902" spans="1:15" x14ac:dyDescent="0.25">
      <c r="A7902">
        <v>41439</v>
      </c>
      <c r="B7902">
        <v>50175079</v>
      </c>
      <c r="C7902" t="s">
        <v>16209</v>
      </c>
      <c r="D7902" t="s">
        <v>16210</v>
      </c>
      <c r="E7902" s="5">
        <v>2150581363723</v>
      </c>
      <c r="F7902" t="s">
        <v>17</v>
      </c>
      <c r="G7902">
        <v>4</v>
      </c>
      <c r="H7902">
        <v>80958865</v>
      </c>
      <c r="I7902" t="s">
        <v>972</v>
      </c>
      <c r="J7902">
        <v>102429</v>
      </c>
      <c r="K7902" t="s">
        <v>972</v>
      </c>
      <c r="L7902" t="s">
        <v>419</v>
      </c>
      <c r="M7902" t="s">
        <v>1679</v>
      </c>
      <c r="N7902" t="s">
        <v>1680</v>
      </c>
      <c r="O7902" t="s">
        <v>16211</v>
      </c>
    </row>
    <row r="7903" spans="1:15" x14ac:dyDescent="0.25">
      <c r="A7903">
        <v>41440</v>
      </c>
      <c r="B7903">
        <v>50175078</v>
      </c>
      <c r="C7903" t="s">
        <v>290</v>
      </c>
      <c r="D7903" t="s">
        <v>16212</v>
      </c>
      <c r="E7903" s="5">
        <v>2150264584823</v>
      </c>
      <c r="F7903" t="s">
        <v>17</v>
      </c>
      <c r="G7903">
        <v>11</v>
      </c>
      <c r="H7903">
        <v>80958857</v>
      </c>
      <c r="I7903" t="s">
        <v>38</v>
      </c>
      <c r="J7903">
        <v>101411</v>
      </c>
      <c r="K7903" t="s">
        <v>38</v>
      </c>
      <c r="L7903" t="s">
        <v>16213</v>
      </c>
      <c r="M7903" t="s">
        <v>1679</v>
      </c>
      <c r="N7903" t="s">
        <v>1680</v>
      </c>
      <c r="O7903" t="s">
        <v>16214</v>
      </c>
    </row>
    <row r="7904" spans="1:15" x14ac:dyDescent="0.25">
      <c r="A7904">
        <v>41441</v>
      </c>
      <c r="B7904">
        <v>50175076</v>
      </c>
      <c r="C7904" t="s">
        <v>5837</v>
      </c>
      <c r="D7904" t="s">
        <v>16215</v>
      </c>
      <c r="E7904" s="5">
        <v>2150594518895</v>
      </c>
      <c r="F7904" t="s">
        <v>17</v>
      </c>
      <c r="G7904">
        <v>16</v>
      </c>
      <c r="H7904">
        <v>80958232</v>
      </c>
      <c r="I7904" t="s">
        <v>4188</v>
      </c>
      <c r="J7904">
        <v>102732</v>
      </c>
      <c r="K7904" t="s">
        <v>4188</v>
      </c>
      <c r="L7904" t="s">
        <v>16216</v>
      </c>
      <c r="M7904" t="s">
        <v>117</v>
      </c>
      <c r="N7904" t="s">
        <v>118</v>
      </c>
      <c r="O7904" t="s">
        <v>16217</v>
      </c>
    </row>
    <row r="7905" spans="1:15" x14ac:dyDescent="0.25">
      <c r="A7905">
        <v>41442</v>
      </c>
      <c r="B7905">
        <v>50175075</v>
      </c>
      <c r="C7905" t="s">
        <v>2255</v>
      </c>
      <c r="D7905" t="s">
        <v>1622</v>
      </c>
      <c r="E7905" s="5">
        <v>2150399557681</v>
      </c>
      <c r="F7905" t="s">
        <v>17</v>
      </c>
      <c r="G7905">
        <v>15</v>
      </c>
      <c r="H7905">
        <v>80958866</v>
      </c>
      <c r="I7905" t="s">
        <v>988</v>
      </c>
      <c r="J7905">
        <v>102467</v>
      </c>
      <c r="K7905" t="s">
        <v>988</v>
      </c>
      <c r="L7905" t="s">
        <v>139</v>
      </c>
      <c r="M7905" t="s">
        <v>1679</v>
      </c>
      <c r="N7905" t="s">
        <v>1680</v>
      </c>
      <c r="O7905" t="s">
        <v>13585</v>
      </c>
    </row>
    <row r="7906" spans="1:15" x14ac:dyDescent="0.25">
      <c r="A7906">
        <v>41443</v>
      </c>
      <c r="B7906">
        <v>50175074</v>
      </c>
      <c r="C7906" t="s">
        <v>16218</v>
      </c>
      <c r="D7906" t="s">
        <v>3405</v>
      </c>
      <c r="E7906" s="5">
        <v>2150509814149</v>
      </c>
      <c r="F7906" t="s">
        <v>17</v>
      </c>
      <c r="G7906">
        <v>15</v>
      </c>
      <c r="H7906">
        <v>80957637</v>
      </c>
      <c r="I7906" t="s">
        <v>1700</v>
      </c>
      <c r="J7906">
        <v>100560</v>
      </c>
      <c r="K7906" t="s">
        <v>1700</v>
      </c>
      <c r="L7906" t="s">
        <v>16219</v>
      </c>
      <c r="M7906" t="s">
        <v>2520</v>
      </c>
      <c r="N7906" t="s">
        <v>2521</v>
      </c>
      <c r="O7906" t="s">
        <v>5191</v>
      </c>
    </row>
    <row r="7907" spans="1:15" x14ac:dyDescent="0.25">
      <c r="A7907">
        <v>41444</v>
      </c>
      <c r="B7907">
        <v>50175072</v>
      </c>
      <c r="C7907" t="s">
        <v>1858</v>
      </c>
      <c r="D7907" t="s">
        <v>16220</v>
      </c>
      <c r="E7907" s="5">
        <v>2150575572775</v>
      </c>
      <c r="F7907" t="s">
        <v>17</v>
      </c>
      <c r="G7907">
        <v>16</v>
      </c>
      <c r="H7907">
        <v>80958151</v>
      </c>
      <c r="I7907" t="s">
        <v>2164</v>
      </c>
      <c r="J7907">
        <v>102728</v>
      </c>
      <c r="K7907" t="s">
        <v>2164</v>
      </c>
      <c r="L7907" t="s">
        <v>11636</v>
      </c>
      <c r="M7907" t="s">
        <v>117</v>
      </c>
      <c r="N7907" t="s">
        <v>118</v>
      </c>
      <c r="O7907" t="s">
        <v>9229</v>
      </c>
    </row>
    <row r="7908" spans="1:15" x14ac:dyDescent="0.25">
      <c r="A7908">
        <v>41445</v>
      </c>
      <c r="B7908">
        <v>50175071</v>
      </c>
      <c r="C7908" t="s">
        <v>16221</v>
      </c>
      <c r="D7908" t="s">
        <v>562</v>
      </c>
      <c r="E7908" s="5">
        <v>2150514357071</v>
      </c>
      <c r="F7908" t="s">
        <v>17</v>
      </c>
      <c r="G7908">
        <v>16</v>
      </c>
      <c r="H7908">
        <v>80958077</v>
      </c>
      <c r="I7908" t="s">
        <v>2518</v>
      </c>
      <c r="J7908">
        <v>102727</v>
      </c>
      <c r="K7908" t="s">
        <v>2518</v>
      </c>
      <c r="L7908" t="s">
        <v>16222</v>
      </c>
      <c r="M7908" t="s">
        <v>117</v>
      </c>
      <c r="N7908" t="s">
        <v>118</v>
      </c>
      <c r="O7908" t="s">
        <v>6953</v>
      </c>
    </row>
    <row r="7909" spans="1:15" x14ac:dyDescent="0.25">
      <c r="A7909">
        <v>41446</v>
      </c>
      <c r="B7909">
        <v>50175068</v>
      </c>
      <c r="C7909" t="s">
        <v>1255</v>
      </c>
      <c r="D7909" t="s">
        <v>331</v>
      </c>
      <c r="E7909" s="5">
        <v>2150516283703</v>
      </c>
      <c r="F7909" t="s">
        <v>17</v>
      </c>
      <c r="G7909">
        <v>16</v>
      </c>
      <c r="H7909">
        <v>80958862</v>
      </c>
      <c r="I7909" t="s">
        <v>4188</v>
      </c>
      <c r="J7909">
        <v>102732</v>
      </c>
      <c r="K7909" t="s">
        <v>4188</v>
      </c>
      <c r="L7909" t="s">
        <v>16223</v>
      </c>
      <c r="M7909" t="s">
        <v>1679</v>
      </c>
      <c r="N7909" t="s">
        <v>1680</v>
      </c>
      <c r="O7909" t="s">
        <v>12145</v>
      </c>
    </row>
    <row r="7910" spans="1:15" x14ac:dyDescent="0.25">
      <c r="A7910">
        <v>41447</v>
      </c>
      <c r="B7910">
        <v>50175061</v>
      </c>
      <c r="C7910" t="s">
        <v>16224</v>
      </c>
      <c r="D7910" t="s">
        <v>2055</v>
      </c>
      <c r="E7910" s="5">
        <v>2150545771801</v>
      </c>
      <c r="F7910" t="s">
        <v>17</v>
      </c>
      <c r="G7910">
        <v>16</v>
      </c>
      <c r="H7910">
        <v>80958192</v>
      </c>
      <c r="I7910" t="s">
        <v>2164</v>
      </c>
      <c r="J7910">
        <v>102728</v>
      </c>
      <c r="K7910" t="s">
        <v>2164</v>
      </c>
      <c r="L7910" t="s">
        <v>16225</v>
      </c>
      <c r="M7910" t="s">
        <v>117</v>
      </c>
      <c r="N7910" t="s">
        <v>118</v>
      </c>
      <c r="O7910" t="s">
        <v>14243</v>
      </c>
    </row>
    <row r="7911" spans="1:15" x14ac:dyDescent="0.25">
      <c r="A7911">
        <v>41448</v>
      </c>
      <c r="B7911">
        <v>50175058</v>
      </c>
      <c r="C7911" t="s">
        <v>314</v>
      </c>
      <c r="D7911" t="s">
        <v>3097</v>
      </c>
      <c r="E7911" s="5">
        <v>2150241874087</v>
      </c>
      <c r="F7911" t="s">
        <v>17</v>
      </c>
      <c r="G7911">
        <v>16</v>
      </c>
      <c r="H7911">
        <v>80959288</v>
      </c>
      <c r="I7911" t="s">
        <v>2164</v>
      </c>
      <c r="J7911">
        <v>102728</v>
      </c>
      <c r="K7911" t="s">
        <v>2164</v>
      </c>
      <c r="L7911" t="s">
        <v>13284</v>
      </c>
      <c r="M7911" t="s">
        <v>3018</v>
      </c>
      <c r="N7911" t="s">
        <v>3019</v>
      </c>
      <c r="O7911" t="s">
        <v>16226</v>
      </c>
    </row>
    <row r="7912" spans="1:15" x14ac:dyDescent="0.25">
      <c r="A7912">
        <v>41449</v>
      </c>
      <c r="B7912">
        <v>50175057</v>
      </c>
      <c r="C7912" t="s">
        <v>4686</v>
      </c>
      <c r="D7912" t="s">
        <v>2272</v>
      </c>
      <c r="E7912" s="5">
        <v>2150964867049</v>
      </c>
      <c r="F7912" t="s">
        <v>17</v>
      </c>
      <c r="G7912">
        <v>16</v>
      </c>
      <c r="H7912">
        <v>80958148</v>
      </c>
      <c r="I7912" t="s">
        <v>2164</v>
      </c>
      <c r="J7912">
        <v>102728</v>
      </c>
      <c r="K7912" t="s">
        <v>2164</v>
      </c>
      <c r="L7912" t="s">
        <v>11601</v>
      </c>
      <c r="M7912" t="s">
        <v>117</v>
      </c>
      <c r="N7912" t="s">
        <v>118</v>
      </c>
      <c r="O7912" t="s">
        <v>14484</v>
      </c>
    </row>
    <row r="7913" spans="1:15" x14ac:dyDescent="0.25">
      <c r="A7913">
        <v>41450</v>
      </c>
      <c r="B7913">
        <v>50175055</v>
      </c>
      <c r="C7913" t="s">
        <v>16227</v>
      </c>
      <c r="D7913" t="s">
        <v>1826</v>
      </c>
      <c r="E7913" s="5">
        <v>2150623404437</v>
      </c>
      <c r="F7913" t="s">
        <v>17</v>
      </c>
      <c r="G7913">
        <v>16</v>
      </c>
      <c r="H7913">
        <v>80958763</v>
      </c>
      <c r="I7913" t="s">
        <v>6934</v>
      </c>
      <c r="J7913">
        <v>102151</v>
      </c>
      <c r="K7913" t="s">
        <v>6934</v>
      </c>
      <c r="L7913" t="s">
        <v>15923</v>
      </c>
      <c r="M7913" t="s">
        <v>1691</v>
      </c>
      <c r="N7913" t="s">
        <v>1692</v>
      </c>
      <c r="O7913" t="s">
        <v>5191</v>
      </c>
    </row>
    <row r="7914" spans="1:15" x14ac:dyDescent="0.25">
      <c r="A7914">
        <v>41451</v>
      </c>
      <c r="B7914">
        <v>50175052</v>
      </c>
      <c r="C7914" t="s">
        <v>16228</v>
      </c>
      <c r="D7914" t="s">
        <v>11356</v>
      </c>
      <c r="E7914" s="5">
        <v>2150560166031</v>
      </c>
      <c r="F7914" t="s">
        <v>17</v>
      </c>
      <c r="G7914">
        <v>17</v>
      </c>
      <c r="H7914">
        <v>80958814</v>
      </c>
      <c r="I7914" t="s">
        <v>2518</v>
      </c>
      <c r="J7914">
        <v>102727</v>
      </c>
      <c r="K7914" t="s">
        <v>2518</v>
      </c>
      <c r="L7914" t="s">
        <v>5190</v>
      </c>
      <c r="M7914" t="s">
        <v>724</v>
      </c>
      <c r="N7914" t="s">
        <v>725</v>
      </c>
      <c r="O7914" t="s">
        <v>9071</v>
      </c>
    </row>
    <row r="7915" spans="1:15" x14ac:dyDescent="0.25">
      <c r="A7915">
        <v>41452</v>
      </c>
      <c r="B7915">
        <v>50175051</v>
      </c>
      <c r="C7915" t="s">
        <v>1257</v>
      </c>
      <c r="D7915" t="s">
        <v>13096</v>
      </c>
      <c r="E7915" s="5">
        <v>2150557233997</v>
      </c>
      <c r="F7915" t="s">
        <v>17</v>
      </c>
      <c r="G7915">
        <v>17</v>
      </c>
      <c r="H7915">
        <v>80958864</v>
      </c>
      <c r="I7915" t="s">
        <v>6934</v>
      </c>
      <c r="J7915">
        <v>102151</v>
      </c>
      <c r="K7915" t="s">
        <v>6934</v>
      </c>
      <c r="L7915" t="s">
        <v>16229</v>
      </c>
      <c r="M7915" t="s">
        <v>1679</v>
      </c>
      <c r="N7915" t="s">
        <v>1680</v>
      </c>
      <c r="O7915" t="s">
        <v>16230</v>
      </c>
    </row>
    <row r="7916" spans="1:15" x14ac:dyDescent="0.25">
      <c r="A7916">
        <v>41453</v>
      </c>
      <c r="B7916">
        <v>50175050</v>
      </c>
      <c r="C7916" t="s">
        <v>16231</v>
      </c>
      <c r="D7916" t="s">
        <v>2135</v>
      </c>
      <c r="E7916" s="5">
        <v>2150927499015</v>
      </c>
      <c r="F7916" t="s">
        <v>17</v>
      </c>
      <c r="G7916">
        <v>16</v>
      </c>
      <c r="H7916">
        <v>80958048</v>
      </c>
      <c r="I7916" t="s">
        <v>2518</v>
      </c>
      <c r="J7916">
        <v>102727</v>
      </c>
      <c r="K7916" t="s">
        <v>2518</v>
      </c>
      <c r="L7916" t="s">
        <v>12142</v>
      </c>
      <c r="M7916" t="s">
        <v>117</v>
      </c>
      <c r="N7916" t="s">
        <v>118</v>
      </c>
      <c r="O7916" t="s">
        <v>16232</v>
      </c>
    </row>
    <row r="7917" spans="1:15" x14ac:dyDescent="0.25">
      <c r="A7917">
        <v>41454</v>
      </c>
      <c r="B7917">
        <v>50175049</v>
      </c>
      <c r="C7917" t="s">
        <v>16233</v>
      </c>
      <c r="D7917" t="s">
        <v>16234</v>
      </c>
      <c r="E7917" s="5">
        <v>2150599568381</v>
      </c>
      <c r="F7917" t="s">
        <v>17</v>
      </c>
      <c r="G7917">
        <v>17</v>
      </c>
      <c r="H7917">
        <v>80958812</v>
      </c>
      <c r="I7917" t="s">
        <v>2518</v>
      </c>
      <c r="J7917">
        <v>102727</v>
      </c>
      <c r="K7917" t="s">
        <v>2518</v>
      </c>
      <c r="L7917" t="s">
        <v>16235</v>
      </c>
      <c r="M7917" t="s">
        <v>724</v>
      </c>
      <c r="N7917" t="s">
        <v>725</v>
      </c>
      <c r="O7917" t="s">
        <v>9071</v>
      </c>
    </row>
    <row r="7918" spans="1:15" x14ac:dyDescent="0.25">
      <c r="A7918">
        <v>41455</v>
      </c>
      <c r="B7918">
        <v>50175047</v>
      </c>
      <c r="C7918" t="s">
        <v>1288</v>
      </c>
      <c r="D7918" t="s">
        <v>8775</v>
      </c>
      <c r="E7918" s="5">
        <v>2150592931095</v>
      </c>
      <c r="F7918" t="s">
        <v>17</v>
      </c>
      <c r="G7918">
        <v>17</v>
      </c>
      <c r="H7918">
        <v>80958788</v>
      </c>
      <c r="I7918" t="s">
        <v>6934</v>
      </c>
      <c r="J7918">
        <v>102151</v>
      </c>
      <c r="K7918" t="s">
        <v>6934</v>
      </c>
      <c r="L7918" t="s">
        <v>7649</v>
      </c>
      <c r="M7918" t="s">
        <v>3301</v>
      </c>
      <c r="N7918" t="s">
        <v>3302</v>
      </c>
      <c r="O7918" t="s">
        <v>5582</v>
      </c>
    </row>
    <row r="7919" spans="1:15" x14ac:dyDescent="0.25">
      <c r="A7919">
        <v>41456</v>
      </c>
      <c r="B7919">
        <v>50175043</v>
      </c>
      <c r="C7919" t="s">
        <v>5196</v>
      </c>
      <c r="D7919" t="s">
        <v>3405</v>
      </c>
      <c r="E7919" s="5">
        <v>2150156998849</v>
      </c>
      <c r="F7919" t="s">
        <v>17</v>
      </c>
      <c r="G7919">
        <v>1</v>
      </c>
      <c r="H7919">
        <v>80959094</v>
      </c>
      <c r="I7919" t="s">
        <v>125</v>
      </c>
      <c r="J7919">
        <v>101588</v>
      </c>
      <c r="K7919" t="s">
        <v>125</v>
      </c>
      <c r="L7919" t="s">
        <v>159</v>
      </c>
      <c r="M7919" t="s">
        <v>3510</v>
      </c>
      <c r="N7919" t="s">
        <v>3511</v>
      </c>
      <c r="O7919" t="s">
        <v>7507</v>
      </c>
    </row>
    <row r="7920" spans="1:15" x14ac:dyDescent="0.25">
      <c r="A7920">
        <v>41457</v>
      </c>
      <c r="B7920">
        <v>50175041</v>
      </c>
      <c r="C7920" t="s">
        <v>290</v>
      </c>
      <c r="D7920" t="s">
        <v>868</v>
      </c>
      <c r="E7920" s="5">
        <v>2150170579151</v>
      </c>
      <c r="F7920" t="s">
        <v>17</v>
      </c>
      <c r="G7920">
        <v>1</v>
      </c>
      <c r="H7920">
        <v>80959102</v>
      </c>
      <c r="I7920" t="s">
        <v>972</v>
      </c>
      <c r="J7920">
        <v>102429</v>
      </c>
      <c r="K7920" t="s">
        <v>972</v>
      </c>
      <c r="L7920" t="s">
        <v>16236</v>
      </c>
      <c r="M7920" t="s">
        <v>3510</v>
      </c>
      <c r="N7920" t="s">
        <v>3511</v>
      </c>
      <c r="O7920" t="s">
        <v>16237</v>
      </c>
    </row>
    <row r="7921" spans="1:15" x14ac:dyDescent="0.25">
      <c r="A7921">
        <v>41458</v>
      </c>
      <c r="B7921">
        <v>50175040</v>
      </c>
      <c r="C7921" t="s">
        <v>409</v>
      </c>
      <c r="D7921" t="s">
        <v>16238</v>
      </c>
      <c r="E7921" s="5">
        <v>2150184087381</v>
      </c>
      <c r="F7921" t="s">
        <v>17</v>
      </c>
      <c r="G7921">
        <v>2</v>
      </c>
      <c r="H7921">
        <v>80959093</v>
      </c>
      <c r="I7921" t="s">
        <v>125</v>
      </c>
      <c r="J7921">
        <v>101588</v>
      </c>
      <c r="K7921" t="s">
        <v>125</v>
      </c>
      <c r="L7921" t="s">
        <v>187</v>
      </c>
      <c r="M7921" t="s">
        <v>3510</v>
      </c>
      <c r="N7921" t="s">
        <v>3511</v>
      </c>
      <c r="O7921" t="s">
        <v>8321</v>
      </c>
    </row>
    <row r="7922" spans="1:15" x14ac:dyDescent="0.25">
      <c r="A7922">
        <v>41459</v>
      </c>
      <c r="B7922">
        <v>50175039</v>
      </c>
      <c r="C7922" t="s">
        <v>614</v>
      </c>
      <c r="D7922" t="s">
        <v>868</v>
      </c>
      <c r="E7922" s="5">
        <v>2150156276685</v>
      </c>
      <c r="F7922" t="s">
        <v>17</v>
      </c>
      <c r="G7922">
        <v>2</v>
      </c>
      <c r="H7922">
        <v>80959095</v>
      </c>
      <c r="I7922" t="s">
        <v>125</v>
      </c>
      <c r="J7922">
        <v>101588</v>
      </c>
      <c r="K7922" t="s">
        <v>125</v>
      </c>
      <c r="L7922" t="s">
        <v>159</v>
      </c>
      <c r="M7922" t="s">
        <v>3510</v>
      </c>
      <c r="N7922" t="s">
        <v>3511</v>
      </c>
      <c r="O7922" t="s">
        <v>15050</v>
      </c>
    </row>
    <row r="7923" spans="1:15" x14ac:dyDescent="0.25">
      <c r="A7923">
        <v>41460</v>
      </c>
      <c r="B7923">
        <v>50175037</v>
      </c>
      <c r="C7923" t="s">
        <v>1552</v>
      </c>
      <c r="D7923" t="s">
        <v>16239</v>
      </c>
      <c r="E7923" s="5">
        <v>2150162166965</v>
      </c>
      <c r="F7923" t="s">
        <v>17</v>
      </c>
      <c r="G7923">
        <v>2</v>
      </c>
      <c r="H7923">
        <v>80959103</v>
      </c>
      <c r="I7923" t="s">
        <v>972</v>
      </c>
      <c r="J7923">
        <v>102429</v>
      </c>
      <c r="K7923" t="s">
        <v>972</v>
      </c>
      <c r="L7923" t="s">
        <v>432</v>
      </c>
      <c r="M7923" t="s">
        <v>3510</v>
      </c>
      <c r="N7923" t="s">
        <v>3511</v>
      </c>
      <c r="O7923" t="s">
        <v>15050</v>
      </c>
    </row>
    <row r="7924" spans="1:15" x14ac:dyDescent="0.25">
      <c r="A7924">
        <v>41461</v>
      </c>
      <c r="B7924">
        <v>50175036</v>
      </c>
      <c r="C7924" t="s">
        <v>16240</v>
      </c>
      <c r="D7924" t="s">
        <v>1191</v>
      </c>
      <c r="E7924" s="5">
        <v>2150107341883</v>
      </c>
      <c r="F7924" t="s">
        <v>17</v>
      </c>
      <c r="G7924">
        <v>2</v>
      </c>
      <c r="H7924">
        <v>80959092</v>
      </c>
      <c r="I7924" t="s">
        <v>125</v>
      </c>
      <c r="J7924">
        <v>101588</v>
      </c>
      <c r="K7924" t="s">
        <v>125</v>
      </c>
      <c r="L7924" t="s">
        <v>5770</v>
      </c>
      <c r="M7924" t="s">
        <v>3510</v>
      </c>
      <c r="N7924" t="s">
        <v>3511</v>
      </c>
      <c r="O7924" t="s">
        <v>15050</v>
      </c>
    </row>
    <row r="7925" spans="1:15" x14ac:dyDescent="0.25">
      <c r="A7925">
        <v>41462</v>
      </c>
      <c r="B7925">
        <v>50175034</v>
      </c>
      <c r="C7925" t="s">
        <v>16241</v>
      </c>
      <c r="D7925" t="s">
        <v>15942</v>
      </c>
      <c r="E7925" s="5">
        <v>2150671902431</v>
      </c>
      <c r="F7925" t="s">
        <v>17</v>
      </c>
      <c r="G7925">
        <v>7</v>
      </c>
      <c r="H7925">
        <v>80959091</v>
      </c>
      <c r="I7925" t="s">
        <v>2111</v>
      </c>
      <c r="J7925">
        <v>101494</v>
      </c>
      <c r="K7925" t="s">
        <v>2111</v>
      </c>
      <c r="L7925" t="s">
        <v>16242</v>
      </c>
      <c r="M7925" t="s">
        <v>3510</v>
      </c>
      <c r="N7925" t="s">
        <v>3511</v>
      </c>
      <c r="O7925" t="s">
        <v>16243</v>
      </c>
    </row>
    <row r="7926" spans="1:15" x14ac:dyDescent="0.25">
      <c r="A7926">
        <v>41463</v>
      </c>
      <c r="B7926">
        <v>50175033</v>
      </c>
      <c r="C7926" t="s">
        <v>1327</v>
      </c>
      <c r="D7926" t="s">
        <v>12474</v>
      </c>
      <c r="E7926" s="5">
        <v>2150577791831</v>
      </c>
      <c r="F7926" t="s">
        <v>17</v>
      </c>
      <c r="G7926">
        <v>11</v>
      </c>
      <c r="H7926">
        <v>81028756</v>
      </c>
      <c r="I7926" t="s">
        <v>16244</v>
      </c>
      <c r="J7926">
        <v>100063</v>
      </c>
      <c r="K7926" t="s">
        <v>16244</v>
      </c>
      <c r="L7926" t="s">
        <v>10820</v>
      </c>
      <c r="M7926" t="s">
        <v>12384</v>
      </c>
      <c r="N7926" t="s">
        <v>2503</v>
      </c>
      <c r="O7926" t="s">
        <v>16245</v>
      </c>
    </row>
    <row r="7927" spans="1:15" x14ac:dyDescent="0.25">
      <c r="A7927">
        <v>41464</v>
      </c>
      <c r="B7927">
        <v>50175028</v>
      </c>
      <c r="C7927" t="s">
        <v>16246</v>
      </c>
      <c r="D7927" t="s">
        <v>15449</v>
      </c>
      <c r="E7927" s="5">
        <v>2150279004055</v>
      </c>
      <c r="F7927" t="s">
        <v>17</v>
      </c>
      <c r="G7927">
        <v>4</v>
      </c>
      <c r="H7927">
        <v>80958532</v>
      </c>
      <c r="I7927" t="s">
        <v>972</v>
      </c>
      <c r="J7927">
        <v>102429</v>
      </c>
      <c r="K7927" t="s">
        <v>972</v>
      </c>
      <c r="L7927" t="s">
        <v>12478</v>
      </c>
      <c r="M7927" t="s">
        <v>1063</v>
      </c>
      <c r="N7927" t="s">
        <v>1064</v>
      </c>
      <c r="O7927" t="s">
        <v>16247</v>
      </c>
    </row>
    <row r="7928" spans="1:15" x14ac:dyDescent="0.25">
      <c r="A7928">
        <v>41465</v>
      </c>
      <c r="B7928">
        <v>50175026</v>
      </c>
      <c r="C7928" t="s">
        <v>11797</v>
      </c>
      <c r="D7928" t="s">
        <v>5759</v>
      </c>
      <c r="E7928" s="5">
        <v>2150224189611</v>
      </c>
      <c r="F7928" t="s">
        <v>17</v>
      </c>
      <c r="G7928">
        <v>4</v>
      </c>
      <c r="H7928">
        <v>80958535</v>
      </c>
      <c r="I7928" t="s">
        <v>5020</v>
      </c>
      <c r="J7928">
        <v>102562</v>
      </c>
      <c r="K7928" t="s">
        <v>5020</v>
      </c>
      <c r="L7928" t="s">
        <v>9413</v>
      </c>
      <c r="M7928" t="s">
        <v>1063</v>
      </c>
      <c r="N7928" t="s">
        <v>1064</v>
      </c>
      <c r="O7928" t="s">
        <v>16248</v>
      </c>
    </row>
    <row r="7929" spans="1:15" x14ac:dyDescent="0.25">
      <c r="A7929">
        <v>41466</v>
      </c>
      <c r="B7929">
        <v>50175025</v>
      </c>
      <c r="C7929" t="s">
        <v>3606</v>
      </c>
      <c r="D7929" t="s">
        <v>4817</v>
      </c>
      <c r="E7929" s="5">
        <v>2150562516349</v>
      </c>
      <c r="F7929" t="s">
        <v>17</v>
      </c>
      <c r="G7929">
        <v>11</v>
      </c>
      <c r="H7929">
        <v>80959205</v>
      </c>
      <c r="I7929" t="s">
        <v>38</v>
      </c>
      <c r="J7929">
        <v>101411</v>
      </c>
      <c r="K7929" t="s">
        <v>38</v>
      </c>
      <c r="L7929" t="s">
        <v>16249</v>
      </c>
      <c r="M7929" t="s">
        <v>10320</v>
      </c>
      <c r="N7929" t="s">
        <v>10321</v>
      </c>
      <c r="O7929" t="s">
        <v>16107</v>
      </c>
    </row>
    <row r="7930" spans="1:15" x14ac:dyDescent="0.25">
      <c r="A7930">
        <v>41467</v>
      </c>
      <c r="B7930">
        <v>50175024</v>
      </c>
      <c r="C7930" t="s">
        <v>2148</v>
      </c>
      <c r="D7930" t="s">
        <v>2817</v>
      </c>
      <c r="E7930" s="5">
        <v>2150557890481</v>
      </c>
      <c r="F7930" t="s">
        <v>17</v>
      </c>
      <c r="G7930">
        <v>17</v>
      </c>
      <c r="H7930">
        <v>80958924</v>
      </c>
      <c r="I7930" t="s">
        <v>2518</v>
      </c>
      <c r="J7930">
        <v>102727</v>
      </c>
      <c r="K7930" t="s">
        <v>2518</v>
      </c>
      <c r="L7930" t="s">
        <v>5275</v>
      </c>
      <c r="M7930" t="s">
        <v>4626</v>
      </c>
      <c r="N7930" t="s">
        <v>4627</v>
      </c>
      <c r="O7930" t="s">
        <v>16250</v>
      </c>
    </row>
    <row r="7931" spans="1:15" x14ac:dyDescent="0.25">
      <c r="A7931">
        <v>41468</v>
      </c>
      <c r="B7931">
        <v>50175023</v>
      </c>
      <c r="C7931" t="s">
        <v>9108</v>
      </c>
      <c r="D7931" t="s">
        <v>8132</v>
      </c>
      <c r="E7931" s="5">
        <v>2150509493625</v>
      </c>
      <c r="F7931" t="s">
        <v>17</v>
      </c>
      <c r="G7931">
        <v>17</v>
      </c>
      <c r="H7931">
        <v>80958994</v>
      </c>
      <c r="I7931" t="s">
        <v>6934</v>
      </c>
      <c r="J7931">
        <v>102151</v>
      </c>
      <c r="K7931" t="s">
        <v>6934</v>
      </c>
      <c r="L7931" t="s">
        <v>16251</v>
      </c>
      <c r="M7931" t="s">
        <v>1742</v>
      </c>
      <c r="N7931" t="s">
        <v>1743</v>
      </c>
      <c r="O7931" t="s">
        <v>16252</v>
      </c>
    </row>
    <row r="7932" spans="1:15" x14ac:dyDescent="0.25">
      <c r="A7932">
        <v>41469</v>
      </c>
      <c r="B7932">
        <v>50175022</v>
      </c>
      <c r="C7932" t="s">
        <v>2348</v>
      </c>
      <c r="D7932" t="s">
        <v>591</v>
      </c>
      <c r="E7932" s="5">
        <v>2150267616733</v>
      </c>
      <c r="F7932" t="s">
        <v>17</v>
      </c>
      <c r="G7932">
        <v>16</v>
      </c>
      <c r="H7932">
        <v>80958523</v>
      </c>
      <c r="I7932" t="s">
        <v>2518</v>
      </c>
      <c r="J7932">
        <v>102727</v>
      </c>
      <c r="K7932" t="s">
        <v>2518</v>
      </c>
      <c r="L7932" t="s">
        <v>16253</v>
      </c>
      <c r="M7932" t="s">
        <v>1063</v>
      </c>
      <c r="N7932" t="s">
        <v>1064</v>
      </c>
      <c r="O7932" t="s">
        <v>1702</v>
      </c>
    </row>
    <row r="7933" spans="1:15" x14ac:dyDescent="0.25">
      <c r="A7933">
        <v>41470</v>
      </c>
      <c r="B7933">
        <v>50175019</v>
      </c>
      <c r="C7933" t="s">
        <v>3340</v>
      </c>
      <c r="D7933" t="s">
        <v>6316</v>
      </c>
      <c r="E7933" s="5">
        <v>2150618214997</v>
      </c>
      <c r="F7933" t="s">
        <v>17</v>
      </c>
      <c r="G7933">
        <v>4</v>
      </c>
      <c r="H7933">
        <v>80911550</v>
      </c>
      <c r="I7933" t="s">
        <v>46</v>
      </c>
      <c r="J7933">
        <v>100648</v>
      </c>
      <c r="K7933" t="s">
        <v>46</v>
      </c>
      <c r="L7933" t="s">
        <v>16254</v>
      </c>
      <c r="M7933" t="s">
        <v>1766</v>
      </c>
      <c r="N7933" t="s">
        <v>1767</v>
      </c>
      <c r="O7933" t="s">
        <v>16255</v>
      </c>
    </row>
    <row r="7934" spans="1:15" x14ac:dyDescent="0.25">
      <c r="A7934">
        <v>41471</v>
      </c>
      <c r="B7934">
        <v>50175015</v>
      </c>
      <c r="C7934" t="s">
        <v>3631</v>
      </c>
      <c r="D7934" t="s">
        <v>16256</v>
      </c>
      <c r="E7934" s="5">
        <v>2150656667201</v>
      </c>
      <c r="F7934" t="s">
        <v>17</v>
      </c>
      <c r="G7934">
        <v>7</v>
      </c>
      <c r="H7934">
        <v>80911573</v>
      </c>
      <c r="I7934" t="s">
        <v>15622</v>
      </c>
      <c r="J7934">
        <v>101606</v>
      </c>
      <c r="K7934" t="s">
        <v>15622</v>
      </c>
      <c r="L7934" t="s">
        <v>5493</v>
      </c>
      <c r="M7934" t="s">
        <v>10177</v>
      </c>
      <c r="N7934" t="s">
        <v>10178</v>
      </c>
      <c r="O7934" t="s">
        <v>16257</v>
      </c>
    </row>
    <row r="7935" spans="1:15" x14ac:dyDescent="0.25">
      <c r="A7935">
        <v>41472</v>
      </c>
      <c r="B7935">
        <v>50175014</v>
      </c>
      <c r="C7935" t="s">
        <v>290</v>
      </c>
      <c r="D7935" t="s">
        <v>16258</v>
      </c>
      <c r="E7935" s="5">
        <v>2150695851873</v>
      </c>
      <c r="F7935" t="s">
        <v>17</v>
      </c>
      <c r="G7935">
        <v>4</v>
      </c>
      <c r="H7935">
        <v>80911563</v>
      </c>
      <c r="I7935" t="s">
        <v>46</v>
      </c>
      <c r="J7935">
        <v>100648</v>
      </c>
      <c r="K7935" t="s">
        <v>46</v>
      </c>
      <c r="L7935" t="s">
        <v>1213</v>
      </c>
      <c r="M7935" t="s">
        <v>10177</v>
      </c>
      <c r="N7935" t="s">
        <v>10178</v>
      </c>
      <c r="O7935" t="s">
        <v>16259</v>
      </c>
    </row>
    <row r="7936" spans="1:15" x14ac:dyDescent="0.25">
      <c r="A7936">
        <v>41473</v>
      </c>
      <c r="B7936">
        <v>50175010</v>
      </c>
      <c r="C7936" t="s">
        <v>3559</v>
      </c>
      <c r="D7936" t="s">
        <v>11293</v>
      </c>
      <c r="E7936" s="5">
        <v>2150590744041</v>
      </c>
      <c r="F7936" t="s">
        <v>17</v>
      </c>
      <c r="G7936">
        <v>17</v>
      </c>
      <c r="H7936">
        <v>81045847</v>
      </c>
      <c r="I7936" t="s">
        <v>2518</v>
      </c>
      <c r="J7936">
        <v>102727</v>
      </c>
      <c r="K7936" t="s">
        <v>2518</v>
      </c>
      <c r="L7936" t="s">
        <v>11144</v>
      </c>
      <c r="M7936" t="s">
        <v>7320</v>
      </c>
      <c r="N7936" t="s">
        <v>4093</v>
      </c>
      <c r="O7936" t="s">
        <v>5087</v>
      </c>
    </row>
    <row r="7937" spans="1:15" x14ac:dyDescent="0.25">
      <c r="A7937">
        <v>41474</v>
      </c>
      <c r="B7937">
        <v>50175009</v>
      </c>
      <c r="C7937" t="s">
        <v>4885</v>
      </c>
      <c r="D7937" t="s">
        <v>16260</v>
      </c>
      <c r="E7937" s="5">
        <v>2150243904005</v>
      </c>
      <c r="F7937" t="s">
        <v>17</v>
      </c>
      <c r="G7937">
        <v>17</v>
      </c>
      <c r="H7937">
        <v>80958103</v>
      </c>
      <c r="I7937" t="s">
        <v>2518</v>
      </c>
      <c r="J7937">
        <v>102727</v>
      </c>
      <c r="K7937" t="s">
        <v>2518</v>
      </c>
      <c r="L7937" t="s">
        <v>9693</v>
      </c>
      <c r="M7937" t="s">
        <v>117</v>
      </c>
      <c r="N7937" t="s">
        <v>118</v>
      </c>
      <c r="O7937" t="s">
        <v>16261</v>
      </c>
    </row>
    <row r="7938" spans="1:15" x14ac:dyDescent="0.25">
      <c r="A7938">
        <v>41475</v>
      </c>
      <c r="B7938">
        <v>50175008</v>
      </c>
      <c r="C7938" t="s">
        <v>2030</v>
      </c>
      <c r="D7938" t="s">
        <v>5278</v>
      </c>
      <c r="E7938" s="5">
        <v>2150508879889</v>
      </c>
      <c r="F7938" t="s">
        <v>17</v>
      </c>
      <c r="G7938">
        <v>17</v>
      </c>
      <c r="H7938">
        <v>80958102</v>
      </c>
      <c r="I7938" t="s">
        <v>2518</v>
      </c>
      <c r="J7938">
        <v>102727</v>
      </c>
      <c r="K7938" t="s">
        <v>2518</v>
      </c>
      <c r="L7938" t="s">
        <v>16262</v>
      </c>
      <c r="M7938" t="s">
        <v>117</v>
      </c>
      <c r="N7938" t="s">
        <v>118</v>
      </c>
      <c r="O7938" t="s">
        <v>12797</v>
      </c>
    </row>
    <row r="7939" spans="1:15" x14ac:dyDescent="0.25">
      <c r="A7939">
        <v>41476</v>
      </c>
      <c r="B7939">
        <v>50175006</v>
      </c>
      <c r="C7939" t="s">
        <v>16263</v>
      </c>
      <c r="D7939" t="s">
        <v>16264</v>
      </c>
      <c r="E7939" s="5">
        <v>2150142611271</v>
      </c>
      <c r="F7939" t="s">
        <v>17</v>
      </c>
      <c r="G7939">
        <v>17</v>
      </c>
      <c r="H7939">
        <v>81028761</v>
      </c>
      <c r="I7939" t="s">
        <v>16265</v>
      </c>
      <c r="J7939">
        <v>100895</v>
      </c>
      <c r="K7939" t="s">
        <v>16265</v>
      </c>
      <c r="L7939" t="s">
        <v>16266</v>
      </c>
      <c r="M7939" t="s">
        <v>12384</v>
      </c>
      <c r="N7939" t="s">
        <v>2503</v>
      </c>
      <c r="O7939" t="s">
        <v>11255</v>
      </c>
    </row>
    <row r="7940" spans="1:15" x14ac:dyDescent="0.25">
      <c r="A7940">
        <v>41477</v>
      </c>
      <c r="B7940">
        <v>50175005</v>
      </c>
      <c r="C7940" t="s">
        <v>1070</v>
      </c>
      <c r="D7940" t="s">
        <v>11091</v>
      </c>
      <c r="E7940" s="5">
        <v>2150571799331</v>
      </c>
      <c r="F7940" t="s">
        <v>17</v>
      </c>
      <c r="G7940">
        <v>17</v>
      </c>
      <c r="H7940">
        <v>80958905</v>
      </c>
      <c r="I7940" t="s">
        <v>6934</v>
      </c>
      <c r="J7940">
        <v>102151</v>
      </c>
      <c r="K7940" t="s">
        <v>6934</v>
      </c>
      <c r="L7940" t="s">
        <v>16267</v>
      </c>
      <c r="M7940" t="s">
        <v>3548</v>
      </c>
      <c r="N7940" t="s">
        <v>3549</v>
      </c>
      <c r="O7940" t="s">
        <v>9071</v>
      </c>
    </row>
    <row r="7941" spans="1:15" x14ac:dyDescent="0.25">
      <c r="A7941">
        <v>41478</v>
      </c>
      <c r="B7941">
        <v>50175003</v>
      </c>
      <c r="C7941" t="s">
        <v>5684</v>
      </c>
      <c r="D7941" t="s">
        <v>1563</v>
      </c>
      <c r="E7941" s="5">
        <v>2150611210367</v>
      </c>
      <c r="F7941" t="s">
        <v>17</v>
      </c>
      <c r="G7941">
        <v>16</v>
      </c>
      <c r="H7941">
        <v>80980482</v>
      </c>
      <c r="I7941" t="s">
        <v>2518</v>
      </c>
      <c r="J7941">
        <v>102727</v>
      </c>
      <c r="K7941" t="s">
        <v>2518</v>
      </c>
      <c r="L7941" t="s">
        <v>16268</v>
      </c>
      <c r="M7941" t="s">
        <v>4269</v>
      </c>
      <c r="N7941" t="s">
        <v>4270</v>
      </c>
      <c r="O7941" t="s">
        <v>16269</v>
      </c>
    </row>
    <row r="7942" spans="1:15" x14ac:dyDescent="0.25">
      <c r="A7942">
        <v>41479</v>
      </c>
      <c r="B7942">
        <v>50175002</v>
      </c>
      <c r="C7942" t="s">
        <v>3211</v>
      </c>
      <c r="D7942" t="s">
        <v>16270</v>
      </c>
      <c r="E7942" s="5">
        <v>2150510167667</v>
      </c>
      <c r="F7942" t="s">
        <v>17</v>
      </c>
      <c r="G7942">
        <v>17</v>
      </c>
      <c r="H7942">
        <v>80958078</v>
      </c>
      <c r="I7942" t="s">
        <v>2518</v>
      </c>
      <c r="J7942">
        <v>102727</v>
      </c>
      <c r="K7942" t="s">
        <v>2518</v>
      </c>
      <c r="L7942" t="s">
        <v>16271</v>
      </c>
      <c r="M7942" t="s">
        <v>117</v>
      </c>
      <c r="N7942" t="s">
        <v>118</v>
      </c>
      <c r="O7942" t="s">
        <v>4963</v>
      </c>
    </row>
    <row r="7943" spans="1:15" x14ac:dyDescent="0.25">
      <c r="A7943">
        <v>41480</v>
      </c>
      <c r="B7943">
        <v>50174999</v>
      </c>
      <c r="C7943" t="s">
        <v>16272</v>
      </c>
      <c r="D7943" t="s">
        <v>16273</v>
      </c>
      <c r="E7943" s="5">
        <v>6110198287255</v>
      </c>
      <c r="F7943" t="s">
        <v>17</v>
      </c>
      <c r="G7943">
        <v>17</v>
      </c>
      <c r="H7943">
        <v>80958099</v>
      </c>
      <c r="I7943" t="s">
        <v>2518</v>
      </c>
      <c r="J7943">
        <v>102727</v>
      </c>
      <c r="K7943" t="s">
        <v>2518</v>
      </c>
      <c r="L7943" t="s">
        <v>16274</v>
      </c>
      <c r="M7943" t="s">
        <v>117</v>
      </c>
      <c r="N7943" t="s">
        <v>118</v>
      </c>
      <c r="O7943" t="s">
        <v>15912</v>
      </c>
    </row>
    <row r="7944" spans="1:15" x14ac:dyDescent="0.25">
      <c r="A7944">
        <v>41481</v>
      </c>
      <c r="B7944">
        <v>50174998</v>
      </c>
      <c r="C7944" t="s">
        <v>1442</v>
      </c>
      <c r="D7944" t="s">
        <v>13194</v>
      </c>
      <c r="E7944" s="5">
        <v>2150541705093</v>
      </c>
      <c r="F7944" t="s">
        <v>17</v>
      </c>
      <c r="G7944">
        <v>17</v>
      </c>
      <c r="H7944">
        <v>80958590</v>
      </c>
      <c r="I7944" t="s">
        <v>12563</v>
      </c>
      <c r="J7944">
        <v>102696</v>
      </c>
      <c r="K7944" t="s">
        <v>12563</v>
      </c>
      <c r="L7944" t="s">
        <v>15413</v>
      </c>
      <c r="M7944" t="s">
        <v>7100</v>
      </c>
      <c r="N7944" t="s">
        <v>7101</v>
      </c>
      <c r="O7944" t="s">
        <v>9015</v>
      </c>
    </row>
    <row r="7945" spans="1:15" x14ac:dyDescent="0.25">
      <c r="A7945">
        <v>41482</v>
      </c>
      <c r="B7945">
        <v>50174994</v>
      </c>
      <c r="C7945" t="s">
        <v>6468</v>
      </c>
      <c r="D7945" t="s">
        <v>3082</v>
      </c>
      <c r="E7945" s="5">
        <v>2150276121167</v>
      </c>
      <c r="F7945" t="s">
        <v>17</v>
      </c>
      <c r="G7945">
        <v>17</v>
      </c>
      <c r="H7945">
        <v>80959282</v>
      </c>
      <c r="I7945" t="s">
        <v>2518</v>
      </c>
      <c r="J7945">
        <v>102727</v>
      </c>
      <c r="K7945" t="s">
        <v>2518</v>
      </c>
      <c r="L7945" t="s">
        <v>16275</v>
      </c>
      <c r="M7945" t="s">
        <v>3018</v>
      </c>
      <c r="N7945" t="s">
        <v>3019</v>
      </c>
      <c r="O7945" t="s">
        <v>2469</v>
      </c>
    </row>
    <row r="7946" spans="1:15" x14ac:dyDescent="0.25">
      <c r="A7946">
        <v>41483</v>
      </c>
      <c r="B7946">
        <v>50174993</v>
      </c>
      <c r="C7946" t="s">
        <v>1303</v>
      </c>
      <c r="D7946" t="s">
        <v>16276</v>
      </c>
      <c r="E7946" s="5">
        <v>2150550255065</v>
      </c>
      <c r="F7946" t="s">
        <v>17</v>
      </c>
      <c r="G7946">
        <v>19</v>
      </c>
      <c r="H7946">
        <v>80953273</v>
      </c>
      <c r="I7946" t="s">
        <v>12513</v>
      </c>
      <c r="J7946">
        <v>102169</v>
      </c>
      <c r="K7946" t="s">
        <v>12513</v>
      </c>
      <c r="L7946" t="s">
        <v>16277</v>
      </c>
      <c r="M7946" t="s">
        <v>33</v>
      </c>
      <c r="N7946" t="s">
        <v>34</v>
      </c>
      <c r="O7946" t="s">
        <v>16132</v>
      </c>
    </row>
    <row r="7947" spans="1:15" x14ac:dyDescent="0.25">
      <c r="A7947">
        <v>41484</v>
      </c>
      <c r="B7947">
        <v>50174988</v>
      </c>
      <c r="C7947" t="s">
        <v>16278</v>
      </c>
      <c r="D7947" t="s">
        <v>16279</v>
      </c>
      <c r="E7947" s="5">
        <v>1310188840035</v>
      </c>
      <c r="F7947" t="s">
        <v>17</v>
      </c>
      <c r="G7947">
        <v>18</v>
      </c>
      <c r="H7947">
        <v>80953272</v>
      </c>
      <c r="I7947" t="s">
        <v>12513</v>
      </c>
      <c r="J7947">
        <v>102169</v>
      </c>
      <c r="K7947" t="s">
        <v>12513</v>
      </c>
      <c r="L7947" t="s">
        <v>16280</v>
      </c>
      <c r="M7947" t="s">
        <v>33</v>
      </c>
      <c r="N7947" t="s">
        <v>34</v>
      </c>
      <c r="O7947" t="s">
        <v>9376</v>
      </c>
    </row>
    <row r="7948" spans="1:15" x14ac:dyDescent="0.25">
      <c r="A7948">
        <v>41485</v>
      </c>
      <c r="B7948">
        <v>50174979</v>
      </c>
      <c r="C7948" t="s">
        <v>16281</v>
      </c>
      <c r="D7948" t="s">
        <v>16282</v>
      </c>
      <c r="E7948" s="5">
        <v>2150535859797</v>
      </c>
      <c r="F7948" t="s">
        <v>17</v>
      </c>
      <c r="G7948">
        <v>18</v>
      </c>
      <c r="H7948">
        <v>80911351</v>
      </c>
      <c r="I7948" t="s">
        <v>16283</v>
      </c>
      <c r="J7948">
        <v>100927</v>
      </c>
      <c r="K7948" t="s">
        <v>16283</v>
      </c>
      <c r="L7948" t="s">
        <v>16284</v>
      </c>
      <c r="M7948" t="s">
        <v>40</v>
      </c>
      <c r="N7948" t="s">
        <v>41</v>
      </c>
      <c r="O7948" t="s">
        <v>16285</v>
      </c>
    </row>
    <row r="7949" spans="1:15" x14ac:dyDescent="0.25">
      <c r="A7949">
        <v>41486</v>
      </c>
      <c r="B7949">
        <v>50174977</v>
      </c>
      <c r="C7949" t="s">
        <v>16286</v>
      </c>
      <c r="D7949" t="s">
        <v>16287</v>
      </c>
      <c r="E7949" s="5">
        <v>2150576023275</v>
      </c>
      <c r="F7949" t="s">
        <v>17</v>
      </c>
      <c r="G7949">
        <v>17</v>
      </c>
      <c r="H7949">
        <v>80958992</v>
      </c>
      <c r="I7949" t="s">
        <v>6934</v>
      </c>
      <c r="J7949">
        <v>102151</v>
      </c>
      <c r="K7949" t="s">
        <v>6934</v>
      </c>
      <c r="L7949" t="s">
        <v>10475</v>
      </c>
      <c r="M7949" t="s">
        <v>1742</v>
      </c>
      <c r="N7949" t="s">
        <v>1743</v>
      </c>
      <c r="O7949" t="s">
        <v>9071</v>
      </c>
    </row>
    <row r="7950" spans="1:15" x14ac:dyDescent="0.25">
      <c r="A7950">
        <v>41487</v>
      </c>
      <c r="B7950">
        <v>50174976</v>
      </c>
      <c r="C7950" t="s">
        <v>3304</v>
      </c>
      <c r="D7950" t="s">
        <v>659</v>
      </c>
      <c r="E7950" s="5">
        <v>2150576053009</v>
      </c>
      <c r="F7950" t="s">
        <v>17</v>
      </c>
      <c r="G7950">
        <v>18</v>
      </c>
      <c r="H7950">
        <v>80911461</v>
      </c>
      <c r="I7950" t="s">
        <v>12513</v>
      </c>
      <c r="J7950">
        <v>102169</v>
      </c>
      <c r="K7950" t="s">
        <v>12513</v>
      </c>
      <c r="L7950" t="s">
        <v>13518</v>
      </c>
      <c r="M7950" t="s">
        <v>40</v>
      </c>
      <c r="N7950" t="s">
        <v>41</v>
      </c>
      <c r="O7950" t="s">
        <v>16288</v>
      </c>
    </row>
    <row r="7951" spans="1:15" x14ac:dyDescent="0.25">
      <c r="A7951">
        <v>41488</v>
      </c>
      <c r="B7951">
        <v>50174973</v>
      </c>
      <c r="C7951" t="s">
        <v>16289</v>
      </c>
      <c r="D7951" t="s">
        <v>5468</v>
      </c>
      <c r="E7951" s="5">
        <v>2150504176561</v>
      </c>
      <c r="F7951" t="s">
        <v>17</v>
      </c>
      <c r="G7951">
        <v>18</v>
      </c>
      <c r="H7951">
        <v>80953269</v>
      </c>
      <c r="I7951" t="s">
        <v>12513</v>
      </c>
      <c r="J7951">
        <v>102169</v>
      </c>
      <c r="K7951" t="s">
        <v>12513</v>
      </c>
      <c r="L7951" t="s">
        <v>16290</v>
      </c>
      <c r="M7951" t="s">
        <v>33</v>
      </c>
      <c r="N7951" t="s">
        <v>34</v>
      </c>
      <c r="O7951" t="s">
        <v>16291</v>
      </c>
    </row>
    <row r="7952" spans="1:15" x14ac:dyDescent="0.25">
      <c r="A7952">
        <v>41489</v>
      </c>
      <c r="B7952">
        <v>50174972</v>
      </c>
      <c r="C7952" t="s">
        <v>337</v>
      </c>
      <c r="D7952" t="s">
        <v>16292</v>
      </c>
      <c r="E7952" s="5">
        <v>2150816016109</v>
      </c>
      <c r="F7952" t="s">
        <v>17</v>
      </c>
      <c r="G7952">
        <v>17</v>
      </c>
      <c r="H7952">
        <v>80958098</v>
      </c>
      <c r="I7952" t="s">
        <v>2518</v>
      </c>
      <c r="J7952">
        <v>102727</v>
      </c>
      <c r="K7952" t="s">
        <v>2518</v>
      </c>
      <c r="L7952" t="s">
        <v>12243</v>
      </c>
      <c r="M7952" t="s">
        <v>117</v>
      </c>
      <c r="N7952" t="s">
        <v>118</v>
      </c>
      <c r="O7952" t="s">
        <v>16293</v>
      </c>
    </row>
    <row r="7953" spans="1:15" x14ac:dyDescent="0.25">
      <c r="A7953">
        <v>41490</v>
      </c>
      <c r="B7953">
        <v>50174970</v>
      </c>
      <c r="C7953" t="s">
        <v>16294</v>
      </c>
      <c r="D7953" t="s">
        <v>853</v>
      </c>
      <c r="E7953" s="5">
        <v>2150579389401</v>
      </c>
      <c r="F7953" t="s">
        <v>17</v>
      </c>
      <c r="G7953">
        <v>17</v>
      </c>
      <c r="H7953">
        <v>80958085</v>
      </c>
      <c r="I7953" t="s">
        <v>2518</v>
      </c>
      <c r="J7953">
        <v>102727</v>
      </c>
      <c r="K7953" t="s">
        <v>2518</v>
      </c>
      <c r="L7953" t="s">
        <v>16295</v>
      </c>
      <c r="M7953" t="s">
        <v>117</v>
      </c>
      <c r="N7953" t="s">
        <v>118</v>
      </c>
      <c r="O7953" t="s">
        <v>16117</v>
      </c>
    </row>
    <row r="7954" spans="1:15" x14ac:dyDescent="0.25">
      <c r="A7954">
        <v>41491</v>
      </c>
      <c r="B7954">
        <v>50174969</v>
      </c>
      <c r="C7954" t="s">
        <v>16296</v>
      </c>
      <c r="D7954" t="s">
        <v>16297</v>
      </c>
      <c r="E7954" s="5">
        <v>2150546973885</v>
      </c>
      <c r="F7954" t="s">
        <v>17</v>
      </c>
      <c r="G7954">
        <v>18</v>
      </c>
      <c r="H7954">
        <v>80953268</v>
      </c>
      <c r="I7954" t="s">
        <v>12513</v>
      </c>
      <c r="J7954">
        <v>102169</v>
      </c>
      <c r="K7954" t="s">
        <v>12513</v>
      </c>
      <c r="L7954" t="s">
        <v>11671</v>
      </c>
      <c r="M7954" t="s">
        <v>33</v>
      </c>
      <c r="N7954" t="s">
        <v>34</v>
      </c>
      <c r="O7954" t="s">
        <v>9222</v>
      </c>
    </row>
    <row r="7955" spans="1:15" x14ac:dyDescent="0.25">
      <c r="A7955">
        <v>41492</v>
      </c>
      <c r="B7955">
        <v>50174968</v>
      </c>
      <c r="C7955" t="s">
        <v>426</v>
      </c>
      <c r="D7955" t="s">
        <v>5546</v>
      </c>
      <c r="E7955" s="5">
        <v>2150137408823</v>
      </c>
      <c r="F7955" t="s">
        <v>17</v>
      </c>
      <c r="G7955">
        <v>17</v>
      </c>
      <c r="H7955">
        <v>80958097</v>
      </c>
      <c r="I7955" t="s">
        <v>2518</v>
      </c>
      <c r="J7955">
        <v>102727</v>
      </c>
      <c r="K7955" t="s">
        <v>2518</v>
      </c>
      <c r="L7955" t="s">
        <v>10931</v>
      </c>
      <c r="M7955" t="s">
        <v>117</v>
      </c>
      <c r="N7955" t="s">
        <v>118</v>
      </c>
      <c r="O7955" t="s">
        <v>15953</v>
      </c>
    </row>
    <row r="7956" spans="1:15" x14ac:dyDescent="0.25">
      <c r="A7956">
        <v>41493</v>
      </c>
      <c r="B7956">
        <v>50174962</v>
      </c>
      <c r="C7956" t="s">
        <v>3001</v>
      </c>
      <c r="D7956" t="s">
        <v>952</v>
      </c>
      <c r="E7956" s="5">
        <v>2150578097761</v>
      </c>
      <c r="F7956" t="s">
        <v>17</v>
      </c>
      <c r="G7956">
        <v>18</v>
      </c>
      <c r="H7956">
        <v>80911463</v>
      </c>
      <c r="I7956" t="s">
        <v>16298</v>
      </c>
      <c r="J7956">
        <v>102294</v>
      </c>
      <c r="K7956" t="s">
        <v>16298</v>
      </c>
      <c r="L7956" t="s">
        <v>16299</v>
      </c>
      <c r="M7956" t="s">
        <v>40</v>
      </c>
      <c r="N7956" t="s">
        <v>41</v>
      </c>
      <c r="O7956" t="s">
        <v>7310</v>
      </c>
    </row>
    <row r="7957" spans="1:15" x14ac:dyDescent="0.25">
      <c r="A7957">
        <v>41494</v>
      </c>
      <c r="B7957">
        <v>50174961</v>
      </c>
      <c r="C7957" t="s">
        <v>903</v>
      </c>
      <c r="D7957" t="s">
        <v>2076</v>
      </c>
      <c r="E7957" s="5">
        <v>2150136457873</v>
      </c>
      <c r="F7957" t="s">
        <v>17</v>
      </c>
      <c r="G7957">
        <v>17</v>
      </c>
      <c r="H7957">
        <v>80958409</v>
      </c>
      <c r="I7957" t="s">
        <v>6934</v>
      </c>
      <c r="J7957">
        <v>102151</v>
      </c>
      <c r="K7957" t="s">
        <v>6934</v>
      </c>
      <c r="L7957" t="s">
        <v>16300</v>
      </c>
      <c r="M7957" t="s">
        <v>2122</v>
      </c>
      <c r="N7957" t="s">
        <v>2123</v>
      </c>
      <c r="O7957" t="s">
        <v>16301</v>
      </c>
    </row>
    <row r="7958" spans="1:15" x14ac:dyDescent="0.25">
      <c r="A7958">
        <v>41495</v>
      </c>
      <c r="B7958">
        <v>50174959</v>
      </c>
      <c r="C7958" t="s">
        <v>530</v>
      </c>
      <c r="D7958" t="s">
        <v>2124</v>
      </c>
      <c r="E7958" s="5">
        <v>2150575849607</v>
      </c>
      <c r="F7958" t="s">
        <v>17</v>
      </c>
      <c r="G7958">
        <v>17</v>
      </c>
      <c r="H7958">
        <v>80953066</v>
      </c>
      <c r="I7958" t="s">
        <v>1759</v>
      </c>
      <c r="J7958">
        <v>101621</v>
      </c>
      <c r="K7958" t="s">
        <v>1759</v>
      </c>
      <c r="L7958" t="s">
        <v>16302</v>
      </c>
      <c r="M7958" t="s">
        <v>33</v>
      </c>
      <c r="N7958" t="s">
        <v>34</v>
      </c>
      <c r="O7958" t="s">
        <v>16303</v>
      </c>
    </row>
    <row r="7959" spans="1:15" x14ac:dyDescent="0.25">
      <c r="A7959">
        <v>41496</v>
      </c>
      <c r="B7959">
        <v>50174958</v>
      </c>
      <c r="C7959" t="s">
        <v>1094</v>
      </c>
      <c r="D7959" t="s">
        <v>15342</v>
      </c>
      <c r="E7959" s="5">
        <v>2150505675443</v>
      </c>
      <c r="F7959" t="s">
        <v>17</v>
      </c>
      <c r="G7959">
        <v>17</v>
      </c>
      <c r="H7959">
        <v>80958095</v>
      </c>
      <c r="I7959" t="s">
        <v>2518</v>
      </c>
      <c r="J7959">
        <v>102727</v>
      </c>
      <c r="K7959" t="s">
        <v>2518</v>
      </c>
      <c r="L7959" t="s">
        <v>16304</v>
      </c>
      <c r="M7959" t="s">
        <v>117</v>
      </c>
      <c r="N7959" t="s">
        <v>118</v>
      </c>
      <c r="O7959" t="s">
        <v>15934</v>
      </c>
    </row>
    <row r="7960" spans="1:15" x14ac:dyDescent="0.25">
      <c r="A7960">
        <v>41497</v>
      </c>
      <c r="B7960">
        <v>50174955</v>
      </c>
      <c r="C7960" t="s">
        <v>6339</v>
      </c>
      <c r="D7960" t="s">
        <v>2695</v>
      </c>
      <c r="E7960" s="5">
        <v>1350415997395</v>
      </c>
      <c r="F7960" t="s">
        <v>17</v>
      </c>
      <c r="G7960">
        <v>18</v>
      </c>
      <c r="H7960">
        <v>80911462</v>
      </c>
      <c r="I7960" t="s">
        <v>16298</v>
      </c>
      <c r="J7960">
        <v>102294</v>
      </c>
      <c r="K7960" t="s">
        <v>16298</v>
      </c>
      <c r="L7960" t="s">
        <v>11148</v>
      </c>
      <c r="M7960" t="s">
        <v>40</v>
      </c>
      <c r="N7960" t="s">
        <v>41</v>
      </c>
      <c r="O7960" t="s">
        <v>16135</v>
      </c>
    </row>
    <row r="7961" spans="1:15" x14ac:dyDescent="0.25">
      <c r="A7961">
        <v>41498</v>
      </c>
      <c r="B7961">
        <v>50174954</v>
      </c>
      <c r="C7961" t="s">
        <v>16305</v>
      </c>
      <c r="D7961" t="s">
        <v>4074</v>
      </c>
      <c r="E7961" s="5">
        <v>2150564756993</v>
      </c>
      <c r="F7961" t="s">
        <v>17</v>
      </c>
      <c r="G7961">
        <v>17</v>
      </c>
      <c r="H7961">
        <v>80958094</v>
      </c>
      <c r="I7961" t="s">
        <v>2518</v>
      </c>
      <c r="J7961">
        <v>102727</v>
      </c>
      <c r="K7961" t="s">
        <v>2518</v>
      </c>
      <c r="L7961" t="s">
        <v>16306</v>
      </c>
      <c r="M7961" t="s">
        <v>117</v>
      </c>
      <c r="N7961" t="s">
        <v>118</v>
      </c>
      <c r="O7961" t="s">
        <v>1179</v>
      </c>
    </row>
    <row r="7962" spans="1:15" x14ac:dyDescent="0.25">
      <c r="A7962">
        <v>41499</v>
      </c>
      <c r="B7962">
        <v>50174952</v>
      </c>
      <c r="C7962" t="s">
        <v>807</v>
      </c>
      <c r="D7962" t="s">
        <v>2684</v>
      </c>
      <c r="E7962" s="5">
        <v>2150567618191</v>
      </c>
      <c r="F7962" t="s">
        <v>17</v>
      </c>
      <c r="G7962">
        <v>17</v>
      </c>
      <c r="H7962">
        <v>80958093</v>
      </c>
      <c r="I7962" t="s">
        <v>2518</v>
      </c>
      <c r="J7962">
        <v>102727</v>
      </c>
      <c r="K7962" t="s">
        <v>2518</v>
      </c>
      <c r="L7962" t="s">
        <v>15644</v>
      </c>
      <c r="M7962" t="s">
        <v>117</v>
      </c>
      <c r="N7962" t="s">
        <v>118</v>
      </c>
      <c r="O7962" t="s">
        <v>16307</v>
      </c>
    </row>
    <row r="7963" spans="1:15" x14ac:dyDescent="0.25">
      <c r="A7963">
        <v>41500</v>
      </c>
      <c r="B7963">
        <v>50174951</v>
      </c>
      <c r="C7963" t="s">
        <v>16308</v>
      </c>
      <c r="D7963" t="s">
        <v>7895</v>
      </c>
      <c r="E7963" s="5">
        <v>2150564037388</v>
      </c>
      <c r="F7963" t="s">
        <v>17</v>
      </c>
      <c r="G7963">
        <v>18</v>
      </c>
      <c r="H7963">
        <v>80953853</v>
      </c>
      <c r="I7963" t="s">
        <v>16309</v>
      </c>
      <c r="J7963">
        <v>102585</v>
      </c>
      <c r="K7963" t="s">
        <v>16309</v>
      </c>
      <c r="L7963" t="s">
        <v>16310</v>
      </c>
      <c r="M7963" t="s">
        <v>33</v>
      </c>
      <c r="N7963" t="s">
        <v>34</v>
      </c>
      <c r="O7963" t="s">
        <v>4028</v>
      </c>
    </row>
    <row r="7964" spans="1:15" x14ac:dyDescent="0.25">
      <c r="A7964">
        <v>41501</v>
      </c>
      <c r="B7964">
        <v>50174950</v>
      </c>
      <c r="C7964" t="s">
        <v>1209</v>
      </c>
      <c r="D7964" t="s">
        <v>16311</v>
      </c>
      <c r="E7964" s="5">
        <v>2150682746293</v>
      </c>
      <c r="F7964" t="s">
        <v>17</v>
      </c>
      <c r="G7964">
        <v>17</v>
      </c>
      <c r="H7964">
        <v>80958092</v>
      </c>
      <c r="I7964" t="s">
        <v>2518</v>
      </c>
      <c r="J7964">
        <v>102727</v>
      </c>
      <c r="K7964" t="s">
        <v>2518</v>
      </c>
      <c r="L7964" t="s">
        <v>16312</v>
      </c>
      <c r="M7964" t="s">
        <v>117</v>
      </c>
      <c r="N7964" t="s">
        <v>118</v>
      </c>
      <c r="O7964" t="s">
        <v>16313</v>
      </c>
    </row>
    <row r="7965" spans="1:15" x14ac:dyDescent="0.25">
      <c r="A7965">
        <v>41502</v>
      </c>
      <c r="B7965">
        <v>50174948</v>
      </c>
      <c r="C7965" t="s">
        <v>16314</v>
      </c>
      <c r="D7965" t="s">
        <v>16315</v>
      </c>
      <c r="E7965" s="5">
        <v>2150370651843</v>
      </c>
      <c r="F7965" t="s">
        <v>17</v>
      </c>
      <c r="G7965">
        <v>17</v>
      </c>
      <c r="H7965">
        <v>80957525</v>
      </c>
      <c r="I7965" t="s">
        <v>4233</v>
      </c>
      <c r="J7965">
        <v>100202</v>
      </c>
      <c r="K7965" t="s">
        <v>4233</v>
      </c>
      <c r="L7965" t="s">
        <v>16316</v>
      </c>
      <c r="M7965" t="s">
        <v>2502</v>
      </c>
      <c r="N7965" t="s">
        <v>2503</v>
      </c>
      <c r="O7965" t="s">
        <v>16317</v>
      </c>
    </row>
    <row r="7966" spans="1:15" x14ac:dyDescent="0.25">
      <c r="A7966">
        <v>41503</v>
      </c>
      <c r="B7966">
        <v>50174946</v>
      </c>
      <c r="C7966" t="s">
        <v>16318</v>
      </c>
      <c r="D7966" t="s">
        <v>13381</v>
      </c>
      <c r="E7966" s="5">
        <v>2150526393429</v>
      </c>
      <c r="F7966" t="s">
        <v>17</v>
      </c>
      <c r="G7966">
        <v>18</v>
      </c>
      <c r="H7966">
        <v>80953267</v>
      </c>
      <c r="I7966" t="s">
        <v>12513</v>
      </c>
      <c r="J7966">
        <v>102169</v>
      </c>
      <c r="K7966" t="s">
        <v>12513</v>
      </c>
      <c r="L7966" t="s">
        <v>16319</v>
      </c>
      <c r="M7966" t="s">
        <v>33</v>
      </c>
      <c r="N7966" t="s">
        <v>34</v>
      </c>
      <c r="O7966" t="s">
        <v>1690</v>
      </c>
    </row>
    <row r="7967" spans="1:15" x14ac:dyDescent="0.25">
      <c r="A7967">
        <v>41504</v>
      </c>
      <c r="B7967">
        <v>50174945</v>
      </c>
      <c r="C7967" t="s">
        <v>1936</v>
      </c>
      <c r="D7967" t="s">
        <v>4885</v>
      </c>
      <c r="E7967" s="5">
        <v>1110114523705</v>
      </c>
      <c r="F7967" t="s">
        <v>17</v>
      </c>
      <c r="G7967">
        <v>17</v>
      </c>
      <c r="H7967">
        <v>80980469</v>
      </c>
      <c r="I7967" t="s">
        <v>6934</v>
      </c>
      <c r="J7967">
        <v>102151</v>
      </c>
      <c r="K7967" t="s">
        <v>6934</v>
      </c>
      <c r="L7967" t="s">
        <v>16320</v>
      </c>
      <c r="M7967" t="s">
        <v>3247</v>
      </c>
      <c r="N7967" t="s">
        <v>3248</v>
      </c>
      <c r="O7967" t="s">
        <v>16321</v>
      </c>
    </row>
    <row r="7968" spans="1:15" x14ac:dyDescent="0.25">
      <c r="A7968">
        <v>41505</v>
      </c>
      <c r="B7968">
        <v>50174867</v>
      </c>
      <c r="C7968" t="s">
        <v>835</v>
      </c>
      <c r="D7968" t="s">
        <v>16322</v>
      </c>
      <c r="E7968" s="5">
        <v>2150588078699</v>
      </c>
      <c r="F7968" t="s">
        <v>17</v>
      </c>
      <c r="G7968">
        <v>16</v>
      </c>
      <c r="H7968">
        <v>80958825</v>
      </c>
      <c r="I7968" t="s">
        <v>2164</v>
      </c>
      <c r="J7968">
        <v>102728</v>
      </c>
      <c r="K7968" t="s">
        <v>2164</v>
      </c>
      <c r="L7968" t="s">
        <v>16323</v>
      </c>
      <c r="M7968" t="s">
        <v>724</v>
      </c>
      <c r="N7968" t="s">
        <v>725</v>
      </c>
      <c r="O7968" t="s">
        <v>16324</v>
      </c>
    </row>
    <row r="7969" spans="1:15" x14ac:dyDescent="0.25">
      <c r="A7969">
        <v>41506</v>
      </c>
      <c r="B7969">
        <v>50174846</v>
      </c>
      <c r="C7969" t="s">
        <v>16325</v>
      </c>
      <c r="D7969" t="s">
        <v>16326</v>
      </c>
      <c r="E7969" s="5">
        <v>2150521697379</v>
      </c>
      <c r="F7969" t="s">
        <v>17</v>
      </c>
      <c r="G7969">
        <v>16</v>
      </c>
      <c r="H7969">
        <v>80958926</v>
      </c>
      <c r="I7969" t="s">
        <v>2450</v>
      </c>
      <c r="J7969">
        <v>102775</v>
      </c>
      <c r="K7969" t="s">
        <v>2450</v>
      </c>
      <c r="L7969" t="s">
        <v>16327</v>
      </c>
      <c r="M7969" t="s">
        <v>4626</v>
      </c>
      <c r="N7969" t="s">
        <v>4627</v>
      </c>
      <c r="O7969" t="s">
        <v>9567</v>
      </c>
    </row>
    <row r="7970" spans="1:15" x14ac:dyDescent="0.25">
      <c r="A7970">
        <v>41507</v>
      </c>
      <c r="B7970">
        <v>50174811</v>
      </c>
      <c r="C7970" t="s">
        <v>1730</v>
      </c>
      <c r="D7970" t="s">
        <v>4133</v>
      </c>
      <c r="E7970" s="5">
        <v>2150523159565</v>
      </c>
      <c r="F7970" t="s">
        <v>17</v>
      </c>
      <c r="G7970">
        <v>15</v>
      </c>
      <c r="H7970">
        <v>80957487</v>
      </c>
      <c r="I7970" t="s">
        <v>988</v>
      </c>
      <c r="J7970">
        <v>102467</v>
      </c>
      <c r="K7970" t="s">
        <v>988</v>
      </c>
      <c r="L7970" t="s">
        <v>16328</v>
      </c>
      <c r="M7970" t="s">
        <v>87</v>
      </c>
      <c r="N7970" t="s">
        <v>88</v>
      </c>
      <c r="O7970" t="s">
        <v>12457</v>
      </c>
    </row>
    <row r="7971" spans="1:15" x14ac:dyDescent="0.25">
      <c r="A7971">
        <v>41508</v>
      </c>
      <c r="B7971">
        <v>50174797</v>
      </c>
      <c r="C7971" t="s">
        <v>1625</v>
      </c>
      <c r="D7971" t="s">
        <v>16329</v>
      </c>
      <c r="E7971" s="5">
        <v>2150503225557</v>
      </c>
      <c r="F7971" t="s">
        <v>17</v>
      </c>
      <c r="G7971">
        <v>16</v>
      </c>
      <c r="H7971">
        <v>80958049</v>
      </c>
      <c r="I7971" t="s">
        <v>2518</v>
      </c>
      <c r="J7971">
        <v>102727</v>
      </c>
      <c r="K7971" t="s">
        <v>2518</v>
      </c>
      <c r="L7971" t="s">
        <v>6167</v>
      </c>
      <c r="M7971" t="s">
        <v>117</v>
      </c>
      <c r="N7971" t="s">
        <v>118</v>
      </c>
      <c r="O7971" t="s">
        <v>6953</v>
      </c>
    </row>
    <row r="7972" spans="1:15" x14ac:dyDescent="0.25">
      <c r="A7972">
        <v>41509</v>
      </c>
      <c r="B7972">
        <v>50174785</v>
      </c>
      <c r="C7972" t="s">
        <v>16330</v>
      </c>
      <c r="D7972" t="s">
        <v>945</v>
      </c>
      <c r="E7972" s="5">
        <v>2150506958357</v>
      </c>
      <c r="F7972" t="s">
        <v>17</v>
      </c>
      <c r="G7972">
        <v>16</v>
      </c>
      <c r="H7972">
        <v>80958823</v>
      </c>
      <c r="I7972" t="s">
        <v>2164</v>
      </c>
      <c r="J7972">
        <v>102728</v>
      </c>
      <c r="K7972" t="s">
        <v>2164</v>
      </c>
      <c r="L7972" t="s">
        <v>688</v>
      </c>
      <c r="M7972" t="s">
        <v>724</v>
      </c>
      <c r="N7972" t="s">
        <v>725</v>
      </c>
      <c r="O7972" t="s">
        <v>7102</v>
      </c>
    </row>
    <row r="7973" spans="1:15" x14ac:dyDescent="0.25">
      <c r="A7973">
        <v>41510</v>
      </c>
      <c r="B7973">
        <v>50174783</v>
      </c>
      <c r="C7973" t="s">
        <v>16331</v>
      </c>
      <c r="D7973" t="s">
        <v>16332</v>
      </c>
      <c r="E7973" s="5">
        <v>2150565514367</v>
      </c>
      <c r="F7973" t="s">
        <v>17</v>
      </c>
      <c r="G7973">
        <v>16</v>
      </c>
      <c r="H7973">
        <v>80958822</v>
      </c>
      <c r="I7973" t="s">
        <v>2164</v>
      </c>
      <c r="J7973">
        <v>102728</v>
      </c>
      <c r="K7973" t="s">
        <v>2164</v>
      </c>
      <c r="L7973" t="s">
        <v>11235</v>
      </c>
      <c r="M7973" t="s">
        <v>724</v>
      </c>
      <c r="N7973" t="s">
        <v>725</v>
      </c>
      <c r="O7973" t="s">
        <v>6089</v>
      </c>
    </row>
    <row r="7974" spans="1:15" x14ac:dyDescent="0.25">
      <c r="A7974">
        <v>41511</v>
      </c>
      <c r="B7974">
        <v>50174780</v>
      </c>
      <c r="C7974" t="s">
        <v>6336</v>
      </c>
      <c r="D7974" t="s">
        <v>3591</v>
      </c>
      <c r="E7974" s="5">
        <v>2150554128481</v>
      </c>
      <c r="F7974" t="s">
        <v>17</v>
      </c>
      <c r="G7974">
        <v>16</v>
      </c>
      <c r="H7974">
        <v>80958821</v>
      </c>
      <c r="I7974" t="s">
        <v>2164</v>
      </c>
      <c r="J7974">
        <v>102728</v>
      </c>
      <c r="K7974" t="s">
        <v>2164</v>
      </c>
      <c r="L7974" t="s">
        <v>11956</v>
      </c>
      <c r="M7974" t="s">
        <v>724</v>
      </c>
      <c r="N7974" t="s">
        <v>725</v>
      </c>
      <c r="O7974" t="s">
        <v>16333</v>
      </c>
    </row>
    <row r="7975" spans="1:15" x14ac:dyDescent="0.25">
      <c r="A7975">
        <v>41512</v>
      </c>
      <c r="B7975">
        <v>50174756</v>
      </c>
      <c r="C7975" t="s">
        <v>16334</v>
      </c>
      <c r="D7975" t="s">
        <v>578</v>
      </c>
      <c r="E7975" s="5">
        <v>2150543091461</v>
      </c>
      <c r="F7975" t="s">
        <v>17</v>
      </c>
      <c r="G7975">
        <v>16</v>
      </c>
      <c r="H7975">
        <v>80958820</v>
      </c>
      <c r="I7975" t="s">
        <v>2164</v>
      </c>
      <c r="J7975">
        <v>102728</v>
      </c>
      <c r="K7975" t="s">
        <v>2164</v>
      </c>
      <c r="L7975" t="s">
        <v>16335</v>
      </c>
      <c r="M7975" t="s">
        <v>724</v>
      </c>
      <c r="N7975" t="s">
        <v>725</v>
      </c>
      <c r="O7975" t="s">
        <v>16336</v>
      </c>
    </row>
    <row r="7976" spans="1:15" x14ac:dyDescent="0.25">
      <c r="A7976">
        <v>41513</v>
      </c>
      <c r="B7976">
        <v>50174754</v>
      </c>
      <c r="C7976" t="s">
        <v>408</v>
      </c>
      <c r="D7976" t="s">
        <v>11752</v>
      </c>
      <c r="E7976" s="5">
        <v>2150577397495</v>
      </c>
      <c r="F7976" t="s">
        <v>17</v>
      </c>
      <c r="G7976">
        <v>16</v>
      </c>
      <c r="H7976">
        <v>80959283</v>
      </c>
      <c r="I7976" t="s">
        <v>2518</v>
      </c>
      <c r="J7976">
        <v>102727</v>
      </c>
      <c r="K7976" t="s">
        <v>2518</v>
      </c>
      <c r="L7976" t="s">
        <v>16337</v>
      </c>
      <c r="M7976" t="s">
        <v>3018</v>
      </c>
      <c r="N7976" t="s">
        <v>3019</v>
      </c>
      <c r="O7976" t="s">
        <v>16338</v>
      </c>
    </row>
    <row r="7977" spans="1:15" x14ac:dyDescent="0.25">
      <c r="A7977">
        <v>41514</v>
      </c>
      <c r="B7977">
        <v>50174751</v>
      </c>
      <c r="C7977" t="s">
        <v>16339</v>
      </c>
      <c r="D7977" t="s">
        <v>16340</v>
      </c>
      <c r="E7977" s="5">
        <v>2150561656505</v>
      </c>
      <c r="F7977" t="s">
        <v>17</v>
      </c>
      <c r="G7977">
        <v>16</v>
      </c>
      <c r="H7977">
        <v>80958826</v>
      </c>
      <c r="I7977" t="s">
        <v>4188</v>
      </c>
      <c r="J7977">
        <v>102732</v>
      </c>
      <c r="K7977" t="s">
        <v>4188</v>
      </c>
      <c r="L7977" t="s">
        <v>16341</v>
      </c>
      <c r="M7977" t="s">
        <v>724</v>
      </c>
      <c r="N7977" t="s">
        <v>725</v>
      </c>
      <c r="O7977" t="s">
        <v>16342</v>
      </c>
    </row>
    <row r="7978" spans="1:15" x14ac:dyDescent="0.25">
      <c r="A7978">
        <v>41515</v>
      </c>
      <c r="B7978">
        <v>50174750</v>
      </c>
      <c r="C7978" t="s">
        <v>663</v>
      </c>
      <c r="D7978" t="s">
        <v>3022</v>
      </c>
      <c r="E7978" s="5">
        <v>2150592884317</v>
      </c>
      <c r="F7978" t="s">
        <v>17</v>
      </c>
      <c r="G7978">
        <v>16</v>
      </c>
      <c r="H7978">
        <v>80958827</v>
      </c>
      <c r="I7978" t="s">
        <v>7325</v>
      </c>
      <c r="J7978">
        <v>102735</v>
      </c>
      <c r="K7978" t="s">
        <v>7325</v>
      </c>
      <c r="L7978" t="s">
        <v>16343</v>
      </c>
      <c r="M7978" t="s">
        <v>724</v>
      </c>
      <c r="N7978" t="s">
        <v>725</v>
      </c>
      <c r="O7978" t="s">
        <v>812</v>
      </c>
    </row>
    <row r="7979" spans="1:15" x14ac:dyDescent="0.25">
      <c r="A7979">
        <v>41516</v>
      </c>
      <c r="B7979">
        <v>50174719</v>
      </c>
      <c r="C7979" t="s">
        <v>1745</v>
      </c>
      <c r="D7979" t="s">
        <v>5468</v>
      </c>
      <c r="E7979" s="5">
        <v>2150526017899</v>
      </c>
      <c r="F7979" t="s">
        <v>17</v>
      </c>
      <c r="G7979">
        <v>16</v>
      </c>
      <c r="H7979">
        <v>80958146</v>
      </c>
      <c r="I7979" t="s">
        <v>2164</v>
      </c>
      <c r="J7979">
        <v>102728</v>
      </c>
      <c r="K7979" t="s">
        <v>2164</v>
      </c>
      <c r="L7979" t="s">
        <v>16344</v>
      </c>
      <c r="M7979" t="s">
        <v>117</v>
      </c>
      <c r="N7979" t="s">
        <v>118</v>
      </c>
      <c r="O7979" t="s">
        <v>10099</v>
      </c>
    </row>
    <row r="7980" spans="1:15" x14ac:dyDescent="0.25">
      <c r="A7980">
        <v>41517</v>
      </c>
      <c r="B7980">
        <v>50174567</v>
      </c>
      <c r="C7980" t="s">
        <v>16345</v>
      </c>
      <c r="D7980" t="s">
        <v>16346</v>
      </c>
      <c r="E7980" s="5">
        <v>2150249029583</v>
      </c>
      <c r="F7980" t="s">
        <v>17</v>
      </c>
      <c r="G7980">
        <v>16</v>
      </c>
      <c r="H7980">
        <v>80958526</v>
      </c>
      <c r="I7980" t="s">
        <v>2164</v>
      </c>
      <c r="J7980">
        <v>102728</v>
      </c>
      <c r="K7980" t="s">
        <v>2164</v>
      </c>
      <c r="L7980" t="s">
        <v>13315</v>
      </c>
      <c r="M7980" t="s">
        <v>1063</v>
      </c>
      <c r="N7980" t="s">
        <v>1064</v>
      </c>
      <c r="O7980" t="s">
        <v>10691</v>
      </c>
    </row>
    <row r="7981" spans="1:15" x14ac:dyDescent="0.25">
      <c r="A7981">
        <v>41518</v>
      </c>
      <c r="B7981">
        <v>50174565</v>
      </c>
      <c r="C7981" t="s">
        <v>4920</v>
      </c>
      <c r="D7981" t="s">
        <v>8047</v>
      </c>
      <c r="E7981" s="5">
        <v>2150892636221</v>
      </c>
      <c r="F7981" t="s">
        <v>17</v>
      </c>
      <c r="G7981">
        <v>16</v>
      </c>
      <c r="H7981">
        <v>80958842</v>
      </c>
      <c r="I7981" t="s">
        <v>2114</v>
      </c>
      <c r="J7981">
        <v>101806</v>
      </c>
      <c r="K7981" t="s">
        <v>2114</v>
      </c>
      <c r="L7981" t="s">
        <v>11851</v>
      </c>
      <c r="M7981" t="s">
        <v>3308</v>
      </c>
      <c r="N7981" t="s">
        <v>3309</v>
      </c>
      <c r="O7981" t="s">
        <v>16347</v>
      </c>
    </row>
    <row r="7982" spans="1:15" x14ac:dyDescent="0.25">
      <c r="A7982">
        <v>41519</v>
      </c>
      <c r="B7982">
        <v>50174535</v>
      </c>
      <c r="C7982" t="s">
        <v>16348</v>
      </c>
      <c r="D7982" t="s">
        <v>476</v>
      </c>
      <c r="E7982" s="5">
        <v>2150566103471</v>
      </c>
      <c r="F7982" t="s">
        <v>17</v>
      </c>
      <c r="G7982">
        <v>17</v>
      </c>
      <c r="H7982">
        <v>80906400</v>
      </c>
      <c r="I7982" t="s">
        <v>16349</v>
      </c>
      <c r="J7982">
        <v>102387</v>
      </c>
      <c r="K7982" t="s">
        <v>16349</v>
      </c>
      <c r="L7982" t="s">
        <v>11641</v>
      </c>
      <c r="M7982" t="s">
        <v>20</v>
      </c>
      <c r="N7982" t="s">
        <v>21</v>
      </c>
      <c r="O7982" t="s">
        <v>7597</v>
      </c>
    </row>
    <row r="7983" spans="1:15" x14ac:dyDescent="0.25">
      <c r="A7983">
        <v>41520</v>
      </c>
      <c r="B7983">
        <v>50174463</v>
      </c>
      <c r="C7983" t="s">
        <v>16350</v>
      </c>
      <c r="D7983" t="s">
        <v>16351</v>
      </c>
      <c r="E7983" s="5">
        <v>2150277830943</v>
      </c>
      <c r="F7983" t="s">
        <v>17</v>
      </c>
      <c r="G7983">
        <v>16</v>
      </c>
      <c r="H7983">
        <v>80959326</v>
      </c>
      <c r="I7983" t="s">
        <v>4188</v>
      </c>
      <c r="J7983">
        <v>102732</v>
      </c>
      <c r="K7983" t="s">
        <v>4188</v>
      </c>
      <c r="L7983" t="s">
        <v>16352</v>
      </c>
      <c r="M7983" t="s">
        <v>4056</v>
      </c>
      <c r="N7983" t="s">
        <v>4057</v>
      </c>
      <c r="O7983" t="s">
        <v>6953</v>
      </c>
    </row>
    <row r="7984" spans="1:15" x14ac:dyDescent="0.25">
      <c r="A7984">
        <v>41521</v>
      </c>
      <c r="B7984">
        <v>50174459</v>
      </c>
      <c r="C7984" t="s">
        <v>16353</v>
      </c>
      <c r="D7984" t="s">
        <v>802</v>
      </c>
      <c r="E7984" s="5">
        <v>2150715803765</v>
      </c>
      <c r="F7984" t="s">
        <v>17</v>
      </c>
      <c r="G7984">
        <v>4</v>
      </c>
      <c r="H7984">
        <v>80959322</v>
      </c>
      <c r="I7984" t="s">
        <v>3155</v>
      </c>
      <c r="J7984">
        <v>100776</v>
      </c>
      <c r="K7984" t="s">
        <v>3155</v>
      </c>
      <c r="L7984" t="s">
        <v>16354</v>
      </c>
      <c r="M7984" t="s">
        <v>4056</v>
      </c>
      <c r="N7984" t="s">
        <v>4057</v>
      </c>
      <c r="O7984" t="s">
        <v>16355</v>
      </c>
    </row>
    <row r="7985" spans="1:15" x14ac:dyDescent="0.25">
      <c r="A7985">
        <v>41522</v>
      </c>
      <c r="B7985">
        <v>50174456</v>
      </c>
      <c r="C7985" t="s">
        <v>7594</v>
      </c>
      <c r="D7985" t="s">
        <v>16356</v>
      </c>
      <c r="E7985" s="5">
        <v>2150788006123</v>
      </c>
      <c r="F7985" t="s">
        <v>17</v>
      </c>
      <c r="G7985">
        <v>4</v>
      </c>
      <c r="H7985">
        <v>80958838</v>
      </c>
      <c r="I7985" t="s">
        <v>46</v>
      </c>
      <c r="J7985">
        <v>100648</v>
      </c>
      <c r="K7985" t="s">
        <v>46</v>
      </c>
      <c r="L7985" t="s">
        <v>16357</v>
      </c>
      <c r="M7985" t="s">
        <v>3308</v>
      </c>
      <c r="N7985" t="s">
        <v>3309</v>
      </c>
      <c r="O7985" t="s">
        <v>16358</v>
      </c>
    </row>
    <row r="7986" spans="1:15" x14ac:dyDescent="0.25">
      <c r="A7986">
        <v>41523</v>
      </c>
      <c r="B7986">
        <v>50174455</v>
      </c>
      <c r="C7986" t="s">
        <v>16359</v>
      </c>
      <c r="D7986" t="s">
        <v>9079</v>
      </c>
      <c r="E7986" s="5">
        <v>2150787565865</v>
      </c>
      <c r="F7986" t="s">
        <v>17</v>
      </c>
      <c r="G7986">
        <v>4</v>
      </c>
      <c r="H7986">
        <v>80959325</v>
      </c>
      <c r="I7986" t="s">
        <v>1013</v>
      </c>
      <c r="J7986">
        <v>101698</v>
      </c>
      <c r="K7986" t="s">
        <v>1013</v>
      </c>
      <c r="L7986" t="s">
        <v>8013</v>
      </c>
      <c r="M7986" t="s">
        <v>4056</v>
      </c>
      <c r="N7986" t="s">
        <v>4057</v>
      </c>
      <c r="O7986" t="s">
        <v>16360</v>
      </c>
    </row>
    <row r="7987" spans="1:15" x14ac:dyDescent="0.25">
      <c r="A7987">
        <v>41524</v>
      </c>
      <c r="B7987">
        <v>50174442</v>
      </c>
      <c r="C7987" t="s">
        <v>530</v>
      </c>
      <c r="D7987" t="s">
        <v>12682</v>
      </c>
      <c r="E7987" s="5">
        <v>2150599582101</v>
      </c>
      <c r="F7987" t="s">
        <v>17</v>
      </c>
      <c r="G7987">
        <v>11</v>
      </c>
      <c r="H7987">
        <v>80958933</v>
      </c>
      <c r="I7987" t="s">
        <v>38</v>
      </c>
      <c r="J7987">
        <v>101411</v>
      </c>
      <c r="K7987" t="s">
        <v>38</v>
      </c>
      <c r="L7987" t="s">
        <v>1954</v>
      </c>
      <c r="M7987" t="s">
        <v>3407</v>
      </c>
      <c r="N7987" t="s">
        <v>3408</v>
      </c>
      <c r="O7987" t="s">
        <v>11084</v>
      </c>
    </row>
    <row r="7988" spans="1:15" x14ac:dyDescent="0.25">
      <c r="A7988">
        <v>41525</v>
      </c>
      <c r="B7988">
        <v>50174436</v>
      </c>
      <c r="C7988" t="s">
        <v>1804</v>
      </c>
      <c r="D7988" t="s">
        <v>932</v>
      </c>
      <c r="E7988" s="5">
        <v>2150740823639</v>
      </c>
      <c r="F7988" t="s">
        <v>17</v>
      </c>
      <c r="G7988">
        <v>16</v>
      </c>
      <c r="H7988">
        <v>80958845</v>
      </c>
      <c r="I7988" t="s">
        <v>2450</v>
      </c>
      <c r="J7988">
        <v>102775</v>
      </c>
      <c r="K7988" t="s">
        <v>2450</v>
      </c>
      <c r="L7988" t="s">
        <v>16361</v>
      </c>
      <c r="M7988" t="s">
        <v>3308</v>
      </c>
      <c r="N7988" t="s">
        <v>3309</v>
      </c>
      <c r="O7988" t="s">
        <v>9235</v>
      </c>
    </row>
    <row r="7989" spans="1:15" x14ac:dyDescent="0.25">
      <c r="A7989">
        <v>41526</v>
      </c>
      <c r="B7989">
        <v>50174430</v>
      </c>
      <c r="C7989" t="s">
        <v>3127</v>
      </c>
      <c r="D7989" t="s">
        <v>412</v>
      </c>
      <c r="E7989" s="5">
        <v>2150267943135</v>
      </c>
      <c r="F7989" t="s">
        <v>17</v>
      </c>
      <c r="G7989">
        <v>17</v>
      </c>
      <c r="H7989">
        <v>80958709</v>
      </c>
      <c r="I7989" t="s">
        <v>12563</v>
      </c>
      <c r="J7989">
        <v>102696</v>
      </c>
      <c r="K7989" t="s">
        <v>12563</v>
      </c>
      <c r="L7989" t="s">
        <v>16362</v>
      </c>
      <c r="M7989" t="s">
        <v>81</v>
      </c>
      <c r="N7989" t="s">
        <v>82</v>
      </c>
      <c r="O7989" t="s">
        <v>2469</v>
      </c>
    </row>
    <row r="7990" spans="1:15" x14ac:dyDescent="0.25">
      <c r="A7990">
        <v>41527</v>
      </c>
      <c r="B7990">
        <v>50174428</v>
      </c>
      <c r="C7990" t="s">
        <v>16363</v>
      </c>
      <c r="D7990" t="s">
        <v>16364</v>
      </c>
      <c r="E7990" s="5">
        <v>2150631648841</v>
      </c>
      <c r="F7990" t="s">
        <v>17</v>
      </c>
      <c r="G7990">
        <v>4</v>
      </c>
      <c r="H7990">
        <v>80906523</v>
      </c>
      <c r="I7990" t="s">
        <v>3155</v>
      </c>
      <c r="J7990">
        <v>100776</v>
      </c>
      <c r="K7990" t="s">
        <v>3155</v>
      </c>
      <c r="L7990" t="s">
        <v>6835</v>
      </c>
      <c r="M7990" t="s">
        <v>2760</v>
      </c>
      <c r="N7990" t="s">
        <v>2761</v>
      </c>
      <c r="O7990" t="s">
        <v>1813</v>
      </c>
    </row>
    <row r="7991" spans="1:15" x14ac:dyDescent="0.25">
      <c r="A7991">
        <v>41528</v>
      </c>
      <c r="B7991">
        <v>50174362</v>
      </c>
      <c r="C7991" t="s">
        <v>16365</v>
      </c>
      <c r="D7991" t="s">
        <v>16366</v>
      </c>
      <c r="E7991" s="5">
        <v>2150644115057</v>
      </c>
      <c r="F7991" t="s">
        <v>17</v>
      </c>
      <c r="G7991">
        <v>4</v>
      </c>
      <c r="H7991">
        <v>80906541</v>
      </c>
      <c r="I7991" t="s">
        <v>723</v>
      </c>
      <c r="J7991">
        <v>100469</v>
      </c>
      <c r="K7991" t="s">
        <v>723</v>
      </c>
      <c r="L7991" t="s">
        <v>16367</v>
      </c>
      <c r="M7991" t="s">
        <v>1233</v>
      </c>
      <c r="N7991" t="s">
        <v>1234</v>
      </c>
      <c r="O7991" t="s">
        <v>16368</v>
      </c>
    </row>
    <row r="7992" spans="1:15" x14ac:dyDescent="0.25">
      <c r="A7992">
        <v>41529</v>
      </c>
      <c r="B7992">
        <v>50174221</v>
      </c>
      <c r="C7992" t="s">
        <v>722</v>
      </c>
      <c r="D7992" t="s">
        <v>4120</v>
      </c>
      <c r="E7992" s="5">
        <v>2150580583039</v>
      </c>
      <c r="F7992" t="s">
        <v>17</v>
      </c>
      <c r="G7992">
        <v>17</v>
      </c>
      <c r="H7992">
        <v>80953065</v>
      </c>
      <c r="I7992" t="s">
        <v>1759</v>
      </c>
      <c r="J7992">
        <v>101621</v>
      </c>
      <c r="K7992" t="s">
        <v>1759</v>
      </c>
      <c r="L7992" t="s">
        <v>16369</v>
      </c>
      <c r="M7992" t="s">
        <v>33</v>
      </c>
      <c r="N7992" t="s">
        <v>34</v>
      </c>
      <c r="O7992" t="s">
        <v>16370</v>
      </c>
    </row>
    <row r="7993" spans="1:15" x14ac:dyDescent="0.25">
      <c r="A7993">
        <v>41530</v>
      </c>
      <c r="B7993">
        <v>50174066</v>
      </c>
      <c r="C7993" t="s">
        <v>10607</v>
      </c>
      <c r="D7993" t="s">
        <v>16371</v>
      </c>
      <c r="E7993" s="5">
        <v>2150668066985</v>
      </c>
      <c r="F7993" t="s">
        <v>17</v>
      </c>
      <c r="G7993">
        <v>7</v>
      </c>
      <c r="H7993">
        <v>80905948</v>
      </c>
      <c r="I7993" t="s">
        <v>2602</v>
      </c>
      <c r="J7993">
        <v>102391</v>
      </c>
      <c r="K7993" t="s">
        <v>2602</v>
      </c>
      <c r="L7993" t="s">
        <v>14613</v>
      </c>
      <c r="M7993" t="s">
        <v>2604</v>
      </c>
      <c r="N7993" t="s">
        <v>2605</v>
      </c>
      <c r="O7993" t="s">
        <v>16372</v>
      </c>
    </row>
    <row r="7994" spans="1:15" x14ac:dyDescent="0.25">
      <c r="A7994">
        <v>41531</v>
      </c>
      <c r="B7994">
        <v>50174034</v>
      </c>
      <c r="C7994" t="s">
        <v>1311</v>
      </c>
      <c r="D7994" t="s">
        <v>13227</v>
      </c>
      <c r="E7994" s="5">
        <v>2150509151311</v>
      </c>
      <c r="F7994" t="s">
        <v>17</v>
      </c>
      <c r="G7994">
        <v>11</v>
      </c>
      <c r="H7994">
        <v>80951831</v>
      </c>
      <c r="I7994" t="s">
        <v>38</v>
      </c>
      <c r="J7994">
        <v>101411</v>
      </c>
      <c r="K7994" t="s">
        <v>38</v>
      </c>
      <c r="L7994" t="s">
        <v>13465</v>
      </c>
      <c r="M7994" t="s">
        <v>3520</v>
      </c>
      <c r="N7994" t="s">
        <v>3521</v>
      </c>
      <c r="O7994" t="s">
        <v>16373</v>
      </c>
    </row>
    <row r="7995" spans="1:15" x14ac:dyDescent="0.25">
      <c r="A7995">
        <v>41532</v>
      </c>
      <c r="B7995">
        <v>50174025</v>
      </c>
      <c r="C7995" t="s">
        <v>15707</v>
      </c>
      <c r="D7995" t="s">
        <v>3193</v>
      </c>
      <c r="E7995" s="5">
        <v>2150553605185</v>
      </c>
      <c r="F7995" t="s">
        <v>17</v>
      </c>
      <c r="G7995">
        <v>11</v>
      </c>
      <c r="H7995">
        <v>80951838</v>
      </c>
      <c r="I7995" t="s">
        <v>2602</v>
      </c>
      <c r="J7995">
        <v>102391</v>
      </c>
      <c r="K7995" t="s">
        <v>2602</v>
      </c>
      <c r="L7995" t="s">
        <v>11497</v>
      </c>
      <c r="M7995" t="s">
        <v>3520</v>
      </c>
      <c r="N7995" t="s">
        <v>3521</v>
      </c>
      <c r="O7995" t="s">
        <v>16374</v>
      </c>
    </row>
    <row r="7996" spans="1:15" x14ac:dyDescent="0.25">
      <c r="A7996">
        <v>41533</v>
      </c>
      <c r="B7996">
        <v>50173994</v>
      </c>
      <c r="C7996" t="s">
        <v>1257</v>
      </c>
      <c r="D7996" t="s">
        <v>5775</v>
      </c>
      <c r="E7996" s="5">
        <v>2150624460717</v>
      </c>
      <c r="F7996" t="s">
        <v>17</v>
      </c>
      <c r="G7996">
        <v>4</v>
      </c>
      <c r="H7996">
        <v>80906433</v>
      </c>
      <c r="I7996" t="s">
        <v>723</v>
      </c>
      <c r="J7996">
        <v>100469</v>
      </c>
      <c r="K7996" t="s">
        <v>723</v>
      </c>
      <c r="L7996" t="s">
        <v>16375</v>
      </c>
      <c r="M7996" t="s">
        <v>983</v>
      </c>
      <c r="N7996" t="s">
        <v>984</v>
      </c>
      <c r="O7996" t="s">
        <v>4997</v>
      </c>
    </row>
    <row r="7997" spans="1:15" x14ac:dyDescent="0.25">
      <c r="A7997">
        <v>41534</v>
      </c>
      <c r="B7997">
        <v>50173955</v>
      </c>
      <c r="C7997" t="s">
        <v>3012</v>
      </c>
      <c r="D7997" t="s">
        <v>16376</v>
      </c>
      <c r="E7997" s="5">
        <v>2150133709819</v>
      </c>
      <c r="F7997" t="s">
        <v>17</v>
      </c>
      <c r="G7997">
        <v>16</v>
      </c>
      <c r="H7997">
        <v>80958455</v>
      </c>
      <c r="I7997" t="s">
        <v>3845</v>
      </c>
      <c r="J7997">
        <v>100130</v>
      </c>
      <c r="K7997" t="s">
        <v>3845</v>
      </c>
      <c r="L7997" t="s">
        <v>16377</v>
      </c>
      <c r="M7997" t="s">
        <v>1720</v>
      </c>
      <c r="N7997" t="s">
        <v>1721</v>
      </c>
      <c r="O7997" t="s">
        <v>2978</v>
      </c>
    </row>
    <row r="7998" spans="1:15" x14ac:dyDescent="0.25">
      <c r="A7998">
        <v>41535</v>
      </c>
      <c r="B7998">
        <v>50173947</v>
      </c>
      <c r="C7998" t="s">
        <v>16378</v>
      </c>
      <c r="D7998" t="s">
        <v>16379</v>
      </c>
      <c r="E7998" s="5">
        <v>2150690505625</v>
      </c>
      <c r="F7998" t="s">
        <v>17</v>
      </c>
      <c r="G7998">
        <v>16</v>
      </c>
      <c r="H7998">
        <v>80958748</v>
      </c>
      <c r="I7998" t="s">
        <v>1700</v>
      </c>
      <c r="J7998">
        <v>100560</v>
      </c>
      <c r="K7998" t="s">
        <v>1700</v>
      </c>
      <c r="L7998" t="s">
        <v>10191</v>
      </c>
      <c r="M7998" t="s">
        <v>1691</v>
      </c>
      <c r="N7998" t="s">
        <v>1692</v>
      </c>
      <c r="O7998" t="s">
        <v>16380</v>
      </c>
    </row>
    <row r="7999" spans="1:15" x14ac:dyDescent="0.25">
      <c r="A7999">
        <v>41536</v>
      </c>
      <c r="B7999">
        <v>50173944</v>
      </c>
      <c r="C7999" t="s">
        <v>16381</v>
      </c>
      <c r="D7999" t="s">
        <v>4409</v>
      </c>
      <c r="E7999" s="5">
        <v>2150663744975</v>
      </c>
      <c r="F7999" t="s">
        <v>17</v>
      </c>
      <c r="G7999">
        <v>16</v>
      </c>
      <c r="H7999">
        <v>80958145</v>
      </c>
      <c r="I7999" t="s">
        <v>2164</v>
      </c>
      <c r="J7999">
        <v>102728</v>
      </c>
      <c r="K7999" t="s">
        <v>2164</v>
      </c>
      <c r="L7999" t="s">
        <v>11529</v>
      </c>
      <c r="M7999" t="s">
        <v>117</v>
      </c>
      <c r="N7999" t="s">
        <v>118</v>
      </c>
      <c r="O7999" t="s">
        <v>5191</v>
      </c>
    </row>
    <row r="8000" spans="1:15" x14ac:dyDescent="0.25">
      <c r="A8000">
        <v>41537</v>
      </c>
      <c r="B8000">
        <v>50173321</v>
      </c>
      <c r="C8000" t="s">
        <v>732</v>
      </c>
      <c r="D8000" t="s">
        <v>7334</v>
      </c>
      <c r="E8000" s="5">
        <v>2150610350761</v>
      </c>
      <c r="F8000" t="s">
        <v>17</v>
      </c>
      <c r="G8000">
        <v>16</v>
      </c>
      <c r="H8000">
        <v>80958752</v>
      </c>
      <c r="I8000" t="s">
        <v>1677</v>
      </c>
      <c r="J8000">
        <v>101057</v>
      </c>
      <c r="K8000" t="s">
        <v>1677</v>
      </c>
      <c r="L8000" t="s">
        <v>16382</v>
      </c>
      <c r="M8000" t="s">
        <v>1691</v>
      </c>
      <c r="N8000" t="s">
        <v>1692</v>
      </c>
      <c r="O8000" t="s">
        <v>8994</v>
      </c>
    </row>
    <row r="8001" spans="1:15" x14ac:dyDescent="0.25">
      <c r="A8001">
        <v>41538</v>
      </c>
      <c r="B8001">
        <v>50173320</v>
      </c>
      <c r="C8001" t="s">
        <v>11458</v>
      </c>
      <c r="D8001" t="s">
        <v>16383</v>
      </c>
      <c r="E8001" s="5">
        <v>2150613888741</v>
      </c>
      <c r="F8001" t="s">
        <v>17</v>
      </c>
      <c r="G8001">
        <v>15</v>
      </c>
      <c r="H8001">
        <v>80958018</v>
      </c>
      <c r="I8001" t="s">
        <v>2114</v>
      </c>
      <c r="J8001">
        <v>101806</v>
      </c>
      <c r="K8001" t="s">
        <v>2114</v>
      </c>
      <c r="L8001" t="s">
        <v>11310</v>
      </c>
      <c r="M8001" t="s">
        <v>117</v>
      </c>
      <c r="N8001" t="s">
        <v>118</v>
      </c>
      <c r="O8001" t="s">
        <v>16384</v>
      </c>
    </row>
    <row r="8002" spans="1:15" x14ac:dyDescent="0.25">
      <c r="A8002">
        <v>41539</v>
      </c>
      <c r="B8002">
        <v>50173317</v>
      </c>
      <c r="C8002" t="s">
        <v>16385</v>
      </c>
      <c r="D8002" t="s">
        <v>2126</v>
      </c>
      <c r="E8002" s="5">
        <v>2150637359799</v>
      </c>
      <c r="F8002" t="s">
        <v>17</v>
      </c>
      <c r="G8002">
        <v>13</v>
      </c>
      <c r="H8002">
        <v>80958758</v>
      </c>
      <c r="I8002" t="s">
        <v>3239</v>
      </c>
      <c r="J8002">
        <v>101992</v>
      </c>
      <c r="K8002" t="s">
        <v>3239</v>
      </c>
      <c r="L8002" t="s">
        <v>16386</v>
      </c>
      <c r="M8002" t="s">
        <v>1691</v>
      </c>
      <c r="N8002" t="s">
        <v>1692</v>
      </c>
      <c r="O8002" t="s">
        <v>8062</v>
      </c>
    </row>
    <row r="8003" spans="1:15" x14ac:dyDescent="0.25">
      <c r="A8003">
        <v>41540</v>
      </c>
      <c r="B8003">
        <v>50173307</v>
      </c>
      <c r="C8003" t="s">
        <v>16387</v>
      </c>
      <c r="D8003" t="s">
        <v>16388</v>
      </c>
      <c r="E8003" s="5">
        <v>2150582410277</v>
      </c>
      <c r="F8003" t="s">
        <v>17</v>
      </c>
      <c r="G8003">
        <v>17</v>
      </c>
      <c r="H8003">
        <v>80958091</v>
      </c>
      <c r="I8003" t="s">
        <v>2518</v>
      </c>
      <c r="J8003">
        <v>102727</v>
      </c>
      <c r="K8003" t="s">
        <v>2518</v>
      </c>
      <c r="L8003" t="s">
        <v>16389</v>
      </c>
      <c r="M8003" t="s">
        <v>117</v>
      </c>
      <c r="N8003" t="s">
        <v>118</v>
      </c>
      <c r="O8003" t="s">
        <v>15934</v>
      </c>
    </row>
    <row r="8004" spans="1:15" x14ac:dyDescent="0.25">
      <c r="A8004">
        <v>41541</v>
      </c>
      <c r="B8004">
        <v>50173294</v>
      </c>
      <c r="C8004" t="s">
        <v>16390</v>
      </c>
      <c r="D8004" t="s">
        <v>1003</v>
      </c>
      <c r="E8004" s="5">
        <v>1110115220501</v>
      </c>
      <c r="F8004" t="s">
        <v>17</v>
      </c>
      <c r="G8004">
        <v>17</v>
      </c>
      <c r="H8004">
        <v>80958087</v>
      </c>
      <c r="I8004" t="s">
        <v>2518</v>
      </c>
      <c r="J8004">
        <v>102727</v>
      </c>
      <c r="K8004" t="s">
        <v>2518</v>
      </c>
      <c r="L8004" t="s">
        <v>13706</v>
      </c>
      <c r="M8004" t="s">
        <v>117</v>
      </c>
      <c r="N8004" t="s">
        <v>118</v>
      </c>
      <c r="O8004" t="s">
        <v>8966</v>
      </c>
    </row>
    <row r="8005" spans="1:15" x14ac:dyDescent="0.25">
      <c r="A8005">
        <v>41542</v>
      </c>
      <c r="B8005">
        <v>50173282</v>
      </c>
      <c r="C8005" t="s">
        <v>340</v>
      </c>
      <c r="D8005" t="s">
        <v>778</v>
      </c>
      <c r="E8005" s="5">
        <v>2150542292369</v>
      </c>
      <c r="F8005" t="s">
        <v>17</v>
      </c>
      <c r="G8005">
        <v>4</v>
      </c>
      <c r="H8005">
        <v>80958950</v>
      </c>
      <c r="I8005" t="s">
        <v>972</v>
      </c>
      <c r="J8005">
        <v>102429</v>
      </c>
      <c r="K8005" t="s">
        <v>972</v>
      </c>
      <c r="L8005" t="s">
        <v>16391</v>
      </c>
      <c r="M8005" t="s">
        <v>3407</v>
      </c>
      <c r="N8005" t="s">
        <v>3408</v>
      </c>
      <c r="O8005" t="s">
        <v>10864</v>
      </c>
    </row>
    <row r="8006" spans="1:15" x14ac:dyDescent="0.25">
      <c r="A8006">
        <v>41543</v>
      </c>
      <c r="B8006">
        <v>50173191</v>
      </c>
      <c r="C8006" t="s">
        <v>16392</v>
      </c>
      <c r="D8006" t="s">
        <v>9350</v>
      </c>
      <c r="E8006" s="5">
        <v>2150517148203</v>
      </c>
      <c r="F8006" t="s">
        <v>17</v>
      </c>
      <c r="G8006">
        <v>4</v>
      </c>
      <c r="H8006">
        <v>80959159</v>
      </c>
      <c r="I8006" t="s">
        <v>46</v>
      </c>
      <c r="J8006">
        <v>100648</v>
      </c>
      <c r="K8006" t="s">
        <v>46</v>
      </c>
      <c r="L8006" t="s">
        <v>10891</v>
      </c>
      <c r="M8006" t="s">
        <v>3223</v>
      </c>
      <c r="N8006" t="s">
        <v>3224</v>
      </c>
      <c r="O8006" t="s">
        <v>166</v>
      </c>
    </row>
    <row r="8007" spans="1:15" x14ac:dyDescent="0.25">
      <c r="A8007">
        <v>41544</v>
      </c>
      <c r="B8007">
        <v>50172873</v>
      </c>
      <c r="C8007" t="s">
        <v>16393</v>
      </c>
      <c r="D8007" t="s">
        <v>10509</v>
      </c>
      <c r="E8007" s="5">
        <v>2150536726253</v>
      </c>
      <c r="F8007" t="s">
        <v>17</v>
      </c>
      <c r="G8007">
        <v>4</v>
      </c>
      <c r="H8007">
        <v>80954211</v>
      </c>
      <c r="I8007" t="s">
        <v>15654</v>
      </c>
      <c r="J8007">
        <v>100652</v>
      </c>
      <c r="K8007" t="s">
        <v>15654</v>
      </c>
      <c r="L8007" t="s">
        <v>149</v>
      </c>
      <c r="M8007" t="s">
        <v>1229</v>
      </c>
      <c r="N8007" t="s">
        <v>1230</v>
      </c>
      <c r="O8007" t="s">
        <v>9790</v>
      </c>
    </row>
    <row r="8008" spans="1:15" x14ac:dyDescent="0.25">
      <c r="A8008">
        <v>41545</v>
      </c>
      <c r="B8008">
        <v>50172872</v>
      </c>
      <c r="C8008" t="s">
        <v>16394</v>
      </c>
      <c r="D8008" t="s">
        <v>1477</v>
      </c>
      <c r="E8008" s="5">
        <v>1110169906839</v>
      </c>
      <c r="F8008" t="s">
        <v>17</v>
      </c>
      <c r="G8008">
        <v>17</v>
      </c>
      <c r="H8008">
        <v>80906398</v>
      </c>
      <c r="I8008" t="s">
        <v>16349</v>
      </c>
      <c r="J8008">
        <v>102387</v>
      </c>
      <c r="K8008" t="s">
        <v>16349</v>
      </c>
      <c r="L8008" t="s">
        <v>3184</v>
      </c>
      <c r="M8008" t="s">
        <v>20</v>
      </c>
      <c r="N8008" t="s">
        <v>21</v>
      </c>
      <c r="O8008" t="s">
        <v>16395</v>
      </c>
    </row>
    <row r="8009" spans="1:15" x14ac:dyDescent="0.25">
      <c r="A8009">
        <v>41546</v>
      </c>
      <c r="B8009">
        <v>50172818</v>
      </c>
      <c r="C8009" t="s">
        <v>1012</v>
      </c>
      <c r="D8009" t="s">
        <v>11300</v>
      </c>
      <c r="E8009" s="5">
        <v>2150524707547</v>
      </c>
      <c r="F8009" t="s">
        <v>17</v>
      </c>
      <c r="G8009">
        <v>12</v>
      </c>
      <c r="H8009">
        <v>81066109</v>
      </c>
      <c r="I8009" t="s">
        <v>14083</v>
      </c>
      <c r="J8009">
        <v>103375</v>
      </c>
      <c r="K8009" t="s">
        <v>14083</v>
      </c>
      <c r="L8009" t="s">
        <v>3545</v>
      </c>
      <c r="M8009" t="s">
        <v>33</v>
      </c>
      <c r="N8009" t="s">
        <v>34</v>
      </c>
      <c r="O8009" t="s">
        <v>16396</v>
      </c>
    </row>
    <row r="8010" spans="1:15" x14ac:dyDescent="0.25">
      <c r="A8010">
        <v>41547</v>
      </c>
      <c r="B8010">
        <v>50172802</v>
      </c>
      <c r="C8010" t="s">
        <v>1878</v>
      </c>
      <c r="D8010" t="s">
        <v>290</v>
      </c>
      <c r="E8010" s="5">
        <v>2150710020223</v>
      </c>
      <c r="F8010" t="s">
        <v>17</v>
      </c>
      <c r="G8010">
        <v>3</v>
      </c>
      <c r="H8010">
        <v>80959187</v>
      </c>
      <c r="I8010" t="s">
        <v>972</v>
      </c>
      <c r="J8010">
        <v>102429</v>
      </c>
      <c r="K8010" t="s">
        <v>972</v>
      </c>
      <c r="L8010" t="s">
        <v>367</v>
      </c>
      <c r="M8010" t="s">
        <v>4334</v>
      </c>
      <c r="N8010" t="s">
        <v>4335</v>
      </c>
      <c r="O8010" t="s">
        <v>6328</v>
      </c>
    </row>
    <row r="8011" spans="1:15" x14ac:dyDescent="0.25">
      <c r="A8011">
        <v>41548</v>
      </c>
      <c r="B8011">
        <v>50172801</v>
      </c>
      <c r="C8011" t="s">
        <v>4325</v>
      </c>
      <c r="D8011" t="s">
        <v>16397</v>
      </c>
      <c r="E8011" s="5">
        <v>2150581447777</v>
      </c>
      <c r="F8011" t="s">
        <v>17</v>
      </c>
      <c r="G8011">
        <v>4</v>
      </c>
      <c r="H8011">
        <v>80958770</v>
      </c>
      <c r="I8011" t="s">
        <v>46</v>
      </c>
      <c r="J8011">
        <v>100648</v>
      </c>
      <c r="K8011" t="s">
        <v>46</v>
      </c>
      <c r="L8011" t="s">
        <v>1313</v>
      </c>
      <c r="M8011" t="s">
        <v>3301</v>
      </c>
      <c r="N8011" t="s">
        <v>3302</v>
      </c>
      <c r="O8011" t="s">
        <v>8144</v>
      </c>
    </row>
    <row r="8012" spans="1:15" x14ac:dyDescent="0.25">
      <c r="A8012">
        <v>41549</v>
      </c>
      <c r="B8012">
        <v>50172799</v>
      </c>
      <c r="C8012" t="s">
        <v>16398</v>
      </c>
      <c r="D8012" t="s">
        <v>5777</v>
      </c>
      <c r="E8012" s="5">
        <v>2150691497903</v>
      </c>
      <c r="F8012" t="s">
        <v>17</v>
      </c>
      <c r="G8012">
        <v>3</v>
      </c>
      <c r="H8012">
        <v>80906440</v>
      </c>
      <c r="I8012" t="s">
        <v>46</v>
      </c>
      <c r="J8012">
        <v>100648</v>
      </c>
      <c r="K8012" t="s">
        <v>46</v>
      </c>
      <c r="L8012" t="s">
        <v>2505</v>
      </c>
      <c r="M8012" t="s">
        <v>983</v>
      </c>
      <c r="N8012" t="s">
        <v>984</v>
      </c>
      <c r="O8012" t="s">
        <v>3884</v>
      </c>
    </row>
    <row r="8013" spans="1:15" x14ac:dyDescent="0.25">
      <c r="A8013">
        <v>41550</v>
      </c>
      <c r="B8013">
        <v>50172797</v>
      </c>
      <c r="C8013" t="s">
        <v>7150</v>
      </c>
      <c r="D8013" t="s">
        <v>1548</v>
      </c>
      <c r="E8013" s="5">
        <v>4220189494661</v>
      </c>
      <c r="F8013" t="s">
        <v>17</v>
      </c>
      <c r="G8013">
        <v>16</v>
      </c>
      <c r="H8013">
        <v>99999999</v>
      </c>
      <c r="I8013" t="s">
        <v>179</v>
      </c>
      <c r="J8013">
        <v>101586</v>
      </c>
      <c r="K8013" t="s">
        <v>8685</v>
      </c>
      <c r="L8013" t="s">
        <v>16399</v>
      </c>
      <c r="M8013" t="s">
        <v>40</v>
      </c>
      <c r="N8013" t="s">
        <v>41</v>
      </c>
      <c r="O8013" t="s">
        <v>16400</v>
      </c>
    </row>
    <row r="8014" spans="1:15" x14ac:dyDescent="0.25">
      <c r="A8014">
        <v>41551</v>
      </c>
      <c r="B8014">
        <v>50172795</v>
      </c>
      <c r="C8014" t="s">
        <v>1139</v>
      </c>
      <c r="D8014" t="s">
        <v>595</v>
      </c>
      <c r="E8014" s="5">
        <v>2150586378441</v>
      </c>
      <c r="F8014" t="s">
        <v>17</v>
      </c>
      <c r="G8014">
        <v>11</v>
      </c>
      <c r="H8014">
        <v>80959274</v>
      </c>
      <c r="I8014" t="s">
        <v>3709</v>
      </c>
      <c r="J8014">
        <v>100733</v>
      </c>
      <c r="K8014" t="s">
        <v>3709</v>
      </c>
      <c r="L8014" t="s">
        <v>16401</v>
      </c>
      <c r="M8014" t="s">
        <v>3018</v>
      </c>
      <c r="N8014" t="s">
        <v>3019</v>
      </c>
      <c r="O8014" t="s">
        <v>16214</v>
      </c>
    </row>
    <row r="8015" spans="1:15" x14ac:dyDescent="0.25">
      <c r="A8015">
        <v>41552</v>
      </c>
      <c r="B8015">
        <v>50172792</v>
      </c>
      <c r="C8015" t="s">
        <v>881</v>
      </c>
      <c r="D8015" t="s">
        <v>16402</v>
      </c>
      <c r="E8015" s="5">
        <v>2150520057177</v>
      </c>
      <c r="F8015" t="s">
        <v>17</v>
      </c>
      <c r="G8015">
        <v>17</v>
      </c>
      <c r="H8015">
        <v>80958891</v>
      </c>
      <c r="I8015" t="s">
        <v>12563</v>
      </c>
      <c r="J8015">
        <v>102696</v>
      </c>
      <c r="K8015" t="s">
        <v>12563</v>
      </c>
      <c r="L8015" t="s">
        <v>16403</v>
      </c>
      <c r="M8015" t="s">
        <v>3548</v>
      </c>
      <c r="N8015" t="s">
        <v>3549</v>
      </c>
      <c r="O8015" t="s">
        <v>16404</v>
      </c>
    </row>
    <row r="8016" spans="1:15" x14ac:dyDescent="0.25">
      <c r="A8016">
        <v>41553</v>
      </c>
      <c r="B8016">
        <v>50172790</v>
      </c>
      <c r="C8016" t="s">
        <v>1288</v>
      </c>
      <c r="D8016" t="s">
        <v>666</v>
      </c>
      <c r="E8016" s="5">
        <v>2150502908477</v>
      </c>
      <c r="F8016" t="s">
        <v>17</v>
      </c>
      <c r="G8016">
        <v>16</v>
      </c>
      <c r="H8016">
        <v>80958144</v>
      </c>
      <c r="I8016" t="s">
        <v>2164</v>
      </c>
      <c r="J8016">
        <v>102728</v>
      </c>
      <c r="K8016" t="s">
        <v>2164</v>
      </c>
      <c r="L8016" t="s">
        <v>16405</v>
      </c>
      <c r="M8016" t="s">
        <v>117</v>
      </c>
      <c r="N8016" t="s">
        <v>118</v>
      </c>
      <c r="O8016" t="s">
        <v>16406</v>
      </c>
    </row>
    <row r="8017" spans="1:15" x14ac:dyDescent="0.25">
      <c r="A8017">
        <v>41554</v>
      </c>
      <c r="B8017">
        <v>50172788</v>
      </c>
      <c r="C8017" t="s">
        <v>14804</v>
      </c>
      <c r="D8017" t="s">
        <v>16407</v>
      </c>
      <c r="E8017" s="5">
        <v>2150565557607</v>
      </c>
      <c r="F8017" t="s">
        <v>17</v>
      </c>
      <c r="G8017">
        <v>3</v>
      </c>
      <c r="H8017">
        <v>80958472</v>
      </c>
      <c r="I8017" t="s">
        <v>79</v>
      </c>
      <c r="J8017">
        <v>101495</v>
      </c>
      <c r="K8017" t="s">
        <v>79</v>
      </c>
      <c r="L8017" t="s">
        <v>169</v>
      </c>
      <c r="M8017" t="s">
        <v>1720</v>
      </c>
      <c r="N8017" t="s">
        <v>1721</v>
      </c>
      <c r="O8017" t="s">
        <v>16396</v>
      </c>
    </row>
    <row r="8018" spans="1:15" x14ac:dyDescent="0.25">
      <c r="A8018">
        <v>41555</v>
      </c>
      <c r="B8018">
        <v>50172787</v>
      </c>
      <c r="C8018" t="s">
        <v>16408</v>
      </c>
      <c r="D8018" t="s">
        <v>444</v>
      </c>
      <c r="E8018" s="5">
        <v>2150508049119</v>
      </c>
      <c r="F8018" t="s">
        <v>17</v>
      </c>
      <c r="G8018">
        <v>3</v>
      </c>
      <c r="H8018">
        <v>80958471</v>
      </c>
      <c r="I8018" t="s">
        <v>79</v>
      </c>
      <c r="J8018">
        <v>101495</v>
      </c>
      <c r="K8018" t="s">
        <v>79</v>
      </c>
      <c r="L8018" t="s">
        <v>70</v>
      </c>
      <c r="M8018" t="s">
        <v>1720</v>
      </c>
      <c r="N8018" t="s">
        <v>1721</v>
      </c>
      <c r="O8018" t="s">
        <v>16396</v>
      </c>
    </row>
    <row r="8019" spans="1:15" x14ac:dyDescent="0.25">
      <c r="A8019">
        <v>41556</v>
      </c>
      <c r="B8019">
        <v>50172786</v>
      </c>
      <c r="C8019" t="s">
        <v>16409</v>
      </c>
      <c r="D8019" t="s">
        <v>16410</v>
      </c>
      <c r="E8019" s="5">
        <v>2150556962845</v>
      </c>
      <c r="F8019" t="s">
        <v>17</v>
      </c>
      <c r="G8019">
        <v>3</v>
      </c>
      <c r="H8019">
        <v>80958470</v>
      </c>
      <c r="I8019" t="s">
        <v>79</v>
      </c>
      <c r="J8019">
        <v>101495</v>
      </c>
      <c r="K8019" t="s">
        <v>79</v>
      </c>
      <c r="L8019" t="s">
        <v>61</v>
      </c>
      <c r="M8019" t="s">
        <v>1720</v>
      </c>
      <c r="N8019" t="s">
        <v>1721</v>
      </c>
      <c r="O8019" t="s">
        <v>16396</v>
      </c>
    </row>
    <row r="8020" spans="1:15" x14ac:dyDescent="0.25">
      <c r="A8020">
        <v>41557</v>
      </c>
      <c r="B8020">
        <v>50172785</v>
      </c>
      <c r="C8020" t="s">
        <v>16411</v>
      </c>
      <c r="D8020" t="s">
        <v>5296</v>
      </c>
      <c r="E8020" s="5">
        <v>2150573587211</v>
      </c>
      <c r="F8020" t="s">
        <v>17</v>
      </c>
      <c r="G8020">
        <v>3</v>
      </c>
      <c r="H8020">
        <v>80958469</v>
      </c>
      <c r="I8020" t="s">
        <v>79</v>
      </c>
      <c r="J8020">
        <v>101495</v>
      </c>
      <c r="K8020" t="s">
        <v>79</v>
      </c>
      <c r="L8020" t="s">
        <v>61</v>
      </c>
      <c r="M8020" t="s">
        <v>1720</v>
      </c>
      <c r="N8020" t="s">
        <v>1721</v>
      </c>
      <c r="O8020" t="s">
        <v>16396</v>
      </c>
    </row>
    <row r="8021" spans="1:15" x14ac:dyDescent="0.25">
      <c r="A8021">
        <v>41558</v>
      </c>
      <c r="B8021">
        <v>50172782</v>
      </c>
      <c r="C8021" t="s">
        <v>16350</v>
      </c>
      <c r="D8021" t="s">
        <v>16412</v>
      </c>
      <c r="E8021" s="5">
        <v>2150590592471</v>
      </c>
      <c r="F8021" t="s">
        <v>17</v>
      </c>
      <c r="G8021">
        <v>16</v>
      </c>
      <c r="H8021">
        <v>80958945</v>
      </c>
      <c r="I8021" t="s">
        <v>2164</v>
      </c>
      <c r="J8021">
        <v>102728</v>
      </c>
      <c r="K8021" t="s">
        <v>2164</v>
      </c>
      <c r="L8021" t="s">
        <v>16413</v>
      </c>
      <c r="M8021" t="s">
        <v>3407</v>
      </c>
      <c r="N8021" t="s">
        <v>3408</v>
      </c>
      <c r="O8021" t="s">
        <v>2597</v>
      </c>
    </row>
    <row r="8022" spans="1:15" x14ac:dyDescent="0.25">
      <c r="A8022">
        <v>41559</v>
      </c>
      <c r="B8022">
        <v>50172780</v>
      </c>
      <c r="C8022" t="s">
        <v>10580</v>
      </c>
      <c r="D8022" t="s">
        <v>3427</v>
      </c>
      <c r="E8022" s="5">
        <v>2150533517859</v>
      </c>
      <c r="F8022" t="s">
        <v>17</v>
      </c>
      <c r="G8022">
        <v>16</v>
      </c>
      <c r="H8022">
        <v>80958944</v>
      </c>
      <c r="I8022" t="s">
        <v>2164</v>
      </c>
      <c r="J8022">
        <v>102728</v>
      </c>
      <c r="K8022" t="s">
        <v>2164</v>
      </c>
      <c r="L8022" t="s">
        <v>16414</v>
      </c>
      <c r="M8022" t="s">
        <v>3407</v>
      </c>
      <c r="N8022" t="s">
        <v>3408</v>
      </c>
      <c r="O8022" t="s">
        <v>7065</v>
      </c>
    </row>
    <row r="8023" spans="1:15" x14ac:dyDescent="0.25">
      <c r="A8023">
        <v>41560</v>
      </c>
      <c r="B8023">
        <v>50172779</v>
      </c>
      <c r="C8023" t="s">
        <v>3885</v>
      </c>
      <c r="D8023" t="s">
        <v>16415</v>
      </c>
      <c r="E8023" s="5">
        <v>2150543028809</v>
      </c>
      <c r="F8023" t="s">
        <v>17</v>
      </c>
      <c r="G8023">
        <v>16</v>
      </c>
      <c r="H8023">
        <v>80958948</v>
      </c>
      <c r="I8023" t="s">
        <v>7325</v>
      </c>
      <c r="J8023">
        <v>102735</v>
      </c>
      <c r="K8023" t="s">
        <v>7325</v>
      </c>
      <c r="L8023" t="s">
        <v>11735</v>
      </c>
      <c r="M8023" t="s">
        <v>3407</v>
      </c>
      <c r="N8023" t="s">
        <v>3408</v>
      </c>
      <c r="O8023" t="s">
        <v>13933</v>
      </c>
    </row>
    <row r="8024" spans="1:15" x14ac:dyDescent="0.25">
      <c r="A8024">
        <v>41561</v>
      </c>
      <c r="B8024">
        <v>50172778</v>
      </c>
      <c r="C8024" t="s">
        <v>1907</v>
      </c>
      <c r="D8024" t="s">
        <v>16416</v>
      </c>
      <c r="E8024" s="5">
        <v>2150769569767</v>
      </c>
      <c r="F8024" t="s">
        <v>17</v>
      </c>
      <c r="G8024">
        <v>16</v>
      </c>
      <c r="H8024">
        <v>80958943</v>
      </c>
      <c r="I8024" t="s">
        <v>2450</v>
      </c>
      <c r="J8024">
        <v>102775</v>
      </c>
      <c r="K8024" t="s">
        <v>2450</v>
      </c>
      <c r="L8024" t="s">
        <v>16417</v>
      </c>
      <c r="M8024" t="s">
        <v>3407</v>
      </c>
      <c r="N8024" t="s">
        <v>3408</v>
      </c>
      <c r="O8024" t="s">
        <v>16418</v>
      </c>
    </row>
    <row r="8025" spans="1:15" x14ac:dyDescent="0.25">
      <c r="A8025">
        <v>41562</v>
      </c>
      <c r="B8025">
        <v>50172777</v>
      </c>
      <c r="C8025" t="s">
        <v>9459</v>
      </c>
      <c r="D8025" t="s">
        <v>1315</v>
      </c>
      <c r="E8025" s="5">
        <v>2150508920827</v>
      </c>
      <c r="F8025" t="s">
        <v>17</v>
      </c>
      <c r="G8025">
        <v>15</v>
      </c>
      <c r="H8025">
        <v>80957830</v>
      </c>
      <c r="I8025" t="s">
        <v>1677</v>
      </c>
      <c r="J8025">
        <v>101057</v>
      </c>
      <c r="K8025" t="s">
        <v>1677</v>
      </c>
      <c r="L8025" t="s">
        <v>4892</v>
      </c>
      <c r="M8025" t="s">
        <v>117</v>
      </c>
      <c r="N8025" t="s">
        <v>118</v>
      </c>
      <c r="O8025" t="s">
        <v>5768</v>
      </c>
    </row>
    <row r="8026" spans="1:15" x14ac:dyDescent="0.25">
      <c r="A8026">
        <v>41563</v>
      </c>
      <c r="B8026">
        <v>50172776</v>
      </c>
      <c r="C8026" t="s">
        <v>16419</v>
      </c>
      <c r="D8026" t="s">
        <v>1606</v>
      </c>
      <c r="E8026" s="5">
        <v>2150519089967</v>
      </c>
      <c r="F8026" t="s">
        <v>17</v>
      </c>
      <c r="G8026">
        <v>13</v>
      </c>
      <c r="H8026">
        <v>80958041</v>
      </c>
      <c r="I8026" t="s">
        <v>1739</v>
      </c>
      <c r="J8026">
        <v>101993</v>
      </c>
      <c r="K8026" t="s">
        <v>1739</v>
      </c>
      <c r="L8026" t="s">
        <v>16420</v>
      </c>
      <c r="M8026" t="s">
        <v>117</v>
      </c>
      <c r="N8026" t="s">
        <v>118</v>
      </c>
      <c r="O8026" t="s">
        <v>8117</v>
      </c>
    </row>
    <row r="8027" spans="1:15" x14ac:dyDescent="0.25">
      <c r="A8027">
        <v>41564</v>
      </c>
      <c r="B8027">
        <v>50172775</v>
      </c>
      <c r="C8027" t="s">
        <v>2083</v>
      </c>
      <c r="D8027" t="s">
        <v>1606</v>
      </c>
      <c r="E8027" s="5">
        <v>2150580651829</v>
      </c>
      <c r="F8027" t="s">
        <v>17</v>
      </c>
      <c r="G8027">
        <v>8</v>
      </c>
      <c r="H8027">
        <v>80958935</v>
      </c>
      <c r="I8027" t="s">
        <v>2111</v>
      </c>
      <c r="J8027">
        <v>101494</v>
      </c>
      <c r="K8027" t="s">
        <v>2111</v>
      </c>
      <c r="L8027" t="s">
        <v>2676</v>
      </c>
      <c r="M8027" t="s">
        <v>3407</v>
      </c>
      <c r="N8027" t="s">
        <v>3408</v>
      </c>
      <c r="O8027" t="s">
        <v>12374</v>
      </c>
    </row>
    <row r="8028" spans="1:15" x14ac:dyDescent="0.25">
      <c r="A8028">
        <v>41565</v>
      </c>
      <c r="B8028">
        <v>50172774</v>
      </c>
      <c r="C8028" t="s">
        <v>918</v>
      </c>
      <c r="D8028" t="s">
        <v>16421</v>
      </c>
      <c r="E8028" s="5">
        <v>2150501315619</v>
      </c>
      <c r="F8028" t="s">
        <v>17</v>
      </c>
      <c r="G8028">
        <v>14</v>
      </c>
      <c r="H8028">
        <v>80958761</v>
      </c>
      <c r="I8028" t="s">
        <v>5482</v>
      </c>
      <c r="J8028">
        <v>102110</v>
      </c>
      <c r="K8028" t="s">
        <v>5482</v>
      </c>
      <c r="L8028" t="s">
        <v>11050</v>
      </c>
      <c r="M8028" t="s">
        <v>1691</v>
      </c>
      <c r="N8028" t="s">
        <v>1692</v>
      </c>
      <c r="O8028" t="s">
        <v>16422</v>
      </c>
    </row>
    <row r="8029" spans="1:15" x14ac:dyDescent="0.25">
      <c r="A8029">
        <v>41566</v>
      </c>
      <c r="B8029">
        <v>50172773</v>
      </c>
      <c r="C8029" t="s">
        <v>16423</v>
      </c>
      <c r="D8029" t="s">
        <v>16424</v>
      </c>
      <c r="E8029" s="5">
        <v>2150507992273</v>
      </c>
      <c r="F8029" t="s">
        <v>17</v>
      </c>
      <c r="G8029">
        <v>4</v>
      </c>
      <c r="H8029">
        <v>80954210</v>
      </c>
      <c r="I8029" t="s">
        <v>15654</v>
      </c>
      <c r="J8029">
        <v>100652</v>
      </c>
      <c r="K8029" t="s">
        <v>15654</v>
      </c>
      <c r="L8029" t="s">
        <v>14037</v>
      </c>
      <c r="M8029" t="s">
        <v>1229</v>
      </c>
      <c r="N8029" t="s">
        <v>1230</v>
      </c>
      <c r="O8029" t="s">
        <v>11542</v>
      </c>
    </row>
    <row r="8030" spans="1:15" x14ac:dyDescent="0.25">
      <c r="A8030">
        <v>41567</v>
      </c>
      <c r="B8030">
        <v>50172758</v>
      </c>
      <c r="C8030" t="s">
        <v>16425</v>
      </c>
      <c r="D8030" t="s">
        <v>2756</v>
      </c>
      <c r="E8030" s="5">
        <v>2150675494219</v>
      </c>
      <c r="F8030" t="s">
        <v>17</v>
      </c>
      <c r="G8030">
        <v>7</v>
      </c>
      <c r="H8030">
        <v>80911570</v>
      </c>
      <c r="I8030" t="s">
        <v>15622</v>
      </c>
      <c r="J8030">
        <v>101606</v>
      </c>
      <c r="K8030" t="s">
        <v>15622</v>
      </c>
      <c r="L8030" t="s">
        <v>16426</v>
      </c>
      <c r="M8030" t="s">
        <v>10177</v>
      </c>
      <c r="N8030" t="s">
        <v>10178</v>
      </c>
      <c r="O8030" t="s">
        <v>16427</v>
      </c>
    </row>
    <row r="8031" spans="1:15" x14ac:dyDescent="0.25">
      <c r="A8031">
        <v>41568</v>
      </c>
      <c r="B8031">
        <v>50172755</v>
      </c>
      <c r="C8031" t="s">
        <v>16428</v>
      </c>
      <c r="D8031" t="s">
        <v>2014</v>
      </c>
      <c r="E8031" s="5">
        <v>2150693291145</v>
      </c>
      <c r="F8031" t="s">
        <v>17</v>
      </c>
      <c r="G8031">
        <v>4</v>
      </c>
      <c r="H8031">
        <v>80911574</v>
      </c>
      <c r="I8031" t="s">
        <v>1013</v>
      </c>
      <c r="J8031">
        <v>101698</v>
      </c>
      <c r="K8031" t="s">
        <v>1013</v>
      </c>
      <c r="L8031" t="s">
        <v>6527</v>
      </c>
      <c r="M8031" t="s">
        <v>10177</v>
      </c>
      <c r="N8031" t="s">
        <v>10178</v>
      </c>
      <c r="O8031" t="s">
        <v>8632</v>
      </c>
    </row>
    <row r="8032" spans="1:15" x14ac:dyDescent="0.25">
      <c r="A8032">
        <v>41569</v>
      </c>
      <c r="B8032">
        <v>50172753</v>
      </c>
      <c r="C8032" t="s">
        <v>16429</v>
      </c>
      <c r="D8032" t="s">
        <v>16430</v>
      </c>
      <c r="E8032" s="5">
        <v>2150615401779</v>
      </c>
      <c r="F8032" t="s">
        <v>17</v>
      </c>
      <c r="G8032">
        <v>4</v>
      </c>
      <c r="H8032">
        <v>80911561</v>
      </c>
      <c r="I8032" t="s">
        <v>320</v>
      </c>
      <c r="J8032">
        <v>100479</v>
      </c>
      <c r="K8032" t="s">
        <v>320</v>
      </c>
      <c r="L8032" t="s">
        <v>16431</v>
      </c>
      <c r="M8032" t="s">
        <v>10177</v>
      </c>
      <c r="N8032" t="s">
        <v>10178</v>
      </c>
      <c r="O8032" t="s">
        <v>5668</v>
      </c>
    </row>
    <row r="8033" spans="1:15" x14ac:dyDescent="0.25">
      <c r="A8033">
        <v>41570</v>
      </c>
      <c r="B8033">
        <v>50172751</v>
      </c>
      <c r="C8033" t="s">
        <v>1792</v>
      </c>
      <c r="D8033" t="s">
        <v>269</v>
      </c>
      <c r="E8033" s="5">
        <v>2150641357449</v>
      </c>
      <c r="F8033" t="s">
        <v>17</v>
      </c>
      <c r="G8033">
        <v>4</v>
      </c>
      <c r="H8033">
        <v>80906587</v>
      </c>
      <c r="I8033" t="s">
        <v>46</v>
      </c>
      <c r="J8033">
        <v>100648</v>
      </c>
      <c r="K8033" t="s">
        <v>46</v>
      </c>
      <c r="L8033" t="s">
        <v>259</v>
      </c>
      <c r="M8033" t="s">
        <v>2145</v>
      </c>
      <c r="N8033" t="s">
        <v>2146</v>
      </c>
      <c r="O8033" t="s">
        <v>376</v>
      </c>
    </row>
    <row r="8034" spans="1:15" x14ac:dyDescent="0.25">
      <c r="A8034">
        <v>41571</v>
      </c>
      <c r="B8034">
        <v>50172750</v>
      </c>
      <c r="C8034" t="s">
        <v>1036</v>
      </c>
      <c r="D8034" t="s">
        <v>1584</v>
      </c>
      <c r="E8034" s="5">
        <v>2150625339999</v>
      </c>
      <c r="F8034" t="s">
        <v>17</v>
      </c>
      <c r="G8034">
        <v>4</v>
      </c>
      <c r="H8034">
        <v>80906619</v>
      </c>
      <c r="I8034" t="s">
        <v>1013</v>
      </c>
      <c r="J8034">
        <v>101698</v>
      </c>
      <c r="K8034" t="s">
        <v>1013</v>
      </c>
      <c r="L8034" t="s">
        <v>1313</v>
      </c>
      <c r="M8034" t="s">
        <v>2145</v>
      </c>
      <c r="N8034" t="s">
        <v>2146</v>
      </c>
      <c r="O8034" t="s">
        <v>404</v>
      </c>
    </row>
    <row r="8035" spans="1:15" x14ac:dyDescent="0.25">
      <c r="A8035">
        <v>41572</v>
      </c>
      <c r="B8035">
        <v>50172749</v>
      </c>
      <c r="C8035" t="s">
        <v>9542</v>
      </c>
      <c r="D8035" t="s">
        <v>2912</v>
      </c>
      <c r="E8035" s="5">
        <v>2150638655019</v>
      </c>
      <c r="F8035" t="s">
        <v>17</v>
      </c>
      <c r="G8035">
        <v>16</v>
      </c>
      <c r="H8035">
        <v>80906422</v>
      </c>
      <c r="I8035" t="s">
        <v>3845</v>
      </c>
      <c r="J8035">
        <v>100130</v>
      </c>
      <c r="K8035" t="s">
        <v>3845</v>
      </c>
      <c r="L8035" t="s">
        <v>1313</v>
      </c>
      <c r="M8035" t="s">
        <v>983</v>
      </c>
      <c r="N8035" t="s">
        <v>984</v>
      </c>
      <c r="O8035" t="s">
        <v>16432</v>
      </c>
    </row>
    <row r="8036" spans="1:15" x14ac:dyDescent="0.25">
      <c r="A8036">
        <v>41573</v>
      </c>
      <c r="B8036">
        <v>50172744</v>
      </c>
      <c r="C8036" t="s">
        <v>16433</v>
      </c>
      <c r="D8036" t="s">
        <v>16434</v>
      </c>
      <c r="E8036" s="5">
        <v>4250140196024</v>
      </c>
      <c r="F8036" t="s">
        <v>17</v>
      </c>
      <c r="G8036">
        <v>17</v>
      </c>
      <c r="H8036">
        <v>80906604</v>
      </c>
      <c r="I8036" t="s">
        <v>2535</v>
      </c>
      <c r="J8036">
        <v>101520</v>
      </c>
      <c r="K8036" t="s">
        <v>2535</v>
      </c>
      <c r="L8036" t="s">
        <v>15304</v>
      </c>
      <c r="M8036" t="s">
        <v>2145</v>
      </c>
      <c r="N8036" t="s">
        <v>2146</v>
      </c>
      <c r="O8036" t="s">
        <v>16435</v>
      </c>
    </row>
    <row r="8037" spans="1:15" x14ac:dyDescent="0.25">
      <c r="A8037">
        <v>41574</v>
      </c>
      <c r="B8037">
        <v>50172743</v>
      </c>
      <c r="C8037" t="s">
        <v>16436</v>
      </c>
      <c r="D8037" t="s">
        <v>1745</v>
      </c>
      <c r="E8037" s="5">
        <v>2150514849252</v>
      </c>
      <c r="F8037" t="s">
        <v>17</v>
      </c>
      <c r="G8037">
        <v>17</v>
      </c>
      <c r="H8037">
        <v>80906603</v>
      </c>
      <c r="I8037" t="s">
        <v>2535</v>
      </c>
      <c r="J8037">
        <v>101520</v>
      </c>
      <c r="K8037" t="s">
        <v>2535</v>
      </c>
      <c r="L8037" t="s">
        <v>16437</v>
      </c>
      <c r="M8037" t="s">
        <v>2145</v>
      </c>
      <c r="N8037" t="s">
        <v>2146</v>
      </c>
      <c r="O8037" t="s">
        <v>16438</v>
      </c>
    </row>
    <row r="8038" spans="1:15" x14ac:dyDescent="0.25">
      <c r="A8038">
        <v>41575</v>
      </c>
      <c r="B8038">
        <v>50172738</v>
      </c>
      <c r="C8038" t="s">
        <v>7760</v>
      </c>
      <c r="D8038" t="s">
        <v>1755</v>
      </c>
      <c r="E8038" s="5">
        <v>1730168754848</v>
      </c>
      <c r="F8038" t="s">
        <v>17</v>
      </c>
      <c r="G8038">
        <v>17</v>
      </c>
      <c r="H8038">
        <v>80906602</v>
      </c>
      <c r="I8038" t="s">
        <v>2535</v>
      </c>
      <c r="J8038">
        <v>101520</v>
      </c>
      <c r="K8038" t="s">
        <v>2535</v>
      </c>
      <c r="L8038" t="s">
        <v>4406</v>
      </c>
      <c r="M8038" t="s">
        <v>2145</v>
      </c>
      <c r="N8038" t="s">
        <v>2146</v>
      </c>
      <c r="O8038" t="s">
        <v>15311</v>
      </c>
    </row>
    <row r="8039" spans="1:15" x14ac:dyDescent="0.25">
      <c r="A8039">
        <v>41576</v>
      </c>
      <c r="B8039">
        <v>50172737</v>
      </c>
      <c r="C8039" t="s">
        <v>16439</v>
      </c>
      <c r="D8039" t="s">
        <v>6641</v>
      </c>
      <c r="E8039" s="5">
        <v>2150649995652</v>
      </c>
      <c r="F8039" t="s">
        <v>17</v>
      </c>
      <c r="G8039">
        <v>17</v>
      </c>
      <c r="H8039">
        <v>80906601</v>
      </c>
      <c r="I8039" t="s">
        <v>2535</v>
      </c>
      <c r="J8039">
        <v>101520</v>
      </c>
      <c r="K8039" t="s">
        <v>2535</v>
      </c>
      <c r="L8039" t="s">
        <v>5609</v>
      </c>
      <c r="M8039" t="s">
        <v>2145</v>
      </c>
      <c r="N8039" t="s">
        <v>2146</v>
      </c>
      <c r="O8039" t="s">
        <v>16440</v>
      </c>
    </row>
    <row r="8040" spans="1:15" x14ac:dyDescent="0.25">
      <c r="A8040">
        <v>41577</v>
      </c>
      <c r="B8040">
        <v>50172735</v>
      </c>
      <c r="C8040" t="s">
        <v>16441</v>
      </c>
      <c r="D8040" t="s">
        <v>16442</v>
      </c>
      <c r="E8040" s="5">
        <v>2150565050943</v>
      </c>
      <c r="F8040" t="s">
        <v>17</v>
      </c>
      <c r="G8040">
        <v>14</v>
      </c>
      <c r="H8040">
        <v>80906666</v>
      </c>
      <c r="I8040" t="s">
        <v>5482</v>
      </c>
      <c r="J8040">
        <v>102110</v>
      </c>
      <c r="K8040" t="s">
        <v>5482</v>
      </c>
      <c r="L8040" t="s">
        <v>15582</v>
      </c>
      <c r="M8040" t="s">
        <v>2440</v>
      </c>
      <c r="N8040" t="s">
        <v>2441</v>
      </c>
      <c r="O8040" t="s">
        <v>11470</v>
      </c>
    </row>
    <row r="8041" spans="1:15" x14ac:dyDescent="0.25">
      <c r="A8041">
        <v>41578</v>
      </c>
      <c r="B8041">
        <v>50172733</v>
      </c>
      <c r="C8041" t="s">
        <v>16443</v>
      </c>
      <c r="D8041" t="s">
        <v>467</v>
      </c>
      <c r="E8041" s="5">
        <v>2150522096853</v>
      </c>
      <c r="F8041" t="s">
        <v>17</v>
      </c>
      <c r="G8041">
        <v>8</v>
      </c>
      <c r="H8041">
        <v>80906637</v>
      </c>
      <c r="I8041" t="s">
        <v>2111</v>
      </c>
      <c r="J8041">
        <v>101494</v>
      </c>
      <c r="K8041" t="s">
        <v>2111</v>
      </c>
      <c r="L8041" t="s">
        <v>2664</v>
      </c>
      <c r="M8041" t="s">
        <v>2440</v>
      </c>
      <c r="N8041" t="s">
        <v>2441</v>
      </c>
      <c r="O8041" t="s">
        <v>16444</v>
      </c>
    </row>
    <row r="8042" spans="1:15" x14ac:dyDescent="0.25">
      <c r="A8042">
        <v>41579</v>
      </c>
      <c r="B8042">
        <v>50172731</v>
      </c>
      <c r="C8042" t="s">
        <v>16445</v>
      </c>
      <c r="D8042" t="s">
        <v>16446</v>
      </c>
      <c r="E8042" s="5">
        <v>2150576945377</v>
      </c>
      <c r="F8042" t="s">
        <v>17</v>
      </c>
      <c r="G8042">
        <v>17</v>
      </c>
      <c r="H8042">
        <v>80906659</v>
      </c>
      <c r="I8042" t="s">
        <v>2535</v>
      </c>
      <c r="J8042">
        <v>101520</v>
      </c>
      <c r="K8042" t="s">
        <v>2535</v>
      </c>
      <c r="L8042" t="s">
        <v>16447</v>
      </c>
      <c r="M8042" t="s">
        <v>2440</v>
      </c>
      <c r="N8042" t="s">
        <v>2441</v>
      </c>
      <c r="O8042" t="s">
        <v>16448</v>
      </c>
    </row>
    <row r="8043" spans="1:15" x14ac:dyDescent="0.25">
      <c r="A8043">
        <v>41580</v>
      </c>
      <c r="B8043">
        <v>50172730</v>
      </c>
      <c r="C8043" t="s">
        <v>1962</v>
      </c>
      <c r="D8043" t="s">
        <v>2918</v>
      </c>
      <c r="E8043" s="5">
        <v>2150553660117</v>
      </c>
      <c r="F8043" t="s">
        <v>17</v>
      </c>
      <c r="G8043">
        <v>17</v>
      </c>
      <c r="H8043">
        <v>80906658</v>
      </c>
      <c r="I8043" t="s">
        <v>2535</v>
      </c>
      <c r="J8043">
        <v>101520</v>
      </c>
      <c r="K8043" t="s">
        <v>2535</v>
      </c>
      <c r="L8043" t="s">
        <v>6255</v>
      </c>
      <c r="M8043" t="s">
        <v>2440</v>
      </c>
      <c r="N8043" t="s">
        <v>2441</v>
      </c>
      <c r="O8043" t="s">
        <v>16449</v>
      </c>
    </row>
    <row r="8044" spans="1:15" x14ac:dyDescent="0.25">
      <c r="A8044">
        <v>41581</v>
      </c>
      <c r="B8044">
        <v>50172728</v>
      </c>
      <c r="C8044" t="s">
        <v>9055</v>
      </c>
      <c r="D8044" t="s">
        <v>16450</v>
      </c>
      <c r="E8044" s="5">
        <v>2150841049839</v>
      </c>
      <c r="F8044" t="s">
        <v>17</v>
      </c>
      <c r="G8044">
        <v>17</v>
      </c>
      <c r="H8044">
        <v>80906656</v>
      </c>
      <c r="I8044" t="s">
        <v>2535</v>
      </c>
      <c r="J8044">
        <v>101520</v>
      </c>
      <c r="K8044" t="s">
        <v>2535</v>
      </c>
      <c r="L8044" t="s">
        <v>1345</v>
      </c>
      <c r="M8044" t="s">
        <v>2440</v>
      </c>
      <c r="N8044" t="s">
        <v>2441</v>
      </c>
      <c r="O8044" t="s">
        <v>16449</v>
      </c>
    </row>
    <row r="8045" spans="1:15" x14ac:dyDescent="0.25">
      <c r="A8045">
        <v>41582</v>
      </c>
      <c r="B8045">
        <v>50172727</v>
      </c>
      <c r="C8045" t="s">
        <v>15</v>
      </c>
      <c r="D8045" t="s">
        <v>6729</v>
      </c>
      <c r="E8045" s="5">
        <v>2150508764891</v>
      </c>
      <c r="F8045" t="s">
        <v>17</v>
      </c>
      <c r="G8045">
        <v>17</v>
      </c>
      <c r="H8045">
        <v>80906655</v>
      </c>
      <c r="I8045" t="s">
        <v>2535</v>
      </c>
      <c r="J8045">
        <v>101520</v>
      </c>
      <c r="K8045" t="s">
        <v>2535</v>
      </c>
      <c r="L8045" t="s">
        <v>6269</v>
      </c>
      <c r="M8045" t="s">
        <v>2440</v>
      </c>
      <c r="N8045" t="s">
        <v>2441</v>
      </c>
      <c r="O8045" t="s">
        <v>16451</v>
      </c>
    </row>
    <row r="8046" spans="1:15" x14ac:dyDescent="0.25">
      <c r="A8046">
        <v>41583</v>
      </c>
      <c r="B8046">
        <v>50172726</v>
      </c>
      <c r="C8046" t="s">
        <v>1682</v>
      </c>
      <c r="D8046" t="s">
        <v>16452</v>
      </c>
      <c r="E8046" s="5">
        <v>2150526450621</v>
      </c>
      <c r="F8046" t="s">
        <v>17</v>
      </c>
      <c r="G8046">
        <v>18</v>
      </c>
      <c r="H8046">
        <v>80906654</v>
      </c>
      <c r="I8046" t="s">
        <v>15693</v>
      </c>
      <c r="J8046">
        <v>100263</v>
      </c>
      <c r="K8046" t="s">
        <v>15693</v>
      </c>
      <c r="L8046" t="s">
        <v>1182</v>
      </c>
      <c r="M8046" t="s">
        <v>2440</v>
      </c>
      <c r="N8046" t="s">
        <v>2441</v>
      </c>
      <c r="O8046" t="s">
        <v>16453</v>
      </c>
    </row>
    <row r="8047" spans="1:15" x14ac:dyDescent="0.25">
      <c r="A8047">
        <v>41584</v>
      </c>
      <c r="B8047">
        <v>50172724</v>
      </c>
      <c r="C8047" t="s">
        <v>16454</v>
      </c>
      <c r="D8047" t="s">
        <v>16455</v>
      </c>
      <c r="E8047" s="5">
        <v>2150549069033</v>
      </c>
      <c r="F8047" t="s">
        <v>17</v>
      </c>
      <c r="G8047">
        <v>15</v>
      </c>
      <c r="H8047">
        <v>80954401</v>
      </c>
      <c r="I8047" t="s">
        <v>3099</v>
      </c>
      <c r="J8047">
        <v>102529</v>
      </c>
      <c r="K8047" t="s">
        <v>3099</v>
      </c>
      <c r="L8047" t="s">
        <v>16456</v>
      </c>
      <c r="M8047" t="s">
        <v>1229</v>
      </c>
      <c r="N8047" t="s">
        <v>1230</v>
      </c>
      <c r="O8047" t="s">
        <v>10014</v>
      </c>
    </row>
    <row r="8048" spans="1:15" x14ac:dyDescent="0.25">
      <c r="A8048">
        <v>41585</v>
      </c>
      <c r="B8048">
        <v>50172723</v>
      </c>
      <c r="C8048" t="s">
        <v>4408</v>
      </c>
      <c r="D8048" t="s">
        <v>2332</v>
      </c>
      <c r="E8048" s="5">
        <v>2150545509147</v>
      </c>
      <c r="F8048" t="s">
        <v>17</v>
      </c>
      <c r="G8048">
        <v>10</v>
      </c>
      <c r="H8048">
        <v>80954407</v>
      </c>
      <c r="I8048" t="s">
        <v>15999</v>
      </c>
      <c r="J8048">
        <v>102532</v>
      </c>
      <c r="K8048" t="s">
        <v>15999</v>
      </c>
      <c r="L8048" t="s">
        <v>12237</v>
      </c>
      <c r="M8048" t="s">
        <v>1229</v>
      </c>
      <c r="N8048" t="s">
        <v>1230</v>
      </c>
      <c r="O8048" t="s">
        <v>8119</v>
      </c>
    </row>
    <row r="8049" spans="1:15" x14ac:dyDescent="0.25">
      <c r="A8049">
        <v>41586</v>
      </c>
      <c r="B8049">
        <v>50172722</v>
      </c>
      <c r="C8049" t="s">
        <v>1887</v>
      </c>
      <c r="D8049" t="s">
        <v>16457</v>
      </c>
      <c r="E8049" s="5">
        <v>2150614575489</v>
      </c>
      <c r="F8049" t="s">
        <v>17</v>
      </c>
      <c r="G8049">
        <v>10</v>
      </c>
      <c r="H8049">
        <v>80954339</v>
      </c>
      <c r="I8049" t="s">
        <v>3099</v>
      </c>
      <c r="J8049">
        <v>102529</v>
      </c>
      <c r="K8049" t="s">
        <v>3099</v>
      </c>
      <c r="L8049" t="s">
        <v>5829</v>
      </c>
      <c r="M8049" t="s">
        <v>1229</v>
      </c>
      <c r="N8049" t="s">
        <v>1230</v>
      </c>
      <c r="O8049" t="s">
        <v>14086</v>
      </c>
    </row>
    <row r="8050" spans="1:15" x14ac:dyDescent="0.25">
      <c r="A8050">
        <v>41587</v>
      </c>
      <c r="B8050">
        <v>50172721</v>
      </c>
      <c r="C8050" t="s">
        <v>632</v>
      </c>
      <c r="D8050" t="s">
        <v>853</v>
      </c>
      <c r="E8050" s="5">
        <v>2150214289807</v>
      </c>
      <c r="F8050" t="s">
        <v>17</v>
      </c>
      <c r="G8050">
        <v>12</v>
      </c>
      <c r="H8050">
        <v>80954313</v>
      </c>
      <c r="I8050" t="s">
        <v>3099</v>
      </c>
      <c r="J8050">
        <v>102529</v>
      </c>
      <c r="K8050" t="s">
        <v>3099</v>
      </c>
      <c r="L8050" t="s">
        <v>5108</v>
      </c>
      <c r="M8050" t="s">
        <v>1229</v>
      </c>
      <c r="N8050" t="s">
        <v>1230</v>
      </c>
      <c r="O8050" t="s">
        <v>12628</v>
      </c>
    </row>
    <row r="8051" spans="1:15" x14ac:dyDescent="0.25">
      <c r="A8051">
        <v>41588</v>
      </c>
      <c r="B8051">
        <v>50172720</v>
      </c>
      <c r="C8051" t="s">
        <v>9151</v>
      </c>
      <c r="D8051" t="s">
        <v>16458</v>
      </c>
      <c r="E8051" s="5">
        <v>2150501155119</v>
      </c>
      <c r="F8051" t="s">
        <v>17</v>
      </c>
      <c r="G8051">
        <v>17</v>
      </c>
      <c r="H8051">
        <v>80906653</v>
      </c>
      <c r="I8051" t="s">
        <v>2535</v>
      </c>
      <c r="J8051">
        <v>101520</v>
      </c>
      <c r="K8051" t="s">
        <v>2535</v>
      </c>
      <c r="L8051" t="s">
        <v>5486</v>
      </c>
      <c r="M8051" t="s">
        <v>2440</v>
      </c>
      <c r="N8051" t="s">
        <v>2441</v>
      </c>
      <c r="O8051" t="s">
        <v>16459</v>
      </c>
    </row>
    <row r="8052" spans="1:15" x14ac:dyDescent="0.25">
      <c r="A8052">
        <v>41589</v>
      </c>
      <c r="B8052">
        <v>50172719</v>
      </c>
      <c r="C8052" t="s">
        <v>6670</v>
      </c>
      <c r="D8052" t="s">
        <v>16460</v>
      </c>
      <c r="E8052" s="5">
        <v>2150536328337</v>
      </c>
      <c r="F8052" t="s">
        <v>17</v>
      </c>
      <c r="G8052">
        <v>12</v>
      </c>
      <c r="H8052">
        <v>80954338</v>
      </c>
      <c r="I8052" t="s">
        <v>3099</v>
      </c>
      <c r="J8052">
        <v>102529</v>
      </c>
      <c r="K8052" t="s">
        <v>3099</v>
      </c>
      <c r="L8052" t="s">
        <v>16461</v>
      </c>
      <c r="M8052" t="s">
        <v>1229</v>
      </c>
      <c r="N8052" t="s">
        <v>1230</v>
      </c>
      <c r="O8052" t="s">
        <v>9401</v>
      </c>
    </row>
    <row r="8053" spans="1:15" x14ac:dyDescent="0.25">
      <c r="A8053">
        <v>41590</v>
      </c>
      <c r="B8053">
        <v>50172713</v>
      </c>
      <c r="C8053" t="s">
        <v>408</v>
      </c>
      <c r="D8053" t="s">
        <v>11000</v>
      </c>
      <c r="E8053" s="5">
        <v>1110164090023</v>
      </c>
      <c r="F8053" t="s">
        <v>17</v>
      </c>
      <c r="G8053">
        <v>18</v>
      </c>
      <c r="H8053">
        <v>99999999</v>
      </c>
      <c r="I8053" t="s">
        <v>179</v>
      </c>
      <c r="J8053">
        <v>100263</v>
      </c>
      <c r="K8053" t="s">
        <v>15693</v>
      </c>
      <c r="L8053" t="s">
        <v>2573</v>
      </c>
      <c r="M8053" t="s">
        <v>2440</v>
      </c>
      <c r="N8053" t="s">
        <v>2441</v>
      </c>
      <c r="O8053" t="s">
        <v>16462</v>
      </c>
    </row>
    <row r="8054" spans="1:15" x14ac:dyDescent="0.25">
      <c r="A8054">
        <v>41591</v>
      </c>
      <c r="B8054">
        <v>50172711</v>
      </c>
      <c r="C8054" t="s">
        <v>1028</v>
      </c>
      <c r="D8054" t="s">
        <v>16463</v>
      </c>
      <c r="E8054" s="5">
        <v>2150670642641</v>
      </c>
      <c r="F8054" t="s">
        <v>17</v>
      </c>
      <c r="G8054">
        <v>18</v>
      </c>
      <c r="H8054">
        <v>80906627</v>
      </c>
      <c r="I8054" t="s">
        <v>15693</v>
      </c>
      <c r="J8054">
        <v>100263</v>
      </c>
      <c r="K8054" t="s">
        <v>15693</v>
      </c>
      <c r="L8054" t="s">
        <v>2139</v>
      </c>
      <c r="M8054" t="s">
        <v>2440</v>
      </c>
      <c r="N8054" t="s">
        <v>2441</v>
      </c>
      <c r="O8054" t="s">
        <v>16464</v>
      </c>
    </row>
    <row r="8055" spans="1:15" x14ac:dyDescent="0.25">
      <c r="A8055">
        <v>41592</v>
      </c>
      <c r="B8055">
        <v>50172708</v>
      </c>
      <c r="C8055" t="s">
        <v>2090</v>
      </c>
      <c r="D8055" t="s">
        <v>16465</v>
      </c>
      <c r="E8055" s="5">
        <v>2220139177549</v>
      </c>
      <c r="F8055" t="s">
        <v>17</v>
      </c>
      <c r="G8055">
        <v>18</v>
      </c>
      <c r="H8055">
        <v>80906630</v>
      </c>
      <c r="I8055" t="s">
        <v>15693</v>
      </c>
      <c r="J8055">
        <v>100263</v>
      </c>
      <c r="K8055" t="s">
        <v>15693</v>
      </c>
      <c r="L8055" t="s">
        <v>12355</v>
      </c>
      <c r="M8055" t="s">
        <v>2440</v>
      </c>
      <c r="N8055" t="s">
        <v>2441</v>
      </c>
      <c r="O8055" t="s">
        <v>16466</v>
      </c>
    </row>
    <row r="8056" spans="1:15" x14ac:dyDescent="0.25">
      <c r="A8056">
        <v>41593</v>
      </c>
      <c r="B8056">
        <v>50172707</v>
      </c>
      <c r="C8056" t="s">
        <v>16467</v>
      </c>
      <c r="D8056" t="s">
        <v>778</v>
      </c>
      <c r="E8056" s="5">
        <v>2150698609927</v>
      </c>
      <c r="F8056" t="s">
        <v>17</v>
      </c>
      <c r="G8056">
        <v>16</v>
      </c>
      <c r="H8056">
        <v>80954256</v>
      </c>
      <c r="I8056" t="s">
        <v>16468</v>
      </c>
      <c r="J8056">
        <v>101731</v>
      </c>
      <c r="K8056" t="s">
        <v>16468</v>
      </c>
      <c r="L8056" t="s">
        <v>10921</v>
      </c>
      <c r="M8056" t="s">
        <v>1229</v>
      </c>
      <c r="N8056" t="s">
        <v>1230</v>
      </c>
      <c r="O8056" t="s">
        <v>4619</v>
      </c>
    </row>
    <row r="8057" spans="1:15" x14ac:dyDescent="0.25">
      <c r="A8057">
        <v>41594</v>
      </c>
      <c r="B8057">
        <v>50172705</v>
      </c>
      <c r="C8057" t="s">
        <v>868</v>
      </c>
      <c r="D8057" t="s">
        <v>16469</v>
      </c>
      <c r="E8057" s="5">
        <v>2150676531615</v>
      </c>
      <c r="F8057" t="s">
        <v>17</v>
      </c>
      <c r="G8057">
        <v>6</v>
      </c>
      <c r="H8057">
        <v>80954235</v>
      </c>
      <c r="I8057" t="s">
        <v>995</v>
      </c>
      <c r="J8057">
        <v>101062</v>
      </c>
      <c r="K8057" t="s">
        <v>995</v>
      </c>
      <c r="L8057" t="s">
        <v>229</v>
      </c>
      <c r="M8057" t="s">
        <v>1229</v>
      </c>
      <c r="N8057" t="s">
        <v>1230</v>
      </c>
      <c r="O8057" t="s">
        <v>8893</v>
      </c>
    </row>
    <row r="8058" spans="1:15" x14ac:dyDescent="0.25">
      <c r="A8058">
        <v>41595</v>
      </c>
      <c r="B8058">
        <v>50172704</v>
      </c>
      <c r="C8058" t="s">
        <v>2014</v>
      </c>
      <c r="D8058" t="s">
        <v>372</v>
      </c>
      <c r="E8058" s="5">
        <v>1110114735001</v>
      </c>
      <c r="F8058" t="s">
        <v>17</v>
      </c>
      <c r="G8058">
        <v>18</v>
      </c>
      <c r="H8058">
        <v>80906651</v>
      </c>
      <c r="I8058" t="s">
        <v>2535</v>
      </c>
      <c r="J8058">
        <v>101520</v>
      </c>
      <c r="K8058" t="s">
        <v>2535</v>
      </c>
      <c r="L8058" t="s">
        <v>6156</v>
      </c>
      <c r="M8058" t="s">
        <v>2440</v>
      </c>
      <c r="N8058" t="s">
        <v>2441</v>
      </c>
      <c r="O8058" t="s">
        <v>4349</v>
      </c>
    </row>
    <row r="8059" spans="1:15" x14ac:dyDescent="0.25">
      <c r="A8059">
        <v>41596</v>
      </c>
      <c r="B8059">
        <v>50172701</v>
      </c>
      <c r="C8059" t="s">
        <v>1643</v>
      </c>
      <c r="D8059" t="s">
        <v>16470</v>
      </c>
      <c r="E8059" s="5">
        <v>2150896047267</v>
      </c>
      <c r="F8059" t="s">
        <v>17</v>
      </c>
      <c r="G8059">
        <v>3</v>
      </c>
      <c r="H8059">
        <v>80954261</v>
      </c>
      <c r="I8059" t="s">
        <v>972</v>
      </c>
      <c r="J8059">
        <v>102429</v>
      </c>
      <c r="K8059" t="s">
        <v>972</v>
      </c>
      <c r="L8059" t="s">
        <v>2566</v>
      </c>
      <c r="M8059" t="s">
        <v>1229</v>
      </c>
      <c r="N8059" t="s">
        <v>1230</v>
      </c>
      <c r="O8059" t="s">
        <v>3769</v>
      </c>
    </row>
    <row r="8060" spans="1:15" x14ac:dyDescent="0.25">
      <c r="A8060">
        <v>41597</v>
      </c>
      <c r="B8060">
        <v>50172700</v>
      </c>
      <c r="C8060" t="s">
        <v>16471</v>
      </c>
      <c r="D8060" t="s">
        <v>3208</v>
      </c>
      <c r="E8060" s="5">
        <v>2150628406517</v>
      </c>
      <c r="F8060" t="s">
        <v>17</v>
      </c>
      <c r="G8060">
        <v>3</v>
      </c>
      <c r="H8060">
        <v>80954080</v>
      </c>
      <c r="I8060" t="s">
        <v>320</v>
      </c>
      <c r="J8060">
        <v>100479</v>
      </c>
      <c r="K8060" t="s">
        <v>320</v>
      </c>
      <c r="L8060" t="s">
        <v>6721</v>
      </c>
      <c r="M8060" t="s">
        <v>1229</v>
      </c>
      <c r="N8060" t="s">
        <v>1230</v>
      </c>
      <c r="O8060" t="s">
        <v>5736</v>
      </c>
    </row>
    <row r="8061" spans="1:15" x14ac:dyDescent="0.25">
      <c r="A8061">
        <v>41598</v>
      </c>
      <c r="B8061">
        <v>50172699</v>
      </c>
      <c r="C8061" t="s">
        <v>614</v>
      </c>
      <c r="D8061" t="s">
        <v>1004</v>
      </c>
      <c r="E8061" s="5">
        <v>2150604396741</v>
      </c>
      <c r="F8061" t="s">
        <v>17</v>
      </c>
      <c r="G8061">
        <v>17</v>
      </c>
      <c r="H8061">
        <v>80906650</v>
      </c>
      <c r="I8061" t="s">
        <v>2535</v>
      </c>
      <c r="J8061">
        <v>101520</v>
      </c>
      <c r="K8061" t="s">
        <v>2535</v>
      </c>
      <c r="L8061" t="s">
        <v>5774</v>
      </c>
      <c r="M8061" t="s">
        <v>2440</v>
      </c>
      <c r="N8061" t="s">
        <v>2441</v>
      </c>
      <c r="O8061" t="s">
        <v>16472</v>
      </c>
    </row>
    <row r="8062" spans="1:15" x14ac:dyDescent="0.25">
      <c r="A8062">
        <v>41599</v>
      </c>
      <c r="B8062">
        <v>50172698</v>
      </c>
      <c r="C8062" t="s">
        <v>2147</v>
      </c>
      <c r="D8062" t="s">
        <v>16473</v>
      </c>
      <c r="E8062" s="5">
        <v>2150537228813</v>
      </c>
      <c r="F8062" t="s">
        <v>17</v>
      </c>
      <c r="G8062">
        <v>3</v>
      </c>
      <c r="H8062">
        <v>80954161</v>
      </c>
      <c r="I8062" t="s">
        <v>46</v>
      </c>
      <c r="J8062">
        <v>100648</v>
      </c>
      <c r="K8062" t="s">
        <v>46</v>
      </c>
      <c r="L8062" t="s">
        <v>11065</v>
      </c>
      <c r="M8062" t="s">
        <v>1229</v>
      </c>
      <c r="N8062" t="s">
        <v>1230</v>
      </c>
      <c r="O8062" t="s">
        <v>4839</v>
      </c>
    </row>
    <row r="8063" spans="1:15" x14ac:dyDescent="0.25">
      <c r="A8063">
        <v>41600</v>
      </c>
      <c r="B8063">
        <v>50172697</v>
      </c>
      <c r="C8063" t="s">
        <v>186</v>
      </c>
      <c r="D8063" t="s">
        <v>8337</v>
      </c>
      <c r="E8063" s="5">
        <v>2150635557283</v>
      </c>
      <c r="F8063" t="s">
        <v>17</v>
      </c>
      <c r="G8063">
        <v>3</v>
      </c>
      <c r="H8063">
        <v>80954079</v>
      </c>
      <c r="I8063" t="s">
        <v>320</v>
      </c>
      <c r="J8063">
        <v>100479</v>
      </c>
      <c r="K8063" t="s">
        <v>320</v>
      </c>
      <c r="L8063" t="s">
        <v>6165</v>
      </c>
      <c r="M8063" t="s">
        <v>1229</v>
      </c>
      <c r="N8063" t="s">
        <v>1230</v>
      </c>
      <c r="O8063" t="s">
        <v>4608</v>
      </c>
    </row>
    <row r="8064" spans="1:15" x14ac:dyDescent="0.25">
      <c r="A8064">
        <v>41601</v>
      </c>
      <c r="B8064">
        <v>50172696</v>
      </c>
      <c r="C8064" t="s">
        <v>10441</v>
      </c>
      <c r="D8064" t="s">
        <v>16474</v>
      </c>
      <c r="E8064" s="5">
        <v>2150568361125</v>
      </c>
      <c r="F8064" t="s">
        <v>17</v>
      </c>
      <c r="G8064">
        <v>3</v>
      </c>
      <c r="H8064">
        <v>80954078</v>
      </c>
      <c r="I8064" t="s">
        <v>320</v>
      </c>
      <c r="J8064">
        <v>100479</v>
      </c>
      <c r="K8064" t="s">
        <v>320</v>
      </c>
      <c r="L8064" t="s">
        <v>16475</v>
      </c>
      <c r="M8064" t="s">
        <v>1229</v>
      </c>
      <c r="N8064" t="s">
        <v>1230</v>
      </c>
      <c r="O8064" t="s">
        <v>8652</v>
      </c>
    </row>
    <row r="8065" spans="1:15" x14ac:dyDescent="0.25">
      <c r="A8065">
        <v>41602</v>
      </c>
      <c r="B8065">
        <v>50172695</v>
      </c>
      <c r="C8065" t="s">
        <v>618</v>
      </c>
      <c r="D8065" t="s">
        <v>3208</v>
      </c>
      <c r="E8065" s="5">
        <v>2150674235101</v>
      </c>
      <c r="F8065" t="s">
        <v>17</v>
      </c>
      <c r="G8065">
        <v>3</v>
      </c>
      <c r="H8065">
        <v>80954160</v>
      </c>
      <c r="I8065" t="s">
        <v>46</v>
      </c>
      <c r="J8065">
        <v>100648</v>
      </c>
      <c r="K8065" t="s">
        <v>46</v>
      </c>
      <c r="L8065" t="s">
        <v>6721</v>
      </c>
      <c r="M8065" t="s">
        <v>1229</v>
      </c>
      <c r="N8065" t="s">
        <v>1230</v>
      </c>
      <c r="O8065" t="s">
        <v>5736</v>
      </c>
    </row>
    <row r="8066" spans="1:15" x14ac:dyDescent="0.25">
      <c r="A8066">
        <v>41603</v>
      </c>
      <c r="B8066">
        <v>50172694</v>
      </c>
      <c r="C8066" t="s">
        <v>3559</v>
      </c>
      <c r="D8066" t="s">
        <v>205</v>
      </c>
      <c r="E8066" s="5">
        <v>2150593006971</v>
      </c>
      <c r="F8066" t="s">
        <v>17</v>
      </c>
      <c r="G8066">
        <v>17</v>
      </c>
      <c r="H8066">
        <v>80906649</v>
      </c>
      <c r="I8066" t="s">
        <v>2535</v>
      </c>
      <c r="J8066">
        <v>101520</v>
      </c>
      <c r="K8066" t="s">
        <v>2535</v>
      </c>
      <c r="L8066" t="s">
        <v>16476</v>
      </c>
      <c r="M8066" t="s">
        <v>2440</v>
      </c>
      <c r="N8066" t="s">
        <v>2441</v>
      </c>
      <c r="O8066" t="s">
        <v>16477</v>
      </c>
    </row>
    <row r="8067" spans="1:15" x14ac:dyDescent="0.25">
      <c r="A8067">
        <v>41604</v>
      </c>
      <c r="B8067">
        <v>50172693</v>
      </c>
      <c r="C8067" t="s">
        <v>9494</v>
      </c>
      <c r="D8067" t="s">
        <v>16478</v>
      </c>
      <c r="E8067" s="5">
        <v>2150975780825</v>
      </c>
      <c r="F8067" t="s">
        <v>17</v>
      </c>
      <c r="G8067">
        <v>3</v>
      </c>
      <c r="H8067">
        <v>80954159</v>
      </c>
      <c r="I8067" t="s">
        <v>46</v>
      </c>
      <c r="J8067">
        <v>100648</v>
      </c>
      <c r="K8067" t="s">
        <v>46</v>
      </c>
      <c r="L8067" t="s">
        <v>16479</v>
      </c>
      <c r="M8067" t="s">
        <v>1229</v>
      </c>
      <c r="N8067" t="s">
        <v>1230</v>
      </c>
      <c r="O8067" t="s">
        <v>12573</v>
      </c>
    </row>
    <row r="8068" spans="1:15" x14ac:dyDescent="0.25">
      <c r="A8068">
        <v>41605</v>
      </c>
      <c r="B8068">
        <v>50172691</v>
      </c>
      <c r="C8068" t="s">
        <v>1613</v>
      </c>
      <c r="D8068" t="s">
        <v>16478</v>
      </c>
      <c r="E8068" s="5">
        <v>2150570687685</v>
      </c>
      <c r="F8068" t="s">
        <v>17</v>
      </c>
      <c r="G8068">
        <v>3</v>
      </c>
      <c r="H8068">
        <v>80954077</v>
      </c>
      <c r="I8068" t="s">
        <v>320</v>
      </c>
      <c r="J8068">
        <v>100479</v>
      </c>
      <c r="K8068" t="s">
        <v>320</v>
      </c>
      <c r="L8068" t="s">
        <v>16480</v>
      </c>
      <c r="M8068" t="s">
        <v>1229</v>
      </c>
      <c r="N8068" t="s">
        <v>1230</v>
      </c>
      <c r="O8068" t="s">
        <v>8652</v>
      </c>
    </row>
    <row r="8069" spans="1:15" x14ac:dyDescent="0.25">
      <c r="A8069">
        <v>41606</v>
      </c>
      <c r="B8069">
        <v>50172690</v>
      </c>
      <c r="C8069" t="s">
        <v>530</v>
      </c>
      <c r="D8069" t="s">
        <v>16481</v>
      </c>
      <c r="E8069" s="5">
        <v>2150670057463</v>
      </c>
      <c r="F8069" t="s">
        <v>17</v>
      </c>
      <c r="G8069">
        <v>3</v>
      </c>
      <c r="H8069">
        <v>80954076</v>
      </c>
      <c r="I8069" t="s">
        <v>320</v>
      </c>
      <c r="J8069">
        <v>100479</v>
      </c>
      <c r="K8069" t="s">
        <v>320</v>
      </c>
      <c r="L8069" t="s">
        <v>16482</v>
      </c>
      <c r="M8069" t="s">
        <v>1229</v>
      </c>
      <c r="N8069" t="s">
        <v>1230</v>
      </c>
      <c r="O8069" t="s">
        <v>4608</v>
      </c>
    </row>
    <row r="8070" spans="1:15" x14ac:dyDescent="0.25">
      <c r="A8070">
        <v>41607</v>
      </c>
      <c r="B8070">
        <v>50172688</v>
      </c>
      <c r="C8070" t="s">
        <v>16483</v>
      </c>
      <c r="D8070" t="s">
        <v>16484</v>
      </c>
      <c r="E8070" s="5">
        <v>2150656398717</v>
      </c>
      <c r="F8070" t="s">
        <v>17</v>
      </c>
      <c r="G8070">
        <v>3</v>
      </c>
      <c r="H8070">
        <v>80954246</v>
      </c>
      <c r="I8070" t="s">
        <v>10399</v>
      </c>
      <c r="J8070">
        <v>101184</v>
      </c>
      <c r="K8070" t="s">
        <v>10399</v>
      </c>
      <c r="L8070" t="s">
        <v>5389</v>
      </c>
      <c r="M8070" t="s">
        <v>1229</v>
      </c>
      <c r="N8070" t="s">
        <v>1230</v>
      </c>
      <c r="O8070" t="s">
        <v>15716</v>
      </c>
    </row>
    <row r="8071" spans="1:15" x14ac:dyDescent="0.25">
      <c r="A8071">
        <v>41608</v>
      </c>
      <c r="B8071">
        <v>50172687</v>
      </c>
      <c r="C8071" t="s">
        <v>4630</v>
      </c>
      <c r="D8071" t="s">
        <v>5233</v>
      </c>
      <c r="E8071" s="5">
        <v>2150530386893</v>
      </c>
      <c r="F8071" t="s">
        <v>17</v>
      </c>
      <c r="G8071">
        <v>3</v>
      </c>
      <c r="H8071">
        <v>80954260</v>
      </c>
      <c r="I8071" t="s">
        <v>972</v>
      </c>
      <c r="J8071">
        <v>102429</v>
      </c>
      <c r="K8071" t="s">
        <v>972</v>
      </c>
      <c r="L8071" t="s">
        <v>16485</v>
      </c>
      <c r="M8071" t="s">
        <v>1229</v>
      </c>
      <c r="N8071" t="s">
        <v>1230</v>
      </c>
      <c r="O8071" t="s">
        <v>16486</v>
      </c>
    </row>
    <row r="8072" spans="1:15" x14ac:dyDescent="0.25">
      <c r="A8072">
        <v>41609</v>
      </c>
      <c r="B8072">
        <v>50172686</v>
      </c>
      <c r="C8072" t="s">
        <v>4034</v>
      </c>
      <c r="D8072" t="s">
        <v>16487</v>
      </c>
      <c r="E8072" s="5">
        <v>2150525770091</v>
      </c>
      <c r="F8072" t="s">
        <v>17</v>
      </c>
      <c r="G8072">
        <v>3</v>
      </c>
      <c r="H8072">
        <v>80954158</v>
      </c>
      <c r="I8072" t="s">
        <v>46</v>
      </c>
      <c r="J8072">
        <v>100648</v>
      </c>
      <c r="K8072" t="s">
        <v>46</v>
      </c>
      <c r="L8072" t="s">
        <v>70</v>
      </c>
      <c r="M8072" t="s">
        <v>1229</v>
      </c>
      <c r="N8072" t="s">
        <v>1230</v>
      </c>
      <c r="O8072" t="s">
        <v>16488</v>
      </c>
    </row>
    <row r="8073" spans="1:15" x14ac:dyDescent="0.25">
      <c r="A8073">
        <v>41610</v>
      </c>
      <c r="B8073">
        <v>50172685</v>
      </c>
      <c r="C8073" t="s">
        <v>6213</v>
      </c>
      <c r="D8073" t="s">
        <v>16489</v>
      </c>
      <c r="E8073" s="5">
        <v>2150911872411</v>
      </c>
      <c r="F8073" t="s">
        <v>17</v>
      </c>
      <c r="G8073">
        <v>3</v>
      </c>
      <c r="H8073">
        <v>80954075</v>
      </c>
      <c r="I8073" t="s">
        <v>320</v>
      </c>
      <c r="J8073">
        <v>100479</v>
      </c>
      <c r="K8073" t="s">
        <v>320</v>
      </c>
      <c r="L8073" t="s">
        <v>12884</v>
      </c>
      <c r="M8073" t="s">
        <v>1229</v>
      </c>
      <c r="N8073" t="s">
        <v>1230</v>
      </c>
      <c r="O8073" t="s">
        <v>7336</v>
      </c>
    </row>
    <row r="8074" spans="1:15" x14ac:dyDescent="0.25">
      <c r="A8074">
        <v>41611</v>
      </c>
      <c r="B8074">
        <v>50172683</v>
      </c>
      <c r="C8074" t="s">
        <v>16490</v>
      </c>
      <c r="D8074" t="s">
        <v>10744</v>
      </c>
      <c r="E8074" s="5">
        <v>2150966194641</v>
      </c>
      <c r="F8074" t="s">
        <v>17</v>
      </c>
      <c r="G8074">
        <v>3</v>
      </c>
      <c r="H8074">
        <v>80954157</v>
      </c>
      <c r="I8074" t="s">
        <v>46</v>
      </c>
      <c r="J8074">
        <v>100648</v>
      </c>
      <c r="K8074" t="s">
        <v>46</v>
      </c>
      <c r="L8074" t="s">
        <v>61</v>
      </c>
      <c r="M8074" t="s">
        <v>1229</v>
      </c>
      <c r="N8074" t="s">
        <v>1230</v>
      </c>
      <c r="O8074" t="s">
        <v>7336</v>
      </c>
    </row>
    <row r="8075" spans="1:15" x14ac:dyDescent="0.25">
      <c r="A8075">
        <v>41612</v>
      </c>
      <c r="B8075">
        <v>50172682</v>
      </c>
      <c r="C8075" t="s">
        <v>3681</v>
      </c>
      <c r="D8075" t="s">
        <v>2038</v>
      </c>
      <c r="E8075" s="5">
        <v>2150524427253</v>
      </c>
      <c r="F8075" t="s">
        <v>17</v>
      </c>
      <c r="G8075">
        <v>19</v>
      </c>
      <c r="H8075">
        <v>80906665</v>
      </c>
      <c r="I8075" t="s">
        <v>15890</v>
      </c>
      <c r="J8075">
        <v>101306</v>
      </c>
      <c r="K8075" t="s">
        <v>15890</v>
      </c>
      <c r="L8075" t="s">
        <v>16491</v>
      </c>
      <c r="M8075" t="s">
        <v>2440</v>
      </c>
      <c r="N8075" t="s">
        <v>2441</v>
      </c>
      <c r="O8075" t="s">
        <v>12167</v>
      </c>
    </row>
    <row r="8076" spans="1:15" x14ac:dyDescent="0.25">
      <c r="A8076">
        <v>41613</v>
      </c>
      <c r="B8076">
        <v>50172681</v>
      </c>
      <c r="C8076" t="s">
        <v>16492</v>
      </c>
      <c r="D8076" t="s">
        <v>1643</v>
      </c>
      <c r="E8076" s="5">
        <v>2150842190143</v>
      </c>
      <c r="F8076" t="s">
        <v>17</v>
      </c>
      <c r="G8076">
        <v>3</v>
      </c>
      <c r="H8076">
        <v>80954156</v>
      </c>
      <c r="I8076" t="s">
        <v>46</v>
      </c>
      <c r="J8076">
        <v>100648</v>
      </c>
      <c r="K8076" t="s">
        <v>46</v>
      </c>
      <c r="L8076" t="s">
        <v>16493</v>
      </c>
      <c r="M8076" t="s">
        <v>1229</v>
      </c>
      <c r="N8076" t="s">
        <v>1230</v>
      </c>
      <c r="O8076" t="s">
        <v>15716</v>
      </c>
    </row>
    <row r="8077" spans="1:15" x14ac:dyDescent="0.25">
      <c r="A8077">
        <v>41614</v>
      </c>
      <c r="B8077">
        <v>50172680</v>
      </c>
      <c r="C8077" t="s">
        <v>5812</v>
      </c>
      <c r="D8077" t="s">
        <v>492</v>
      </c>
      <c r="E8077" s="5">
        <v>2150832597065</v>
      </c>
      <c r="F8077" t="s">
        <v>17</v>
      </c>
      <c r="G8077">
        <v>3</v>
      </c>
      <c r="H8077">
        <v>80954259</v>
      </c>
      <c r="I8077" t="s">
        <v>972</v>
      </c>
      <c r="J8077">
        <v>102429</v>
      </c>
      <c r="K8077" t="s">
        <v>972</v>
      </c>
      <c r="L8077" t="s">
        <v>13258</v>
      </c>
      <c r="M8077" t="s">
        <v>1229</v>
      </c>
      <c r="N8077" t="s">
        <v>1230</v>
      </c>
      <c r="O8077" t="s">
        <v>15716</v>
      </c>
    </row>
    <row r="8078" spans="1:15" x14ac:dyDescent="0.25">
      <c r="A8078">
        <v>41615</v>
      </c>
      <c r="B8078">
        <v>50172679</v>
      </c>
      <c r="C8078" t="s">
        <v>1951</v>
      </c>
      <c r="D8078" t="s">
        <v>16494</v>
      </c>
      <c r="E8078" s="5">
        <v>2150588548733</v>
      </c>
      <c r="F8078" t="s">
        <v>17</v>
      </c>
      <c r="G8078">
        <v>3</v>
      </c>
      <c r="H8078">
        <v>80954155</v>
      </c>
      <c r="I8078" t="s">
        <v>46</v>
      </c>
      <c r="J8078">
        <v>100648</v>
      </c>
      <c r="K8078" t="s">
        <v>46</v>
      </c>
      <c r="L8078" t="s">
        <v>16495</v>
      </c>
      <c r="M8078" t="s">
        <v>1229</v>
      </c>
      <c r="N8078" t="s">
        <v>1230</v>
      </c>
      <c r="O8078" t="s">
        <v>8652</v>
      </c>
    </row>
    <row r="8079" spans="1:15" x14ac:dyDescent="0.25">
      <c r="A8079">
        <v>41616</v>
      </c>
      <c r="B8079">
        <v>50172678</v>
      </c>
      <c r="C8079" t="s">
        <v>16496</v>
      </c>
      <c r="D8079" t="s">
        <v>1853</v>
      </c>
      <c r="E8079" s="5">
        <v>2150403338673</v>
      </c>
      <c r="F8079" t="s">
        <v>17</v>
      </c>
      <c r="G8079">
        <v>3</v>
      </c>
      <c r="H8079">
        <v>80954074</v>
      </c>
      <c r="I8079" t="s">
        <v>320</v>
      </c>
      <c r="J8079">
        <v>100479</v>
      </c>
      <c r="K8079" t="s">
        <v>320</v>
      </c>
      <c r="L8079" t="s">
        <v>5307</v>
      </c>
      <c r="M8079" t="s">
        <v>1229</v>
      </c>
      <c r="N8079" t="s">
        <v>1230</v>
      </c>
      <c r="O8079" t="s">
        <v>8119</v>
      </c>
    </row>
    <row r="8080" spans="1:15" x14ac:dyDescent="0.25">
      <c r="A8080">
        <v>41617</v>
      </c>
      <c r="B8080">
        <v>50172677</v>
      </c>
      <c r="C8080" t="s">
        <v>12707</v>
      </c>
      <c r="D8080" t="s">
        <v>302</v>
      </c>
      <c r="E8080" s="5">
        <v>2150535166217</v>
      </c>
      <c r="F8080" t="s">
        <v>17</v>
      </c>
      <c r="G8080">
        <v>8</v>
      </c>
      <c r="H8080">
        <v>80906636</v>
      </c>
      <c r="I8080" t="s">
        <v>2111</v>
      </c>
      <c r="J8080">
        <v>101494</v>
      </c>
      <c r="K8080" t="s">
        <v>2111</v>
      </c>
      <c r="L8080" t="s">
        <v>10497</v>
      </c>
      <c r="M8080" t="s">
        <v>2440</v>
      </c>
      <c r="N8080" t="s">
        <v>2441</v>
      </c>
      <c r="O8080" t="s">
        <v>16497</v>
      </c>
    </row>
    <row r="8081" spans="1:15" x14ac:dyDescent="0.25">
      <c r="A8081">
        <v>41618</v>
      </c>
      <c r="B8081">
        <v>50172676</v>
      </c>
      <c r="C8081" t="s">
        <v>1466</v>
      </c>
      <c r="D8081" t="s">
        <v>16498</v>
      </c>
      <c r="E8081" s="5">
        <v>2150562113983</v>
      </c>
      <c r="F8081" t="s">
        <v>17</v>
      </c>
      <c r="G8081">
        <v>3</v>
      </c>
      <c r="H8081">
        <v>80954258</v>
      </c>
      <c r="I8081" t="s">
        <v>972</v>
      </c>
      <c r="J8081">
        <v>102429</v>
      </c>
      <c r="K8081" t="s">
        <v>972</v>
      </c>
      <c r="L8081" t="s">
        <v>761</v>
      </c>
      <c r="M8081" t="s">
        <v>1229</v>
      </c>
      <c r="N8081" t="s">
        <v>1230</v>
      </c>
      <c r="O8081" t="s">
        <v>8801</v>
      </c>
    </row>
    <row r="8082" spans="1:15" x14ac:dyDescent="0.25">
      <c r="A8082">
        <v>41619</v>
      </c>
      <c r="B8082">
        <v>50172675</v>
      </c>
      <c r="C8082" t="s">
        <v>7609</v>
      </c>
      <c r="D8082" t="s">
        <v>2581</v>
      </c>
      <c r="E8082" s="5">
        <v>2150830631947</v>
      </c>
      <c r="F8082" t="s">
        <v>17</v>
      </c>
      <c r="G8082">
        <v>3</v>
      </c>
      <c r="H8082">
        <v>80954073</v>
      </c>
      <c r="I8082" t="s">
        <v>320</v>
      </c>
      <c r="J8082">
        <v>100479</v>
      </c>
      <c r="K8082" t="s">
        <v>320</v>
      </c>
      <c r="L8082" t="s">
        <v>2121</v>
      </c>
      <c r="M8082" t="s">
        <v>1229</v>
      </c>
      <c r="N8082" t="s">
        <v>1230</v>
      </c>
      <c r="O8082" t="s">
        <v>15716</v>
      </c>
    </row>
    <row r="8083" spans="1:15" x14ac:dyDescent="0.25">
      <c r="A8083">
        <v>41620</v>
      </c>
      <c r="B8083">
        <v>50172674</v>
      </c>
      <c r="C8083" t="s">
        <v>5266</v>
      </c>
      <c r="D8083" t="s">
        <v>674</v>
      </c>
      <c r="E8083" s="5">
        <v>2150343772227</v>
      </c>
      <c r="F8083" t="s">
        <v>17</v>
      </c>
      <c r="G8083">
        <v>3</v>
      </c>
      <c r="H8083">
        <v>80954072</v>
      </c>
      <c r="I8083" t="s">
        <v>320</v>
      </c>
      <c r="J8083">
        <v>100479</v>
      </c>
      <c r="K8083" t="s">
        <v>320</v>
      </c>
      <c r="L8083" t="s">
        <v>367</v>
      </c>
      <c r="M8083" t="s">
        <v>1229</v>
      </c>
      <c r="N8083" t="s">
        <v>1230</v>
      </c>
      <c r="O8083" t="s">
        <v>13206</v>
      </c>
    </row>
    <row r="8084" spans="1:15" x14ac:dyDescent="0.25">
      <c r="A8084">
        <v>41621</v>
      </c>
      <c r="B8084">
        <v>50172672</v>
      </c>
      <c r="C8084" t="s">
        <v>16499</v>
      </c>
      <c r="D8084" t="s">
        <v>7968</v>
      </c>
      <c r="E8084" s="5">
        <v>2150458218289</v>
      </c>
      <c r="F8084" t="s">
        <v>17</v>
      </c>
      <c r="G8084">
        <v>3</v>
      </c>
      <c r="H8084">
        <v>80954154</v>
      </c>
      <c r="I8084" t="s">
        <v>46</v>
      </c>
      <c r="J8084">
        <v>100648</v>
      </c>
      <c r="K8084" t="s">
        <v>46</v>
      </c>
      <c r="L8084" t="s">
        <v>1690</v>
      </c>
      <c r="M8084" t="s">
        <v>1229</v>
      </c>
      <c r="N8084" t="s">
        <v>1230</v>
      </c>
      <c r="O8084" t="s">
        <v>8119</v>
      </c>
    </row>
    <row r="8085" spans="1:15" x14ac:dyDescent="0.25">
      <c r="A8085">
        <v>41622</v>
      </c>
      <c r="B8085">
        <v>50172671</v>
      </c>
      <c r="C8085" t="s">
        <v>16500</v>
      </c>
      <c r="D8085" t="s">
        <v>16501</v>
      </c>
      <c r="E8085" s="5">
        <v>2150165579757</v>
      </c>
      <c r="F8085" t="s">
        <v>17</v>
      </c>
      <c r="G8085">
        <v>3</v>
      </c>
      <c r="H8085">
        <v>80954071</v>
      </c>
      <c r="I8085" t="s">
        <v>320</v>
      </c>
      <c r="J8085">
        <v>100479</v>
      </c>
      <c r="K8085" t="s">
        <v>320</v>
      </c>
      <c r="L8085" t="s">
        <v>12818</v>
      </c>
      <c r="M8085" t="s">
        <v>1229</v>
      </c>
      <c r="N8085" t="s">
        <v>1230</v>
      </c>
      <c r="O8085" t="s">
        <v>4608</v>
      </c>
    </row>
    <row r="8086" spans="1:15" x14ac:dyDescent="0.25">
      <c r="A8086">
        <v>41623</v>
      </c>
      <c r="B8086">
        <v>50172670</v>
      </c>
      <c r="C8086" t="s">
        <v>12840</v>
      </c>
      <c r="D8086" t="s">
        <v>697</v>
      </c>
      <c r="E8086" s="5">
        <v>2150507401621</v>
      </c>
      <c r="F8086" t="s">
        <v>17</v>
      </c>
      <c r="G8086">
        <v>3</v>
      </c>
      <c r="H8086">
        <v>80954070</v>
      </c>
      <c r="I8086" t="s">
        <v>320</v>
      </c>
      <c r="J8086">
        <v>100479</v>
      </c>
      <c r="K8086" t="s">
        <v>320</v>
      </c>
      <c r="L8086" t="s">
        <v>15553</v>
      </c>
      <c r="M8086" t="s">
        <v>1229</v>
      </c>
      <c r="N8086" t="s">
        <v>1230</v>
      </c>
      <c r="O8086" t="s">
        <v>4839</v>
      </c>
    </row>
    <row r="8087" spans="1:15" x14ac:dyDescent="0.25">
      <c r="A8087">
        <v>41624</v>
      </c>
      <c r="B8087">
        <v>50172665</v>
      </c>
      <c r="C8087" t="s">
        <v>644</v>
      </c>
      <c r="D8087" t="s">
        <v>732</v>
      </c>
      <c r="E8087" s="5">
        <v>2150591132951</v>
      </c>
      <c r="F8087" t="s">
        <v>17</v>
      </c>
      <c r="G8087">
        <v>8</v>
      </c>
      <c r="H8087">
        <v>80906635</v>
      </c>
      <c r="I8087" t="s">
        <v>2111</v>
      </c>
      <c r="J8087">
        <v>101494</v>
      </c>
      <c r="K8087" t="s">
        <v>2111</v>
      </c>
      <c r="L8087" t="s">
        <v>16502</v>
      </c>
      <c r="M8087" t="s">
        <v>2440</v>
      </c>
      <c r="N8087" t="s">
        <v>2441</v>
      </c>
      <c r="O8087" t="s">
        <v>16503</v>
      </c>
    </row>
    <row r="8088" spans="1:15" x14ac:dyDescent="0.25">
      <c r="A8088">
        <v>41625</v>
      </c>
      <c r="B8088">
        <v>50172663</v>
      </c>
      <c r="C8088" t="s">
        <v>290</v>
      </c>
      <c r="D8088" t="s">
        <v>16504</v>
      </c>
      <c r="E8088" s="5">
        <v>2150553030731</v>
      </c>
      <c r="F8088" t="s">
        <v>17</v>
      </c>
      <c r="G8088">
        <v>4</v>
      </c>
      <c r="H8088">
        <v>80906663</v>
      </c>
      <c r="I8088" t="s">
        <v>1013</v>
      </c>
      <c r="J8088">
        <v>101698</v>
      </c>
      <c r="K8088" t="s">
        <v>1013</v>
      </c>
      <c r="L8088" t="s">
        <v>427</v>
      </c>
      <c r="M8088" t="s">
        <v>2440</v>
      </c>
      <c r="N8088" t="s">
        <v>2441</v>
      </c>
      <c r="O8088" t="s">
        <v>16505</v>
      </c>
    </row>
    <row r="8089" spans="1:15" x14ac:dyDescent="0.25">
      <c r="A8089">
        <v>41626</v>
      </c>
      <c r="B8089">
        <v>50172661</v>
      </c>
      <c r="C8089" t="s">
        <v>16506</v>
      </c>
      <c r="D8089" t="s">
        <v>8870</v>
      </c>
      <c r="E8089" s="5">
        <v>2150555178491</v>
      </c>
      <c r="F8089" t="s">
        <v>17</v>
      </c>
      <c r="G8089">
        <v>4</v>
      </c>
      <c r="H8089">
        <v>80906640</v>
      </c>
      <c r="I8089" t="s">
        <v>79</v>
      </c>
      <c r="J8089">
        <v>101495</v>
      </c>
      <c r="K8089" t="s">
        <v>79</v>
      </c>
      <c r="L8089" t="s">
        <v>427</v>
      </c>
      <c r="M8089" t="s">
        <v>2440</v>
      </c>
      <c r="N8089" t="s">
        <v>2441</v>
      </c>
      <c r="O8089" t="s">
        <v>16505</v>
      </c>
    </row>
    <row r="8090" spans="1:15" x14ac:dyDescent="0.25">
      <c r="A8090">
        <v>41627</v>
      </c>
      <c r="B8090">
        <v>50172660</v>
      </c>
      <c r="C8090" t="s">
        <v>340</v>
      </c>
      <c r="D8090" t="s">
        <v>741</v>
      </c>
      <c r="E8090" s="5">
        <v>2150501126967</v>
      </c>
      <c r="F8090" t="s">
        <v>17</v>
      </c>
      <c r="G8090">
        <v>4</v>
      </c>
      <c r="H8090">
        <v>80906664</v>
      </c>
      <c r="I8090" t="s">
        <v>1013</v>
      </c>
      <c r="J8090">
        <v>101698</v>
      </c>
      <c r="K8090" t="s">
        <v>1013</v>
      </c>
      <c r="L8090" t="s">
        <v>61</v>
      </c>
      <c r="M8090" t="s">
        <v>2440</v>
      </c>
      <c r="N8090" t="s">
        <v>2441</v>
      </c>
      <c r="O8090" t="s">
        <v>16505</v>
      </c>
    </row>
    <row r="8091" spans="1:15" x14ac:dyDescent="0.25">
      <c r="A8091">
        <v>41628</v>
      </c>
      <c r="B8091">
        <v>50172659</v>
      </c>
      <c r="C8091" t="s">
        <v>2374</v>
      </c>
      <c r="D8091" t="s">
        <v>16507</v>
      </c>
      <c r="E8091" s="5">
        <v>2150195182657</v>
      </c>
      <c r="F8091" t="s">
        <v>17</v>
      </c>
      <c r="G8091">
        <v>3</v>
      </c>
      <c r="H8091">
        <v>80954153</v>
      </c>
      <c r="I8091" t="s">
        <v>46</v>
      </c>
      <c r="J8091">
        <v>100648</v>
      </c>
      <c r="K8091" t="s">
        <v>46</v>
      </c>
      <c r="L8091" t="s">
        <v>16508</v>
      </c>
      <c r="M8091" t="s">
        <v>1229</v>
      </c>
      <c r="N8091" t="s">
        <v>1230</v>
      </c>
      <c r="O8091" t="s">
        <v>4608</v>
      </c>
    </row>
    <row r="8092" spans="1:15" x14ac:dyDescent="0.25">
      <c r="A8092">
        <v>41629</v>
      </c>
      <c r="B8092">
        <v>50172657</v>
      </c>
      <c r="C8092" t="s">
        <v>16509</v>
      </c>
      <c r="D8092" t="s">
        <v>16510</v>
      </c>
      <c r="E8092" s="5">
        <v>2150685539617</v>
      </c>
      <c r="F8092" t="s">
        <v>17</v>
      </c>
      <c r="G8092">
        <v>3</v>
      </c>
      <c r="H8092">
        <v>80954069</v>
      </c>
      <c r="I8092" t="s">
        <v>320</v>
      </c>
      <c r="J8092">
        <v>100479</v>
      </c>
      <c r="K8092" t="s">
        <v>320</v>
      </c>
      <c r="L8092" t="s">
        <v>9855</v>
      </c>
      <c r="M8092" t="s">
        <v>1229</v>
      </c>
      <c r="N8092" t="s">
        <v>1230</v>
      </c>
      <c r="O8092" t="s">
        <v>4608</v>
      </c>
    </row>
    <row r="8093" spans="1:15" x14ac:dyDescent="0.25">
      <c r="A8093">
        <v>41630</v>
      </c>
      <c r="B8093">
        <v>50172656</v>
      </c>
      <c r="C8093" t="s">
        <v>6386</v>
      </c>
      <c r="D8093" t="s">
        <v>557</v>
      </c>
      <c r="E8093" s="5">
        <v>2150519395271</v>
      </c>
      <c r="F8093" t="s">
        <v>17</v>
      </c>
      <c r="G8093">
        <v>4</v>
      </c>
      <c r="H8093">
        <v>80906668</v>
      </c>
      <c r="I8093" t="s">
        <v>972</v>
      </c>
      <c r="J8093">
        <v>102429</v>
      </c>
      <c r="K8093" t="s">
        <v>972</v>
      </c>
      <c r="L8093" t="s">
        <v>61</v>
      </c>
      <c r="M8093" t="s">
        <v>2440</v>
      </c>
      <c r="N8093" t="s">
        <v>2441</v>
      </c>
      <c r="O8093" t="s">
        <v>16505</v>
      </c>
    </row>
    <row r="8094" spans="1:15" x14ac:dyDescent="0.25">
      <c r="A8094">
        <v>41631</v>
      </c>
      <c r="B8094">
        <v>50172655</v>
      </c>
      <c r="C8094" t="s">
        <v>1563</v>
      </c>
      <c r="D8094" t="s">
        <v>1970</v>
      </c>
      <c r="E8094" s="5">
        <v>2150502265441</v>
      </c>
      <c r="F8094" t="s">
        <v>17</v>
      </c>
      <c r="G8094">
        <v>3</v>
      </c>
      <c r="H8094">
        <v>80954068</v>
      </c>
      <c r="I8094" t="s">
        <v>320</v>
      </c>
      <c r="J8094">
        <v>100479</v>
      </c>
      <c r="K8094" t="s">
        <v>320</v>
      </c>
      <c r="L8094" t="s">
        <v>16511</v>
      </c>
      <c r="M8094" t="s">
        <v>1229</v>
      </c>
      <c r="N8094" t="s">
        <v>1230</v>
      </c>
      <c r="O8094" t="s">
        <v>8652</v>
      </c>
    </row>
    <row r="8095" spans="1:15" x14ac:dyDescent="0.25">
      <c r="A8095">
        <v>41632</v>
      </c>
      <c r="B8095">
        <v>50172654</v>
      </c>
      <c r="C8095" t="s">
        <v>1962</v>
      </c>
      <c r="D8095" t="s">
        <v>16512</v>
      </c>
      <c r="E8095" s="5">
        <v>2150620638859</v>
      </c>
      <c r="F8095" t="s">
        <v>17</v>
      </c>
      <c r="G8095">
        <v>3</v>
      </c>
      <c r="H8095">
        <v>80954152</v>
      </c>
      <c r="I8095" t="s">
        <v>46</v>
      </c>
      <c r="J8095">
        <v>100648</v>
      </c>
      <c r="K8095" t="s">
        <v>46</v>
      </c>
      <c r="L8095" t="s">
        <v>122</v>
      </c>
      <c r="M8095" t="s">
        <v>1229</v>
      </c>
      <c r="N8095" t="s">
        <v>1230</v>
      </c>
      <c r="O8095" t="s">
        <v>16513</v>
      </c>
    </row>
    <row r="8096" spans="1:15" x14ac:dyDescent="0.25">
      <c r="A8096">
        <v>41633</v>
      </c>
      <c r="B8096">
        <v>50172653</v>
      </c>
      <c r="C8096" t="s">
        <v>1357</v>
      </c>
      <c r="D8096" t="s">
        <v>278</v>
      </c>
      <c r="E8096" s="5">
        <v>2150524284907</v>
      </c>
      <c r="F8096" t="s">
        <v>17</v>
      </c>
      <c r="G8096">
        <v>3</v>
      </c>
      <c r="H8096">
        <v>80906632</v>
      </c>
      <c r="I8096" t="s">
        <v>46</v>
      </c>
      <c r="J8096">
        <v>100648</v>
      </c>
      <c r="K8096" t="s">
        <v>46</v>
      </c>
      <c r="L8096" t="s">
        <v>1345</v>
      </c>
      <c r="M8096" t="s">
        <v>2440</v>
      </c>
      <c r="N8096" t="s">
        <v>2441</v>
      </c>
      <c r="O8096" t="s">
        <v>16505</v>
      </c>
    </row>
    <row r="8097" spans="1:15" x14ac:dyDescent="0.25">
      <c r="A8097">
        <v>41634</v>
      </c>
      <c r="B8097">
        <v>50172651</v>
      </c>
      <c r="C8097" t="s">
        <v>1327</v>
      </c>
      <c r="D8097" t="s">
        <v>16514</v>
      </c>
      <c r="E8097" s="5">
        <v>2150535753375</v>
      </c>
      <c r="F8097" t="s">
        <v>17</v>
      </c>
      <c r="G8097">
        <v>3</v>
      </c>
      <c r="H8097">
        <v>80906662</v>
      </c>
      <c r="I8097" t="s">
        <v>125</v>
      </c>
      <c r="J8097">
        <v>101588</v>
      </c>
      <c r="K8097" t="s">
        <v>125</v>
      </c>
      <c r="L8097" t="s">
        <v>102</v>
      </c>
      <c r="M8097" t="s">
        <v>2440</v>
      </c>
      <c r="N8097" t="s">
        <v>2441</v>
      </c>
      <c r="O8097" t="s">
        <v>16505</v>
      </c>
    </row>
    <row r="8098" spans="1:15" x14ac:dyDescent="0.25">
      <c r="A8098">
        <v>41635</v>
      </c>
      <c r="B8098">
        <v>50172650</v>
      </c>
      <c r="C8098" t="s">
        <v>16075</v>
      </c>
      <c r="D8098" t="s">
        <v>2471</v>
      </c>
      <c r="E8098" s="5">
        <v>2150524800405</v>
      </c>
      <c r="F8098" t="s">
        <v>17</v>
      </c>
      <c r="G8098">
        <v>3</v>
      </c>
      <c r="H8098">
        <v>80906631</v>
      </c>
      <c r="I8098" t="s">
        <v>46</v>
      </c>
      <c r="J8098">
        <v>100648</v>
      </c>
      <c r="K8098" t="s">
        <v>46</v>
      </c>
      <c r="L8098" t="s">
        <v>688</v>
      </c>
      <c r="M8098" t="s">
        <v>2440</v>
      </c>
      <c r="N8098" t="s">
        <v>2441</v>
      </c>
      <c r="O8098" t="s">
        <v>16505</v>
      </c>
    </row>
    <row r="8099" spans="1:15" x14ac:dyDescent="0.25">
      <c r="A8099">
        <v>41636</v>
      </c>
      <c r="B8099">
        <v>50172645</v>
      </c>
      <c r="C8099" t="s">
        <v>16515</v>
      </c>
      <c r="D8099" t="s">
        <v>1804</v>
      </c>
      <c r="E8099" s="5">
        <v>1110177286261</v>
      </c>
      <c r="F8099" t="s">
        <v>17</v>
      </c>
      <c r="G8099">
        <v>16</v>
      </c>
      <c r="H8099">
        <v>80958384</v>
      </c>
      <c r="I8099" t="s">
        <v>7325</v>
      </c>
      <c r="J8099">
        <v>102735</v>
      </c>
      <c r="K8099" t="s">
        <v>7325</v>
      </c>
      <c r="L8099" t="s">
        <v>16516</v>
      </c>
      <c r="M8099" t="s">
        <v>3429</v>
      </c>
      <c r="N8099" t="s">
        <v>3430</v>
      </c>
      <c r="O8099" t="s">
        <v>7009</v>
      </c>
    </row>
    <row r="8100" spans="1:15" x14ac:dyDescent="0.25">
      <c r="A8100">
        <v>41637</v>
      </c>
      <c r="B8100">
        <v>50172643</v>
      </c>
      <c r="C8100" t="s">
        <v>4091</v>
      </c>
      <c r="D8100" t="s">
        <v>1620</v>
      </c>
      <c r="E8100" s="5">
        <v>2150779893771</v>
      </c>
      <c r="F8100" t="s">
        <v>17</v>
      </c>
      <c r="G8100">
        <v>4</v>
      </c>
      <c r="H8100">
        <v>80954116</v>
      </c>
      <c r="I8100" t="s">
        <v>8694</v>
      </c>
      <c r="J8100">
        <v>100481</v>
      </c>
      <c r="K8100" t="s">
        <v>8694</v>
      </c>
      <c r="L8100" t="s">
        <v>16517</v>
      </c>
      <c r="M8100" t="s">
        <v>1229</v>
      </c>
      <c r="N8100" t="s">
        <v>1230</v>
      </c>
      <c r="O8100" t="s">
        <v>16518</v>
      </c>
    </row>
    <row r="8101" spans="1:15" x14ac:dyDescent="0.25">
      <c r="A8101">
        <v>41638</v>
      </c>
      <c r="B8101">
        <v>50172641</v>
      </c>
      <c r="C8101" t="s">
        <v>16519</v>
      </c>
      <c r="D8101" t="s">
        <v>16520</v>
      </c>
      <c r="E8101" s="5">
        <v>2150928852915</v>
      </c>
      <c r="F8101" t="s">
        <v>17</v>
      </c>
      <c r="G8101">
        <v>4</v>
      </c>
      <c r="H8101">
        <v>80954209</v>
      </c>
      <c r="I8101" t="s">
        <v>15654</v>
      </c>
      <c r="J8101">
        <v>100652</v>
      </c>
      <c r="K8101" t="s">
        <v>15654</v>
      </c>
      <c r="L8101" t="s">
        <v>13610</v>
      </c>
      <c r="M8101" t="s">
        <v>1229</v>
      </c>
      <c r="N8101" t="s">
        <v>1230</v>
      </c>
      <c r="O8101" t="s">
        <v>16521</v>
      </c>
    </row>
    <row r="8102" spans="1:15" x14ac:dyDescent="0.25">
      <c r="A8102">
        <v>41639</v>
      </c>
      <c r="B8102">
        <v>50172640</v>
      </c>
      <c r="C8102" t="s">
        <v>15460</v>
      </c>
      <c r="D8102" t="s">
        <v>16522</v>
      </c>
      <c r="E8102" s="5">
        <v>2150169630451</v>
      </c>
      <c r="F8102" t="s">
        <v>17</v>
      </c>
      <c r="G8102">
        <v>4</v>
      </c>
      <c r="H8102">
        <v>80954115</v>
      </c>
      <c r="I8102" t="s">
        <v>8694</v>
      </c>
      <c r="J8102">
        <v>100481</v>
      </c>
      <c r="K8102" t="s">
        <v>8694</v>
      </c>
      <c r="L8102" t="s">
        <v>9407</v>
      </c>
      <c r="M8102" t="s">
        <v>1229</v>
      </c>
      <c r="N8102" t="s">
        <v>1230</v>
      </c>
      <c r="O8102" t="s">
        <v>2368</v>
      </c>
    </row>
    <row r="8103" spans="1:15" x14ac:dyDescent="0.25">
      <c r="A8103">
        <v>41640</v>
      </c>
      <c r="B8103">
        <v>50172638</v>
      </c>
      <c r="C8103" t="s">
        <v>6645</v>
      </c>
      <c r="D8103" t="s">
        <v>16523</v>
      </c>
      <c r="E8103" s="5">
        <v>2150117496707</v>
      </c>
      <c r="F8103" t="s">
        <v>17</v>
      </c>
      <c r="G8103">
        <v>4</v>
      </c>
      <c r="H8103">
        <v>80954205</v>
      </c>
      <c r="I8103" t="s">
        <v>46</v>
      </c>
      <c r="J8103">
        <v>100648</v>
      </c>
      <c r="K8103" t="s">
        <v>46</v>
      </c>
      <c r="L8103" t="s">
        <v>9949</v>
      </c>
      <c r="M8103" t="s">
        <v>1229</v>
      </c>
      <c r="N8103" t="s">
        <v>1230</v>
      </c>
      <c r="O8103" t="s">
        <v>16524</v>
      </c>
    </row>
    <row r="8104" spans="1:15" x14ac:dyDescent="0.25">
      <c r="A8104">
        <v>41641</v>
      </c>
      <c r="B8104">
        <v>50172635</v>
      </c>
      <c r="C8104" t="s">
        <v>505</v>
      </c>
      <c r="D8104" t="s">
        <v>16525</v>
      </c>
      <c r="E8104" s="5">
        <v>2150890829293</v>
      </c>
      <c r="F8104" t="s">
        <v>17</v>
      </c>
      <c r="G8104">
        <v>4</v>
      </c>
      <c r="H8104">
        <v>80954207</v>
      </c>
      <c r="I8104" t="s">
        <v>46</v>
      </c>
      <c r="J8104">
        <v>100648</v>
      </c>
      <c r="K8104" t="s">
        <v>46</v>
      </c>
      <c r="L8104" t="s">
        <v>16526</v>
      </c>
      <c r="M8104" t="s">
        <v>1229</v>
      </c>
      <c r="N8104" t="s">
        <v>1230</v>
      </c>
      <c r="O8104" t="s">
        <v>4172</v>
      </c>
    </row>
    <row r="8105" spans="1:15" x14ac:dyDescent="0.25">
      <c r="A8105">
        <v>41642</v>
      </c>
      <c r="B8105">
        <v>50172634</v>
      </c>
      <c r="C8105" t="s">
        <v>16527</v>
      </c>
      <c r="D8105" t="s">
        <v>5546</v>
      </c>
      <c r="E8105" s="5">
        <v>2150826904881</v>
      </c>
      <c r="F8105" t="s">
        <v>17</v>
      </c>
      <c r="G8105">
        <v>4</v>
      </c>
      <c r="H8105">
        <v>80958387</v>
      </c>
      <c r="I8105" t="s">
        <v>5020</v>
      </c>
      <c r="J8105">
        <v>102562</v>
      </c>
      <c r="K8105" t="s">
        <v>5020</v>
      </c>
      <c r="L8105" t="s">
        <v>2615</v>
      </c>
      <c r="M8105" t="s">
        <v>3429</v>
      </c>
      <c r="N8105" t="s">
        <v>3430</v>
      </c>
      <c r="O8105" t="s">
        <v>5690</v>
      </c>
    </row>
    <row r="8106" spans="1:15" x14ac:dyDescent="0.25">
      <c r="A8106">
        <v>41643</v>
      </c>
      <c r="B8106">
        <v>50172633</v>
      </c>
      <c r="C8106" t="s">
        <v>16528</v>
      </c>
      <c r="D8106" t="s">
        <v>16529</v>
      </c>
      <c r="E8106" s="5">
        <v>2150113094795</v>
      </c>
      <c r="F8106" t="s">
        <v>17</v>
      </c>
      <c r="G8106">
        <v>4</v>
      </c>
      <c r="H8106">
        <v>80954206</v>
      </c>
      <c r="I8106" t="s">
        <v>46</v>
      </c>
      <c r="J8106">
        <v>100648</v>
      </c>
      <c r="K8106" t="s">
        <v>46</v>
      </c>
      <c r="L8106" t="s">
        <v>16530</v>
      </c>
      <c r="M8106" t="s">
        <v>1229</v>
      </c>
      <c r="N8106" t="s">
        <v>1230</v>
      </c>
      <c r="O8106" t="s">
        <v>7321</v>
      </c>
    </row>
    <row r="8107" spans="1:15" x14ac:dyDescent="0.25">
      <c r="A8107">
        <v>41644</v>
      </c>
      <c r="B8107">
        <v>50172632</v>
      </c>
      <c r="C8107" t="s">
        <v>16531</v>
      </c>
      <c r="D8107" t="s">
        <v>328</v>
      </c>
      <c r="E8107" s="5">
        <v>2150532147859</v>
      </c>
      <c r="F8107" t="s">
        <v>17</v>
      </c>
      <c r="G8107">
        <v>4</v>
      </c>
      <c r="H8107">
        <v>80954114</v>
      </c>
      <c r="I8107" t="s">
        <v>8694</v>
      </c>
      <c r="J8107">
        <v>100481</v>
      </c>
      <c r="K8107" t="s">
        <v>8694</v>
      </c>
      <c r="L8107" t="s">
        <v>16532</v>
      </c>
      <c r="M8107" t="s">
        <v>1229</v>
      </c>
      <c r="N8107" t="s">
        <v>1230</v>
      </c>
      <c r="O8107" t="s">
        <v>2696</v>
      </c>
    </row>
    <row r="8108" spans="1:15" x14ac:dyDescent="0.25">
      <c r="A8108">
        <v>41645</v>
      </c>
      <c r="B8108">
        <v>50172631</v>
      </c>
      <c r="C8108" t="s">
        <v>3036</v>
      </c>
      <c r="D8108" t="s">
        <v>16533</v>
      </c>
      <c r="E8108" s="5">
        <v>2150986369117</v>
      </c>
      <c r="F8108" t="s">
        <v>17</v>
      </c>
      <c r="G8108">
        <v>16</v>
      </c>
      <c r="H8108">
        <v>80958383</v>
      </c>
      <c r="I8108" t="s">
        <v>2164</v>
      </c>
      <c r="J8108">
        <v>102728</v>
      </c>
      <c r="K8108" t="s">
        <v>2164</v>
      </c>
      <c r="L8108" t="s">
        <v>6198</v>
      </c>
      <c r="M8108" t="s">
        <v>3429</v>
      </c>
      <c r="N8108" t="s">
        <v>3430</v>
      </c>
      <c r="O8108" t="s">
        <v>16534</v>
      </c>
    </row>
    <row r="8109" spans="1:15" x14ac:dyDescent="0.25">
      <c r="A8109">
        <v>41646</v>
      </c>
      <c r="B8109">
        <v>50172629</v>
      </c>
      <c r="C8109" t="s">
        <v>5045</v>
      </c>
      <c r="D8109" t="s">
        <v>5124</v>
      </c>
      <c r="E8109" s="5">
        <v>2150257360615</v>
      </c>
      <c r="F8109" t="s">
        <v>17</v>
      </c>
      <c r="G8109">
        <v>4</v>
      </c>
      <c r="H8109">
        <v>80954113</v>
      </c>
      <c r="I8109" t="s">
        <v>8694</v>
      </c>
      <c r="J8109">
        <v>100481</v>
      </c>
      <c r="K8109" t="s">
        <v>8694</v>
      </c>
      <c r="L8109" t="s">
        <v>16535</v>
      </c>
      <c r="M8109" t="s">
        <v>1229</v>
      </c>
      <c r="N8109" t="s">
        <v>1230</v>
      </c>
      <c r="O8109" t="s">
        <v>16536</v>
      </c>
    </row>
    <row r="8110" spans="1:15" x14ac:dyDescent="0.25">
      <c r="A8110">
        <v>41647</v>
      </c>
      <c r="B8110">
        <v>50172628</v>
      </c>
      <c r="C8110" t="s">
        <v>2054</v>
      </c>
      <c r="D8110" t="s">
        <v>5133</v>
      </c>
      <c r="E8110" s="5">
        <v>2150870993363</v>
      </c>
      <c r="F8110" t="s">
        <v>17</v>
      </c>
      <c r="G8110">
        <v>4</v>
      </c>
      <c r="H8110">
        <v>80954273</v>
      </c>
      <c r="I8110" t="s">
        <v>972</v>
      </c>
      <c r="J8110">
        <v>102429</v>
      </c>
      <c r="K8110" t="s">
        <v>972</v>
      </c>
      <c r="L8110" t="s">
        <v>142</v>
      </c>
      <c r="M8110" t="s">
        <v>1229</v>
      </c>
      <c r="N8110" t="s">
        <v>1230</v>
      </c>
      <c r="O8110" t="s">
        <v>16537</v>
      </c>
    </row>
    <row r="8111" spans="1:15" x14ac:dyDescent="0.25">
      <c r="A8111">
        <v>41648</v>
      </c>
      <c r="B8111">
        <v>50172627</v>
      </c>
      <c r="C8111" t="s">
        <v>8568</v>
      </c>
      <c r="D8111" t="s">
        <v>16538</v>
      </c>
      <c r="E8111" s="5">
        <v>2150964360481</v>
      </c>
      <c r="F8111" t="s">
        <v>17</v>
      </c>
      <c r="G8111">
        <v>4</v>
      </c>
      <c r="H8111">
        <v>80954278</v>
      </c>
      <c r="I8111" t="s">
        <v>972</v>
      </c>
      <c r="J8111">
        <v>102429</v>
      </c>
      <c r="K8111" t="s">
        <v>972</v>
      </c>
      <c r="L8111" t="s">
        <v>16539</v>
      </c>
      <c r="M8111" t="s">
        <v>1229</v>
      </c>
      <c r="N8111" t="s">
        <v>1230</v>
      </c>
      <c r="O8111" t="s">
        <v>16521</v>
      </c>
    </row>
    <row r="8112" spans="1:15" x14ac:dyDescent="0.25">
      <c r="A8112">
        <v>41649</v>
      </c>
      <c r="B8112">
        <v>50172626</v>
      </c>
      <c r="C8112" t="s">
        <v>16540</v>
      </c>
      <c r="D8112" t="s">
        <v>16541</v>
      </c>
      <c r="E8112" s="5">
        <v>2150845146139</v>
      </c>
      <c r="F8112" t="s">
        <v>17</v>
      </c>
      <c r="G8112">
        <v>16</v>
      </c>
      <c r="H8112">
        <v>80958386</v>
      </c>
      <c r="I8112" t="s">
        <v>811</v>
      </c>
      <c r="J8112">
        <v>102744</v>
      </c>
      <c r="K8112" t="s">
        <v>811</v>
      </c>
      <c r="L8112" t="s">
        <v>927</v>
      </c>
      <c r="M8112" t="s">
        <v>3429</v>
      </c>
      <c r="N8112" t="s">
        <v>3430</v>
      </c>
      <c r="O8112" t="s">
        <v>9235</v>
      </c>
    </row>
    <row r="8113" spans="1:15" x14ac:dyDescent="0.25">
      <c r="A8113">
        <v>41650</v>
      </c>
      <c r="B8113">
        <v>50172622</v>
      </c>
      <c r="C8113" t="s">
        <v>10607</v>
      </c>
      <c r="D8113" t="s">
        <v>11962</v>
      </c>
      <c r="E8113" s="5">
        <v>2150940025165</v>
      </c>
      <c r="F8113" t="s">
        <v>17</v>
      </c>
      <c r="G8113">
        <v>4</v>
      </c>
      <c r="H8113">
        <v>80954112</v>
      </c>
      <c r="I8113" t="s">
        <v>8694</v>
      </c>
      <c r="J8113">
        <v>100481</v>
      </c>
      <c r="K8113" t="s">
        <v>8694</v>
      </c>
      <c r="L8113" t="s">
        <v>16542</v>
      </c>
      <c r="M8113" t="s">
        <v>1229</v>
      </c>
      <c r="N8113" t="s">
        <v>1230</v>
      </c>
      <c r="O8113" t="s">
        <v>16521</v>
      </c>
    </row>
    <row r="8114" spans="1:15" x14ac:dyDescent="0.25">
      <c r="A8114">
        <v>41651</v>
      </c>
      <c r="B8114">
        <v>50172620</v>
      </c>
      <c r="C8114" t="s">
        <v>5292</v>
      </c>
      <c r="D8114" t="s">
        <v>1637</v>
      </c>
      <c r="E8114" s="5">
        <v>2150879401311</v>
      </c>
      <c r="F8114" t="s">
        <v>17</v>
      </c>
      <c r="G8114">
        <v>16</v>
      </c>
      <c r="H8114">
        <v>80958364</v>
      </c>
      <c r="I8114" t="s">
        <v>1700</v>
      </c>
      <c r="J8114">
        <v>100560</v>
      </c>
      <c r="K8114" t="s">
        <v>1700</v>
      </c>
      <c r="L8114" t="s">
        <v>11021</v>
      </c>
      <c r="M8114" t="s">
        <v>3429</v>
      </c>
      <c r="N8114" t="s">
        <v>3430</v>
      </c>
      <c r="O8114" t="s">
        <v>8972</v>
      </c>
    </row>
    <row r="8115" spans="1:15" x14ac:dyDescent="0.25">
      <c r="A8115">
        <v>41652</v>
      </c>
      <c r="B8115">
        <v>50172618</v>
      </c>
      <c r="C8115" t="s">
        <v>6602</v>
      </c>
      <c r="D8115" t="s">
        <v>5794</v>
      </c>
      <c r="E8115" s="5">
        <v>2150899947511</v>
      </c>
      <c r="F8115" t="s">
        <v>17</v>
      </c>
      <c r="G8115">
        <v>4</v>
      </c>
      <c r="H8115">
        <v>80958366</v>
      </c>
      <c r="I8115" t="s">
        <v>46</v>
      </c>
      <c r="J8115">
        <v>100648</v>
      </c>
      <c r="K8115" t="s">
        <v>46</v>
      </c>
      <c r="L8115" t="s">
        <v>14961</v>
      </c>
      <c r="M8115" t="s">
        <v>3429</v>
      </c>
      <c r="N8115" t="s">
        <v>3430</v>
      </c>
      <c r="O8115" t="s">
        <v>323</v>
      </c>
    </row>
    <row r="8116" spans="1:15" x14ac:dyDescent="0.25">
      <c r="A8116">
        <v>41653</v>
      </c>
      <c r="B8116">
        <v>50172617</v>
      </c>
      <c r="C8116" t="s">
        <v>16543</v>
      </c>
      <c r="D8116" t="s">
        <v>5077</v>
      </c>
      <c r="E8116" s="5">
        <v>2150276424475</v>
      </c>
      <c r="F8116" t="s">
        <v>17</v>
      </c>
      <c r="G8116">
        <v>4</v>
      </c>
      <c r="H8116">
        <v>99999999</v>
      </c>
      <c r="I8116" t="s">
        <v>179</v>
      </c>
      <c r="J8116">
        <v>102429</v>
      </c>
      <c r="K8116" t="s">
        <v>972</v>
      </c>
      <c r="L8116" t="s">
        <v>16544</v>
      </c>
      <c r="M8116" t="s">
        <v>1229</v>
      </c>
      <c r="N8116" t="s">
        <v>1230</v>
      </c>
      <c r="O8116" t="s">
        <v>15939</v>
      </c>
    </row>
    <row r="8117" spans="1:15" x14ac:dyDescent="0.25">
      <c r="A8117">
        <v>41654</v>
      </c>
      <c r="B8117">
        <v>50172616</v>
      </c>
      <c r="C8117" t="s">
        <v>1932</v>
      </c>
      <c r="D8117" t="s">
        <v>1152</v>
      </c>
      <c r="E8117" s="5">
        <v>2150992316957</v>
      </c>
      <c r="F8117" t="s">
        <v>17</v>
      </c>
      <c r="G8117">
        <v>4</v>
      </c>
      <c r="H8117">
        <v>80954269</v>
      </c>
      <c r="I8117" t="s">
        <v>972</v>
      </c>
      <c r="J8117">
        <v>102429</v>
      </c>
      <c r="K8117" t="s">
        <v>972</v>
      </c>
      <c r="L8117" t="s">
        <v>15697</v>
      </c>
      <c r="M8117" t="s">
        <v>1229</v>
      </c>
      <c r="N8117" t="s">
        <v>1230</v>
      </c>
      <c r="O8117" t="s">
        <v>16155</v>
      </c>
    </row>
    <row r="8118" spans="1:15" x14ac:dyDescent="0.25">
      <c r="A8118">
        <v>41655</v>
      </c>
      <c r="B8118">
        <v>50172614</v>
      </c>
      <c r="C8118" t="s">
        <v>1951</v>
      </c>
      <c r="D8118" t="s">
        <v>16545</v>
      </c>
      <c r="E8118" s="5">
        <v>2150914322623</v>
      </c>
      <c r="F8118" t="s">
        <v>17</v>
      </c>
      <c r="G8118">
        <v>4</v>
      </c>
      <c r="H8118">
        <v>80954267</v>
      </c>
      <c r="I8118" t="s">
        <v>972</v>
      </c>
      <c r="J8118">
        <v>102429</v>
      </c>
      <c r="K8118" t="s">
        <v>972</v>
      </c>
      <c r="L8118" t="s">
        <v>16546</v>
      </c>
      <c r="M8118" t="s">
        <v>1229</v>
      </c>
      <c r="N8118" t="s">
        <v>1230</v>
      </c>
      <c r="O8118" t="s">
        <v>16547</v>
      </c>
    </row>
    <row r="8119" spans="1:15" x14ac:dyDescent="0.25">
      <c r="A8119">
        <v>41656</v>
      </c>
      <c r="B8119">
        <v>50172613</v>
      </c>
      <c r="C8119" t="s">
        <v>16548</v>
      </c>
      <c r="D8119" t="s">
        <v>16549</v>
      </c>
      <c r="E8119" s="5">
        <v>2150530708827</v>
      </c>
      <c r="F8119" t="s">
        <v>17</v>
      </c>
      <c r="G8119">
        <v>16</v>
      </c>
      <c r="H8119">
        <v>80958214</v>
      </c>
      <c r="I8119" t="s">
        <v>4188</v>
      </c>
      <c r="J8119">
        <v>102732</v>
      </c>
      <c r="K8119" t="s">
        <v>4188</v>
      </c>
      <c r="L8119" t="s">
        <v>16550</v>
      </c>
      <c r="M8119" t="s">
        <v>117</v>
      </c>
      <c r="N8119" t="s">
        <v>118</v>
      </c>
      <c r="O8119" t="s">
        <v>6953</v>
      </c>
    </row>
    <row r="8120" spans="1:15" x14ac:dyDescent="0.25">
      <c r="A8120">
        <v>41657</v>
      </c>
      <c r="B8120">
        <v>50172612</v>
      </c>
      <c r="C8120" t="s">
        <v>16551</v>
      </c>
      <c r="D8120" t="s">
        <v>16552</v>
      </c>
      <c r="E8120" s="5">
        <v>2150294408581</v>
      </c>
      <c r="F8120" t="s">
        <v>17</v>
      </c>
      <c r="G8120">
        <v>4</v>
      </c>
      <c r="H8120">
        <v>80954266</v>
      </c>
      <c r="I8120" t="s">
        <v>972</v>
      </c>
      <c r="J8120">
        <v>102429</v>
      </c>
      <c r="K8120" t="s">
        <v>972</v>
      </c>
      <c r="L8120" t="s">
        <v>16553</v>
      </c>
      <c r="M8120" t="s">
        <v>1229</v>
      </c>
      <c r="N8120" t="s">
        <v>1230</v>
      </c>
      <c r="O8120" t="s">
        <v>16554</v>
      </c>
    </row>
    <row r="8121" spans="1:15" x14ac:dyDescent="0.25">
      <c r="A8121">
        <v>41658</v>
      </c>
      <c r="B8121">
        <v>50172611</v>
      </c>
      <c r="C8121" t="s">
        <v>16555</v>
      </c>
      <c r="D8121" t="s">
        <v>16556</v>
      </c>
      <c r="E8121" s="5">
        <v>2150542003305</v>
      </c>
      <c r="F8121" t="s">
        <v>17</v>
      </c>
      <c r="G8121">
        <v>4</v>
      </c>
      <c r="H8121">
        <v>80954204</v>
      </c>
      <c r="I8121" t="s">
        <v>46</v>
      </c>
      <c r="J8121">
        <v>100648</v>
      </c>
      <c r="K8121" t="s">
        <v>46</v>
      </c>
      <c r="L8121" t="s">
        <v>61</v>
      </c>
      <c r="M8121" t="s">
        <v>1229</v>
      </c>
      <c r="N8121" t="s">
        <v>1230</v>
      </c>
      <c r="O8121" t="s">
        <v>6804</v>
      </c>
    </row>
    <row r="8122" spans="1:15" x14ac:dyDescent="0.25">
      <c r="A8122">
        <v>41659</v>
      </c>
      <c r="B8122">
        <v>50172609</v>
      </c>
      <c r="C8122" t="s">
        <v>10884</v>
      </c>
      <c r="D8122" t="s">
        <v>8400</v>
      </c>
      <c r="E8122" s="5">
        <v>2150572272087</v>
      </c>
      <c r="F8122" t="s">
        <v>17</v>
      </c>
      <c r="G8122">
        <v>4</v>
      </c>
      <c r="H8122">
        <v>80954111</v>
      </c>
      <c r="I8122" t="s">
        <v>8694</v>
      </c>
      <c r="J8122">
        <v>100481</v>
      </c>
      <c r="K8122" t="s">
        <v>8694</v>
      </c>
      <c r="L8122" t="s">
        <v>14037</v>
      </c>
      <c r="M8122" t="s">
        <v>1229</v>
      </c>
      <c r="N8122" t="s">
        <v>1230</v>
      </c>
      <c r="O8122" t="s">
        <v>11542</v>
      </c>
    </row>
    <row r="8123" spans="1:15" x14ac:dyDescent="0.25">
      <c r="A8123">
        <v>41660</v>
      </c>
      <c r="B8123">
        <v>50172606</v>
      </c>
      <c r="C8123" t="s">
        <v>3103</v>
      </c>
      <c r="D8123" t="s">
        <v>16557</v>
      </c>
      <c r="E8123" s="5">
        <v>2150247657237</v>
      </c>
      <c r="F8123" t="s">
        <v>17</v>
      </c>
      <c r="G8123">
        <v>4</v>
      </c>
      <c r="H8123">
        <v>80954203</v>
      </c>
      <c r="I8123" t="s">
        <v>46</v>
      </c>
      <c r="J8123">
        <v>100648</v>
      </c>
      <c r="K8123" t="s">
        <v>46</v>
      </c>
      <c r="L8123" t="s">
        <v>2576</v>
      </c>
      <c r="M8123" t="s">
        <v>1229</v>
      </c>
      <c r="N8123" t="s">
        <v>1230</v>
      </c>
      <c r="O8123" t="s">
        <v>4073</v>
      </c>
    </row>
    <row r="8124" spans="1:15" x14ac:dyDescent="0.25">
      <c r="A8124">
        <v>41661</v>
      </c>
      <c r="B8124">
        <v>50172605</v>
      </c>
      <c r="C8124" t="s">
        <v>1821</v>
      </c>
      <c r="D8124" t="s">
        <v>7505</v>
      </c>
      <c r="E8124" s="5">
        <v>2150266433571</v>
      </c>
      <c r="F8124" t="s">
        <v>17</v>
      </c>
      <c r="G8124">
        <v>4</v>
      </c>
      <c r="H8124">
        <v>80954110</v>
      </c>
      <c r="I8124" t="s">
        <v>8694</v>
      </c>
      <c r="J8124">
        <v>100481</v>
      </c>
      <c r="K8124" t="s">
        <v>8694</v>
      </c>
      <c r="L8124" t="s">
        <v>102</v>
      </c>
      <c r="M8124" t="s">
        <v>1229</v>
      </c>
      <c r="N8124" t="s">
        <v>1230</v>
      </c>
      <c r="O8124" t="s">
        <v>4073</v>
      </c>
    </row>
    <row r="8125" spans="1:15" x14ac:dyDescent="0.25">
      <c r="A8125">
        <v>41662</v>
      </c>
      <c r="B8125">
        <v>50172604</v>
      </c>
      <c r="C8125" t="s">
        <v>16558</v>
      </c>
      <c r="D8125" t="s">
        <v>16559</v>
      </c>
      <c r="E8125" s="5">
        <v>2150111603141</v>
      </c>
      <c r="F8125" t="s">
        <v>17</v>
      </c>
      <c r="G8125">
        <v>4</v>
      </c>
      <c r="H8125">
        <v>80954109</v>
      </c>
      <c r="I8125" t="s">
        <v>8694</v>
      </c>
      <c r="J8125">
        <v>100481</v>
      </c>
      <c r="K8125" t="s">
        <v>8694</v>
      </c>
      <c r="L8125" t="s">
        <v>9265</v>
      </c>
      <c r="M8125" t="s">
        <v>1229</v>
      </c>
      <c r="N8125" t="s">
        <v>1230</v>
      </c>
      <c r="O8125" t="s">
        <v>6951</v>
      </c>
    </row>
    <row r="8126" spans="1:15" x14ac:dyDescent="0.25">
      <c r="A8126">
        <v>41663</v>
      </c>
      <c r="B8126">
        <v>50172603</v>
      </c>
      <c r="C8126" t="s">
        <v>16560</v>
      </c>
      <c r="D8126" t="s">
        <v>16561</v>
      </c>
      <c r="E8126" s="5">
        <v>2150707912527</v>
      </c>
      <c r="F8126" t="s">
        <v>17</v>
      </c>
      <c r="G8126">
        <v>4</v>
      </c>
      <c r="H8126">
        <v>80954202</v>
      </c>
      <c r="I8126" t="s">
        <v>46</v>
      </c>
      <c r="J8126">
        <v>100648</v>
      </c>
      <c r="K8126" t="s">
        <v>46</v>
      </c>
      <c r="L8126" t="s">
        <v>351</v>
      </c>
      <c r="M8126" t="s">
        <v>1229</v>
      </c>
      <c r="N8126" t="s">
        <v>1230</v>
      </c>
      <c r="O8126" t="s">
        <v>6951</v>
      </c>
    </row>
    <row r="8127" spans="1:15" x14ac:dyDescent="0.25">
      <c r="A8127">
        <v>41664</v>
      </c>
      <c r="B8127">
        <v>50172602</v>
      </c>
      <c r="C8127" t="s">
        <v>16562</v>
      </c>
      <c r="D8127" t="s">
        <v>1927</v>
      </c>
      <c r="E8127" s="5">
        <v>2150687834695</v>
      </c>
      <c r="F8127" t="s">
        <v>17</v>
      </c>
      <c r="G8127">
        <v>4</v>
      </c>
      <c r="H8127">
        <v>80954201</v>
      </c>
      <c r="I8127" t="s">
        <v>46</v>
      </c>
      <c r="J8127">
        <v>100648</v>
      </c>
      <c r="K8127" t="s">
        <v>46</v>
      </c>
      <c r="L8127" t="s">
        <v>16563</v>
      </c>
      <c r="M8127" t="s">
        <v>1229</v>
      </c>
      <c r="N8127" t="s">
        <v>1230</v>
      </c>
      <c r="O8127" t="s">
        <v>4073</v>
      </c>
    </row>
    <row r="8128" spans="1:15" x14ac:dyDescent="0.25">
      <c r="A8128">
        <v>41665</v>
      </c>
      <c r="B8128">
        <v>50172601</v>
      </c>
      <c r="C8128" t="s">
        <v>16196</v>
      </c>
      <c r="D8128" t="s">
        <v>16564</v>
      </c>
      <c r="E8128" s="5">
        <v>2150647859437</v>
      </c>
      <c r="F8128" t="s">
        <v>17</v>
      </c>
      <c r="G8128">
        <v>4</v>
      </c>
      <c r="H8128">
        <v>80954108</v>
      </c>
      <c r="I8128" t="s">
        <v>8694</v>
      </c>
      <c r="J8128">
        <v>100481</v>
      </c>
      <c r="K8128" t="s">
        <v>8694</v>
      </c>
      <c r="L8128" t="s">
        <v>10911</v>
      </c>
      <c r="M8128" t="s">
        <v>1229</v>
      </c>
      <c r="N8128" t="s">
        <v>1230</v>
      </c>
      <c r="O8128" t="s">
        <v>4073</v>
      </c>
    </row>
    <row r="8129" spans="1:15" x14ac:dyDescent="0.25">
      <c r="A8129">
        <v>41666</v>
      </c>
      <c r="B8129">
        <v>50172599</v>
      </c>
      <c r="C8129" t="s">
        <v>2941</v>
      </c>
      <c r="D8129" t="s">
        <v>16565</v>
      </c>
      <c r="E8129" s="5">
        <v>2150683555329</v>
      </c>
      <c r="F8129" t="s">
        <v>17</v>
      </c>
      <c r="G8129">
        <v>4</v>
      </c>
      <c r="H8129">
        <v>80954200</v>
      </c>
      <c r="I8129" t="s">
        <v>46</v>
      </c>
      <c r="J8129">
        <v>100648</v>
      </c>
      <c r="K8129" t="s">
        <v>46</v>
      </c>
      <c r="L8129" t="s">
        <v>11790</v>
      </c>
      <c r="M8129" t="s">
        <v>1229</v>
      </c>
      <c r="N8129" t="s">
        <v>1230</v>
      </c>
      <c r="O8129" t="s">
        <v>4073</v>
      </c>
    </row>
    <row r="8130" spans="1:15" x14ac:dyDescent="0.25">
      <c r="A8130">
        <v>41667</v>
      </c>
      <c r="B8130">
        <v>50172598</v>
      </c>
      <c r="C8130" t="s">
        <v>1053</v>
      </c>
      <c r="D8130" t="s">
        <v>674</v>
      </c>
      <c r="E8130" s="5">
        <v>3120202518387</v>
      </c>
      <c r="F8130" t="s">
        <v>17</v>
      </c>
      <c r="G8130">
        <v>4</v>
      </c>
      <c r="H8130">
        <v>80954416</v>
      </c>
      <c r="I8130" t="s">
        <v>46</v>
      </c>
      <c r="J8130">
        <v>100648</v>
      </c>
      <c r="K8130" t="s">
        <v>46</v>
      </c>
      <c r="L8130" t="s">
        <v>9166</v>
      </c>
      <c r="M8130" t="s">
        <v>3537</v>
      </c>
      <c r="N8130" t="s">
        <v>3538</v>
      </c>
      <c r="O8130" t="s">
        <v>16566</v>
      </c>
    </row>
    <row r="8131" spans="1:15" x14ac:dyDescent="0.25">
      <c r="A8131">
        <v>41668</v>
      </c>
      <c r="B8131">
        <v>50172597</v>
      </c>
      <c r="C8131" t="s">
        <v>10888</v>
      </c>
      <c r="D8131" t="s">
        <v>16567</v>
      </c>
      <c r="E8131" s="5">
        <v>2150194868475</v>
      </c>
      <c r="F8131" t="s">
        <v>17</v>
      </c>
      <c r="G8131">
        <v>4</v>
      </c>
      <c r="H8131">
        <v>80954199</v>
      </c>
      <c r="I8131" t="s">
        <v>46</v>
      </c>
      <c r="J8131">
        <v>100648</v>
      </c>
      <c r="K8131" t="s">
        <v>46</v>
      </c>
      <c r="L8131" t="s">
        <v>142</v>
      </c>
      <c r="M8131" t="s">
        <v>1229</v>
      </c>
      <c r="N8131" t="s">
        <v>1230</v>
      </c>
      <c r="O8131" t="s">
        <v>6951</v>
      </c>
    </row>
    <row r="8132" spans="1:15" x14ac:dyDescent="0.25">
      <c r="A8132">
        <v>41669</v>
      </c>
      <c r="B8132">
        <v>50172596</v>
      </c>
      <c r="C8132" t="s">
        <v>1385</v>
      </c>
      <c r="D8132" t="s">
        <v>4136</v>
      </c>
      <c r="E8132" s="5">
        <v>2150962982639</v>
      </c>
      <c r="F8132" t="s">
        <v>17</v>
      </c>
      <c r="G8132">
        <v>16</v>
      </c>
      <c r="H8132">
        <v>80958382</v>
      </c>
      <c r="I8132" t="s">
        <v>2164</v>
      </c>
      <c r="J8132">
        <v>102728</v>
      </c>
      <c r="K8132" t="s">
        <v>2164</v>
      </c>
      <c r="L8132" t="s">
        <v>15608</v>
      </c>
      <c r="M8132" t="s">
        <v>3429</v>
      </c>
      <c r="N8132" t="s">
        <v>3430</v>
      </c>
      <c r="O8132" t="s">
        <v>16568</v>
      </c>
    </row>
    <row r="8133" spans="1:15" x14ac:dyDescent="0.25">
      <c r="A8133">
        <v>41670</v>
      </c>
      <c r="B8133">
        <v>50172594</v>
      </c>
      <c r="C8133" t="s">
        <v>10569</v>
      </c>
      <c r="D8133" t="s">
        <v>16569</v>
      </c>
      <c r="E8133" s="5">
        <v>2150429277967</v>
      </c>
      <c r="F8133" t="s">
        <v>17</v>
      </c>
      <c r="G8133">
        <v>4</v>
      </c>
      <c r="H8133">
        <v>80954198</v>
      </c>
      <c r="I8133" t="s">
        <v>46</v>
      </c>
      <c r="J8133">
        <v>100648</v>
      </c>
      <c r="K8133" t="s">
        <v>46</v>
      </c>
      <c r="L8133" t="s">
        <v>630</v>
      </c>
      <c r="M8133" t="s">
        <v>1229</v>
      </c>
      <c r="N8133" t="s">
        <v>1230</v>
      </c>
      <c r="O8133" t="s">
        <v>404</v>
      </c>
    </row>
    <row r="8134" spans="1:15" x14ac:dyDescent="0.25">
      <c r="A8134">
        <v>41671</v>
      </c>
      <c r="B8134">
        <v>50172593</v>
      </c>
      <c r="C8134" t="s">
        <v>1970</v>
      </c>
      <c r="D8134" t="s">
        <v>2141</v>
      </c>
      <c r="E8134" s="5">
        <v>2150663720235</v>
      </c>
      <c r="F8134" t="s">
        <v>17</v>
      </c>
      <c r="G8134">
        <v>4</v>
      </c>
      <c r="H8134">
        <v>80954285</v>
      </c>
      <c r="I8134" t="s">
        <v>13633</v>
      </c>
      <c r="J8134">
        <v>102432</v>
      </c>
      <c r="K8134" t="s">
        <v>13633</v>
      </c>
      <c r="L8134" t="s">
        <v>11615</v>
      </c>
      <c r="M8134" t="s">
        <v>1229</v>
      </c>
      <c r="N8134" t="s">
        <v>1230</v>
      </c>
      <c r="O8134" t="s">
        <v>11942</v>
      </c>
    </row>
    <row r="8135" spans="1:15" x14ac:dyDescent="0.25">
      <c r="A8135">
        <v>41672</v>
      </c>
      <c r="B8135">
        <v>50172591</v>
      </c>
      <c r="C8135" t="s">
        <v>16570</v>
      </c>
      <c r="D8135" t="s">
        <v>7994</v>
      </c>
      <c r="E8135" s="5">
        <v>2150868561025</v>
      </c>
      <c r="F8135" t="s">
        <v>17</v>
      </c>
      <c r="G8135">
        <v>8</v>
      </c>
      <c r="H8135">
        <v>80958372</v>
      </c>
      <c r="I8135" t="s">
        <v>2111</v>
      </c>
      <c r="J8135">
        <v>101494</v>
      </c>
      <c r="K8135" t="s">
        <v>2111</v>
      </c>
      <c r="L8135" t="s">
        <v>9440</v>
      </c>
      <c r="M8135" t="s">
        <v>3429</v>
      </c>
      <c r="N8135" t="s">
        <v>3430</v>
      </c>
      <c r="O8135" t="s">
        <v>16243</v>
      </c>
    </row>
    <row r="8136" spans="1:15" x14ac:dyDescent="0.25">
      <c r="A8136">
        <v>41673</v>
      </c>
      <c r="B8136">
        <v>50172590</v>
      </c>
      <c r="C8136" t="s">
        <v>9055</v>
      </c>
      <c r="D8136" t="s">
        <v>1193</v>
      </c>
      <c r="E8136" s="5">
        <v>2150594239671</v>
      </c>
      <c r="F8136" t="s">
        <v>17</v>
      </c>
      <c r="G8136">
        <v>16</v>
      </c>
      <c r="H8136">
        <v>80958136</v>
      </c>
      <c r="I8136" t="s">
        <v>2164</v>
      </c>
      <c r="J8136">
        <v>102728</v>
      </c>
      <c r="K8136" t="s">
        <v>2164</v>
      </c>
      <c r="L8136" t="s">
        <v>16571</v>
      </c>
      <c r="M8136" t="s">
        <v>5595</v>
      </c>
      <c r="N8136" t="s">
        <v>4093</v>
      </c>
      <c r="O8136" t="s">
        <v>9291</v>
      </c>
    </row>
    <row r="8137" spans="1:15" x14ac:dyDescent="0.25">
      <c r="A8137">
        <v>41674</v>
      </c>
      <c r="B8137">
        <v>50172588</v>
      </c>
      <c r="C8137" t="s">
        <v>2055</v>
      </c>
      <c r="D8137" t="s">
        <v>1548</v>
      </c>
      <c r="E8137" s="5">
        <v>2150846523123</v>
      </c>
      <c r="F8137" t="s">
        <v>17</v>
      </c>
      <c r="G8137">
        <v>16</v>
      </c>
      <c r="H8137">
        <v>80958378</v>
      </c>
      <c r="I8137" t="s">
        <v>2450</v>
      </c>
      <c r="J8137">
        <v>102775</v>
      </c>
      <c r="K8137" t="s">
        <v>2450</v>
      </c>
      <c r="L8137" t="s">
        <v>16572</v>
      </c>
      <c r="M8137" t="s">
        <v>3429</v>
      </c>
      <c r="N8137" t="s">
        <v>3430</v>
      </c>
      <c r="O8137" t="s">
        <v>12952</v>
      </c>
    </row>
    <row r="8138" spans="1:15" x14ac:dyDescent="0.25">
      <c r="A8138">
        <v>41675</v>
      </c>
      <c r="B8138">
        <v>50172585</v>
      </c>
      <c r="C8138" t="s">
        <v>16573</v>
      </c>
      <c r="D8138" t="s">
        <v>16574</v>
      </c>
      <c r="E8138" s="5">
        <v>2150959093835</v>
      </c>
      <c r="F8138" t="s">
        <v>17</v>
      </c>
      <c r="G8138">
        <v>4</v>
      </c>
      <c r="H8138">
        <v>80954197</v>
      </c>
      <c r="I8138" t="s">
        <v>46</v>
      </c>
      <c r="J8138">
        <v>100648</v>
      </c>
      <c r="K8138" t="s">
        <v>46</v>
      </c>
      <c r="L8138" t="s">
        <v>16575</v>
      </c>
      <c r="M8138" t="s">
        <v>1229</v>
      </c>
      <c r="N8138" t="s">
        <v>1230</v>
      </c>
      <c r="O8138" t="s">
        <v>9054</v>
      </c>
    </row>
    <row r="8139" spans="1:15" x14ac:dyDescent="0.25">
      <c r="A8139">
        <v>41676</v>
      </c>
      <c r="B8139">
        <v>50172584</v>
      </c>
      <c r="C8139" t="s">
        <v>16576</v>
      </c>
      <c r="D8139" t="s">
        <v>4375</v>
      </c>
      <c r="E8139" s="5">
        <v>2150587264807</v>
      </c>
      <c r="F8139" t="s">
        <v>17</v>
      </c>
      <c r="G8139">
        <v>4</v>
      </c>
      <c r="H8139">
        <v>80954196</v>
      </c>
      <c r="I8139" t="s">
        <v>46</v>
      </c>
      <c r="J8139">
        <v>100648</v>
      </c>
      <c r="K8139" t="s">
        <v>46</v>
      </c>
      <c r="L8139" t="s">
        <v>4021</v>
      </c>
      <c r="M8139" t="s">
        <v>1229</v>
      </c>
      <c r="N8139" t="s">
        <v>1230</v>
      </c>
      <c r="O8139" t="s">
        <v>6951</v>
      </c>
    </row>
    <row r="8140" spans="1:15" x14ac:dyDescent="0.25">
      <c r="A8140">
        <v>41677</v>
      </c>
      <c r="B8140">
        <v>50172583</v>
      </c>
      <c r="C8140" t="s">
        <v>16577</v>
      </c>
      <c r="D8140" t="s">
        <v>16578</v>
      </c>
      <c r="E8140" s="5">
        <v>2150594408547</v>
      </c>
      <c r="F8140" t="s">
        <v>17</v>
      </c>
      <c r="G8140">
        <v>4</v>
      </c>
      <c r="H8140">
        <v>80954107</v>
      </c>
      <c r="I8140" t="s">
        <v>8694</v>
      </c>
      <c r="J8140">
        <v>100481</v>
      </c>
      <c r="K8140" t="s">
        <v>8694</v>
      </c>
      <c r="L8140" t="s">
        <v>4021</v>
      </c>
      <c r="M8140" t="s">
        <v>1229</v>
      </c>
      <c r="N8140" t="s">
        <v>1230</v>
      </c>
      <c r="O8140" t="s">
        <v>6951</v>
      </c>
    </row>
    <row r="8141" spans="1:15" x14ac:dyDescent="0.25">
      <c r="A8141">
        <v>41678</v>
      </c>
      <c r="B8141">
        <v>50172582</v>
      </c>
      <c r="C8141" t="s">
        <v>16579</v>
      </c>
      <c r="D8141" t="s">
        <v>5287</v>
      </c>
      <c r="E8141" s="5">
        <v>2150638214907</v>
      </c>
      <c r="F8141" t="s">
        <v>17</v>
      </c>
      <c r="G8141">
        <v>4</v>
      </c>
      <c r="H8141">
        <v>80954106</v>
      </c>
      <c r="I8141" t="s">
        <v>8694</v>
      </c>
      <c r="J8141">
        <v>100481</v>
      </c>
      <c r="K8141" t="s">
        <v>8694</v>
      </c>
      <c r="L8141" t="s">
        <v>1213</v>
      </c>
      <c r="M8141" t="s">
        <v>1229</v>
      </c>
      <c r="N8141" t="s">
        <v>1230</v>
      </c>
      <c r="O8141" t="s">
        <v>3783</v>
      </c>
    </row>
    <row r="8142" spans="1:15" x14ac:dyDescent="0.25">
      <c r="A8142">
        <v>41679</v>
      </c>
      <c r="B8142">
        <v>50172581</v>
      </c>
      <c r="C8142" t="s">
        <v>16580</v>
      </c>
      <c r="D8142" t="s">
        <v>16581</v>
      </c>
      <c r="E8142" s="5">
        <v>2150175928243</v>
      </c>
      <c r="F8142" t="s">
        <v>17</v>
      </c>
      <c r="G8142">
        <v>4</v>
      </c>
      <c r="H8142">
        <v>80954195</v>
      </c>
      <c r="I8142" t="s">
        <v>46</v>
      </c>
      <c r="J8142">
        <v>100648</v>
      </c>
      <c r="K8142" t="s">
        <v>46</v>
      </c>
      <c r="L8142" t="s">
        <v>16582</v>
      </c>
      <c r="M8142" t="s">
        <v>1229</v>
      </c>
      <c r="N8142" t="s">
        <v>1230</v>
      </c>
      <c r="O8142" t="s">
        <v>4073</v>
      </c>
    </row>
    <row r="8143" spans="1:15" x14ac:dyDescent="0.25">
      <c r="A8143">
        <v>41680</v>
      </c>
      <c r="B8143">
        <v>50172580</v>
      </c>
      <c r="C8143" t="s">
        <v>7750</v>
      </c>
      <c r="D8143" t="s">
        <v>3211</v>
      </c>
      <c r="E8143" s="5">
        <v>2150818330227</v>
      </c>
      <c r="F8143" t="s">
        <v>17</v>
      </c>
      <c r="G8143">
        <v>16</v>
      </c>
      <c r="H8143">
        <v>80958379</v>
      </c>
      <c r="I8143" t="s">
        <v>2164</v>
      </c>
      <c r="J8143">
        <v>102728</v>
      </c>
      <c r="K8143" t="s">
        <v>2164</v>
      </c>
      <c r="L8143" t="s">
        <v>16583</v>
      </c>
      <c r="M8143" t="s">
        <v>3429</v>
      </c>
      <c r="N8143" t="s">
        <v>3430</v>
      </c>
      <c r="O8143" t="s">
        <v>16338</v>
      </c>
    </row>
    <row r="8144" spans="1:15" x14ac:dyDescent="0.25">
      <c r="A8144">
        <v>41681</v>
      </c>
      <c r="B8144">
        <v>50172578</v>
      </c>
      <c r="C8144" t="s">
        <v>16584</v>
      </c>
      <c r="D8144" t="s">
        <v>16585</v>
      </c>
      <c r="E8144" s="5">
        <v>2150294572309</v>
      </c>
      <c r="F8144" t="s">
        <v>17</v>
      </c>
      <c r="G8144">
        <v>4</v>
      </c>
      <c r="H8144">
        <v>80954265</v>
      </c>
      <c r="I8144" t="s">
        <v>972</v>
      </c>
      <c r="J8144">
        <v>102429</v>
      </c>
      <c r="K8144" t="s">
        <v>972</v>
      </c>
      <c r="L8144" t="s">
        <v>16586</v>
      </c>
      <c r="M8144" t="s">
        <v>1229</v>
      </c>
      <c r="N8144" t="s">
        <v>1230</v>
      </c>
      <c r="O8144" t="s">
        <v>12467</v>
      </c>
    </row>
    <row r="8145" spans="1:15" x14ac:dyDescent="0.25">
      <c r="A8145">
        <v>41682</v>
      </c>
      <c r="B8145">
        <v>50172577</v>
      </c>
      <c r="C8145" t="s">
        <v>2281</v>
      </c>
      <c r="D8145" t="s">
        <v>8242</v>
      </c>
      <c r="E8145" s="5">
        <v>2150586643475</v>
      </c>
      <c r="F8145" t="s">
        <v>17</v>
      </c>
      <c r="G8145">
        <v>4</v>
      </c>
      <c r="H8145">
        <v>80954255</v>
      </c>
      <c r="I8145" t="s">
        <v>1013</v>
      </c>
      <c r="J8145">
        <v>101698</v>
      </c>
      <c r="K8145" t="s">
        <v>1013</v>
      </c>
      <c r="L8145" t="s">
        <v>6580</v>
      </c>
      <c r="M8145" t="s">
        <v>1229</v>
      </c>
      <c r="N8145" t="s">
        <v>1230</v>
      </c>
      <c r="O8145" t="s">
        <v>416</v>
      </c>
    </row>
    <row r="8146" spans="1:15" x14ac:dyDescent="0.25">
      <c r="A8146">
        <v>41683</v>
      </c>
      <c r="B8146">
        <v>50172576</v>
      </c>
      <c r="C8146" t="s">
        <v>16587</v>
      </c>
      <c r="D8146" t="s">
        <v>5501</v>
      </c>
      <c r="E8146" s="5">
        <v>2150559936375</v>
      </c>
      <c r="F8146" t="s">
        <v>17</v>
      </c>
      <c r="G8146">
        <v>4</v>
      </c>
      <c r="H8146">
        <v>80954194</v>
      </c>
      <c r="I8146" t="s">
        <v>46</v>
      </c>
      <c r="J8146">
        <v>100648</v>
      </c>
      <c r="K8146" t="s">
        <v>46</v>
      </c>
      <c r="L8146" t="s">
        <v>7956</v>
      </c>
      <c r="M8146" t="s">
        <v>1229</v>
      </c>
      <c r="N8146" t="s">
        <v>1230</v>
      </c>
      <c r="O8146" t="s">
        <v>4073</v>
      </c>
    </row>
    <row r="8147" spans="1:15" x14ac:dyDescent="0.25">
      <c r="A8147">
        <v>41684</v>
      </c>
      <c r="B8147">
        <v>50172575</v>
      </c>
      <c r="C8147" t="s">
        <v>5587</v>
      </c>
      <c r="D8147" t="s">
        <v>16588</v>
      </c>
      <c r="E8147" s="5">
        <v>2150606985015</v>
      </c>
      <c r="F8147" t="s">
        <v>17</v>
      </c>
      <c r="G8147">
        <v>4</v>
      </c>
      <c r="H8147">
        <v>80954254</v>
      </c>
      <c r="I8147" t="s">
        <v>1013</v>
      </c>
      <c r="J8147">
        <v>101698</v>
      </c>
      <c r="K8147" t="s">
        <v>1013</v>
      </c>
      <c r="L8147" t="s">
        <v>10527</v>
      </c>
      <c r="M8147" t="s">
        <v>1229</v>
      </c>
      <c r="N8147" t="s">
        <v>1230</v>
      </c>
      <c r="O8147" t="s">
        <v>416</v>
      </c>
    </row>
    <row r="8148" spans="1:15" x14ac:dyDescent="0.25">
      <c r="A8148">
        <v>41685</v>
      </c>
      <c r="B8148">
        <v>50172574</v>
      </c>
      <c r="C8148" t="s">
        <v>16379</v>
      </c>
      <c r="D8148" t="s">
        <v>16589</v>
      </c>
      <c r="E8148" s="5">
        <v>2150667707697</v>
      </c>
      <c r="F8148" t="s">
        <v>17</v>
      </c>
      <c r="G8148">
        <v>4</v>
      </c>
      <c r="H8148">
        <v>80954193</v>
      </c>
      <c r="I8148" t="s">
        <v>46</v>
      </c>
      <c r="J8148">
        <v>100648</v>
      </c>
      <c r="K8148" t="s">
        <v>46</v>
      </c>
      <c r="L8148" t="s">
        <v>180</v>
      </c>
      <c r="M8148" t="s">
        <v>1229</v>
      </c>
      <c r="N8148" t="s">
        <v>1230</v>
      </c>
      <c r="O8148" t="s">
        <v>4073</v>
      </c>
    </row>
    <row r="8149" spans="1:15" x14ac:dyDescent="0.25">
      <c r="A8149">
        <v>41686</v>
      </c>
      <c r="B8149">
        <v>50172573</v>
      </c>
      <c r="C8149" t="s">
        <v>16590</v>
      </c>
      <c r="D8149" t="s">
        <v>10107</v>
      </c>
      <c r="E8149" s="5">
        <v>2150641867995</v>
      </c>
      <c r="F8149" t="s">
        <v>17</v>
      </c>
      <c r="G8149">
        <v>4</v>
      </c>
      <c r="H8149">
        <v>80954105</v>
      </c>
      <c r="I8149" t="s">
        <v>8694</v>
      </c>
      <c r="J8149">
        <v>100481</v>
      </c>
      <c r="K8149" t="s">
        <v>8694</v>
      </c>
      <c r="L8149" t="s">
        <v>16591</v>
      </c>
      <c r="M8149" t="s">
        <v>1229</v>
      </c>
      <c r="N8149" t="s">
        <v>1230</v>
      </c>
      <c r="O8149" t="s">
        <v>4073</v>
      </c>
    </row>
    <row r="8150" spans="1:15" x14ac:dyDescent="0.25">
      <c r="A8150">
        <v>41687</v>
      </c>
      <c r="B8150">
        <v>50172569</v>
      </c>
      <c r="C8150" t="s">
        <v>16592</v>
      </c>
      <c r="D8150" t="s">
        <v>4034</v>
      </c>
      <c r="E8150" s="5">
        <v>2150583240153</v>
      </c>
      <c r="F8150" t="s">
        <v>17</v>
      </c>
      <c r="G8150">
        <v>4</v>
      </c>
      <c r="H8150">
        <v>80954192</v>
      </c>
      <c r="I8150" t="s">
        <v>46</v>
      </c>
      <c r="J8150">
        <v>100648</v>
      </c>
      <c r="K8150" t="s">
        <v>46</v>
      </c>
      <c r="L8150" t="s">
        <v>4072</v>
      </c>
      <c r="M8150" t="s">
        <v>1229</v>
      </c>
      <c r="N8150" t="s">
        <v>1230</v>
      </c>
      <c r="O8150" t="s">
        <v>4073</v>
      </c>
    </row>
    <row r="8151" spans="1:15" x14ac:dyDescent="0.25">
      <c r="A8151">
        <v>41688</v>
      </c>
      <c r="B8151">
        <v>50172568</v>
      </c>
      <c r="C8151" t="s">
        <v>2105</v>
      </c>
      <c r="D8151" t="s">
        <v>16593</v>
      </c>
      <c r="E8151" s="5">
        <v>2150693744579</v>
      </c>
      <c r="F8151" t="s">
        <v>17</v>
      </c>
      <c r="G8151">
        <v>4</v>
      </c>
      <c r="H8151">
        <v>80954104</v>
      </c>
      <c r="I8151" t="s">
        <v>8694</v>
      </c>
      <c r="J8151">
        <v>100481</v>
      </c>
      <c r="K8151" t="s">
        <v>8694</v>
      </c>
      <c r="L8151" t="s">
        <v>10911</v>
      </c>
      <c r="M8151" t="s">
        <v>1229</v>
      </c>
      <c r="N8151" t="s">
        <v>1230</v>
      </c>
      <c r="O8151" t="s">
        <v>4073</v>
      </c>
    </row>
    <row r="8152" spans="1:15" x14ac:dyDescent="0.25">
      <c r="A8152">
        <v>41689</v>
      </c>
      <c r="B8152">
        <v>50172566</v>
      </c>
      <c r="C8152" t="s">
        <v>11656</v>
      </c>
      <c r="D8152" t="s">
        <v>16589</v>
      </c>
      <c r="E8152" s="5">
        <v>2150628416017</v>
      </c>
      <c r="F8152" t="s">
        <v>17</v>
      </c>
      <c r="G8152">
        <v>4</v>
      </c>
      <c r="H8152">
        <v>80954272</v>
      </c>
      <c r="I8152" t="s">
        <v>972</v>
      </c>
      <c r="J8152">
        <v>102429</v>
      </c>
      <c r="K8152" t="s">
        <v>972</v>
      </c>
      <c r="L8152" t="s">
        <v>16594</v>
      </c>
      <c r="M8152" t="s">
        <v>1229</v>
      </c>
      <c r="N8152" t="s">
        <v>1230</v>
      </c>
      <c r="O8152" t="s">
        <v>4073</v>
      </c>
    </row>
    <row r="8153" spans="1:15" x14ac:dyDescent="0.25">
      <c r="A8153">
        <v>41690</v>
      </c>
      <c r="B8153">
        <v>50172565</v>
      </c>
      <c r="C8153" t="s">
        <v>11195</v>
      </c>
      <c r="D8153" t="s">
        <v>1778</v>
      </c>
      <c r="E8153" s="5">
        <v>2150581024403</v>
      </c>
      <c r="F8153" t="s">
        <v>17</v>
      </c>
      <c r="G8153">
        <v>4</v>
      </c>
      <c r="H8153">
        <v>80954103</v>
      </c>
      <c r="I8153" t="s">
        <v>8694</v>
      </c>
      <c r="J8153">
        <v>100481</v>
      </c>
      <c r="K8153" t="s">
        <v>8694</v>
      </c>
      <c r="L8153" t="s">
        <v>3024</v>
      </c>
      <c r="M8153" t="s">
        <v>1229</v>
      </c>
      <c r="N8153" t="s">
        <v>1230</v>
      </c>
      <c r="O8153" t="s">
        <v>4073</v>
      </c>
    </row>
    <row r="8154" spans="1:15" x14ac:dyDescent="0.25">
      <c r="A8154">
        <v>41691</v>
      </c>
      <c r="B8154">
        <v>50172562</v>
      </c>
      <c r="C8154" t="s">
        <v>15533</v>
      </c>
      <c r="D8154" t="s">
        <v>1337</v>
      </c>
      <c r="E8154" s="5">
        <v>2150908533193</v>
      </c>
      <c r="F8154" t="s">
        <v>17</v>
      </c>
      <c r="G8154">
        <v>4</v>
      </c>
      <c r="H8154">
        <v>80954102</v>
      </c>
      <c r="I8154" t="s">
        <v>8694</v>
      </c>
      <c r="J8154">
        <v>100481</v>
      </c>
      <c r="K8154" t="s">
        <v>8694</v>
      </c>
      <c r="L8154" t="s">
        <v>6497</v>
      </c>
      <c r="M8154" t="s">
        <v>1229</v>
      </c>
      <c r="N8154" t="s">
        <v>1230</v>
      </c>
      <c r="O8154" t="s">
        <v>4073</v>
      </c>
    </row>
    <row r="8155" spans="1:15" x14ac:dyDescent="0.25">
      <c r="A8155">
        <v>41692</v>
      </c>
      <c r="B8155">
        <v>50172560</v>
      </c>
      <c r="C8155" t="s">
        <v>16595</v>
      </c>
      <c r="D8155" t="s">
        <v>1296</v>
      </c>
      <c r="E8155" s="5">
        <v>2150535313219</v>
      </c>
      <c r="F8155" t="s">
        <v>17</v>
      </c>
      <c r="G8155">
        <v>11</v>
      </c>
      <c r="H8155">
        <v>80958371</v>
      </c>
      <c r="I8155" t="s">
        <v>38</v>
      </c>
      <c r="J8155">
        <v>101411</v>
      </c>
      <c r="K8155" t="s">
        <v>38</v>
      </c>
      <c r="L8155" t="s">
        <v>392</v>
      </c>
      <c r="M8155" t="s">
        <v>3429</v>
      </c>
      <c r="N8155" t="s">
        <v>3430</v>
      </c>
      <c r="O8155" t="s">
        <v>10700</v>
      </c>
    </row>
    <row r="8156" spans="1:15" x14ac:dyDescent="0.25">
      <c r="A8156">
        <v>41693</v>
      </c>
      <c r="B8156">
        <v>50172558</v>
      </c>
      <c r="C8156" t="s">
        <v>1962</v>
      </c>
      <c r="D8156" t="s">
        <v>16596</v>
      </c>
      <c r="E8156" s="5">
        <v>2150456201259</v>
      </c>
      <c r="F8156" t="s">
        <v>17</v>
      </c>
      <c r="G8156">
        <v>4</v>
      </c>
      <c r="H8156">
        <v>80954101</v>
      </c>
      <c r="I8156" t="s">
        <v>8694</v>
      </c>
      <c r="J8156">
        <v>100481</v>
      </c>
      <c r="K8156" t="s">
        <v>8694</v>
      </c>
      <c r="L8156" t="s">
        <v>1098</v>
      </c>
      <c r="M8156" t="s">
        <v>1229</v>
      </c>
      <c r="N8156" t="s">
        <v>1230</v>
      </c>
      <c r="O8156" t="s">
        <v>6951</v>
      </c>
    </row>
    <row r="8157" spans="1:15" x14ac:dyDescent="0.25">
      <c r="A8157">
        <v>41694</v>
      </c>
      <c r="B8157">
        <v>50172557</v>
      </c>
      <c r="C8157" t="s">
        <v>16597</v>
      </c>
      <c r="D8157" t="s">
        <v>4295</v>
      </c>
      <c r="E8157" s="5">
        <v>2150474509415</v>
      </c>
      <c r="F8157" t="s">
        <v>17</v>
      </c>
      <c r="G8157">
        <v>4</v>
      </c>
      <c r="H8157">
        <v>80954191</v>
      </c>
      <c r="I8157" t="s">
        <v>46</v>
      </c>
      <c r="J8157">
        <v>100648</v>
      </c>
      <c r="K8157" t="s">
        <v>46</v>
      </c>
      <c r="L8157" t="s">
        <v>4021</v>
      </c>
      <c r="M8157" t="s">
        <v>1229</v>
      </c>
      <c r="N8157" t="s">
        <v>1230</v>
      </c>
      <c r="O8157" t="s">
        <v>6951</v>
      </c>
    </row>
    <row r="8158" spans="1:15" x14ac:dyDescent="0.25">
      <c r="A8158">
        <v>41695</v>
      </c>
      <c r="B8158">
        <v>50172555</v>
      </c>
      <c r="C8158" t="s">
        <v>6386</v>
      </c>
      <c r="D8158" t="s">
        <v>161</v>
      </c>
      <c r="E8158" s="5">
        <v>2150509345463</v>
      </c>
      <c r="F8158" t="s">
        <v>17</v>
      </c>
      <c r="G8158">
        <v>4</v>
      </c>
      <c r="H8158">
        <v>80954190</v>
      </c>
      <c r="I8158" t="s">
        <v>46</v>
      </c>
      <c r="J8158">
        <v>100648</v>
      </c>
      <c r="K8158" t="s">
        <v>46</v>
      </c>
      <c r="L8158" t="s">
        <v>8056</v>
      </c>
      <c r="M8158" t="s">
        <v>1229</v>
      </c>
      <c r="N8158" t="s">
        <v>1230</v>
      </c>
      <c r="O8158" t="s">
        <v>4730</v>
      </c>
    </row>
    <row r="8159" spans="1:15" x14ac:dyDescent="0.25">
      <c r="A8159">
        <v>41696</v>
      </c>
      <c r="B8159">
        <v>50172554</v>
      </c>
      <c r="C8159" t="s">
        <v>2089</v>
      </c>
      <c r="D8159" t="s">
        <v>8653</v>
      </c>
      <c r="E8159" s="5">
        <v>2150560800831</v>
      </c>
      <c r="F8159" t="s">
        <v>17</v>
      </c>
      <c r="G8159">
        <v>4</v>
      </c>
      <c r="H8159">
        <v>80954189</v>
      </c>
      <c r="I8159" t="s">
        <v>46</v>
      </c>
      <c r="J8159">
        <v>100648</v>
      </c>
      <c r="K8159" t="s">
        <v>46</v>
      </c>
      <c r="L8159" t="s">
        <v>2404</v>
      </c>
      <c r="M8159" t="s">
        <v>1229</v>
      </c>
      <c r="N8159" t="s">
        <v>1230</v>
      </c>
      <c r="O8159" t="s">
        <v>6951</v>
      </c>
    </row>
    <row r="8160" spans="1:15" x14ac:dyDescent="0.25">
      <c r="A8160">
        <v>41697</v>
      </c>
      <c r="B8160">
        <v>50172552</v>
      </c>
      <c r="C8160" t="s">
        <v>1185</v>
      </c>
      <c r="D8160" t="s">
        <v>622</v>
      </c>
      <c r="E8160" s="5">
        <v>2150530026955</v>
      </c>
      <c r="F8160" t="s">
        <v>17</v>
      </c>
      <c r="G8160">
        <v>4</v>
      </c>
      <c r="H8160">
        <v>80954100</v>
      </c>
      <c r="I8160" t="s">
        <v>8694</v>
      </c>
      <c r="J8160">
        <v>100481</v>
      </c>
      <c r="K8160" t="s">
        <v>8694</v>
      </c>
      <c r="L8160" t="s">
        <v>7461</v>
      </c>
      <c r="M8160" t="s">
        <v>1229</v>
      </c>
      <c r="N8160" t="s">
        <v>1230</v>
      </c>
      <c r="O8160" t="s">
        <v>6951</v>
      </c>
    </row>
    <row r="8161" spans="1:15" x14ac:dyDescent="0.25">
      <c r="A8161">
        <v>41698</v>
      </c>
      <c r="B8161">
        <v>50172549</v>
      </c>
      <c r="C8161" t="s">
        <v>2349</v>
      </c>
      <c r="D8161" t="s">
        <v>378</v>
      </c>
      <c r="E8161" s="5">
        <v>2150591746859</v>
      </c>
      <c r="F8161" t="s">
        <v>17</v>
      </c>
      <c r="G8161">
        <v>4</v>
      </c>
      <c r="H8161">
        <v>80954145</v>
      </c>
      <c r="I8161" t="s">
        <v>46</v>
      </c>
      <c r="J8161">
        <v>100648</v>
      </c>
      <c r="K8161" t="s">
        <v>46</v>
      </c>
      <c r="L8161" t="s">
        <v>6832</v>
      </c>
      <c r="M8161" t="s">
        <v>1229</v>
      </c>
      <c r="N8161" t="s">
        <v>1230</v>
      </c>
      <c r="O8161" t="s">
        <v>6951</v>
      </c>
    </row>
    <row r="8162" spans="1:15" x14ac:dyDescent="0.25">
      <c r="A8162">
        <v>41699</v>
      </c>
      <c r="B8162">
        <v>50172544</v>
      </c>
      <c r="C8162" t="s">
        <v>10744</v>
      </c>
      <c r="D8162" t="s">
        <v>1821</v>
      </c>
      <c r="E8162" s="5">
        <v>2150137588771</v>
      </c>
      <c r="F8162" t="s">
        <v>17</v>
      </c>
      <c r="G8162">
        <v>4</v>
      </c>
      <c r="H8162">
        <v>80954188</v>
      </c>
      <c r="I8162" t="s">
        <v>46</v>
      </c>
      <c r="J8162">
        <v>100648</v>
      </c>
      <c r="K8162" t="s">
        <v>46</v>
      </c>
      <c r="L8162" t="s">
        <v>149</v>
      </c>
      <c r="M8162" t="s">
        <v>1229</v>
      </c>
      <c r="N8162" t="s">
        <v>1230</v>
      </c>
      <c r="O8162" t="s">
        <v>443</v>
      </c>
    </row>
    <row r="8163" spans="1:15" x14ac:dyDescent="0.25">
      <c r="A8163">
        <v>41700</v>
      </c>
      <c r="B8163">
        <v>50172542</v>
      </c>
      <c r="C8163" t="s">
        <v>1778</v>
      </c>
      <c r="D8163" t="s">
        <v>16598</v>
      </c>
      <c r="E8163" s="5">
        <v>2150249630113</v>
      </c>
      <c r="F8163" t="s">
        <v>17</v>
      </c>
      <c r="G8163">
        <v>15</v>
      </c>
      <c r="H8163">
        <v>80959297</v>
      </c>
      <c r="I8163" t="s">
        <v>1700</v>
      </c>
      <c r="J8163">
        <v>100560</v>
      </c>
      <c r="K8163" t="s">
        <v>1700</v>
      </c>
      <c r="L8163" t="s">
        <v>16599</v>
      </c>
      <c r="M8163" t="s">
        <v>3726</v>
      </c>
      <c r="N8163" t="s">
        <v>3727</v>
      </c>
      <c r="O8163" t="s">
        <v>6953</v>
      </c>
    </row>
    <row r="8164" spans="1:15" x14ac:dyDescent="0.25">
      <c r="A8164">
        <v>41701</v>
      </c>
      <c r="B8164">
        <v>50172541</v>
      </c>
      <c r="C8164" t="s">
        <v>476</v>
      </c>
      <c r="D8164" t="s">
        <v>16600</v>
      </c>
      <c r="E8164" s="5">
        <v>2150521292581</v>
      </c>
      <c r="F8164" t="s">
        <v>17</v>
      </c>
      <c r="G8164">
        <v>4</v>
      </c>
      <c r="H8164">
        <v>80954187</v>
      </c>
      <c r="I8164" t="s">
        <v>46</v>
      </c>
      <c r="J8164">
        <v>100648</v>
      </c>
      <c r="K8164" t="s">
        <v>46</v>
      </c>
      <c r="L8164" t="s">
        <v>16601</v>
      </c>
      <c r="M8164" t="s">
        <v>1229</v>
      </c>
      <c r="N8164" t="s">
        <v>1230</v>
      </c>
      <c r="O8164" t="s">
        <v>16602</v>
      </c>
    </row>
    <row r="8165" spans="1:15" x14ac:dyDescent="0.25">
      <c r="A8165">
        <v>41702</v>
      </c>
      <c r="B8165">
        <v>50172540</v>
      </c>
      <c r="C8165" t="s">
        <v>500</v>
      </c>
      <c r="D8165" t="s">
        <v>1144</v>
      </c>
      <c r="E8165" s="5">
        <v>1120107733611</v>
      </c>
      <c r="F8165" t="s">
        <v>17</v>
      </c>
      <c r="G8165">
        <v>16</v>
      </c>
      <c r="H8165">
        <v>80959312</v>
      </c>
      <c r="I8165" t="s">
        <v>2164</v>
      </c>
      <c r="J8165">
        <v>102728</v>
      </c>
      <c r="K8165" t="s">
        <v>2164</v>
      </c>
      <c r="L8165" t="s">
        <v>16603</v>
      </c>
      <c r="M8165" t="s">
        <v>3726</v>
      </c>
      <c r="N8165" t="s">
        <v>3727</v>
      </c>
      <c r="O8165" t="s">
        <v>16604</v>
      </c>
    </row>
    <row r="8166" spans="1:15" x14ac:dyDescent="0.25">
      <c r="A8166">
        <v>41703</v>
      </c>
      <c r="B8166">
        <v>50172539</v>
      </c>
      <c r="C8166" t="s">
        <v>16605</v>
      </c>
      <c r="D8166" t="s">
        <v>16606</v>
      </c>
      <c r="E8166" s="5">
        <v>2150291277155</v>
      </c>
      <c r="F8166" t="s">
        <v>17</v>
      </c>
      <c r="G8166">
        <v>16</v>
      </c>
      <c r="H8166">
        <v>81045598</v>
      </c>
      <c r="I8166" t="s">
        <v>2518</v>
      </c>
      <c r="J8166">
        <v>102727</v>
      </c>
      <c r="K8166" t="s">
        <v>2518</v>
      </c>
      <c r="L8166" t="s">
        <v>5005</v>
      </c>
      <c r="M8166" t="s">
        <v>117</v>
      </c>
      <c r="N8166" t="s">
        <v>118</v>
      </c>
      <c r="O8166" t="s">
        <v>16607</v>
      </c>
    </row>
    <row r="8167" spans="1:15" x14ac:dyDescent="0.25">
      <c r="A8167">
        <v>41704</v>
      </c>
      <c r="B8167">
        <v>50172538</v>
      </c>
      <c r="C8167" t="s">
        <v>343</v>
      </c>
      <c r="D8167" t="s">
        <v>11393</v>
      </c>
      <c r="E8167" s="5">
        <v>2150637700099</v>
      </c>
      <c r="F8167" t="s">
        <v>17</v>
      </c>
      <c r="G8167">
        <v>4</v>
      </c>
      <c r="H8167">
        <v>80954186</v>
      </c>
      <c r="I8167" t="s">
        <v>46</v>
      </c>
      <c r="J8167">
        <v>100648</v>
      </c>
      <c r="K8167" t="s">
        <v>46</v>
      </c>
      <c r="L8167" t="s">
        <v>10273</v>
      </c>
      <c r="M8167" t="s">
        <v>1229</v>
      </c>
      <c r="N8167" t="s">
        <v>1230</v>
      </c>
      <c r="O8167" t="s">
        <v>2195</v>
      </c>
    </row>
    <row r="8168" spans="1:15" x14ac:dyDescent="0.25">
      <c r="A8168">
        <v>41705</v>
      </c>
      <c r="B8168">
        <v>50172537</v>
      </c>
      <c r="C8168" t="s">
        <v>3199</v>
      </c>
      <c r="E8168" s="5">
        <v>2150244730553</v>
      </c>
      <c r="F8168" t="s">
        <v>17</v>
      </c>
      <c r="G8168">
        <v>4</v>
      </c>
      <c r="H8168">
        <v>80954264</v>
      </c>
      <c r="I8168" t="s">
        <v>972</v>
      </c>
      <c r="J8168">
        <v>102429</v>
      </c>
      <c r="K8168" t="s">
        <v>972</v>
      </c>
      <c r="L8168" t="s">
        <v>5322</v>
      </c>
      <c r="M8168" t="s">
        <v>1229</v>
      </c>
      <c r="N8168" t="s">
        <v>1230</v>
      </c>
      <c r="O8168" t="s">
        <v>10490</v>
      </c>
    </row>
    <row r="8169" spans="1:15" x14ac:dyDescent="0.25">
      <c r="A8169">
        <v>41706</v>
      </c>
      <c r="B8169">
        <v>50172534</v>
      </c>
      <c r="C8169" t="s">
        <v>16608</v>
      </c>
      <c r="D8169" t="s">
        <v>591</v>
      </c>
      <c r="E8169" s="5">
        <v>2150693497345</v>
      </c>
      <c r="F8169" t="s">
        <v>17</v>
      </c>
      <c r="G8169">
        <v>4</v>
      </c>
      <c r="H8169">
        <v>80954277</v>
      </c>
      <c r="I8169" t="s">
        <v>972</v>
      </c>
      <c r="J8169">
        <v>102429</v>
      </c>
      <c r="K8169" t="s">
        <v>972</v>
      </c>
      <c r="L8169" t="s">
        <v>16609</v>
      </c>
      <c r="M8169" t="s">
        <v>1229</v>
      </c>
      <c r="N8169" t="s">
        <v>1230</v>
      </c>
      <c r="O8169" t="s">
        <v>13332</v>
      </c>
    </row>
    <row r="8170" spans="1:15" x14ac:dyDescent="0.25">
      <c r="A8170">
        <v>41707</v>
      </c>
      <c r="B8170">
        <v>50172533</v>
      </c>
      <c r="C8170" t="s">
        <v>16610</v>
      </c>
      <c r="D8170" t="s">
        <v>2218</v>
      </c>
      <c r="E8170" s="5">
        <v>2150683314487</v>
      </c>
      <c r="F8170" t="s">
        <v>17</v>
      </c>
      <c r="G8170">
        <v>16</v>
      </c>
      <c r="H8170">
        <v>80958671</v>
      </c>
      <c r="I8170" t="s">
        <v>2518</v>
      </c>
      <c r="J8170">
        <v>102727</v>
      </c>
      <c r="K8170" t="s">
        <v>2518</v>
      </c>
      <c r="L8170" t="s">
        <v>16611</v>
      </c>
      <c r="M8170" t="s">
        <v>2166</v>
      </c>
      <c r="N8170" t="s">
        <v>2167</v>
      </c>
      <c r="O8170" t="s">
        <v>16269</v>
      </c>
    </row>
    <row r="8171" spans="1:15" x14ac:dyDescent="0.25">
      <c r="A8171">
        <v>41708</v>
      </c>
      <c r="B8171">
        <v>50172532</v>
      </c>
      <c r="C8171" t="s">
        <v>16612</v>
      </c>
      <c r="D8171" t="s">
        <v>16613</v>
      </c>
      <c r="E8171" s="5">
        <v>2150213950655</v>
      </c>
      <c r="F8171" t="s">
        <v>17</v>
      </c>
      <c r="G8171">
        <v>4</v>
      </c>
      <c r="H8171">
        <v>80954099</v>
      </c>
      <c r="I8171" t="s">
        <v>8694</v>
      </c>
      <c r="J8171">
        <v>100481</v>
      </c>
      <c r="K8171" t="s">
        <v>8694</v>
      </c>
      <c r="L8171" t="s">
        <v>2818</v>
      </c>
      <c r="M8171" t="s">
        <v>1229</v>
      </c>
      <c r="N8171" t="s">
        <v>1230</v>
      </c>
      <c r="O8171" t="s">
        <v>16614</v>
      </c>
    </row>
    <row r="8172" spans="1:15" x14ac:dyDescent="0.25">
      <c r="A8172">
        <v>41709</v>
      </c>
      <c r="B8172">
        <v>50172531</v>
      </c>
      <c r="C8172" t="s">
        <v>1800</v>
      </c>
      <c r="D8172" t="s">
        <v>16615</v>
      </c>
      <c r="E8172" s="5">
        <v>2150252016891</v>
      </c>
      <c r="F8172" t="s">
        <v>17</v>
      </c>
      <c r="G8172">
        <v>4</v>
      </c>
      <c r="H8172">
        <v>80954250</v>
      </c>
      <c r="I8172" t="s">
        <v>10399</v>
      </c>
      <c r="J8172">
        <v>101184</v>
      </c>
      <c r="K8172" t="s">
        <v>10399</v>
      </c>
      <c r="L8172" t="s">
        <v>16616</v>
      </c>
      <c r="M8172" t="s">
        <v>1229</v>
      </c>
      <c r="N8172" t="s">
        <v>1230</v>
      </c>
      <c r="O8172" t="s">
        <v>136</v>
      </c>
    </row>
    <row r="8173" spans="1:15" x14ac:dyDescent="0.25">
      <c r="A8173">
        <v>41710</v>
      </c>
      <c r="B8173">
        <v>50172529</v>
      </c>
      <c r="C8173" t="s">
        <v>16617</v>
      </c>
      <c r="D8173" t="s">
        <v>2239</v>
      </c>
      <c r="E8173" s="5">
        <v>2150636343111</v>
      </c>
      <c r="F8173" t="s">
        <v>17</v>
      </c>
      <c r="G8173">
        <v>4</v>
      </c>
      <c r="H8173">
        <v>80954249</v>
      </c>
      <c r="I8173" t="s">
        <v>10399</v>
      </c>
      <c r="J8173">
        <v>101184</v>
      </c>
      <c r="K8173" t="s">
        <v>10399</v>
      </c>
      <c r="L8173" t="s">
        <v>16618</v>
      </c>
      <c r="M8173" t="s">
        <v>1229</v>
      </c>
      <c r="N8173" t="s">
        <v>1230</v>
      </c>
      <c r="O8173" t="s">
        <v>16619</v>
      </c>
    </row>
    <row r="8174" spans="1:15" x14ac:dyDescent="0.25">
      <c r="A8174">
        <v>41711</v>
      </c>
      <c r="B8174">
        <v>50172528</v>
      </c>
      <c r="C8174" t="s">
        <v>16620</v>
      </c>
      <c r="D8174" t="s">
        <v>16621</v>
      </c>
      <c r="E8174" s="5">
        <v>2150562998725</v>
      </c>
      <c r="F8174" t="s">
        <v>17</v>
      </c>
      <c r="G8174">
        <v>4</v>
      </c>
      <c r="H8174">
        <v>80954248</v>
      </c>
      <c r="I8174" t="s">
        <v>10399</v>
      </c>
      <c r="J8174">
        <v>101184</v>
      </c>
      <c r="K8174" t="s">
        <v>10399</v>
      </c>
      <c r="L8174" t="s">
        <v>12149</v>
      </c>
      <c r="M8174" t="s">
        <v>1229</v>
      </c>
      <c r="N8174" t="s">
        <v>1230</v>
      </c>
      <c r="O8174" t="s">
        <v>16619</v>
      </c>
    </row>
    <row r="8175" spans="1:15" x14ac:dyDescent="0.25">
      <c r="A8175">
        <v>41712</v>
      </c>
      <c r="B8175">
        <v>50172526</v>
      </c>
      <c r="C8175" t="s">
        <v>1288</v>
      </c>
      <c r="D8175" t="s">
        <v>331</v>
      </c>
      <c r="E8175" s="5">
        <v>2150652447965</v>
      </c>
      <c r="F8175" t="s">
        <v>17</v>
      </c>
      <c r="G8175">
        <v>4</v>
      </c>
      <c r="H8175">
        <v>80954098</v>
      </c>
      <c r="I8175" t="s">
        <v>8694</v>
      </c>
      <c r="J8175">
        <v>100481</v>
      </c>
      <c r="K8175" t="s">
        <v>8694</v>
      </c>
      <c r="L8175" t="s">
        <v>7956</v>
      </c>
      <c r="M8175" t="s">
        <v>1229</v>
      </c>
      <c r="N8175" t="s">
        <v>1230</v>
      </c>
      <c r="O8175" t="s">
        <v>4073</v>
      </c>
    </row>
    <row r="8176" spans="1:15" x14ac:dyDescent="0.25">
      <c r="A8176">
        <v>41713</v>
      </c>
      <c r="B8176">
        <v>50172525</v>
      </c>
      <c r="C8176" t="s">
        <v>1790</v>
      </c>
      <c r="D8176" t="s">
        <v>16622</v>
      </c>
      <c r="E8176" s="5">
        <v>2150573974647</v>
      </c>
      <c r="F8176" t="s">
        <v>17</v>
      </c>
      <c r="G8176">
        <v>16</v>
      </c>
      <c r="H8176">
        <v>80957530</v>
      </c>
      <c r="I8176" t="s">
        <v>4233</v>
      </c>
      <c r="J8176">
        <v>100202</v>
      </c>
      <c r="K8176" t="s">
        <v>4233</v>
      </c>
      <c r="L8176" t="s">
        <v>5410</v>
      </c>
      <c r="M8176" t="s">
        <v>2502</v>
      </c>
      <c r="N8176" t="s">
        <v>2503</v>
      </c>
      <c r="O8176" t="s">
        <v>15934</v>
      </c>
    </row>
    <row r="8177" spans="1:15" x14ac:dyDescent="0.25">
      <c r="A8177">
        <v>41714</v>
      </c>
      <c r="B8177">
        <v>50172524</v>
      </c>
      <c r="C8177" t="s">
        <v>2083</v>
      </c>
      <c r="D8177" t="s">
        <v>10509</v>
      </c>
      <c r="E8177" s="5">
        <v>2150683150001</v>
      </c>
      <c r="F8177" t="s">
        <v>17</v>
      </c>
      <c r="G8177">
        <v>4</v>
      </c>
      <c r="H8177">
        <v>80954185</v>
      </c>
      <c r="I8177" t="s">
        <v>46</v>
      </c>
      <c r="J8177">
        <v>100648</v>
      </c>
      <c r="K8177" t="s">
        <v>46</v>
      </c>
      <c r="L8177" t="s">
        <v>6497</v>
      </c>
      <c r="M8177" t="s">
        <v>1229</v>
      </c>
      <c r="N8177" t="s">
        <v>1230</v>
      </c>
      <c r="O8177" t="s">
        <v>4073</v>
      </c>
    </row>
    <row r="8178" spans="1:15" x14ac:dyDescent="0.25">
      <c r="A8178">
        <v>41715</v>
      </c>
      <c r="B8178">
        <v>50172518</v>
      </c>
      <c r="C8178" t="s">
        <v>1694</v>
      </c>
      <c r="D8178" t="s">
        <v>13540</v>
      </c>
      <c r="E8178" s="5">
        <v>2150242769275</v>
      </c>
      <c r="F8178" t="s">
        <v>17</v>
      </c>
      <c r="G8178">
        <v>17</v>
      </c>
      <c r="H8178">
        <v>80959302</v>
      </c>
      <c r="I8178" t="s">
        <v>12563</v>
      </c>
      <c r="J8178">
        <v>102696</v>
      </c>
      <c r="K8178" t="s">
        <v>12563</v>
      </c>
      <c r="L8178" t="s">
        <v>11430</v>
      </c>
      <c r="M8178" t="s">
        <v>3726</v>
      </c>
      <c r="N8178" t="s">
        <v>3727</v>
      </c>
      <c r="O8178" t="s">
        <v>8686</v>
      </c>
    </row>
    <row r="8179" spans="1:15" x14ac:dyDescent="0.25">
      <c r="A8179">
        <v>41716</v>
      </c>
      <c r="B8179">
        <v>50172517</v>
      </c>
      <c r="C8179" t="s">
        <v>16623</v>
      </c>
      <c r="D8179" t="s">
        <v>16624</v>
      </c>
      <c r="E8179" s="5">
        <v>2150106552441</v>
      </c>
      <c r="F8179" t="s">
        <v>17</v>
      </c>
      <c r="G8179">
        <v>4</v>
      </c>
      <c r="H8179">
        <v>80954097</v>
      </c>
      <c r="I8179" t="s">
        <v>8694</v>
      </c>
      <c r="J8179">
        <v>100481</v>
      </c>
      <c r="K8179" t="s">
        <v>8694</v>
      </c>
      <c r="L8179" t="s">
        <v>13390</v>
      </c>
      <c r="M8179" t="s">
        <v>1229</v>
      </c>
      <c r="N8179" t="s">
        <v>1230</v>
      </c>
      <c r="O8179" t="s">
        <v>463</v>
      </c>
    </row>
    <row r="8180" spans="1:15" x14ac:dyDescent="0.25">
      <c r="A8180">
        <v>41717</v>
      </c>
      <c r="B8180">
        <v>50172515</v>
      </c>
      <c r="C8180" t="s">
        <v>16625</v>
      </c>
      <c r="D8180" t="s">
        <v>16626</v>
      </c>
      <c r="E8180" s="5">
        <v>2150178568003</v>
      </c>
      <c r="F8180" t="s">
        <v>17</v>
      </c>
      <c r="G8180">
        <v>4</v>
      </c>
      <c r="H8180">
        <v>80954263</v>
      </c>
      <c r="I8180" t="s">
        <v>972</v>
      </c>
      <c r="J8180">
        <v>102429</v>
      </c>
      <c r="K8180" t="s">
        <v>972</v>
      </c>
      <c r="L8180" t="s">
        <v>927</v>
      </c>
      <c r="M8180" t="s">
        <v>1229</v>
      </c>
      <c r="N8180" t="s">
        <v>1230</v>
      </c>
      <c r="O8180" t="s">
        <v>16627</v>
      </c>
    </row>
    <row r="8181" spans="1:15" x14ac:dyDescent="0.25">
      <c r="A8181">
        <v>41718</v>
      </c>
      <c r="B8181">
        <v>50172514</v>
      </c>
      <c r="C8181" t="s">
        <v>16628</v>
      </c>
      <c r="D8181" t="s">
        <v>9080</v>
      </c>
      <c r="E8181" s="5">
        <v>2150226999357</v>
      </c>
      <c r="F8181" t="s">
        <v>17</v>
      </c>
      <c r="G8181">
        <v>4</v>
      </c>
      <c r="H8181">
        <v>80954184</v>
      </c>
      <c r="I8181" t="s">
        <v>46</v>
      </c>
      <c r="J8181">
        <v>100648</v>
      </c>
      <c r="K8181" t="s">
        <v>46</v>
      </c>
      <c r="L8181" t="s">
        <v>61</v>
      </c>
      <c r="M8181" t="s">
        <v>1229</v>
      </c>
      <c r="N8181" t="s">
        <v>1230</v>
      </c>
      <c r="O8181" t="s">
        <v>8294</v>
      </c>
    </row>
    <row r="8182" spans="1:15" x14ac:dyDescent="0.25">
      <c r="A8182">
        <v>41719</v>
      </c>
      <c r="B8182">
        <v>50172511</v>
      </c>
      <c r="C8182" t="s">
        <v>16629</v>
      </c>
      <c r="D8182" t="s">
        <v>5686</v>
      </c>
      <c r="E8182" s="5">
        <v>2150861697215</v>
      </c>
      <c r="F8182" t="s">
        <v>17</v>
      </c>
      <c r="G8182">
        <v>4</v>
      </c>
      <c r="H8182">
        <v>80954096</v>
      </c>
      <c r="I8182" t="s">
        <v>8694</v>
      </c>
      <c r="J8182">
        <v>100481</v>
      </c>
      <c r="K8182" t="s">
        <v>8694</v>
      </c>
      <c r="L8182" t="s">
        <v>229</v>
      </c>
      <c r="M8182" t="s">
        <v>1229</v>
      </c>
      <c r="N8182" t="s">
        <v>1230</v>
      </c>
      <c r="O8182" t="s">
        <v>9993</v>
      </c>
    </row>
    <row r="8183" spans="1:15" x14ac:dyDescent="0.25">
      <c r="A8183">
        <v>41720</v>
      </c>
      <c r="B8183">
        <v>50172509</v>
      </c>
      <c r="C8183" t="s">
        <v>16630</v>
      </c>
      <c r="D8183" t="s">
        <v>16631</v>
      </c>
      <c r="E8183" s="5">
        <v>2150660553979</v>
      </c>
      <c r="F8183" t="s">
        <v>17</v>
      </c>
      <c r="G8183">
        <v>4</v>
      </c>
      <c r="H8183">
        <v>80954183</v>
      </c>
      <c r="I8183" t="s">
        <v>46</v>
      </c>
      <c r="J8183">
        <v>100648</v>
      </c>
      <c r="K8183" t="s">
        <v>46</v>
      </c>
      <c r="L8183" t="s">
        <v>8956</v>
      </c>
      <c r="M8183" t="s">
        <v>1229</v>
      </c>
      <c r="N8183" t="s">
        <v>1230</v>
      </c>
      <c r="O8183" t="s">
        <v>4073</v>
      </c>
    </row>
    <row r="8184" spans="1:15" x14ac:dyDescent="0.25">
      <c r="A8184">
        <v>41721</v>
      </c>
      <c r="B8184">
        <v>50172507</v>
      </c>
      <c r="C8184" t="s">
        <v>16632</v>
      </c>
      <c r="D8184" t="s">
        <v>16633</v>
      </c>
      <c r="E8184" s="5">
        <v>2150659935355</v>
      </c>
      <c r="F8184" t="s">
        <v>17</v>
      </c>
      <c r="G8184">
        <v>4</v>
      </c>
      <c r="H8184">
        <v>80954095</v>
      </c>
      <c r="I8184" t="s">
        <v>8694</v>
      </c>
      <c r="J8184">
        <v>100481</v>
      </c>
      <c r="K8184" t="s">
        <v>8694</v>
      </c>
      <c r="L8184" t="s">
        <v>7956</v>
      </c>
      <c r="M8184" t="s">
        <v>1229</v>
      </c>
      <c r="N8184" t="s">
        <v>1230</v>
      </c>
      <c r="O8184" t="s">
        <v>4073</v>
      </c>
    </row>
    <row r="8185" spans="1:15" x14ac:dyDescent="0.25">
      <c r="A8185">
        <v>41722</v>
      </c>
      <c r="B8185">
        <v>50172503</v>
      </c>
      <c r="C8185" t="s">
        <v>2560</v>
      </c>
      <c r="D8185" t="s">
        <v>2009</v>
      </c>
      <c r="E8185" s="5">
        <v>2150596641259</v>
      </c>
      <c r="F8185" t="s">
        <v>17</v>
      </c>
      <c r="G8185">
        <v>4</v>
      </c>
      <c r="H8185">
        <v>80954094</v>
      </c>
      <c r="I8185" t="s">
        <v>8694</v>
      </c>
      <c r="J8185">
        <v>100481</v>
      </c>
      <c r="K8185" t="s">
        <v>8694</v>
      </c>
      <c r="L8185" t="s">
        <v>693</v>
      </c>
      <c r="M8185" t="s">
        <v>1229</v>
      </c>
      <c r="N8185" t="s">
        <v>1230</v>
      </c>
      <c r="O8185" t="s">
        <v>4073</v>
      </c>
    </row>
    <row r="8186" spans="1:15" x14ac:dyDescent="0.25">
      <c r="A8186">
        <v>41723</v>
      </c>
      <c r="B8186">
        <v>50172500</v>
      </c>
      <c r="C8186" t="s">
        <v>16634</v>
      </c>
      <c r="D8186" t="s">
        <v>16635</v>
      </c>
      <c r="E8186" s="5">
        <v>2150169210569</v>
      </c>
      <c r="F8186" t="s">
        <v>17</v>
      </c>
      <c r="G8186">
        <v>4</v>
      </c>
      <c r="H8186">
        <v>80954182</v>
      </c>
      <c r="I8186" t="s">
        <v>46</v>
      </c>
      <c r="J8186">
        <v>100648</v>
      </c>
      <c r="K8186" t="s">
        <v>46</v>
      </c>
      <c r="L8186" t="s">
        <v>6072</v>
      </c>
      <c r="M8186" t="s">
        <v>1229</v>
      </c>
      <c r="N8186" t="s">
        <v>1230</v>
      </c>
      <c r="O8186" t="s">
        <v>3268</v>
      </c>
    </row>
    <row r="8187" spans="1:15" x14ac:dyDescent="0.25">
      <c r="A8187">
        <v>41724</v>
      </c>
      <c r="B8187">
        <v>50172499</v>
      </c>
      <c r="C8187" t="s">
        <v>16636</v>
      </c>
      <c r="D8187" t="s">
        <v>16460</v>
      </c>
      <c r="E8187" s="5">
        <v>2150519757903</v>
      </c>
      <c r="F8187" t="s">
        <v>17</v>
      </c>
      <c r="G8187">
        <v>4</v>
      </c>
      <c r="H8187">
        <v>80954181</v>
      </c>
      <c r="I8187" t="s">
        <v>46</v>
      </c>
      <c r="J8187">
        <v>100648</v>
      </c>
      <c r="K8187" t="s">
        <v>46</v>
      </c>
      <c r="L8187" t="s">
        <v>16637</v>
      </c>
      <c r="M8187" t="s">
        <v>1229</v>
      </c>
      <c r="N8187" t="s">
        <v>1230</v>
      </c>
      <c r="O8187" t="s">
        <v>2195</v>
      </c>
    </row>
    <row r="8188" spans="1:15" x14ac:dyDescent="0.25">
      <c r="A8188">
        <v>41725</v>
      </c>
      <c r="B8188">
        <v>50172497</v>
      </c>
      <c r="C8188" t="s">
        <v>1848</v>
      </c>
      <c r="D8188" t="s">
        <v>734</v>
      </c>
      <c r="E8188" s="5">
        <v>2150612609463</v>
      </c>
      <c r="F8188" t="s">
        <v>17</v>
      </c>
      <c r="G8188">
        <v>4</v>
      </c>
      <c r="H8188">
        <v>80954093</v>
      </c>
      <c r="I8188" t="s">
        <v>8694</v>
      </c>
      <c r="J8188">
        <v>100481</v>
      </c>
      <c r="K8188" t="s">
        <v>8694</v>
      </c>
      <c r="L8188" t="s">
        <v>16638</v>
      </c>
      <c r="M8188" t="s">
        <v>1229</v>
      </c>
      <c r="N8188" t="s">
        <v>1230</v>
      </c>
      <c r="O8188" t="s">
        <v>3774</v>
      </c>
    </row>
    <row r="8189" spans="1:15" x14ac:dyDescent="0.25">
      <c r="A8189">
        <v>41726</v>
      </c>
      <c r="B8189">
        <v>50172496</v>
      </c>
      <c r="C8189" t="s">
        <v>4427</v>
      </c>
      <c r="D8189" t="s">
        <v>16639</v>
      </c>
      <c r="E8189" s="5">
        <v>2150656349103</v>
      </c>
      <c r="F8189" t="s">
        <v>17</v>
      </c>
      <c r="G8189">
        <v>4</v>
      </c>
      <c r="H8189">
        <v>80954092</v>
      </c>
      <c r="I8189" t="s">
        <v>8694</v>
      </c>
      <c r="J8189">
        <v>100481</v>
      </c>
      <c r="K8189" t="s">
        <v>8694</v>
      </c>
      <c r="L8189" t="s">
        <v>927</v>
      </c>
      <c r="M8189" t="s">
        <v>1229</v>
      </c>
      <c r="N8189" t="s">
        <v>1230</v>
      </c>
      <c r="O8189" t="s">
        <v>4073</v>
      </c>
    </row>
    <row r="8190" spans="1:15" x14ac:dyDescent="0.25">
      <c r="A8190">
        <v>41727</v>
      </c>
      <c r="B8190">
        <v>50172494</v>
      </c>
      <c r="C8190" t="s">
        <v>16640</v>
      </c>
      <c r="D8190" t="s">
        <v>16641</v>
      </c>
      <c r="E8190" s="5">
        <v>2150508623691</v>
      </c>
      <c r="F8190" t="s">
        <v>17</v>
      </c>
      <c r="G8190">
        <v>4</v>
      </c>
      <c r="H8190">
        <v>80954179</v>
      </c>
      <c r="I8190" t="s">
        <v>46</v>
      </c>
      <c r="J8190">
        <v>100648</v>
      </c>
      <c r="K8190" t="s">
        <v>46</v>
      </c>
      <c r="L8190" t="s">
        <v>351</v>
      </c>
      <c r="M8190" t="s">
        <v>1229</v>
      </c>
      <c r="N8190" t="s">
        <v>1230</v>
      </c>
      <c r="O8190" t="s">
        <v>6951</v>
      </c>
    </row>
    <row r="8191" spans="1:15" x14ac:dyDescent="0.25">
      <c r="A8191">
        <v>41728</v>
      </c>
      <c r="B8191">
        <v>50172493</v>
      </c>
      <c r="C8191" t="s">
        <v>16642</v>
      </c>
      <c r="D8191" t="s">
        <v>11083</v>
      </c>
      <c r="E8191" s="5">
        <v>2150518469837</v>
      </c>
      <c r="F8191" t="s">
        <v>17</v>
      </c>
      <c r="G8191">
        <v>4</v>
      </c>
      <c r="H8191">
        <v>80954091</v>
      </c>
      <c r="I8191" t="s">
        <v>8694</v>
      </c>
      <c r="J8191">
        <v>100481</v>
      </c>
      <c r="K8191" t="s">
        <v>8694</v>
      </c>
      <c r="L8191" t="s">
        <v>7461</v>
      </c>
      <c r="M8191" t="s">
        <v>1229</v>
      </c>
      <c r="N8191" t="s">
        <v>1230</v>
      </c>
      <c r="O8191" t="s">
        <v>6951</v>
      </c>
    </row>
    <row r="8192" spans="1:15" x14ac:dyDescent="0.25">
      <c r="A8192">
        <v>41729</v>
      </c>
      <c r="B8192">
        <v>50172492</v>
      </c>
      <c r="C8192" t="s">
        <v>562</v>
      </c>
      <c r="D8192" t="s">
        <v>16643</v>
      </c>
      <c r="E8192" s="5">
        <v>2150164428047</v>
      </c>
      <c r="F8192" t="s">
        <v>17</v>
      </c>
      <c r="G8192">
        <v>4</v>
      </c>
      <c r="H8192">
        <v>80954279</v>
      </c>
      <c r="I8192" t="s">
        <v>972</v>
      </c>
      <c r="J8192">
        <v>102429</v>
      </c>
      <c r="K8192" t="s">
        <v>972</v>
      </c>
      <c r="L8192" t="s">
        <v>704</v>
      </c>
      <c r="M8192" t="s">
        <v>1229</v>
      </c>
      <c r="N8192" t="s">
        <v>1230</v>
      </c>
      <c r="O8192" t="s">
        <v>16644</v>
      </c>
    </row>
    <row r="8193" spans="1:15" x14ac:dyDescent="0.25">
      <c r="A8193">
        <v>41730</v>
      </c>
      <c r="B8193">
        <v>50172491</v>
      </c>
      <c r="C8193" t="s">
        <v>205</v>
      </c>
      <c r="D8193" t="s">
        <v>591</v>
      </c>
      <c r="E8193" s="5">
        <v>2150685715417</v>
      </c>
      <c r="F8193" t="s">
        <v>17</v>
      </c>
      <c r="G8193">
        <v>4</v>
      </c>
      <c r="H8193">
        <v>80954090</v>
      </c>
      <c r="I8193" t="s">
        <v>8694</v>
      </c>
      <c r="J8193">
        <v>100481</v>
      </c>
      <c r="K8193" t="s">
        <v>8694</v>
      </c>
      <c r="L8193" t="s">
        <v>16645</v>
      </c>
      <c r="M8193" t="s">
        <v>1229</v>
      </c>
      <c r="N8193" t="s">
        <v>1230</v>
      </c>
      <c r="O8193" t="s">
        <v>13332</v>
      </c>
    </row>
    <row r="8194" spans="1:15" x14ac:dyDescent="0.25">
      <c r="A8194">
        <v>41731</v>
      </c>
      <c r="B8194">
        <v>50172489</v>
      </c>
      <c r="C8194" t="s">
        <v>2349</v>
      </c>
      <c r="D8194" t="s">
        <v>1320</v>
      </c>
      <c r="E8194" s="5">
        <v>2150604210087</v>
      </c>
      <c r="F8194" t="s">
        <v>17</v>
      </c>
      <c r="G8194">
        <v>2</v>
      </c>
      <c r="H8194">
        <v>80954135</v>
      </c>
      <c r="I8194" t="s">
        <v>15664</v>
      </c>
      <c r="J8194">
        <v>100527</v>
      </c>
      <c r="K8194" t="s">
        <v>15664</v>
      </c>
      <c r="L8194" t="s">
        <v>16646</v>
      </c>
      <c r="M8194" t="s">
        <v>1229</v>
      </c>
      <c r="N8194" t="s">
        <v>1230</v>
      </c>
      <c r="O8194" t="s">
        <v>13634</v>
      </c>
    </row>
    <row r="8195" spans="1:15" x14ac:dyDescent="0.25">
      <c r="A8195">
        <v>41732</v>
      </c>
      <c r="B8195">
        <v>50172487</v>
      </c>
      <c r="C8195" t="s">
        <v>3130</v>
      </c>
      <c r="D8195" t="s">
        <v>2348</v>
      </c>
      <c r="E8195" s="5">
        <v>2150694297897</v>
      </c>
      <c r="F8195" t="s">
        <v>17</v>
      </c>
      <c r="G8195">
        <v>4</v>
      </c>
      <c r="H8195">
        <v>80954140</v>
      </c>
      <c r="I8195" t="s">
        <v>15664</v>
      </c>
      <c r="J8195">
        <v>100527</v>
      </c>
      <c r="K8195" t="s">
        <v>15664</v>
      </c>
      <c r="L8195" t="s">
        <v>259</v>
      </c>
      <c r="M8195" t="s">
        <v>1229</v>
      </c>
      <c r="N8195" t="s">
        <v>1230</v>
      </c>
      <c r="O8195" t="s">
        <v>13634</v>
      </c>
    </row>
    <row r="8196" spans="1:15" x14ac:dyDescent="0.25">
      <c r="A8196">
        <v>41733</v>
      </c>
      <c r="B8196">
        <v>50172483</v>
      </c>
      <c r="C8196" t="s">
        <v>16647</v>
      </c>
      <c r="D8196" t="s">
        <v>16648</v>
      </c>
      <c r="E8196" s="5">
        <v>2150636738153</v>
      </c>
      <c r="F8196" t="s">
        <v>17</v>
      </c>
      <c r="G8196">
        <v>4</v>
      </c>
      <c r="H8196">
        <v>80954139</v>
      </c>
      <c r="I8196" t="s">
        <v>15664</v>
      </c>
      <c r="J8196">
        <v>100527</v>
      </c>
      <c r="K8196" t="s">
        <v>15664</v>
      </c>
      <c r="L8196" t="s">
        <v>244</v>
      </c>
      <c r="M8196" t="s">
        <v>1229</v>
      </c>
      <c r="N8196" t="s">
        <v>1230</v>
      </c>
      <c r="O8196" t="s">
        <v>13634</v>
      </c>
    </row>
    <row r="8197" spans="1:15" x14ac:dyDescent="0.25">
      <c r="A8197">
        <v>41734</v>
      </c>
      <c r="B8197">
        <v>50172480</v>
      </c>
      <c r="C8197" t="s">
        <v>1171</v>
      </c>
      <c r="D8197" t="s">
        <v>10755</v>
      </c>
      <c r="E8197" s="5">
        <v>2150601013147</v>
      </c>
      <c r="F8197" t="s">
        <v>17</v>
      </c>
      <c r="G8197">
        <v>4</v>
      </c>
      <c r="H8197">
        <v>80954138</v>
      </c>
      <c r="I8197" t="s">
        <v>15664</v>
      </c>
      <c r="J8197">
        <v>100527</v>
      </c>
      <c r="K8197" t="s">
        <v>15664</v>
      </c>
      <c r="L8197" t="s">
        <v>5533</v>
      </c>
      <c r="M8197" t="s">
        <v>1229</v>
      </c>
      <c r="N8197" t="s">
        <v>1230</v>
      </c>
      <c r="O8197" t="s">
        <v>13634</v>
      </c>
    </row>
    <row r="8198" spans="1:15" x14ac:dyDescent="0.25">
      <c r="A8198">
        <v>41735</v>
      </c>
      <c r="B8198">
        <v>50172477</v>
      </c>
      <c r="C8198" t="s">
        <v>12954</v>
      </c>
      <c r="D8198" t="s">
        <v>1778</v>
      </c>
      <c r="E8198" s="5">
        <v>2150799322067</v>
      </c>
      <c r="F8198" t="s">
        <v>17</v>
      </c>
      <c r="G8198">
        <v>4</v>
      </c>
      <c r="H8198">
        <v>80954178</v>
      </c>
      <c r="I8198" t="s">
        <v>46</v>
      </c>
      <c r="J8198">
        <v>100648</v>
      </c>
      <c r="K8198" t="s">
        <v>46</v>
      </c>
      <c r="L8198" t="s">
        <v>927</v>
      </c>
      <c r="M8198" t="s">
        <v>1229</v>
      </c>
      <c r="N8198" t="s">
        <v>1230</v>
      </c>
      <c r="O8198" t="s">
        <v>3268</v>
      </c>
    </row>
    <row r="8199" spans="1:15" x14ac:dyDescent="0.25">
      <c r="A8199">
        <v>41736</v>
      </c>
      <c r="B8199">
        <v>50172475</v>
      </c>
      <c r="C8199" t="s">
        <v>16649</v>
      </c>
      <c r="D8199" t="s">
        <v>1646</v>
      </c>
      <c r="E8199" s="5">
        <v>2150580680667</v>
      </c>
      <c r="F8199" t="s">
        <v>17</v>
      </c>
      <c r="G8199">
        <v>4</v>
      </c>
      <c r="H8199">
        <v>80954089</v>
      </c>
      <c r="I8199" t="s">
        <v>8694</v>
      </c>
      <c r="J8199">
        <v>100481</v>
      </c>
      <c r="K8199" t="s">
        <v>8694</v>
      </c>
      <c r="L8199" t="s">
        <v>601</v>
      </c>
      <c r="M8199" t="s">
        <v>1229</v>
      </c>
      <c r="N8199" t="s">
        <v>1230</v>
      </c>
      <c r="O8199" t="s">
        <v>2735</v>
      </c>
    </row>
    <row r="8200" spans="1:15" x14ac:dyDescent="0.25">
      <c r="A8200">
        <v>41737</v>
      </c>
      <c r="B8200">
        <v>50172461</v>
      </c>
      <c r="C8200" t="s">
        <v>16650</v>
      </c>
      <c r="D8200" t="s">
        <v>15942</v>
      </c>
      <c r="E8200" s="5">
        <v>2150578370935</v>
      </c>
      <c r="F8200" t="s">
        <v>17</v>
      </c>
      <c r="G8200">
        <v>4</v>
      </c>
      <c r="H8200">
        <v>80954177</v>
      </c>
      <c r="I8200" t="s">
        <v>46</v>
      </c>
      <c r="J8200">
        <v>100648</v>
      </c>
      <c r="K8200" t="s">
        <v>46</v>
      </c>
      <c r="L8200" t="s">
        <v>10945</v>
      </c>
      <c r="M8200" t="s">
        <v>1229</v>
      </c>
      <c r="N8200" t="s">
        <v>1230</v>
      </c>
      <c r="O8200" t="s">
        <v>16651</v>
      </c>
    </row>
    <row r="8201" spans="1:15" x14ac:dyDescent="0.25">
      <c r="A8201">
        <v>41738</v>
      </c>
      <c r="B8201">
        <v>50172459</v>
      </c>
      <c r="C8201" t="s">
        <v>2941</v>
      </c>
      <c r="D8201" t="s">
        <v>16652</v>
      </c>
      <c r="E8201" s="5">
        <v>2150164998385</v>
      </c>
      <c r="F8201" t="s">
        <v>17</v>
      </c>
      <c r="G8201">
        <v>4</v>
      </c>
      <c r="H8201">
        <v>80954088</v>
      </c>
      <c r="I8201" t="s">
        <v>8694</v>
      </c>
      <c r="J8201">
        <v>100481</v>
      </c>
      <c r="K8201" t="s">
        <v>8694</v>
      </c>
      <c r="L8201" t="s">
        <v>6548</v>
      </c>
      <c r="M8201" t="s">
        <v>1229</v>
      </c>
      <c r="N8201" t="s">
        <v>1230</v>
      </c>
      <c r="O8201" t="s">
        <v>16257</v>
      </c>
    </row>
    <row r="8202" spans="1:15" x14ac:dyDescent="0.25">
      <c r="A8202">
        <v>41739</v>
      </c>
      <c r="B8202">
        <v>50172455</v>
      </c>
      <c r="C8202" t="s">
        <v>3350</v>
      </c>
      <c r="D8202" t="s">
        <v>16653</v>
      </c>
      <c r="E8202" s="5">
        <v>2150640972517</v>
      </c>
      <c r="F8202" t="s">
        <v>17</v>
      </c>
      <c r="G8202">
        <v>4</v>
      </c>
      <c r="H8202">
        <v>80954176</v>
      </c>
      <c r="I8202" t="s">
        <v>46</v>
      </c>
      <c r="J8202">
        <v>100648</v>
      </c>
      <c r="K8202" t="s">
        <v>46</v>
      </c>
      <c r="L8202" t="s">
        <v>16654</v>
      </c>
      <c r="M8202" t="s">
        <v>1229</v>
      </c>
      <c r="N8202" t="s">
        <v>1230</v>
      </c>
      <c r="O8202" t="s">
        <v>16257</v>
      </c>
    </row>
    <row r="8203" spans="1:15" x14ac:dyDescent="0.25">
      <c r="A8203">
        <v>41740</v>
      </c>
      <c r="B8203">
        <v>50172446</v>
      </c>
      <c r="C8203" t="s">
        <v>8415</v>
      </c>
      <c r="D8203" t="s">
        <v>16655</v>
      </c>
      <c r="E8203" s="5">
        <v>2150615311863</v>
      </c>
      <c r="F8203" t="s">
        <v>17</v>
      </c>
      <c r="G8203">
        <v>4</v>
      </c>
      <c r="H8203">
        <v>80954262</v>
      </c>
      <c r="I8203" t="s">
        <v>972</v>
      </c>
      <c r="J8203">
        <v>102429</v>
      </c>
      <c r="K8203" t="s">
        <v>972</v>
      </c>
      <c r="L8203" t="s">
        <v>10589</v>
      </c>
      <c r="M8203" t="s">
        <v>1229</v>
      </c>
      <c r="N8203" t="s">
        <v>1230</v>
      </c>
      <c r="O8203" t="s">
        <v>16257</v>
      </c>
    </row>
    <row r="8204" spans="1:15" x14ac:dyDescent="0.25">
      <c r="A8204">
        <v>41741</v>
      </c>
      <c r="B8204">
        <v>50172443</v>
      </c>
      <c r="C8204" t="s">
        <v>896</v>
      </c>
      <c r="D8204" t="s">
        <v>16623</v>
      </c>
      <c r="E8204" s="5">
        <v>2150187079577</v>
      </c>
      <c r="F8204" t="s">
        <v>17</v>
      </c>
      <c r="G8204">
        <v>4</v>
      </c>
      <c r="H8204">
        <v>80954137</v>
      </c>
      <c r="I8204" t="s">
        <v>15664</v>
      </c>
      <c r="J8204">
        <v>100527</v>
      </c>
      <c r="K8204" t="s">
        <v>15664</v>
      </c>
      <c r="L8204" t="s">
        <v>5492</v>
      </c>
      <c r="M8204" t="s">
        <v>1229</v>
      </c>
      <c r="N8204" t="s">
        <v>1230</v>
      </c>
      <c r="O8204" t="s">
        <v>3268</v>
      </c>
    </row>
    <row r="8205" spans="1:15" x14ac:dyDescent="0.25">
      <c r="A8205">
        <v>41742</v>
      </c>
      <c r="B8205">
        <v>50172442</v>
      </c>
      <c r="C8205" t="s">
        <v>1311</v>
      </c>
      <c r="D8205" t="s">
        <v>8132</v>
      </c>
      <c r="E8205" s="5">
        <v>2150578920347</v>
      </c>
      <c r="F8205" t="s">
        <v>17</v>
      </c>
      <c r="G8205">
        <v>16</v>
      </c>
      <c r="H8205">
        <v>80958124</v>
      </c>
      <c r="I8205" t="s">
        <v>2450</v>
      </c>
      <c r="J8205">
        <v>102775</v>
      </c>
      <c r="K8205" t="s">
        <v>2450</v>
      </c>
      <c r="L8205" t="s">
        <v>16656</v>
      </c>
      <c r="M8205" t="s">
        <v>117</v>
      </c>
      <c r="N8205" t="s">
        <v>118</v>
      </c>
      <c r="O8205" t="s">
        <v>9235</v>
      </c>
    </row>
    <row r="8206" spans="1:15" x14ac:dyDescent="0.25">
      <c r="A8206">
        <v>41743</v>
      </c>
      <c r="B8206">
        <v>50172441</v>
      </c>
      <c r="C8206" t="s">
        <v>1468</v>
      </c>
      <c r="D8206" t="s">
        <v>16657</v>
      </c>
      <c r="E8206" s="5">
        <v>2150236261043</v>
      </c>
      <c r="F8206" t="s">
        <v>17</v>
      </c>
      <c r="G8206">
        <v>4</v>
      </c>
      <c r="H8206">
        <v>80954136</v>
      </c>
      <c r="I8206" t="s">
        <v>15664</v>
      </c>
      <c r="J8206">
        <v>100527</v>
      </c>
      <c r="K8206" t="s">
        <v>15664</v>
      </c>
      <c r="L8206" t="s">
        <v>1011</v>
      </c>
      <c r="M8206" t="s">
        <v>1229</v>
      </c>
      <c r="N8206" t="s">
        <v>1230</v>
      </c>
      <c r="O8206" t="s">
        <v>3268</v>
      </c>
    </row>
    <row r="8207" spans="1:15" x14ac:dyDescent="0.25">
      <c r="A8207">
        <v>41744</v>
      </c>
      <c r="B8207">
        <v>50172440</v>
      </c>
      <c r="C8207" t="s">
        <v>2442</v>
      </c>
      <c r="D8207" t="s">
        <v>508</v>
      </c>
      <c r="E8207" s="5">
        <v>2150664596747</v>
      </c>
      <c r="F8207" t="s">
        <v>17</v>
      </c>
      <c r="G8207">
        <v>4</v>
      </c>
      <c r="H8207">
        <v>80954087</v>
      </c>
      <c r="I8207" t="s">
        <v>320</v>
      </c>
      <c r="J8207">
        <v>100479</v>
      </c>
      <c r="K8207" t="s">
        <v>320</v>
      </c>
      <c r="L8207" t="s">
        <v>16563</v>
      </c>
      <c r="M8207" t="s">
        <v>1229</v>
      </c>
      <c r="N8207" t="s">
        <v>1230</v>
      </c>
      <c r="O8207" t="s">
        <v>4073</v>
      </c>
    </row>
    <row r="8208" spans="1:15" x14ac:dyDescent="0.25">
      <c r="A8208">
        <v>41745</v>
      </c>
      <c r="B8208">
        <v>50172438</v>
      </c>
      <c r="C8208" t="s">
        <v>10123</v>
      </c>
      <c r="D8208" t="s">
        <v>478</v>
      </c>
      <c r="E8208" s="5">
        <v>2150256166747</v>
      </c>
      <c r="F8208" t="s">
        <v>17</v>
      </c>
      <c r="G8208">
        <v>3</v>
      </c>
      <c r="H8208">
        <v>80959305</v>
      </c>
      <c r="I8208" t="s">
        <v>79</v>
      </c>
      <c r="J8208">
        <v>101495</v>
      </c>
      <c r="K8208" t="s">
        <v>79</v>
      </c>
      <c r="L8208" t="s">
        <v>471</v>
      </c>
      <c r="M8208" t="s">
        <v>3726</v>
      </c>
      <c r="N8208" t="s">
        <v>3727</v>
      </c>
      <c r="O8208" t="s">
        <v>16190</v>
      </c>
    </row>
    <row r="8209" spans="1:15" x14ac:dyDescent="0.25">
      <c r="A8209">
        <v>41746</v>
      </c>
      <c r="B8209">
        <v>50172437</v>
      </c>
      <c r="C8209" t="s">
        <v>12840</v>
      </c>
      <c r="D8209" t="s">
        <v>2684</v>
      </c>
      <c r="E8209" s="5">
        <v>2150525874688</v>
      </c>
      <c r="F8209" t="s">
        <v>17</v>
      </c>
      <c r="G8209">
        <v>4</v>
      </c>
      <c r="H8209">
        <v>80954175</v>
      </c>
      <c r="I8209" t="s">
        <v>46</v>
      </c>
      <c r="J8209">
        <v>100648</v>
      </c>
      <c r="K8209" t="s">
        <v>46</v>
      </c>
      <c r="L8209" t="s">
        <v>11385</v>
      </c>
      <c r="M8209" t="s">
        <v>1229</v>
      </c>
      <c r="N8209" t="s">
        <v>1230</v>
      </c>
      <c r="O8209" t="s">
        <v>2696</v>
      </c>
    </row>
    <row r="8210" spans="1:15" x14ac:dyDescent="0.25">
      <c r="A8210">
        <v>41747</v>
      </c>
      <c r="B8210">
        <v>50172435</v>
      </c>
      <c r="C8210" t="s">
        <v>8605</v>
      </c>
      <c r="D8210" t="s">
        <v>15554</v>
      </c>
      <c r="E8210" s="5">
        <v>2150267239029</v>
      </c>
      <c r="F8210" t="s">
        <v>17</v>
      </c>
      <c r="G8210">
        <v>3</v>
      </c>
      <c r="H8210">
        <v>80959306</v>
      </c>
      <c r="I8210" t="s">
        <v>125</v>
      </c>
      <c r="J8210">
        <v>101588</v>
      </c>
      <c r="K8210" t="s">
        <v>125</v>
      </c>
      <c r="L8210" t="s">
        <v>102</v>
      </c>
      <c r="M8210" t="s">
        <v>3726</v>
      </c>
      <c r="N8210" t="s">
        <v>3727</v>
      </c>
      <c r="O8210" t="s">
        <v>16190</v>
      </c>
    </row>
    <row r="8211" spans="1:15" x14ac:dyDescent="0.25">
      <c r="A8211">
        <v>41748</v>
      </c>
      <c r="B8211">
        <v>50172432</v>
      </c>
      <c r="C8211" t="s">
        <v>16658</v>
      </c>
      <c r="D8211" t="s">
        <v>2903</v>
      </c>
      <c r="E8211" s="5">
        <v>2150280516501</v>
      </c>
      <c r="F8211" t="s">
        <v>17</v>
      </c>
      <c r="G8211">
        <v>4</v>
      </c>
      <c r="H8211">
        <v>80959317</v>
      </c>
      <c r="I8211" t="s">
        <v>972</v>
      </c>
      <c r="J8211">
        <v>102429</v>
      </c>
      <c r="K8211" t="s">
        <v>972</v>
      </c>
      <c r="L8211" t="s">
        <v>16659</v>
      </c>
      <c r="M8211" t="s">
        <v>3726</v>
      </c>
      <c r="N8211" t="s">
        <v>3727</v>
      </c>
      <c r="O8211" t="s">
        <v>16660</v>
      </c>
    </row>
    <row r="8212" spans="1:15" x14ac:dyDescent="0.25">
      <c r="A8212">
        <v>41749</v>
      </c>
      <c r="B8212">
        <v>50172431</v>
      </c>
      <c r="C8212" t="s">
        <v>818</v>
      </c>
      <c r="D8212" t="s">
        <v>16661</v>
      </c>
      <c r="E8212" s="5">
        <v>2150573252199</v>
      </c>
      <c r="F8212" t="s">
        <v>17</v>
      </c>
      <c r="G8212">
        <v>4</v>
      </c>
      <c r="H8212">
        <v>80954086</v>
      </c>
      <c r="I8212" t="s">
        <v>320</v>
      </c>
      <c r="J8212">
        <v>100479</v>
      </c>
      <c r="K8212" t="s">
        <v>320</v>
      </c>
      <c r="L8212" t="s">
        <v>61</v>
      </c>
      <c r="M8212" t="s">
        <v>1229</v>
      </c>
      <c r="N8212" t="s">
        <v>1230</v>
      </c>
      <c r="O8212" t="s">
        <v>6951</v>
      </c>
    </row>
    <row r="8213" spans="1:15" x14ac:dyDescent="0.25">
      <c r="A8213">
        <v>41750</v>
      </c>
      <c r="B8213">
        <v>50172415</v>
      </c>
      <c r="C8213" t="s">
        <v>3876</v>
      </c>
      <c r="D8213" t="s">
        <v>828</v>
      </c>
      <c r="E8213" s="5">
        <v>2150263182291</v>
      </c>
      <c r="F8213" t="s">
        <v>17</v>
      </c>
      <c r="G8213">
        <v>4</v>
      </c>
      <c r="H8213">
        <v>80959300</v>
      </c>
      <c r="I8213" t="s">
        <v>3155</v>
      </c>
      <c r="J8213">
        <v>100776</v>
      </c>
      <c r="K8213" t="s">
        <v>3155</v>
      </c>
      <c r="L8213" t="s">
        <v>13080</v>
      </c>
      <c r="M8213" t="s">
        <v>3726</v>
      </c>
      <c r="N8213" t="s">
        <v>3727</v>
      </c>
      <c r="O8213" t="s">
        <v>6197</v>
      </c>
    </row>
    <row r="8214" spans="1:15" x14ac:dyDescent="0.25">
      <c r="A8214">
        <v>41751</v>
      </c>
      <c r="B8214">
        <v>50172406</v>
      </c>
      <c r="C8214" t="s">
        <v>5475</v>
      </c>
      <c r="D8214" t="s">
        <v>5442</v>
      </c>
      <c r="E8214" s="5">
        <v>2150256696393</v>
      </c>
      <c r="F8214" t="s">
        <v>17</v>
      </c>
      <c r="G8214">
        <v>4</v>
      </c>
      <c r="H8214">
        <v>80959296</v>
      </c>
      <c r="I8214" t="s">
        <v>320</v>
      </c>
      <c r="J8214">
        <v>100479</v>
      </c>
      <c r="K8214" t="s">
        <v>320</v>
      </c>
      <c r="L8214" t="s">
        <v>1915</v>
      </c>
      <c r="M8214" t="s">
        <v>3726</v>
      </c>
      <c r="N8214" t="s">
        <v>3727</v>
      </c>
      <c r="O8214" t="s">
        <v>5814</v>
      </c>
    </row>
    <row r="8215" spans="1:15" x14ac:dyDescent="0.25">
      <c r="A8215">
        <v>41752</v>
      </c>
      <c r="B8215">
        <v>50172396</v>
      </c>
      <c r="C8215" t="s">
        <v>3557</v>
      </c>
      <c r="D8215" t="s">
        <v>3409</v>
      </c>
      <c r="E8215" s="5">
        <v>2150555840369</v>
      </c>
      <c r="F8215" t="s">
        <v>17</v>
      </c>
      <c r="G8215">
        <v>10</v>
      </c>
      <c r="H8215">
        <v>80958376</v>
      </c>
      <c r="I8215" t="s">
        <v>2582</v>
      </c>
      <c r="J8215">
        <v>101792</v>
      </c>
      <c r="K8215" t="s">
        <v>2582</v>
      </c>
      <c r="L8215" t="s">
        <v>14726</v>
      </c>
      <c r="M8215" t="s">
        <v>3429</v>
      </c>
      <c r="N8215" t="s">
        <v>3430</v>
      </c>
      <c r="O8215" t="s">
        <v>16662</v>
      </c>
    </row>
    <row r="8216" spans="1:15" x14ac:dyDescent="0.25">
      <c r="A8216">
        <v>41753</v>
      </c>
      <c r="B8216">
        <v>50172389</v>
      </c>
      <c r="C8216" t="s">
        <v>599</v>
      </c>
      <c r="D8216" t="s">
        <v>11856</v>
      </c>
      <c r="E8216" s="5">
        <v>2150653926955</v>
      </c>
      <c r="F8216" t="s">
        <v>17</v>
      </c>
      <c r="G8216">
        <v>4</v>
      </c>
      <c r="H8216">
        <v>99999999</v>
      </c>
      <c r="I8216" t="s">
        <v>179</v>
      </c>
      <c r="J8216">
        <v>102429</v>
      </c>
      <c r="K8216" t="s">
        <v>972</v>
      </c>
      <c r="L8216" t="s">
        <v>16663</v>
      </c>
      <c r="M8216" t="s">
        <v>3025</v>
      </c>
      <c r="N8216" t="s">
        <v>3026</v>
      </c>
      <c r="O8216" t="s">
        <v>15674</v>
      </c>
    </row>
    <row r="8217" spans="1:15" x14ac:dyDescent="0.25">
      <c r="A8217">
        <v>41754</v>
      </c>
      <c r="B8217">
        <v>50172382</v>
      </c>
      <c r="C8217" t="s">
        <v>1147</v>
      </c>
      <c r="D8217" t="s">
        <v>1315</v>
      </c>
      <c r="E8217" s="5">
        <v>2150695666403</v>
      </c>
      <c r="F8217" t="s">
        <v>17</v>
      </c>
      <c r="G8217">
        <v>4</v>
      </c>
      <c r="H8217">
        <v>80958560</v>
      </c>
      <c r="I8217" t="s">
        <v>320</v>
      </c>
      <c r="J8217">
        <v>100479</v>
      </c>
      <c r="K8217" t="s">
        <v>320</v>
      </c>
      <c r="L8217" t="s">
        <v>16664</v>
      </c>
      <c r="M8217" t="s">
        <v>3025</v>
      </c>
      <c r="N8217" t="s">
        <v>3026</v>
      </c>
      <c r="O8217" t="s">
        <v>15690</v>
      </c>
    </row>
    <row r="8218" spans="1:15" x14ac:dyDescent="0.25">
      <c r="A8218">
        <v>41755</v>
      </c>
      <c r="B8218">
        <v>50172380</v>
      </c>
      <c r="C8218" t="s">
        <v>6463</v>
      </c>
      <c r="D8218" t="s">
        <v>16665</v>
      </c>
      <c r="E8218" s="5">
        <v>2150692733919</v>
      </c>
      <c r="F8218" t="s">
        <v>17</v>
      </c>
      <c r="G8218">
        <v>4</v>
      </c>
      <c r="H8218">
        <v>80958568</v>
      </c>
      <c r="I8218" t="s">
        <v>1013</v>
      </c>
      <c r="J8218">
        <v>101698</v>
      </c>
      <c r="K8218" t="s">
        <v>1013</v>
      </c>
      <c r="L8218" t="s">
        <v>413</v>
      </c>
      <c r="M8218" t="s">
        <v>3025</v>
      </c>
      <c r="N8218" t="s">
        <v>3026</v>
      </c>
      <c r="O8218" t="s">
        <v>16666</v>
      </c>
    </row>
    <row r="8219" spans="1:15" x14ac:dyDescent="0.25">
      <c r="A8219">
        <v>41756</v>
      </c>
      <c r="B8219">
        <v>50172378</v>
      </c>
      <c r="C8219" t="s">
        <v>7334</v>
      </c>
      <c r="D8219" t="s">
        <v>16667</v>
      </c>
      <c r="E8219" s="5">
        <v>2150649976153</v>
      </c>
      <c r="F8219" t="s">
        <v>17</v>
      </c>
      <c r="G8219">
        <v>16</v>
      </c>
      <c r="H8219">
        <v>80958578</v>
      </c>
      <c r="I8219" t="s">
        <v>2164</v>
      </c>
      <c r="J8219">
        <v>102728</v>
      </c>
      <c r="K8219" t="s">
        <v>2164</v>
      </c>
      <c r="L8219" t="s">
        <v>12862</v>
      </c>
      <c r="M8219" t="s">
        <v>3025</v>
      </c>
      <c r="N8219" t="s">
        <v>3026</v>
      </c>
      <c r="O8219" t="s">
        <v>16668</v>
      </c>
    </row>
    <row r="8220" spans="1:15" x14ac:dyDescent="0.25">
      <c r="A8220">
        <v>41757</v>
      </c>
      <c r="B8220">
        <v>50172374</v>
      </c>
      <c r="C8220" t="s">
        <v>16669</v>
      </c>
      <c r="D8220" t="s">
        <v>16670</v>
      </c>
      <c r="E8220" s="5">
        <v>2150683375391</v>
      </c>
      <c r="F8220" t="s">
        <v>17</v>
      </c>
      <c r="G8220">
        <v>16</v>
      </c>
      <c r="H8220">
        <v>80958579</v>
      </c>
      <c r="I8220" t="s">
        <v>4188</v>
      </c>
      <c r="J8220">
        <v>102732</v>
      </c>
      <c r="K8220" t="s">
        <v>4188</v>
      </c>
      <c r="L8220" t="s">
        <v>10894</v>
      </c>
      <c r="M8220" t="s">
        <v>3025</v>
      </c>
      <c r="N8220" t="s">
        <v>3026</v>
      </c>
      <c r="O8220" t="s">
        <v>3993</v>
      </c>
    </row>
    <row r="8221" spans="1:15" x14ac:dyDescent="0.25">
      <c r="A8221">
        <v>41758</v>
      </c>
      <c r="B8221">
        <v>50172369</v>
      </c>
      <c r="C8221" t="s">
        <v>2551</v>
      </c>
      <c r="D8221" t="s">
        <v>13621</v>
      </c>
      <c r="E8221" s="5">
        <v>2150647628961</v>
      </c>
      <c r="F8221" t="s">
        <v>17</v>
      </c>
      <c r="G8221">
        <v>16</v>
      </c>
      <c r="H8221">
        <v>80958574</v>
      </c>
      <c r="I8221" t="s">
        <v>2164</v>
      </c>
      <c r="J8221">
        <v>102728</v>
      </c>
      <c r="K8221" t="s">
        <v>2164</v>
      </c>
      <c r="L8221" t="s">
        <v>12816</v>
      </c>
      <c r="M8221" t="s">
        <v>3025</v>
      </c>
      <c r="N8221" t="s">
        <v>3026</v>
      </c>
      <c r="O8221" t="s">
        <v>16671</v>
      </c>
    </row>
    <row r="8222" spans="1:15" x14ac:dyDescent="0.25">
      <c r="A8222">
        <v>41759</v>
      </c>
      <c r="B8222">
        <v>50172368</v>
      </c>
      <c r="C8222" t="s">
        <v>3111</v>
      </c>
      <c r="D8222" t="s">
        <v>3490</v>
      </c>
      <c r="E8222" s="5">
        <v>2150633141475</v>
      </c>
      <c r="F8222" t="s">
        <v>17</v>
      </c>
      <c r="G8222">
        <v>16</v>
      </c>
      <c r="H8222">
        <v>80957427</v>
      </c>
      <c r="I8222" t="s">
        <v>988</v>
      </c>
      <c r="J8222">
        <v>102467</v>
      </c>
      <c r="K8222" t="s">
        <v>988</v>
      </c>
      <c r="L8222" t="s">
        <v>16672</v>
      </c>
      <c r="M8222" t="s">
        <v>87</v>
      </c>
      <c r="N8222" t="s">
        <v>88</v>
      </c>
      <c r="O8222" t="s">
        <v>2043</v>
      </c>
    </row>
    <row r="8223" spans="1:15" x14ac:dyDescent="0.25">
      <c r="A8223">
        <v>41760</v>
      </c>
      <c r="B8223">
        <v>50172366</v>
      </c>
      <c r="C8223" t="s">
        <v>741</v>
      </c>
      <c r="D8223" t="s">
        <v>175</v>
      </c>
      <c r="E8223" s="5">
        <v>2150631308271</v>
      </c>
      <c r="F8223" t="s">
        <v>17</v>
      </c>
      <c r="G8223">
        <v>4</v>
      </c>
      <c r="H8223">
        <v>99999999</v>
      </c>
      <c r="I8223" t="s">
        <v>179</v>
      </c>
      <c r="J8223">
        <v>102429</v>
      </c>
      <c r="K8223" t="s">
        <v>972</v>
      </c>
      <c r="L8223" t="s">
        <v>10283</v>
      </c>
      <c r="M8223" t="s">
        <v>3025</v>
      </c>
      <c r="N8223" t="s">
        <v>3026</v>
      </c>
      <c r="O8223" t="s">
        <v>1610</v>
      </c>
    </row>
    <row r="8224" spans="1:15" x14ac:dyDescent="0.25">
      <c r="A8224">
        <v>41761</v>
      </c>
      <c r="B8224">
        <v>50172364</v>
      </c>
      <c r="C8224" t="s">
        <v>16673</v>
      </c>
      <c r="D8224" t="s">
        <v>16220</v>
      </c>
      <c r="E8224" s="5">
        <v>2150670715897</v>
      </c>
      <c r="F8224" t="s">
        <v>17</v>
      </c>
      <c r="G8224">
        <v>17</v>
      </c>
      <c r="H8224">
        <v>80958571</v>
      </c>
      <c r="I8224" t="s">
        <v>2518</v>
      </c>
      <c r="J8224">
        <v>102727</v>
      </c>
      <c r="K8224" t="s">
        <v>2518</v>
      </c>
      <c r="L8224" t="s">
        <v>16674</v>
      </c>
      <c r="M8224" t="s">
        <v>3025</v>
      </c>
      <c r="N8224" t="s">
        <v>3026</v>
      </c>
      <c r="O8224" t="s">
        <v>6515</v>
      </c>
    </row>
    <row r="8225" spans="1:15" x14ac:dyDescent="0.25">
      <c r="A8225">
        <v>41762</v>
      </c>
      <c r="B8225">
        <v>50172361</v>
      </c>
      <c r="C8225" t="s">
        <v>2237</v>
      </c>
      <c r="D8225" t="s">
        <v>11289</v>
      </c>
      <c r="E8225" s="5">
        <v>2150649090939</v>
      </c>
      <c r="F8225" t="s">
        <v>17</v>
      </c>
      <c r="G8225">
        <v>16</v>
      </c>
      <c r="H8225">
        <v>80958584</v>
      </c>
      <c r="I8225" t="s">
        <v>811</v>
      </c>
      <c r="J8225">
        <v>102744</v>
      </c>
      <c r="K8225" t="s">
        <v>811</v>
      </c>
      <c r="L8225" t="s">
        <v>16152</v>
      </c>
      <c r="M8225" t="s">
        <v>3025</v>
      </c>
      <c r="N8225" t="s">
        <v>3026</v>
      </c>
      <c r="O8225" t="s">
        <v>9235</v>
      </c>
    </row>
    <row r="8226" spans="1:15" x14ac:dyDescent="0.25">
      <c r="A8226">
        <v>41763</v>
      </c>
      <c r="B8226">
        <v>50172359</v>
      </c>
      <c r="C8226" t="s">
        <v>13172</v>
      </c>
      <c r="D8226" t="s">
        <v>16675</v>
      </c>
      <c r="E8226" s="5">
        <v>2150684337217</v>
      </c>
      <c r="F8226" t="s">
        <v>17</v>
      </c>
      <c r="G8226">
        <v>7</v>
      </c>
      <c r="H8226">
        <v>99999999</v>
      </c>
      <c r="I8226" t="s">
        <v>179</v>
      </c>
      <c r="J8226">
        <v>101495</v>
      </c>
      <c r="K8226" t="s">
        <v>79</v>
      </c>
      <c r="L8226" t="s">
        <v>14792</v>
      </c>
      <c r="M8226" t="s">
        <v>3025</v>
      </c>
      <c r="N8226" t="s">
        <v>3026</v>
      </c>
      <c r="O8226" t="s">
        <v>6953</v>
      </c>
    </row>
    <row r="8227" spans="1:15" x14ac:dyDescent="0.25">
      <c r="A8227">
        <v>41764</v>
      </c>
      <c r="B8227">
        <v>50172357</v>
      </c>
      <c r="C8227" t="s">
        <v>1576</v>
      </c>
      <c r="D8227" t="s">
        <v>6337</v>
      </c>
      <c r="E8227" s="5">
        <v>2150644214083</v>
      </c>
      <c r="F8227" t="s">
        <v>17</v>
      </c>
      <c r="G8227">
        <v>4</v>
      </c>
      <c r="H8227">
        <v>80958562</v>
      </c>
      <c r="I8227" t="s">
        <v>46</v>
      </c>
      <c r="J8227">
        <v>100648</v>
      </c>
      <c r="K8227" t="s">
        <v>46</v>
      </c>
      <c r="L8227" t="s">
        <v>147</v>
      </c>
      <c r="M8227" t="s">
        <v>3025</v>
      </c>
      <c r="N8227" t="s">
        <v>3026</v>
      </c>
      <c r="O8227" t="s">
        <v>16676</v>
      </c>
    </row>
    <row r="8228" spans="1:15" x14ac:dyDescent="0.25">
      <c r="A8228">
        <v>41765</v>
      </c>
      <c r="B8228">
        <v>50172257</v>
      </c>
      <c r="C8228" t="s">
        <v>11443</v>
      </c>
      <c r="D8228" t="s">
        <v>4779</v>
      </c>
      <c r="E8228" s="5">
        <v>2150522253239</v>
      </c>
      <c r="F8228" t="s">
        <v>17</v>
      </c>
      <c r="G8228">
        <v>12</v>
      </c>
      <c r="H8228">
        <v>80954335</v>
      </c>
      <c r="I8228" t="s">
        <v>3099</v>
      </c>
      <c r="J8228">
        <v>102529</v>
      </c>
      <c r="K8228" t="s">
        <v>3099</v>
      </c>
      <c r="L8228" t="s">
        <v>259</v>
      </c>
      <c r="M8228" t="s">
        <v>1229</v>
      </c>
      <c r="N8228" t="s">
        <v>1230</v>
      </c>
      <c r="O8228" t="s">
        <v>11358</v>
      </c>
    </row>
    <row r="8229" spans="1:15" x14ac:dyDescent="0.25">
      <c r="A8229">
        <v>41766</v>
      </c>
      <c r="B8229">
        <v>50172253</v>
      </c>
      <c r="C8229" t="s">
        <v>16677</v>
      </c>
      <c r="D8229" t="s">
        <v>16678</v>
      </c>
      <c r="E8229" s="5">
        <v>2150617959795</v>
      </c>
      <c r="F8229" t="s">
        <v>17</v>
      </c>
      <c r="G8229">
        <v>14</v>
      </c>
      <c r="H8229">
        <v>80955553</v>
      </c>
      <c r="I8229" t="s">
        <v>111</v>
      </c>
      <c r="J8229">
        <v>101856</v>
      </c>
      <c r="K8229" t="s">
        <v>111</v>
      </c>
      <c r="L8229" t="s">
        <v>16679</v>
      </c>
      <c r="M8229" t="s">
        <v>87</v>
      </c>
      <c r="N8229" t="s">
        <v>88</v>
      </c>
      <c r="O8229" t="s">
        <v>16680</v>
      </c>
    </row>
    <row r="8230" spans="1:15" x14ac:dyDescent="0.25">
      <c r="A8230">
        <v>41767</v>
      </c>
      <c r="B8230">
        <v>50172252</v>
      </c>
      <c r="C8230" t="s">
        <v>1880</v>
      </c>
      <c r="D8230" t="s">
        <v>16681</v>
      </c>
      <c r="E8230" s="5">
        <v>2150581221015</v>
      </c>
      <c r="F8230" t="s">
        <v>17</v>
      </c>
      <c r="G8230">
        <v>12</v>
      </c>
      <c r="H8230">
        <v>80954334</v>
      </c>
      <c r="I8230" t="s">
        <v>3099</v>
      </c>
      <c r="J8230">
        <v>102529</v>
      </c>
      <c r="K8230" t="s">
        <v>3099</v>
      </c>
      <c r="L8230" t="s">
        <v>16682</v>
      </c>
      <c r="M8230" t="s">
        <v>1229</v>
      </c>
      <c r="N8230" t="s">
        <v>1230</v>
      </c>
      <c r="O8230" t="s">
        <v>15983</v>
      </c>
    </row>
    <row r="8231" spans="1:15" x14ac:dyDescent="0.25">
      <c r="A8231">
        <v>41768</v>
      </c>
      <c r="B8231">
        <v>50172251</v>
      </c>
      <c r="C8231" t="s">
        <v>16683</v>
      </c>
      <c r="D8231" t="s">
        <v>16684</v>
      </c>
      <c r="E8231" s="5">
        <v>2150867392721</v>
      </c>
      <c r="F8231" t="s">
        <v>17</v>
      </c>
      <c r="G8231">
        <v>10</v>
      </c>
      <c r="H8231">
        <v>80954382</v>
      </c>
      <c r="I8231" t="s">
        <v>3099</v>
      </c>
      <c r="J8231">
        <v>102529</v>
      </c>
      <c r="K8231" t="s">
        <v>3099</v>
      </c>
      <c r="L8231" t="s">
        <v>16685</v>
      </c>
      <c r="M8231" t="s">
        <v>1229</v>
      </c>
      <c r="N8231" t="s">
        <v>1230</v>
      </c>
      <c r="O8231" t="s">
        <v>7021</v>
      </c>
    </row>
    <row r="8232" spans="1:15" x14ac:dyDescent="0.25">
      <c r="A8232">
        <v>41769</v>
      </c>
      <c r="B8232">
        <v>50172249</v>
      </c>
      <c r="C8232" t="s">
        <v>3198</v>
      </c>
      <c r="D8232" t="s">
        <v>16686</v>
      </c>
      <c r="E8232" s="5">
        <v>2150507141291</v>
      </c>
      <c r="F8232" t="s">
        <v>17</v>
      </c>
      <c r="G8232">
        <v>10</v>
      </c>
      <c r="H8232">
        <v>80954332</v>
      </c>
      <c r="I8232" t="s">
        <v>3099</v>
      </c>
      <c r="J8232">
        <v>102529</v>
      </c>
      <c r="K8232" t="s">
        <v>3099</v>
      </c>
      <c r="L8232" t="s">
        <v>7412</v>
      </c>
      <c r="M8232" t="s">
        <v>1229</v>
      </c>
      <c r="N8232" t="s">
        <v>1230</v>
      </c>
      <c r="O8232" t="s">
        <v>15376</v>
      </c>
    </row>
    <row r="8233" spans="1:15" x14ac:dyDescent="0.25">
      <c r="A8233">
        <v>41770</v>
      </c>
      <c r="B8233">
        <v>50172247</v>
      </c>
      <c r="C8233" t="s">
        <v>16687</v>
      </c>
      <c r="D8233" t="s">
        <v>16688</v>
      </c>
      <c r="E8233" s="5">
        <v>2150953619175</v>
      </c>
      <c r="F8233" t="s">
        <v>17</v>
      </c>
      <c r="G8233">
        <v>10</v>
      </c>
      <c r="H8233">
        <v>80954385</v>
      </c>
      <c r="I8233" t="s">
        <v>3099</v>
      </c>
      <c r="J8233">
        <v>102529</v>
      </c>
      <c r="K8233" t="s">
        <v>3099</v>
      </c>
      <c r="L8233" t="s">
        <v>16689</v>
      </c>
      <c r="M8233" t="s">
        <v>1229</v>
      </c>
      <c r="N8233" t="s">
        <v>1230</v>
      </c>
      <c r="O8233" t="s">
        <v>16690</v>
      </c>
    </row>
    <row r="8234" spans="1:15" x14ac:dyDescent="0.25">
      <c r="A8234">
        <v>41771</v>
      </c>
      <c r="B8234">
        <v>50172246</v>
      </c>
      <c r="C8234" t="s">
        <v>3851</v>
      </c>
      <c r="D8234" t="s">
        <v>5233</v>
      </c>
      <c r="E8234" s="5">
        <v>2150531426021</v>
      </c>
      <c r="F8234" t="s">
        <v>17</v>
      </c>
      <c r="G8234">
        <v>12</v>
      </c>
      <c r="H8234">
        <v>81031555</v>
      </c>
      <c r="I8234" t="s">
        <v>3099</v>
      </c>
      <c r="J8234">
        <v>102529</v>
      </c>
      <c r="K8234" t="s">
        <v>3099</v>
      </c>
      <c r="L8234" t="s">
        <v>392</v>
      </c>
      <c r="M8234" t="s">
        <v>1229</v>
      </c>
      <c r="N8234" t="s">
        <v>1230</v>
      </c>
      <c r="O8234" t="s">
        <v>9401</v>
      </c>
    </row>
    <row r="8235" spans="1:15" x14ac:dyDescent="0.25">
      <c r="A8235">
        <v>41772</v>
      </c>
      <c r="B8235">
        <v>50172245</v>
      </c>
      <c r="C8235" t="s">
        <v>11763</v>
      </c>
      <c r="D8235" t="s">
        <v>12516</v>
      </c>
      <c r="E8235" s="5">
        <v>2150590725113</v>
      </c>
      <c r="F8235" t="s">
        <v>17</v>
      </c>
      <c r="G8235">
        <v>12</v>
      </c>
      <c r="H8235">
        <v>81031554</v>
      </c>
      <c r="I8235" t="s">
        <v>3099</v>
      </c>
      <c r="J8235">
        <v>102529</v>
      </c>
      <c r="K8235" t="s">
        <v>3099</v>
      </c>
      <c r="L8235" t="s">
        <v>11153</v>
      </c>
      <c r="M8235" t="s">
        <v>1229</v>
      </c>
      <c r="N8235" t="s">
        <v>1230</v>
      </c>
      <c r="O8235" t="s">
        <v>11358</v>
      </c>
    </row>
    <row r="8236" spans="1:15" x14ac:dyDescent="0.25">
      <c r="A8236">
        <v>41773</v>
      </c>
      <c r="B8236">
        <v>50172243</v>
      </c>
      <c r="C8236" t="s">
        <v>1326</v>
      </c>
      <c r="D8236" t="s">
        <v>16691</v>
      </c>
      <c r="E8236" s="5">
        <v>2150554264535</v>
      </c>
      <c r="F8236" t="s">
        <v>17</v>
      </c>
      <c r="G8236">
        <v>10</v>
      </c>
      <c r="H8236">
        <v>80954328</v>
      </c>
      <c r="I8236" t="s">
        <v>3099</v>
      </c>
      <c r="J8236">
        <v>102529</v>
      </c>
      <c r="K8236" t="s">
        <v>3099</v>
      </c>
      <c r="L8236" t="s">
        <v>122</v>
      </c>
      <c r="M8236" t="s">
        <v>1229</v>
      </c>
      <c r="N8236" t="s">
        <v>1230</v>
      </c>
      <c r="O8236" t="s">
        <v>15248</v>
      </c>
    </row>
    <row r="8237" spans="1:15" x14ac:dyDescent="0.25">
      <c r="A8237">
        <v>41774</v>
      </c>
      <c r="B8237">
        <v>50172242</v>
      </c>
      <c r="C8237" t="s">
        <v>9502</v>
      </c>
      <c r="D8237" t="s">
        <v>843</v>
      </c>
      <c r="E8237" s="5">
        <v>2150509475359</v>
      </c>
      <c r="F8237" t="s">
        <v>17</v>
      </c>
      <c r="G8237">
        <v>10</v>
      </c>
      <c r="H8237">
        <v>80954327</v>
      </c>
      <c r="I8237" t="s">
        <v>3099</v>
      </c>
      <c r="J8237">
        <v>102529</v>
      </c>
      <c r="K8237" t="s">
        <v>3099</v>
      </c>
      <c r="L8237" t="s">
        <v>16692</v>
      </c>
      <c r="M8237" t="s">
        <v>1229</v>
      </c>
      <c r="N8237" t="s">
        <v>1230</v>
      </c>
      <c r="O8237" t="s">
        <v>15584</v>
      </c>
    </row>
    <row r="8238" spans="1:15" x14ac:dyDescent="0.25">
      <c r="A8238">
        <v>41775</v>
      </c>
      <c r="B8238">
        <v>50172240</v>
      </c>
      <c r="C8238" t="s">
        <v>1073</v>
      </c>
      <c r="D8238" t="s">
        <v>5984</v>
      </c>
      <c r="E8238" s="5">
        <v>2150564596643</v>
      </c>
      <c r="F8238" t="s">
        <v>17</v>
      </c>
      <c r="G8238">
        <v>10</v>
      </c>
      <c r="H8238">
        <v>80954326</v>
      </c>
      <c r="I8238" t="s">
        <v>3099</v>
      </c>
      <c r="J8238">
        <v>102529</v>
      </c>
      <c r="K8238" t="s">
        <v>3099</v>
      </c>
      <c r="L8238" t="s">
        <v>16693</v>
      </c>
      <c r="M8238" t="s">
        <v>1229</v>
      </c>
      <c r="N8238" t="s">
        <v>1230</v>
      </c>
      <c r="O8238" t="s">
        <v>15994</v>
      </c>
    </row>
    <row r="8239" spans="1:15" x14ac:dyDescent="0.25">
      <c r="A8239">
        <v>41776</v>
      </c>
      <c r="B8239">
        <v>50172239</v>
      </c>
      <c r="C8239" t="s">
        <v>16694</v>
      </c>
      <c r="E8239" s="5">
        <v>2150627936693</v>
      </c>
      <c r="F8239" t="s">
        <v>17</v>
      </c>
      <c r="G8239">
        <v>12</v>
      </c>
      <c r="H8239">
        <v>80954325</v>
      </c>
      <c r="I8239" t="s">
        <v>3099</v>
      </c>
      <c r="J8239">
        <v>102529</v>
      </c>
      <c r="K8239" t="s">
        <v>3099</v>
      </c>
      <c r="L8239" t="s">
        <v>16695</v>
      </c>
      <c r="M8239" t="s">
        <v>1229</v>
      </c>
      <c r="N8239" t="s">
        <v>1230</v>
      </c>
      <c r="O8239" t="s">
        <v>14210</v>
      </c>
    </row>
    <row r="8240" spans="1:15" x14ac:dyDescent="0.25">
      <c r="A8240">
        <v>41777</v>
      </c>
      <c r="B8240">
        <v>50172238</v>
      </c>
      <c r="C8240" t="s">
        <v>205</v>
      </c>
      <c r="D8240" t="s">
        <v>2055</v>
      </c>
      <c r="E8240" s="5">
        <v>2150632332445</v>
      </c>
      <c r="F8240" t="s">
        <v>17</v>
      </c>
      <c r="G8240">
        <v>10</v>
      </c>
      <c r="H8240">
        <v>80954324</v>
      </c>
      <c r="I8240" t="s">
        <v>3099</v>
      </c>
      <c r="J8240">
        <v>102529</v>
      </c>
      <c r="K8240" t="s">
        <v>3099</v>
      </c>
      <c r="L8240" t="s">
        <v>2856</v>
      </c>
      <c r="M8240" t="s">
        <v>1229</v>
      </c>
      <c r="N8240" t="s">
        <v>1230</v>
      </c>
      <c r="O8240" t="s">
        <v>15994</v>
      </c>
    </row>
    <row r="8241" spans="1:15" x14ac:dyDescent="0.25">
      <c r="A8241">
        <v>41778</v>
      </c>
      <c r="B8241">
        <v>50172236</v>
      </c>
      <c r="C8241" t="s">
        <v>10355</v>
      </c>
      <c r="D8241" t="s">
        <v>16696</v>
      </c>
      <c r="E8241" s="5">
        <v>2150143292875</v>
      </c>
      <c r="F8241" t="s">
        <v>17</v>
      </c>
      <c r="G8241">
        <v>10</v>
      </c>
      <c r="H8241">
        <v>80954395</v>
      </c>
      <c r="I8241" t="s">
        <v>3099</v>
      </c>
      <c r="J8241">
        <v>102529</v>
      </c>
      <c r="K8241" t="s">
        <v>3099</v>
      </c>
      <c r="L8241" t="s">
        <v>176</v>
      </c>
      <c r="M8241" t="s">
        <v>1229</v>
      </c>
      <c r="N8241" t="s">
        <v>1230</v>
      </c>
      <c r="O8241" t="s">
        <v>13484</v>
      </c>
    </row>
    <row r="8242" spans="1:15" x14ac:dyDescent="0.25">
      <c r="A8242">
        <v>41779</v>
      </c>
      <c r="B8242">
        <v>50172234</v>
      </c>
      <c r="C8242" t="s">
        <v>1185</v>
      </c>
      <c r="D8242" t="s">
        <v>16697</v>
      </c>
      <c r="E8242" s="5">
        <v>1110127481373</v>
      </c>
      <c r="F8242" t="s">
        <v>17</v>
      </c>
      <c r="G8242">
        <v>12</v>
      </c>
      <c r="H8242">
        <v>80954322</v>
      </c>
      <c r="I8242" t="s">
        <v>3099</v>
      </c>
      <c r="J8242">
        <v>102529</v>
      </c>
      <c r="K8242" t="s">
        <v>3099</v>
      </c>
      <c r="L8242" t="s">
        <v>16235</v>
      </c>
      <c r="M8242" t="s">
        <v>1229</v>
      </c>
      <c r="N8242" t="s">
        <v>1230</v>
      </c>
      <c r="O8242" t="s">
        <v>16698</v>
      </c>
    </row>
    <row r="8243" spans="1:15" x14ac:dyDescent="0.25">
      <c r="A8243">
        <v>41780</v>
      </c>
      <c r="B8243">
        <v>50172233</v>
      </c>
      <c r="C8243" t="s">
        <v>5268</v>
      </c>
      <c r="D8243" t="s">
        <v>632</v>
      </c>
      <c r="E8243" s="5">
        <v>2150517267393</v>
      </c>
      <c r="F8243" t="s">
        <v>17</v>
      </c>
      <c r="G8243">
        <v>10</v>
      </c>
      <c r="H8243">
        <v>80954397</v>
      </c>
      <c r="I8243" t="s">
        <v>3099</v>
      </c>
      <c r="J8243">
        <v>102529</v>
      </c>
      <c r="K8243" t="s">
        <v>3099</v>
      </c>
      <c r="L8243" t="s">
        <v>16699</v>
      </c>
      <c r="M8243" t="s">
        <v>1229</v>
      </c>
      <c r="N8243" t="s">
        <v>1230</v>
      </c>
      <c r="O8243" t="s">
        <v>16700</v>
      </c>
    </row>
    <row r="8244" spans="1:15" x14ac:dyDescent="0.25">
      <c r="A8244">
        <v>41781</v>
      </c>
      <c r="B8244">
        <v>50172232</v>
      </c>
      <c r="C8244" t="s">
        <v>16701</v>
      </c>
      <c r="D8244" t="s">
        <v>975</v>
      </c>
      <c r="E8244" s="5">
        <v>2150581921667</v>
      </c>
      <c r="F8244" t="s">
        <v>17</v>
      </c>
      <c r="G8244">
        <v>10</v>
      </c>
      <c r="H8244">
        <v>80954331</v>
      </c>
      <c r="I8244" t="s">
        <v>3099</v>
      </c>
      <c r="J8244">
        <v>102529</v>
      </c>
      <c r="K8244" t="s">
        <v>3099</v>
      </c>
      <c r="L8244" t="s">
        <v>11705</v>
      </c>
      <c r="M8244" t="s">
        <v>1229</v>
      </c>
      <c r="N8244" t="s">
        <v>1230</v>
      </c>
      <c r="O8244" t="s">
        <v>16702</v>
      </c>
    </row>
    <row r="8245" spans="1:15" x14ac:dyDescent="0.25">
      <c r="A8245">
        <v>41782</v>
      </c>
      <c r="B8245">
        <v>50172230</v>
      </c>
      <c r="C8245" t="s">
        <v>1817</v>
      </c>
      <c r="D8245" t="s">
        <v>9327</v>
      </c>
      <c r="E8245" s="5">
        <v>2150671928447</v>
      </c>
      <c r="F8245" t="s">
        <v>17</v>
      </c>
      <c r="G8245">
        <v>14</v>
      </c>
      <c r="H8245">
        <v>80980466</v>
      </c>
      <c r="I8245" t="s">
        <v>5482</v>
      </c>
      <c r="J8245">
        <v>102110</v>
      </c>
      <c r="K8245" t="s">
        <v>5482</v>
      </c>
      <c r="L8245" t="s">
        <v>16703</v>
      </c>
      <c r="M8245" t="s">
        <v>3247</v>
      </c>
      <c r="N8245" t="s">
        <v>3248</v>
      </c>
      <c r="O8245" t="s">
        <v>16704</v>
      </c>
    </row>
    <row r="8246" spans="1:15" x14ac:dyDescent="0.25">
      <c r="A8246">
        <v>41783</v>
      </c>
      <c r="B8246">
        <v>50172229</v>
      </c>
      <c r="C8246" t="s">
        <v>16705</v>
      </c>
      <c r="D8246" t="s">
        <v>16706</v>
      </c>
      <c r="E8246" s="5">
        <v>2150570614767</v>
      </c>
      <c r="F8246" t="s">
        <v>17</v>
      </c>
      <c r="G8246">
        <v>10</v>
      </c>
      <c r="H8246">
        <v>80954320</v>
      </c>
      <c r="I8246" t="s">
        <v>3099</v>
      </c>
      <c r="J8246">
        <v>102529</v>
      </c>
      <c r="K8246" t="s">
        <v>3099</v>
      </c>
      <c r="L8246" t="s">
        <v>16327</v>
      </c>
      <c r="M8246" t="s">
        <v>1229</v>
      </c>
      <c r="N8246" t="s">
        <v>1230</v>
      </c>
      <c r="O8246" t="s">
        <v>14043</v>
      </c>
    </row>
    <row r="8247" spans="1:15" x14ac:dyDescent="0.25">
      <c r="A8247">
        <v>41784</v>
      </c>
      <c r="B8247">
        <v>50172228</v>
      </c>
      <c r="C8247" t="s">
        <v>16707</v>
      </c>
      <c r="D8247" t="s">
        <v>16708</v>
      </c>
      <c r="E8247" s="5">
        <v>2150591532971</v>
      </c>
      <c r="F8247" t="s">
        <v>17</v>
      </c>
      <c r="G8247">
        <v>12</v>
      </c>
      <c r="H8247">
        <v>81031553</v>
      </c>
      <c r="I8247" t="s">
        <v>3099</v>
      </c>
      <c r="J8247">
        <v>102529</v>
      </c>
      <c r="K8247" t="s">
        <v>3099</v>
      </c>
      <c r="L8247" t="s">
        <v>16709</v>
      </c>
      <c r="M8247" t="s">
        <v>1229</v>
      </c>
      <c r="N8247" t="s">
        <v>1230</v>
      </c>
      <c r="O8247" t="s">
        <v>16710</v>
      </c>
    </row>
    <row r="8248" spans="1:15" x14ac:dyDescent="0.25">
      <c r="A8248">
        <v>41785</v>
      </c>
      <c r="B8248">
        <v>50172227</v>
      </c>
      <c r="C8248" t="s">
        <v>16711</v>
      </c>
      <c r="D8248" t="s">
        <v>16712</v>
      </c>
      <c r="E8248" s="5">
        <v>2150581319469</v>
      </c>
      <c r="F8248" t="s">
        <v>17</v>
      </c>
      <c r="G8248">
        <v>10</v>
      </c>
      <c r="H8248">
        <v>80954319</v>
      </c>
      <c r="I8248" t="s">
        <v>3099</v>
      </c>
      <c r="J8248">
        <v>102529</v>
      </c>
      <c r="K8248" t="s">
        <v>3099</v>
      </c>
      <c r="L8248" t="s">
        <v>14489</v>
      </c>
      <c r="M8248" t="s">
        <v>1229</v>
      </c>
      <c r="N8248" t="s">
        <v>1230</v>
      </c>
      <c r="O8248" t="s">
        <v>16713</v>
      </c>
    </row>
    <row r="8249" spans="1:15" x14ac:dyDescent="0.25">
      <c r="A8249">
        <v>41786</v>
      </c>
      <c r="B8249">
        <v>50172226</v>
      </c>
      <c r="C8249" t="s">
        <v>565</v>
      </c>
      <c r="D8249" t="s">
        <v>16714</v>
      </c>
      <c r="E8249" s="5">
        <v>2150595814911</v>
      </c>
      <c r="F8249" t="s">
        <v>17</v>
      </c>
      <c r="G8249">
        <v>10</v>
      </c>
      <c r="H8249">
        <v>80954318</v>
      </c>
      <c r="I8249" t="s">
        <v>3099</v>
      </c>
      <c r="J8249">
        <v>102529</v>
      </c>
      <c r="K8249" t="s">
        <v>3099</v>
      </c>
      <c r="L8249" t="s">
        <v>7659</v>
      </c>
      <c r="M8249" t="s">
        <v>1229</v>
      </c>
      <c r="N8249" t="s">
        <v>1230</v>
      </c>
      <c r="O8249" t="s">
        <v>16702</v>
      </c>
    </row>
    <row r="8250" spans="1:15" x14ac:dyDescent="0.25">
      <c r="A8250">
        <v>41787</v>
      </c>
      <c r="B8250">
        <v>50172225</v>
      </c>
      <c r="C8250" t="s">
        <v>448</v>
      </c>
      <c r="D8250" t="s">
        <v>732</v>
      </c>
      <c r="E8250" s="5">
        <v>2150516782969</v>
      </c>
      <c r="F8250" t="s">
        <v>17</v>
      </c>
      <c r="G8250">
        <v>10</v>
      </c>
      <c r="H8250">
        <v>80954317</v>
      </c>
      <c r="I8250" t="s">
        <v>3099</v>
      </c>
      <c r="J8250">
        <v>102529</v>
      </c>
      <c r="K8250" t="s">
        <v>3099</v>
      </c>
      <c r="L8250" t="s">
        <v>16715</v>
      </c>
      <c r="M8250" t="s">
        <v>1229</v>
      </c>
      <c r="N8250" t="s">
        <v>1230</v>
      </c>
      <c r="O8250" t="s">
        <v>16716</v>
      </c>
    </row>
    <row r="8251" spans="1:15" x14ac:dyDescent="0.25">
      <c r="A8251">
        <v>41788</v>
      </c>
      <c r="B8251">
        <v>50172223</v>
      </c>
      <c r="C8251" t="s">
        <v>16717</v>
      </c>
      <c r="D8251" t="s">
        <v>16718</v>
      </c>
      <c r="E8251" s="5">
        <v>2150509771473</v>
      </c>
      <c r="F8251" t="s">
        <v>17</v>
      </c>
      <c r="G8251">
        <v>10</v>
      </c>
      <c r="H8251">
        <v>80954316</v>
      </c>
      <c r="I8251" t="s">
        <v>3099</v>
      </c>
      <c r="J8251">
        <v>102529</v>
      </c>
      <c r="K8251" t="s">
        <v>3099</v>
      </c>
      <c r="L8251" t="s">
        <v>5376</v>
      </c>
      <c r="M8251" t="s">
        <v>1229</v>
      </c>
      <c r="N8251" t="s">
        <v>1230</v>
      </c>
      <c r="O8251" t="s">
        <v>16147</v>
      </c>
    </row>
    <row r="8252" spans="1:15" x14ac:dyDescent="0.25">
      <c r="A8252">
        <v>41789</v>
      </c>
      <c r="B8252">
        <v>50172215</v>
      </c>
      <c r="C8252" t="s">
        <v>16593</v>
      </c>
      <c r="D8252" t="s">
        <v>8692</v>
      </c>
      <c r="E8252" s="5">
        <v>2150521740605</v>
      </c>
      <c r="F8252" t="s">
        <v>17</v>
      </c>
      <c r="G8252">
        <v>10</v>
      </c>
      <c r="H8252">
        <v>80954315</v>
      </c>
      <c r="I8252" t="s">
        <v>3099</v>
      </c>
      <c r="J8252">
        <v>102529</v>
      </c>
      <c r="K8252" t="s">
        <v>3099</v>
      </c>
      <c r="L8252" t="s">
        <v>15686</v>
      </c>
      <c r="M8252" t="s">
        <v>1229</v>
      </c>
      <c r="N8252" t="s">
        <v>1230</v>
      </c>
      <c r="O8252" t="s">
        <v>15687</v>
      </c>
    </row>
    <row r="8253" spans="1:15" x14ac:dyDescent="0.25">
      <c r="A8253">
        <v>41790</v>
      </c>
      <c r="B8253">
        <v>50172213</v>
      </c>
      <c r="C8253" t="s">
        <v>11656</v>
      </c>
      <c r="D8253" t="s">
        <v>16719</v>
      </c>
      <c r="E8253" s="5">
        <v>2150579239205</v>
      </c>
      <c r="F8253" t="s">
        <v>17</v>
      </c>
      <c r="G8253">
        <v>12</v>
      </c>
      <c r="H8253">
        <v>80954377</v>
      </c>
      <c r="I8253" t="s">
        <v>3099</v>
      </c>
      <c r="J8253">
        <v>102529</v>
      </c>
      <c r="K8253" t="s">
        <v>3099</v>
      </c>
      <c r="L8253" t="s">
        <v>16720</v>
      </c>
      <c r="M8253" t="s">
        <v>1229</v>
      </c>
      <c r="N8253" t="s">
        <v>1230</v>
      </c>
      <c r="O8253" t="s">
        <v>11358</v>
      </c>
    </row>
    <row r="8254" spans="1:15" x14ac:dyDescent="0.25">
      <c r="A8254">
        <v>41791</v>
      </c>
      <c r="B8254">
        <v>50172212</v>
      </c>
      <c r="C8254" t="s">
        <v>16721</v>
      </c>
      <c r="D8254" t="s">
        <v>5276</v>
      </c>
      <c r="E8254" s="5">
        <v>2150569555579</v>
      </c>
      <c r="F8254" t="s">
        <v>17</v>
      </c>
      <c r="G8254">
        <v>12</v>
      </c>
      <c r="H8254">
        <v>80954373</v>
      </c>
      <c r="I8254" t="s">
        <v>3099</v>
      </c>
      <c r="J8254">
        <v>102529</v>
      </c>
      <c r="K8254" t="s">
        <v>3099</v>
      </c>
      <c r="L8254" t="s">
        <v>16722</v>
      </c>
      <c r="M8254" t="s">
        <v>1229</v>
      </c>
      <c r="N8254" t="s">
        <v>1230</v>
      </c>
      <c r="O8254" t="s">
        <v>11358</v>
      </c>
    </row>
    <row r="8255" spans="1:15" x14ac:dyDescent="0.25">
      <c r="A8255">
        <v>41792</v>
      </c>
      <c r="B8255">
        <v>50172211</v>
      </c>
      <c r="C8255" t="s">
        <v>527</v>
      </c>
      <c r="D8255" t="s">
        <v>16723</v>
      </c>
      <c r="E8255" s="5">
        <v>2150693186747</v>
      </c>
      <c r="F8255" t="s">
        <v>17</v>
      </c>
      <c r="G8255">
        <v>10</v>
      </c>
      <c r="H8255">
        <v>80954312</v>
      </c>
      <c r="I8255" t="s">
        <v>3099</v>
      </c>
      <c r="J8255">
        <v>102529</v>
      </c>
      <c r="K8255" t="s">
        <v>3099</v>
      </c>
      <c r="L8255" t="s">
        <v>2573</v>
      </c>
      <c r="M8255" t="s">
        <v>1229</v>
      </c>
      <c r="N8255" t="s">
        <v>1230</v>
      </c>
      <c r="O8255" t="s">
        <v>8119</v>
      </c>
    </row>
    <row r="8256" spans="1:15" x14ac:dyDescent="0.25">
      <c r="A8256">
        <v>41793</v>
      </c>
      <c r="B8256">
        <v>50172207</v>
      </c>
      <c r="C8256" t="s">
        <v>13113</v>
      </c>
      <c r="D8256" t="s">
        <v>9749</v>
      </c>
      <c r="E8256" s="5">
        <v>2150198151111</v>
      </c>
      <c r="F8256" t="s">
        <v>17</v>
      </c>
      <c r="G8256">
        <v>10</v>
      </c>
      <c r="H8256">
        <v>80954393</v>
      </c>
      <c r="I8256" t="s">
        <v>3099</v>
      </c>
      <c r="J8256">
        <v>102529</v>
      </c>
      <c r="K8256" t="s">
        <v>3099</v>
      </c>
      <c r="L8256" t="s">
        <v>16724</v>
      </c>
      <c r="M8256" t="s">
        <v>1229</v>
      </c>
      <c r="N8256" t="s">
        <v>1230</v>
      </c>
      <c r="O8256" t="s">
        <v>16690</v>
      </c>
    </row>
    <row r="8257" spans="1:15" x14ac:dyDescent="0.25">
      <c r="A8257">
        <v>41794</v>
      </c>
      <c r="B8257">
        <v>50172205</v>
      </c>
      <c r="C8257" t="s">
        <v>7620</v>
      </c>
      <c r="D8257" t="s">
        <v>2444</v>
      </c>
      <c r="E8257" s="5">
        <v>2150123347061</v>
      </c>
      <c r="F8257" t="s">
        <v>17</v>
      </c>
      <c r="G8257">
        <v>10</v>
      </c>
      <c r="H8257">
        <v>80954391</v>
      </c>
      <c r="I8257" t="s">
        <v>3099</v>
      </c>
      <c r="J8257">
        <v>102529</v>
      </c>
      <c r="K8257" t="s">
        <v>3099</v>
      </c>
      <c r="L8257" t="s">
        <v>427</v>
      </c>
      <c r="M8257" t="s">
        <v>1229</v>
      </c>
      <c r="N8257" t="s">
        <v>1230</v>
      </c>
      <c r="O8257" t="s">
        <v>16690</v>
      </c>
    </row>
    <row r="8258" spans="1:15" x14ac:dyDescent="0.25">
      <c r="A8258">
        <v>41795</v>
      </c>
      <c r="B8258">
        <v>50172202</v>
      </c>
      <c r="C8258" t="s">
        <v>1314</v>
      </c>
      <c r="D8258" t="s">
        <v>16725</v>
      </c>
      <c r="E8258" s="5">
        <v>2150507432491</v>
      </c>
      <c r="F8258" t="s">
        <v>17</v>
      </c>
      <c r="G8258">
        <v>10</v>
      </c>
      <c r="H8258">
        <v>80954309</v>
      </c>
      <c r="I8258" t="s">
        <v>3099</v>
      </c>
      <c r="J8258">
        <v>102529</v>
      </c>
      <c r="K8258" t="s">
        <v>3099</v>
      </c>
      <c r="L8258" t="s">
        <v>14477</v>
      </c>
      <c r="M8258" t="s">
        <v>1229</v>
      </c>
      <c r="N8258" t="s">
        <v>1230</v>
      </c>
      <c r="O8258" t="s">
        <v>16726</v>
      </c>
    </row>
    <row r="8259" spans="1:15" x14ac:dyDescent="0.25">
      <c r="A8259">
        <v>41796</v>
      </c>
      <c r="B8259">
        <v>50172201</v>
      </c>
      <c r="C8259" t="s">
        <v>3708</v>
      </c>
      <c r="D8259" t="s">
        <v>3721</v>
      </c>
      <c r="E8259" s="5">
        <v>2150595672355</v>
      </c>
      <c r="F8259" t="s">
        <v>17</v>
      </c>
      <c r="G8259">
        <v>10</v>
      </c>
      <c r="H8259">
        <v>80954308</v>
      </c>
      <c r="I8259" t="s">
        <v>3099</v>
      </c>
      <c r="J8259">
        <v>102529</v>
      </c>
      <c r="K8259" t="s">
        <v>3099</v>
      </c>
      <c r="L8259" t="s">
        <v>15923</v>
      </c>
      <c r="M8259" t="s">
        <v>1229</v>
      </c>
      <c r="N8259" t="s">
        <v>1230</v>
      </c>
      <c r="O8259" t="s">
        <v>8008</v>
      </c>
    </row>
    <row r="8260" spans="1:15" x14ac:dyDescent="0.25">
      <c r="A8260">
        <v>41797</v>
      </c>
      <c r="B8260">
        <v>50172198</v>
      </c>
      <c r="C8260" t="s">
        <v>533</v>
      </c>
      <c r="D8260" t="s">
        <v>1371</v>
      </c>
      <c r="E8260" s="5">
        <v>2150638123313</v>
      </c>
      <c r="F8260" t="s">
        <v>17</v>
      </c>
      <c r="G8260">
        <v>12</v>
      </c>
      <c r="H8260">
        <v>80954369</v>
      </c>
      <c r="I8260" t="s">
        <v>3099</v>
      </c>
      <c r="J8260">
        <v>102529</v>
      </c>
      <c r="K8260" t="s">
        <v>3099</v>
      </c>
      <c r="L8260" t="s">
        <v>16727</v>
      </c>
      <c r="M8260" t="s">
        <v>1229</v>
      </c>
      <c r="N8260" t="s">
        <v>1230</v>
      </c>
      <c r="O8260" t="s">
        <v>12628</v>
      </c>
    </row>
    <row r="8261" spans="1:15" x14ac:dyDescent="0.25">
      <c r="A8261">
        <v>41798</v>
      </c>
      <c r="B8261">
        <v>50172196</v>
      </c>
      <c r="C8261" t="s">
        <v>3208</v>
      </c>
      <c r="D8261" t="s">
        <v>16728</v>
      </c>
      <c r="E8261" s="5">
        <v>2150254416724</v>
      </c>
      <c r="F8261" t="s">
        <v>17</v>
      </c>
      <c r="G8261">
        <v>12</v>
      </c>
      <c r="H8261">
        <v>80954307</v>
      </c>
      <c r="I8261" t="s">
        <v>3099</v>
      </c>
      <c r="J8261">
        <v>102529</v>
      </c>
      <c r="K8261" t="s">
        <v>3099</v>
      </c>
      <c r="L8261" t="s">
        <v>10745</v>
      </c>
      <c r="M8261" t="s">
        <v>1229</v>
      </c>
      <c r="N8261" t="s">
        <v>1230</v>
      </c>
      <c r="O8261" t="s">
        <v>15997</v>
      </c>
    </row>
    <row r="8262" spans="1:15" x14ac:dyDescent="0.25">
      <c r="A8262">
        <v>41799</v>
      </c>
      <c r="B8262">
        <v>50172193</v>
      </c>
      <c r="C8262" t="s">
        <v>1402</v>
      </c>
      <c r="D8262" t="s">
        <v>15342</v>
      </c>
      <c r="E8262" s="5">
        <v>2150560052667</v>
      </c>
      <c r="F8262" t="s">
        <v>17</v>
      </c>
      <c r="G8262">
        <v>12</v>
      </c>
      <c r="H8262">
        <v>80954308</v>
      </c>
      <c r="I8262" t="s">
        <v>3099</v>
      </c>
      <c r="J8262">
        <v>102529</v>
      </c>
      <c r="K8262" t="s">
        <v>3099</v>
      </c>
      <c r="L8262" t="s">
        <v>16729</v>
      </c>
      <c r="M8262" t="s">
        <v>1229</v>
      </c>
      <c r="N8262" t="s">
        <v>1230</v>
      </c>
      <c r="O8262" t="s">
        <v>11660</v>
      </c>
    </row>
    <row r="8263" spans="1:15" x14ac:dyDescent="0.25">
      <c r="A8263">
        <v>41800</v>
      </c>
      <c r="B8263">
        <v>50172187</v>
      </c>
      <c r="C8263" t="s">
        <v>16730</v>
      </c>
      <c r="D8263" t="s">
        <v>4528</v>
      </c>
      <c r="E8263" s="5">
        <v>2150515973319</v>
      </c>
      <c r="F8263" t="s">
        <v>17</v>
      </c>
      <c r="G8263">
        <v>10</v>
      </c>
      <c r="H8263">
        <v>80954306</v>
      </c>
      <c r="I8263" t="s">
        <v>3099</v>
      </c>
      <c r="J8263">
        <v>102529</v>
      </c>
      <c r="K8263" t="s">
        <v>3099</v>
      </c>
      <c r="L8263" t="s">
        <v>16731</v>
      </c>
      <c r="M8263" t="s">
        <v>1229</v>
      </c>
      <c r="N8263" t="s">
        <v>1230</v>
      </c>
      <c r="O8263" t="s">
        <v>8008</v>
      </c>
    </row>
    <row r="8264" spans="1:15" x14ac:dyDescent="0.25">
      <c r="A8264">
        <v>41801</v>
      </c>
      <c r="B8264">
        <v>50172184</v>
      </c>
      <c r="C8264" t="s">
        <v>1839</v>
      </c>
      <c r="D8264" t="s">
        <v>9571</v>
      </c>
      <c r="E8264" s="5">
        <v>2150569251879</v>
      </c>
      <c r="F8264" t="s">
        <v>17</v>
      </c>
      <c r="G8264">
        <v>12</v>
      </c>
      <c r="H8264">
        <v>80954305</v>
      </c>
      <c r="I8264" t="s">
        <v>3099</v>
      </c>
      <c r="J8264">
        <v>102529</v>
      </c>
      <c r="K8264" t="s">
        <v>3099</v>
      </c>
      <c r="L8264" t="s">
        <v>16732</v>
      </c>
      <c r="M8264" t="s">
        <v>1229</v>
      </c>
      <c r="N8264" t="s">
        <v>1230</v>
      </c>
      <c r="O8264" t="s">
        <v>15983</v>
      </c>
    </row>
    <row r="8265" spans="1:15" x14ac:dyDescent="0.25">
      <c r="A8265">
        <v>41802</v>
      </c>
      <c r="B8265">
        <v>50172180</v>
      </c>
      <c r="C8265" t="s">
        <v>16733</v>
      </c>
      <c r="D8265" t="s">
        <v>2756</v>
      </c>
      <c r="E8265" s="5">
        <v>2150586245579</v>
      </c>
      <c r="F8265" t="s">
        <v>17</v>
      </c>
      <c r="G8265">
        <v>12</v>
      </c>
      <c r="H8265">
        <v>80954320</v>
      </c>
      <c r="I8265" t="s">
        <v>3099</v>
      </c>
      <c r="J8265">
        <v>102529</v>
      </c>
      <c r="K8265" t="s">
        <v>3099</v>
      </c>
      <c r="L8265" t="s">
        <v>16734</v>
      </c>
      <c r="M8265" t="s">
        <v>1229</v>
      </c>
      <c r="N8265" t="s">
        <v>1230</v>
      </c>
      <c r="O8265" t="s">
        <v>16735</v>
      </c>
    </row>
    <row r="8266" spans="1:15" x14ac:dyDescent="0.25">
      <c r="A8266">
        <v>41803</v>
      </c>
      <c r="B8266">
        <v>50172176</v>
      </c>
      <c r="C8266" t="s">
        <v>6046</v>
      </c>
      <c r="D8266" t="s">
        <v>16736</v>
      </c>
      <c r="E8266" s="5">
        <v>2150274345211</v>
      </c>
      <c r="F8266" t="s">
        <v>17</v>
      </c>
      <c r="G8266">
        <v>12</v>
      </c>
      <c r="H8266">
        <v>80954303</v>
      </c>
      <c r="I8266" t="s">
        <v>3099</v>
      </c>
      <c r="J8266">
        <v>102529</v>
      </c>
      <c r="K8266" t="s">
        <v>3099</v>
      </c>
      <c r="L8266" t="s">
        <v>244</v>
      </c>
      <c r="M8266" t="s">
        <v>1229</v>
      </c>
      <c r="N8266" t="s">
        <v>1230</v>
      </c>
      <c r="O8266" t="s">
        <v>16737</v>
      </c>
    </row>
    <row r="8267" spans="1:15" x14ac:dyDescent="0.25">
      <c r="A8267">
        <v>41804</v>
      </c>
      <c r="B8267">
        <v>50172173</v>
      </c>
      <c r="C8267" t="s">
        <v>738</v>
      </c>
      <c r="D8267" t="s">
        <v>16738</v>
      </c>
      <c r="E8267" s="5">
        <v>2150725322861</v>
      </c>
      <c r="F8267" t="s">
        <v>17</v>
      </c>
      <c r="G8267">
        <v>10</v>
      </c>
      <c r="H8267">
        <v>80954396</v>
      </c>
      <c r="I8267" t="s">
        <v>3099</v>
      </c>
      <c r="J8267">
        <v>102529</v>
      </c>
      <c r="K8267" t="s">
        <v>3099</v>
      </c>
      <c r="L8267" t="s">
        <v>9666</v>
      </c>
      <c r="M8267" t="s">
        <v>1229</v>
      </c>
      <c r="N8267" t="s">
        <v>1230</v>
      </c>
      <c r="O8267" t="s">
        <v>16702</v>
      </c>
    </row>
    <row r="8268" spans="1:15" x14ac:dyDescent="0.25">
      <c r="A8268">
        <v>41805</v>
      </c>
      <c r="B8268">
        <v>50172170</v>
      </c>
      <c r="C8268" t="s">
        <v>16739</v>
      </c>
      <c r="D8268" t="s">
        <v>16740</v>
      </c>
      <c r="E8268" s="5">
        <v>2150231149471</v>
      </c>
      <c r="F8268" t="s">
        <v>17</v>
      </c>
      <c r="G8268">
        <v>10</v>
      </c>
      <c r="H8268">
        <v>80954368</v>
      </c>
      <c r="I8268" t="s">
        <v>3099</v>
      </c>
      <c r="J8268">
        <v>102529</v>
      </c>
      <c r="K8268" t="s">
        <v>3099</v>
      </c>
      <c r="L8268" t="s">
        <v>11827</v>
      </c>
      <c r="M8268" t="s">
        <v>1229</v>
      </c>
      <c r="N8268" t="s">
        <v>1230</v>
      </c>
      <c r="O8268" t="s">
        <v>8008</v>
      </c>
    </row>
    <row r="8269" spans="1:15" x14ac:dyDescent="0.25">
      <c r="A8269">
        <v>41806</v>
      </c>
      <c r="B8269">
        <v>50172168</v>
      </c>
      <c r="C8269" t="s">
        <v>7815</v>
      </c>
      <c r="D8269" t="s">
        <v>246</v>
      </c>
      <c r="E8269" s="5">
        <v>2150544907447</v>
      </c>
      <c r="F8269" t="s">
        <v>17</v>
      </c>
      <c r="G8269">
        <v>12</v>
      </c>
      <c r="H8269">
        <v>80954306</v>
      </c>
      <c r="I8269" t="s">
        <v>3099</v>
      </c>
      <c r="J8269">
        <v>102529</v>
      </c>
      <c r="K8269" t="s">
        <v>3099</v>
      </c>
      <c r="L8269" t="s">
        <v>8220</v>
      </c>
      <c r="M8269" t="s">
        <v>1229</v>
      </c>
      <c r="N8269" t="s">
        <v>1230</v>
      </c>
      <c r="O8269" t="s">
        <v>9619</v>
      </c>
    </row>
    <row r="8270" spans="1:15" x14ac:dyDescent="0.25">
      <c r="A8270">
        <v>41807</v>
      </c>
      <c r="B8270">
        <v>50172166</v>
      </c>
      <c r="C8270" t="s">
        <v>16057</v>
      </c>
      <c r="D8270" t="s">
        <v>314</v>
      </c>
      <c r="E8270" s="5">
        <v>2150534055721</v>
      </c>
      <c r="F8270" t="s">
        <v>17</v>
      </c>
      <c r="G8270">
        <v>12</v>
      </c>
      <c r="H8270">
        <v>80954346</v>
      </c>
      <c r="I8270" t="s">
        <v>3099</v>
      </c>
      <c r="J8270">
        <v>102529</v>
      </c>
      <c r="K8270" t="s">
        <v>3099</v>
      </c>
      <c r="L8270" t="s">
        <v>688</v>
      </c>
      <c r="M8270" t="s">
        <v>1229</v>
      </c>
      <c r="N8270" t="s">
        <v>1230</v>
      </c>
      <c r="O8270" t="s">
        <v>86</v>
      </c>
    </row>
    <row r="8271" spans="1:15" x14ac:dyDescent="0.25">
      <c r="A8271">
        <v>41808</v>
      </c>
      <c r="B8271">
        <v>50172157</v>
      </c>
      <c r="C8271" t="s">
        <v>16741</v>
      </c>
      <c r="D8271" t="s">
        <v>560</v>
      </c>
      <c r="E8271" s="5">
        <v>2150514625591</v>
      </c>
      <c r="F8271" t="s">
        <v>17</v>
      </c>
      <c r="G8271">
        <v>10</v>
      </c>
      <c r="H8271">
        <v>80954298</v>
      </c>
      <c r="I8271" t="s">
        <v>3099</v>
      </c>
      <c r="J8271">
        <v>102529</v>
      </c>
      <c r="K8271" t="s">
        <v>3099</v>
      </c>
      <c r="L8271" t="s">
        <v>16742</v>
      </c>
      <c r="M8271" t="s">
        <v>1229</v>
      </c>
      <c r="N8271" t="s">
        <v>1230</v>
      </c>
      <c r="O8271" t="s">
        <v>3268</v>
      </c>
    </row>
    <row r="8272" spans="1:15" x14ac:dyDescent="0.25">
      <c r="A8272">
        <v>41809</v>
      </c>
      <c r="B8272">
        <v>50172156</v>
      </c>
      <c r="C8272" t="s">
        <v>16743</v>
      </c>
      <c r="D8272" t="s">
        <v>16744</v>
      </c>
      <c r="E8272" s="5">
        <v>2150540044351</v>
      </c>
      <c r="F8272" t="s">
        <v>17</v>
      </c>
      <c r="G8272">
        <v>12</v>
      </c>
      <c r="H8272">
        <v>80954297</v>
      </c>
      <c r="I8272" t="s">
        <v>3099</v>
      </c>
      <c r="J8272">
        <v>102529</v>
      </c>
      <c r="K8272" t="s">
        <v>3099</v>
      </c>
      <c r="L8272" t="s">
        <v>16335</v>
      </c>
      <c r="M8272" t="s">
        <v>1229</v>
      </c>
      <c r="N8272" t="s">
        <v>1230</v>
      </c>
      <c r="O8272" t="s">
        <v>12867</v>
      </c>
    </row>
    <row r="8273" spans="1:15" x14ac:dyDescent="0.25">
      <c r="A8273">
        <v>41810</v>
      </c>
      <c r="B8273">
        <v>50172154</v>
      </c>
      <c r="C8273" t="s">
        <v>16745</v>
      </c>
      <c r="D8273" t="s">
        <v>926</v>
      </c>
      <c r="E8273" s="5">
        <v>2150525912069</v>
      </c>
      <c r="F8273" t="s">
        <v>17</v>
      </c>
      <c r="G8273">
        <v>10</v>
      </c>
      <c r="H8273">
        <v>80954296</v>
      </c>
      <c r="I8273" t="s">
        <v>3099</v>
      </c>
      <c r="J8273">
        <v>102529</v>
      </c>
      <c r="K8273" t="s">
        <v>3099</v>
      </c>
      <c r="L8273" t="s">
        <v>4934</v>
      </c>
      <c r="M8273" t="s">
        <v>1229</v>
      </c>
      <c r="N8273" t="s">
        <v>1230</v>
      </c>
      <c r="O8273" t="s">
        <v>16702</v>
      </c>
    </row>
    <row r="8274" spans="1:15" x14ac:dyDescent="0.25">
      <c r="A8274">
        <v>41811</v>
      </c>
      <c r="B8274">
        <v>50172152</v>
      </c>
      <c r="C8274" t="s">
        <v>5392</v>
      </c>
      <c r="D8274" t="s">
        <v>8205</v>
      </c>
      <c r="E8274" s="5">
        <v>2150661397369</v>
      </c>
      <c r="F8274" t="s">
        <v>17</v>
      </c>
      <c r="G8274">
        <v>10</v>
      </c>
      <c r="H8274">
        <v>80954295</v>
      </c>
      <c r="I8274" t="s">
        <v>3099</v>
      </c>
      <c r="J8274">
        <v>102529</v>
      </c>
      <c r="K8274" t="s">
        <v>3099</v>
      </c>
      <c r="L8274" t="s">
        <v>16746</v>
      </c>
      <c r="M8274" t="s">
        <v>1229</v>
      </c>
      <c r="N8274" t="s">
        <v>1230</v>
      </c>
      <c r="O8274" t="s">
        <v>15994</v>
      </c>
    </row>
    <row r="8275" spans="1:15" x14ac:dyDescent="0.25">
      <c r="A8275">
        <v>41812</v>
      </c>
      <c r="B8275">
        <v>50172144</v>
      </c>
      <c r="C8275" t="s">
        <v>4215</v>
      </c>
      <c r="D8275" t="s">
        <v>16747</v>
      </c>
      <c r="E8275" s="5">
        <v>2150513842641</v>
      </c>
      <c r="F8275" t="s">
        <v>17</v>
      </c>
      <c r="G8275">
        <v>10</v>
      </c>
      <c r="H8275">
        <v>81031560</v>
      </c>
      <c r="I8275" t="s">
        <v>3099</v>
      </c>
      <c r="J8275">
        <v>102529</v>
      </c>
      <c r="K8275" t="s">
        <v>3099</v>
      </c>
      <c r="L8275" t="s">
        <v>13982</v>
      </c>
      <c r="M8275" t="s">
        <v>1229</v>
      </c>
      <c r="N8275" t="s">
        <v>1230</v>
      </c>
      <c r="O8275" t="s">
        <v>16702</v>
      </c>
    </row>
    <row r="8276" spans="1:15" x14ac:dyDescent="0.25">
      <c r="A8276">
        <v>41813</v>
      </c>
      <c r="B8276">
        <v>50171977</v>
      </c>
      <c r="C8276" t="s">
        <v>11027</v>
      </c>
      <c r="D8276" t="s">
        <v>1625</v>
      </c>
      <c r="E8276" s="5">
        <v>2150504576017</v>
      </c>
      <c r="F8276" t="s">
        <v>17</v>
      </c>
      <c r="G8276">
        <v>10</v>
      </c>
      <c r="H8276">
        <v>80954363</v>
      </c>
      <c r="I8276" t="s">
        <v>3099</v>
      </c>
      <c r="J8276">
        <v>102529</v>
      </c>
      <c r="K8276" t="s">
        <v>3099</v>
      </c>
      <c r="L8276" t="s">
        <v>4999</v>
      </c>
      <c r="M8276" t="s">
        <v>1229</v>
      </c>
      <c r="N8276" t="s">
        <v>1230</v>
      </c>
      <c r="O8276" t="s">
        <v>15994</v>
      </c>
    </row>
    <row r="8277" spans="1:15" x14ac:dyDescent="0.25">
      <c r="A8277">
        <v>41814</v>
      </c>
      <c r="B8277">
        <v>50171975</v>
      </c>
      <c r="C8277" t="s">
        <v>16748</v>
      </c>
      <c r="D8277" t="s">
        <v>6512</v>
      </c>
      <c r="E8277" s="5">
        <v>1110192715735</v>
      </c>
      <c r="F8277" t="s">
        <v>17</v>
      </c>
      <c r="G8277">
        <v>10</v>
      </c>
      <c r="H8277">
        <v>80954291</v>
      </c>
      <c r="I8277" t="s">
        <v>3099</v>
      </c>
      <c r="J8277">
        <v>102529</v>
      </c>
      <c r="K8277" t="s">
        <v>3099</v>
      </c>
      <c r="L8277" t="s">
        <v>5770</v>
      </c>
      <c r="M8277" t="s">
        <v>1229</v>
      </c>
      <c r="N8277" t="s">
        <v>1230</v>
      </c>
      <c r="O8277" t="s">
        <v>8008</v>
      </c>
    </row>
    <row r="8278" spans="1:15" x14ac:dyDescent="0.25">
      <c r="A8278">
        <v>41815</v>
      </c>
      <c r="B8278">
        <v>50171974</v>
      </c>
      <c r="C8278" t="s">
        <v>16749</v>
      </c>
      <c r="D8278" t="s">
        <v>16750</v>
      </c>
      <c r="E8278" s="5">
        <v>2150260323669</v>
      </c>
      <c r="F8278" t="s">
        <v>17</v>
      </c>
      <c r="G8278">
        <v>10</v>
      </c>
      <c r="H8278">
        <v>80954388</v>
      </c>
      <c r="I8278" t="s">
        <v>3099</v>
      </c>
      <c r="J8278">
        <v>102529</v>
      </c>
      <c r="K8278" t="s">
        <v>3099</v>
      </c>
      <c r="L8278" t="s">
        <v>122</v>
      </c>
      <c r="M8278" t="s">
        <v>1229</v>
      </c>
      <c r="N8278" t="s">
        <v>1230</v>
      </c>
      <c r="O8278" t="s">
        <v>8893</v>
      </c>
    </row>
    <row r="8279" spans="1:15" x14ac:dyDescent="0.25">
      <c r="A8279">
        <v>41816</v>
      </c>
      <c r="B8279">
        <v>50171973</v>
      </c>
      <c r="C8279" t="s">
        <v>16751</v>
      </c>
      <c r="D8279" t="s">
        <v>799</v>
      </c>
      <c r="E8279" s="5">
        <v>1110112003969</v>
      </c>
      <c r="F8279" t="s">
        <v>17</v>
      </c>
      <c r="G8279">
        <v>12</v>
      </c>
      <c r="H8279">
        <v>80954289</v>
      </c>
      <c r="I8279" t="s">
        <v>3099</v>
      </c>
      <c r="J8279">
        <v>102529</v>
      </c>
      <c r="K8279" t="s">
        <v>3099</v>
      </c>
      <c r="L8279" t="s">
        <v>8811</v>
      </c>
      <c r="M8279" t="s">
        <v>1229</v>
      </c>
      <c r="N8279" t="s">
        <v>1230</v>
      </c>
      <c r="O8279" t="s">
        <v>5199</v>
      </c>
    </row>
    <row r="8280" spans="1:15" x14ac:dyDescent="0.25">
      <c r="A8280">
        <v>41817</v>
      </c>
      <c r="B8280">
        <v>50171972</v>
      </c>
      <c r="C8280" t="s">
        <v>16752</v>
      </c>
      <c r="D8280" t="s">
        <v>16753</v>
      </c>
      <c r="E8280" s="5">
        <v>2150850668305</v>
      </c>
      <c r="F8280" t="s">
        <v>17</v>
      </c>
      <c r="G8280">
        <v>10</v>
      </c>
      <c r="H8280">
        <v>81031556</v>
      </c>
      <c r="I8280" t="s">
        <v>3099</v>
      </c>
      <c r="J8280">
        <v>102529</v>
      </c>
      <c r="K8280" t="s">
        <v>3099</v>
      </c>
      <c r="L8280" t="s">
        <v>12444</v>
      </c>
      <c r="M8280" t="s">
        <v>1229</v>
      </c>
      <c r="N8280" t="s">
        <v>1230</v>
      </c>
      <c r="O8280" t="s">
        <v>16754</v>
      </c>
    </row>
    <row r="8281" spans="1:15" x14ac:dyDescent="0.25">
      <c r="A8281">
        <v>41818</v>
      </c>
      <c r="B8281">
        <v>50171969</v>
      </c>
      <c r="C8281" t="s">
        <v>16755</v>
      </c>
      <c r="D8281" t="s">
        <v>3208</v>
      </c>
      <c r="E8281" s="5">
        <v>2150621646415</v>
      </c>
      <c r="F8281" t="s">
        <v>17</v>
      </c>
      <c r="G8281">
        <v>12</v>
      </c>
      <c r="H8281">
        <v>80954370</v>
      </c>
      <c r="I8281" t="s">
        <v>3099</v>
      </c>
      <c r="J8281">
        <v>102529</v>
      </c>
      <c r="K8281" t="s">
        <v>3099</v>
      </c>
      <c r="L8281" t="s">
        <v>6796</v>
      </c>
      <c r="M8281" t="s">
        <v>1229</v>
      </c>
      <c r="N8281" t="s">
        <v>1230</v>
      </c>
      <c r="O8281" t="s">
        <v>16735</v>
      </c>
    </row>
    <row r="8282" spans="1:15" x14ac:dyDescent="0.25">
      <c r="A8282">
        <v>41819</v>
      </c>
      <c r="B8282">
        <v>50171968</v>
      </c>
      <c r="C8282" t="s">
        <v>16743</v>
      </c>
      <c r="D8282" t="s">
        <v>16756</v>
      </c>
      <c r="E8282" s="5">
        <v>2150595311225</v>
      </c>
      <c r="F8282" t="s">
        <v>17</v>
      </c>
      <c r="G8282">
        <v>10</v>
      </c>
      <c r="H8282">
        <v>80954287</v>
      </c>
      <c r="I8282" t="s">
        <v>3099</v>
      </c>
      <c r="J8282">
        <v>102529</v>
      </c>
      <c r="K8282" t="s">
        <v>3099</v>
      </c>
      <c r="L8282" t="s">
        <v>16757</v>
      </c>
      <c r="M8282" t="s">
        <v>1229</v>
      </c>
      <c r="N8282" t="s">
        <v>1230</v>
      </c>
      <c r="O8282" t="s">
        <v>8008</v>
      </c>
    </row>
    <row r="8283" spans="1:15" x14ac:dyDescent="0.25">
      <c r="A8283">
        <v>41820</v>
      </c>
      <c r="B8283">
        <v>50171961</v>
      </c>
      <c r="C8283" t="s">
        <v>16758</v>
      </c>
      <c r="D8283" t="s">
        <v>16759</v>
      </c>
      <c r="E8283" s="5">
        <v>2150508578049</v>
      </c>
      <c r="F8283" t="s">
        <v>17</v>
      </c>
      <c r="G8283">
        <v>10</v>
      </c>
      <c r="H8283">
        <v>80954408</v>
      </c>
      <c r="I8283" t="s">
        <v>15999</v>
      </c>
      <c r="J8283">
        <v>102532</v>
      </c>
      <c r="K8283" t="s">
        <v>15999</v>
      </c>
      <c r="L8283" t="s">
        <v>5463</v>
      </c>
      <c r="M8283" t="s">
        <v>1229</v>
      </c>
      <c r="N8283" t="s">
        <v>1230</v>
      </c>
      <c r="O8283" t="s">
        <v>16713</v>
      </c>
    </row>
    <row r="8284" spans="1:15" x14ac:dyDescent="0.25">
      <c r="A8284">
        <v>41821</v>
      </c>
      <c r="B8284">
        <v>50171767</v>
      </c>
      <c r="C8284" t="s">
        <v>1863</v>
      </c>
      <c r="D8284" t="s">
        <v>16760</v>
      </c>
      <c r="E8284" s="5">
        <v>2150681180773</v>
      </c>
      <c r="F8284" t="s">
        <v>17</v>
      </c>
      <c r="G8284">
        <v>4</v>
      </c>
      <c r="H8284">
        <v>80958724</v>
      </c>
      <c r="I8284" t="s">
        <v>972</v>
      </c>
      <c r="J8284">
        <v>102429</v>
      </c>
      <c r="K8284" t="s">
        <v>972</v>
      </c>
      <c r="L8284" t="s">
        <v>16761</v>
      </c>
      <c r="M8284" t="s">
        <v>81</v>
      </c>
      <c r="N8284" t="s">
        <v>82</v>
      </c>
      <c r="O8284" t="s">
        <v>16762</v>
      </c>
    </row>
    <row r="8285" spans="1:15" x14ac:dyDescent="0.25">
      <c r="A8285">
        <v>41822</v>
      </c>
      <c r="B8285">
        <v>50171757</v>
      </c>
      <c r="C8285" t="s">
        <v>1804</v>
      </c>
      <c r="D8285" t="s">
        <v>16763</v>
      </c>
      <c r="E8285" s="5">
        <v>2150531881245</v>
      </c>
      <c r="F8285" t="s">
        <v>17</v>
      </c>
      <c r="G8285">
        <v>15</v>
      </c>
      <c r="H8285">
        <v>80957820</v>
      </c>
      <c r="I8285" t="s">
        <v>1677</v>
      </c>
      <c r="J8285">
        <v>101057</v>
      </c>
      <c r="K8285" t="s">
        <v>1677</v>
      </c>
      <c r="L8285" t="s">
        <v>16764</v>
      </c>
      <c r="M8285" t="s">
        <v>117</v>
      </c>
      <c r="N8285" t="s">
        <v>118</v>
      </c>
      <c r="O8285" t="s">
        <v>16765</v>
      </c>
    </row>
    <row r="8286" spans="1:15" x14ac:dyDescent="0.25">
      <c r="A8286">
        <v>41823</v>
      </c>
      <c r="B8286">
        <v>50171756</v>
      </c>
      <c r="C8286" t="s">
        <v>16766</v>
      </c>
      <c r="D8286" t="s">
        <v>1259</v>
      </c>
      <c r="E8286" s="5">
        <v>2150617600211</v>
      </c>
      <c r="F8286" t="s">
        <v>17</v>
      </c>
      <c r="G8286">
        <v>16</v>
      </c>
      <c r="H8286">
        <v>80958719</v>
      </c>
      <c r="I8286" t="s">
        <v>2164</v>
      </c>
      <c r="J8286">
        <v>102728</v>
      </c>
      <c r="K8286" t="s">
        <v>2164</v>
      </c>
      <c r="L8286" t="s">
        <v>10753</v>
      </c>
      <c r="M8286" t="s">
        <v>81</v>
      </c>
      <c r="N8286" t="s">
        <v>82</v>
      </c>
      <c r="O8286" t="s">
        <v>6035</v>
      </c>
    </row>
    <row r="8287" spans="1:15" x14ac:dyDescent="0.25">
      <c r="A8287">
        <v>41824</v>
      </c>
      <c r="B8287">
        <v>50171755</v>
      </c>
      <c r="C8287" t="s">
        <v>16767</v>
      </c>
      <c r="D8287" t="s">
        <v>10685</v>
      </c>
      <c r="E8287" s="5">
        <v>2150520288275</v>
      </c>
      <c r="F8287" t="s">
        <v>17</v>
      </c>
      <c r="G8287">
        <v>16</v>
      </c>
      <c r="H8287">
        <v>80958715</v>
      </c>
      <c r="I8287" t="s">
        <v>2518</v>
      </c>
      <c r="J8287">
        <v>102727</v>
      </c>
      <c r="K8287" t="s">
        <v>2518</v>
      </c>
      <c r="L8287" t="s">
        <v>16768</v>
      </c>
      <c r="M8287" t="s">
        <v>81</v>
      </c>
      <c r="N8287" t="s">
        <v>82</v>
      </c>
      <c r="O8287" t="s">
        <v>4809</v>
      </c>
    </row>
    <row r="8288" spans="1:15" x14ac:dyDescent="0.25">
      <c r="A8288">
        <v>41825</v>
      </c>
      <c r="B8288">
        <v>50171754</v>
      </c>
      <c r="C8288" t="s">
        <v>1595</v>
      </c>
      <c r="D8288" t="s">
        <v>353</v>
      </c>
      <c r="E8288" s="5">
        <v>2150299568381</v>
      </c>
      <c r="F8288" t="s">
        <v>17</v>
      </c>
      <c r="G8288">
        <v>16</v>
      </c>
      <c r="H8288">
        <v>81045642</v>
      </c>
      <c r="I8288" t="s">
        <v>2518</v>
      </c>
      <c r="J8288">
        <v>102727</v>
      </c>
      <c r="K8288" t="s">
        <v>2518</v>
      </c>
      <c r="L8288" t="s">
        <v>11446</v>
      </c>
      <c r="M8288" t="s">
        <v>117</v>
      </c>
      <c r="N8288" t="s">
        <v>118</v>
      </c>
      <c r="O8288" t="s">
        <v>16769</v>
      </c>
    </row>
    <row r="8289" spans="1:15" x14ac:dyDescent="0.25">
      <c r="A8289">
        <v>41826</v>
      </c>
      <c r="B8289">
        <v>50171750</v>
      </c>
      <c r="C8289" t="s">
        <v>1171</v>
      </c>
      <c r="D8289" t="s">
        <v>1997</v>
      </c>
      <c r="E8289" s="5">
        <v>2150219674771</v>
      </c>
      <c r="F8289" t="s">
        <v>17</v>
      </c>
      <c r="G8289">
        <v>16</v>
      </c>
      <c r="H8289">
        <v>80958717</v>
      </c>
      <c r="I8289" t="s">
        <v>2164</v>
      </c>
      <c r="J8289">
        <v>102728</v>
      </c>
      <c r="K8289" t="s">
        <v>2164</v>
      </c>
      <c r="L8289" t="s">
        <v>12324</v>
      </c>
      <c r="M8289" t="s">
        <v>81</v>
      </c>
      <c r="N8289" t="s">
        <v>82</v>
      </c>
      <c r="O8289" t="s">
        <v>16338</v>
      </c>
    </row>
    <row r="8290" spans="1:15" x14ac:dyDescent="0.25">
      <c r="A8290">
        <v>41827</v>
      </c>
      <c r="B8290">
        <v>50171736</v>
      </c>
      <c r="C8290" t="s">
        <v>16770</v>
      </c>
      <c r="D8290" t="s">
        <v>6636</v>
      </c>
      <c r="E8290" s="5">
        <v>2150508639407</v>
      </c>
      <c r="F8290" t="s">
        <v>17</v>
      </c>
      <c r="G8290">
        <v>12</v>
      </c>
      <c r="H8290">
        <v>80952701</v>
      </c>
      <c r="I8290" t="s">
        <v>9451</v>
      </c>
      <c r="J8290">
        <v>106063</v>
      </c>
      <c r="K8290" t="s">
        <v>9451</v>
      </c>
      <c r="L8290" t="s">
        <v>3399</v>
      </c>
      <c r="M8290" t="s">
        <v>33</v>
      </c>
      <c r="N8290" t="s">
        <v>34</v>
      </c>
      <c r="O8290" t="s">
        <v>16771</v>
      </c>
    </row>
    <row r="8291" spans="1:15" x14ac:dyDescent="0.25">
      <c r="A8291">
        <v>41828</v>
      </c>
      <c r="B8291">
        <v>50171735</v>
      </c>
      <c r="C8291" t="s">
        <v>807</v>
      </c>
      <c r="D8291" t="s">
        <v>1184</v>
      </c>
      <c r="E8291" s="5">
        <v>2150579697179</v>
      </c>
      <c r="F8291" t="s">
        <v>17</v>
      </c>
      <c r="G8291">
        <v>12</v>
      </c>
      <c r="H8291">
        <v>80952670</v>
      </c>
      <c r="I8291" t="s">
        <v>15492</v>
      </c>
      <c r="J8291">
        <v>106069</v>
      </c>
      <c r="K8291" t="s">
        <v>15492</v>
      </c>
      <c r="L8291" t="s">
        <v>16772</v>
      </c>
      <c r="M8291" t="s">
        <v>33</v>
      </c>
      <c r="N8291" t="s">
        <v>34</v>
      </c>
      <c r="O8291" t="s">
        <v>16773</v>
      </c>
    </row>
    <row r="8292" spans="1:15" x14ac:dyDescent="0.25">
      <c r="A8292">
        <v>41829</v>
      </c>
      <c r="B8292">
        <v>50171734</v>
      </c>
      <c r="C8292" t="s">
        <v>317</v>
      </c>
      <c r="D8292" t="s">
        <v>16075</v>
      </c>
      <c r="E8292" s="5">
        <v>2150672106415</v>
      </c>
      <c r="F8292" t="s">
        <v>17</v>
      </c>
      <c r="G8292">
        <v>12</v>
      </c>
      <c r="H8292">
        <v>80952669</v>
      </c>
      <c r="I8292" t="s">
        <v>16774</v>
      </c>
      <c r="J8292">
        <v>101190</v>
      </c>
      <c r="K8292" t="s">
        <v>16774</v>
      </c>
      <c r="L8292" t="s">
        <v>16775</v>
      </c>
      <c r="M8292" t="s">
        <v>33</v>
      </c>
      <c r="N8292" t="s">
        <v>34</v>
      </c>
      <c r="O8292" t="s">
        <v>7259</v>
      </c>
    </row>
    <row r="8293" spans="1:15" x14ac:dyDescent="0.25">
      <c r="A8293">
        <v>41830</v>
      </c>
      <c r="B8293">
        <v>50171732</v>
      </c>
      <c r="C8293" t="s">
        <v>2313</v>
      </c>
      <c r="D8293" t="s">
        <v>16365</v>
      </c>
      <c r="E8293" s="5">
        <v>2150655496825</v>
      </c>
      <c r="F8293" t="s">
        <v>17</v>
      </c>
      <c r="G8293">
        <v>12</v>
      </c>
      <c r="H8293">
        <v>80952699</v>
      </c>
      <c r="I8293" t="s">
        <v>9451</v>
      </c>
      <c r="J8293">
        <v>106063</v>
      </c>
      <c r="K8293" t="s">
        <v>9451</v>
      </c>
      <c r="L8293" t="s">
        <v>12896</v>
      </c>
      <c r="M8293" t="s">
        <v>33</v>
      </c>
      <c r="N8293" t="s">
        <v>34</v>
      </c>
      <c r="O8293" t="s">
        <v>8501</v>
      </c>
    </row>
    <row r="8294" spans="1:15" x14ac:dyDescent="0.25">
      <c r="A8294">
        <v>41831</v>
      </c>
      <c r="B8294">
        <v>50171731</v>
      </c>
      <c r="C8294" t="s">
        <v>4528</v>
      </c>
      <c r="D8294" t="s">
        <v>16776</v>
      </c>
      <c r="E8294" s="5">
        <v>2150614611539</v>
      </c>
      <c r="F8294" t="s">
        <v>17</v>
      </c>
      <c r="G8294">
        <v>12</v>
      </c>
      <c r="H8294">
        <v>80952698</v>
      </c>
      <c r="I8294" t="s">
        <v>9451</v>
      </c>
      <c r="J8294">
        <v>106063</v>
      </c>
      <c r="K8294" t="s">
        <v>9451</v>
      </c>
      <c r="L8294" t="s">
        <v>16777</v>
      </c>
      <c r="M8294" t="s">
        <v>33</v>
      </c>
      <c r="N8294" t="s">
        <v>34</v>
      </c>
      <c r="O8294" t="s">
        <v>16778</v>
      </c>
    </row>
    <row r="8295" spans="1:15" x14ac:dyDescent="0.25">
      <c r="A8295">
        <v>41832</v>
      </c>
      <c r="B8295">
        <v>50171730</v>
      </c>
      <c r="C8295" t="s">
        <v>1800</v>
      </c>
      <c r="D8295" t="s">
        <v>16779</v>
      </c>
      <c r="E8295" s="5">
        <v>2150582382057</v>
      </c>
      <c r="F8295" t="s">
        <v>17</v>
      </c>
      <c r="G8295">
        <v>12</v>
      </c>
      <c r="H8295">
        <v>80952697</v>
      </c>
      <c r="I8295" t="s">
        <v>9451</v>
      </c>
      <c r="J8295">
        <v>106063</v>
      </c>
      <c r="K8295" t="s">
        <v>9451</v>
      </c>
      <c r="L8295" t="s">
        <v>2744</v>
      </c>
      <c r="M8295" t="s">
        <v>33</v>
      </c>
      <c r="N8295" t="s">
        <v>34</v>
      </c>
      <c r="O8295" t="s">
        <v>12445</v>
      </c>
    </row>
    <row r="8296" spans="1:15" x14ac:dyDescent="0.25">
      <c r="A8296">
        <v>41833</v>
      </c>
      <c r="B8296">
        <v>50171729</v>
      </c>
      <c r="C8296" t="s">
        <v>2041</v>
      </c>
      <c r="D8296" t="s">
        <v>5498</v>
      </c>
      <c r="E8296" s="5">
        <v>2150636547131</v>
      </c>
      <c r="F8296" t="s">
        <v>17</v>
      </c>
      <c r="G8296">
        <v>12</v>
      </c>
      <c r="H8296">
        <v>80952696</v>
      </c>
      <c r="I8296" t="s">
        <v>9451</v>
      </c>
      <c r="J8296">
        <v>106063</v>
      </c>
      <c r="K8296" t="s">
        <v>9451</v>
      </c>
      <c r="L8296" t="s">
        <v>14715</v>
      </c>
      <c r="M8296" t="s">
        <v>33</v>
      </c>
      <c r="N8296" t="s">
        <v>34</v>
      </c>
      <c r="O8296" t="s">
        <v>16780</v>
      </c>
    </row>
    <row r="8297" spans="1:15" x14ac:dyDescent="0.25">
      <c r="A8297">
        <v>41834</v>
      </c>
      <c r="B8297">
        <v>50171728</v>
      </c>
      <c r="C8297" t="s">
        <v>1084</v>
      </c>
      <c r="D8297" t="s">
        <v>2444</v>
      </c>
      <c r="E8297" s="5">
        <v>2150594596873</v>
      </c>
      <c r="F8297" t="s">
        <v>17</v>
      </c>
      <c r="G8297">
        <v>12</v>
      </c>
      <c r="H8297">
        <v>80952695</v>
      </c>
      <c r="I8297" t="s">
        <v>9451</v>
      </c>
      <c r="J8297">
        <v>106063</v>
      </c>
      <c r="K8297" t="s">
        <v>9451</v>
      </c>
      <c r="L8297" t="s">
        <v>10961</v>
      </c>
      <c r="M8297" t="s">
        <v>33</v>
      </c>
      <c r="N8297" t="s">
        <v>34</v>
      </c>
      <c r="O8297" t="s">
        <v>13672</v>
      </c>
    </row>
    <row r="8298" spans="1:15" x14ac:dyDescent="0.25">
      <c r="A8298">
        <v>41835</v>
      </c>
      <c r="B8298">
        <v>50171727</v>
      </c>
      <c r="C8298" t="s">
        <v>1908</v>
      </c>
      <c r="D8298" t="s">
        <v>16781</v>
      </c>
      <c r="E8298" s="5">
        <v>2150605786113</v>
      </c>
      <c r="F8298" t="s">
        <v>17</v>
      </c>
      <c r="G8298">
        <v>12</v>
      </c>
      <c r="H8298">
        <v>80952694</v>
      </c>
      <c r="I8298" t="s">
        <v>9451</v>
      </c>
      <c r="J8298">
        <v>106063</v>
      </c>
      <c r="K8298" t="s">
        <v>9451</v>
      </c>
      <c r="L8298" t="s">
        <v>16782</v>
      </c>
      <c r="M8298" t="s">
        <v>33</v>
      </c>
      <c r="N8298" t="s">
        <v>34</v>
      </c>
      <c r="O8298" t="s">
        <v>16783</v>
      </c>
    </row>
    <row r="8299" spans="1:15" x14ac:dyDescent="0.25">
      <c r="A8299">
        <v>41836</v>
      </c>
      <c r="B8299">
        <v>50171726</v>
      </c>
      <c r="C8299" t="s">
        <v>16784</v>
      </c>
      <c r="D8299" t="s">
        <v>8364</v>
      </c>
      <c r="E8299" s="5">
        <v>2150142277137</v>
      </c>
      <c r="F8299" t="s">
        <v>17</v>
      </c>
      <c r="G8299">
        <v>12</v>
      </c>
      <c r="H8299">
        <v>80952693</v>
      </c>
      <c r="I8299" t="s">
        <v>9451</v>
      </c>
      <c r="J8299">
        <v>106063</v>
      </c>
      <c r="K8299" t="s">
        <v>9451</v>
      </c>
      <c r="L8299" t="s">
        <v>1068</v>
      </c>
      <c r="M8299" t="s">
        <v>33</v>
      </c>
      <c r="N8299" t="s">
        <v>34</v>
      </c>
      <c r="O8299" t="s">
        <v>16785</v>
      </c>
    </row>
    <row r="8300" spans="1:15" x14ac:dyDescent="0.25">
      <c r="A8300">
        <v>41837</v>
      </c>
      <c r="B8300">
        <v>50171725</v>
      </c>
      <c r="C8300" t="s">
        <v>1475</v>
      </c>
      <c r="D8300" t="s">
        <v>16786</v>
      </c>
      <c r="E8300" s="5">
        <v>2150592926085</v>
      </c>
      <c r="F8300" t="s">
        <v>17</v>
      </c>
      <c r="G8300">
        <v>12</v>
      </c>
      <c r="H8300">
        <v>80952692</v>
      </c>
      <c r="I8300" t="s">
        <v>9451</v>
      </c>
      <c r="J8300">
        <v>106063</v>
      </c>
      <c r="K8300" t="s">
        <v>9451</v>
      </c>
      <c r="L8300" t="s">
        <v>11529</v>
      </c>
      <c r="M8300" t="s">
        <v>33</v>
      </c>
      <c r="N8300" t="s">
        <v>34</v>
      </c>
      <c r="O8300" t="s">
        <v>16787</v>
      </c>
    </row>
    <row r="8301" spans="1:15" x14ac:dyDescent="0.25">
      <c r="A8301">
        <v>41838</v>
      </c>
      <c r="B8301">
        <v>50171722</v>
      </c>
      <c r="C8301" t="s">
        <v>321</v>
      </c>
      <c r="D8301" t="s">
        <v>10066</v>
      </c>
      <c r="E8301" s="5">
        <v>2150646603391</v>
      </c>
      <c r="F8301" t="s">
        <v>17</v>
      </c>
      <c r="G8301">
        <v>12</v>
      </c>
      <c r="H8301">
        <v>80952690</v>
      </c>
      <c r="I8301" t="s">
        <v>9451</v>
      </c>
      <c r="J8301">
        <v>106063</v>
      </c>
      <c r="K8301" t="s">
        <v>9451</v>
      </c>
      <c r="L8301" t="s">
        <v>16788</v>
      </c>
      <c r="M8301" t="s">
        <v>33</v>
      </c>
      <c r="N8301" t="s">
        <v>34</v>
      </c>
      <c r="O8301" t="s">
        <v>5354</v>
      </c>
    </row>
    <row r="8302" spans="1:15" x14ac:dyDescent="0.25">
      <c r="A8302">
        <v>41839</v>
      </c>
      <c r="B8302">
        <v>50171719</v>
      </c>
      <c r="C8302" t="s">
        <v>181</v>
      </c>
      <c r="E8302" s="5">
        <v>2150610214711</v>
      </c>
      <c r="F8302" t="s">
        <v>17</v>
      </c>
      <c r="G8302">
        <v>12</v>
      </c>
      <c r="H8302">
        <v>80952689</v>
      </c>
      <c r="I8302" t="s">
        <v>9451</v>
      </c>
      <c r="J8302">
        <v>106063</v>
      </c>
      <c r="K8302" t="s">
        <v>9451</v>
      </c>
      <c r="L8302" t="s">
        <v>16788</v>
      </c>
      <c r="M8302" t="s">
        <v>33</v>
      </c>
      <c r="N8302" t="s">
        <v>34</v>
      </c>
      <c r="O8302" t="s">
        <v>11093</v>
      </c>
    </row>
    <row r="8303" spans="1:15" x14ac:dyDescent="0.25">
      <c r="A8303">
        <v>41840</v>
      </c>
      <c r="B8303">
        <v>50171717</v>
      </c>
      <c r="C8303" t="s">
        <v>1496</v>
      </c>
      <c r="D8303" t="s">
        <v>16789</v>
      </c>
      <c r="E8303" s="5">
        <v>2150694716323</v>
      </c>
      <c r="F8303" t="s">
        <v>17</v>
      </c>
      <c r="G8303">
        <v>12</v>
      </c>
      <c r="H8303">
        <v>80952688</v>
      </c>
      <c r="I8303" t="s">
        <v>9451</v>
      </c>
      <c r="J8303">
        <v>106063</v>
      </c>
      <c r="K8303" t="s">
        <v>9451</v>
      </c>
      <c r="L8303" t="s">
        <v>16790</v>
      </c>
      <c r="M8303" t="s">
        <v>33</v>
      </c>
      <c r="N8303" t="s">
        <v>34</v>
      </c>
      <c r="O8303" t="s">
        <v>16791</v>
      </c>
    </row>
    <row r="8304" spans="1:15" x14ac:dyDescent="0.25">
      <c r="A8304">
        <v>41841</v>
      </c>
      <c r="B8304">
        <v>50171716</v>
      </c>
      <c r="C8304" t="s">
        <v>16792</v>
      </c>
      <c r="D8304" t="s">
        <v>561</v>
      </c>
      <c r="E8304" s="5">
        <v>2150685551929</v>
      </c>
      <c r="F8304" t="s">
        <v>17</v>
      </c>
      <c r="G8304">
        <v>12</v>
      </c>
      <c r="H8304">
        <v>80952687</v>
      </c>
      <c r="I8304" t="s">
        <v>9451</v>
      </c>
      <c r="J8304">
        <v>106063</v>
      </c>
      <c r="K8304" t="s">
        <v>9451</v>
      </c>
      <c r="L8304" t="s">
        <v>11144</v>
      </c>
      <c r="M8304" t="s">
        <v>33</v>
      </c>
      <c r="N8304" t="s">
        <v>34</v>
      </c>
      <c r="O8304" t="s">
        <v>3278</v>
      </c>
    </row>
    <row r="8305" spans="1:15" x14ac:dyDescent="0.25">
      <c r="A8305">
        <v>41842</v>
      </c>
      <c r="B8305">
        <v>50171714</v>
      </c>
      <c r="C8305" t="s">
        <v>16793</v>
      </c>
      <c r="D8305" t="s">
        <v>16794</v>
      </c>
      <c r="E8305" s="5">
        <v>2150684832409</v>
      </c>
      <c r="F8305" t="s">
        <v>17</v>
      </c>
      <c r="G8305">
        <v>12</v>
      </c>
      <c r="H8305">
        <v>80952686</v>
      </c>
      <c r="I8305" t="s">
        <v>9451</v>
      </c>
      <c r="J8305">
        <v>106063</v>
      </c>
      <c r="K8305" t="s">
        <v>9451</v>
      </c>
      <c r="L8305" t="s">
        <v>16795</v>
      </c>
      <c r="M8305" t="s">
        <v>33</v>
      </c>
      <c r="N8305" t="s">
        <v>34</v>
      </c>
      <c r="O8305" t="s">
        <v>2382</v>
      </c>
    </row>
    <row r="8306" spans="1:15" x14ac:dyDescent="0.25">
      <c r="A8306">
        <v>41843</v>
      </c>
      <c r="B8306">
        <v>50171712</v>
      </c>
      <c r="C8306" t="s">
        <v>1816</v>
      </c>
      <c r="D8306" t="s">
        <v>3650</v>
      </c>
      <c r="E8306" s="5">
        <v>2150645333669</v>
      </c>
      <c r="F8306" t="s">
        <v>17</v>
      </c>
      <c r="G8306">
        <v>12</v>
      </c>
      <c r="H8306">
        <v>80952685</v>
      </c>
      <c r="I8306" t="s">
        <v>9451</v>
      </c>
      <c r="J8306">
        <v>106063</v>
      </c>
      <c r="K8306" t="s">
        <v>9451</v>
      </c>
      <c r="L8306" t="s">
        <v>16796</v>
      </c>
      <c r="M8306" t="s">
        <v>33</v>
      </c>
      <c r="N8306" t="s">
        <v>34</v>
      </c>
      <c r="O8306" t="s">
        <v>6048</v>
      </c>
    </row>
    <row r="8307" spans="1:15" x14ac:dyDescent="0.25">
      <c r="A8307">
        <v>41844</v>
      </c>
      <c r="B8307">
        <v>50171710</v>
      </c>
      <c r="C8307" t="s">
        <v>16797</v>
      </c>
      <c r="D8307" t="s">
        <v>16798</v>
      </c>
      <c r="E8307" s="5">
        <v>2150549632211</v>
      </c>
      <c r="F8307" t="s">
        <v>17</v>
      </c>
      <c r="G8307">
        <v>12</v>
      </c>
      <c r="H8307">
        <v>80952684</v>
      </c>
      <c r="I8307" t="s">
        <v>9451</v>
      </c>
      <c r="J8307">
        <v>106063</v>
      </c>
      <c r="K8307" t="s">
        <v>9451</v>
      </c>
      <c r="L8307" t="s">
        <v>16799</v>
      </c>
      <c r="M8307" t="s">
        <v>33</v>
      </c>
      <c r="N8307" t="s">
        <v>34</v>
      </c>
      <c r="O8307" t="s">
        <v>2597</v>
      </c>
    </row>
    <row r="8308" spans="1:15" x14ac:dyDescent="0.25">
      <c r="A8308">
        <v>41845</v>
      </c>
      <c r="B8308">
        <v>50171709</v>
      </c>
      <c r="C8308" t="s">
        <v>16800</v>
      </c>
      <c r="D8308" t="s">
        <v>5081</v>
      </c>
      <c r="E8308" s="5">
        <v>2222222222234</v>
      </c>
      <c r="F8308" t="s">
        <v>17</v>
      </c>
      <c r="G8308">
        <v>12</v>
      </c>
      <c r="H8308">
        <v>80952683</v>
      </c>
      <c r="I8308" t="s">
        <v>9451</v>
      </c>
      <c r="J8308">
        <v>106063</v>
      </c>
      <c r="K8308" t="s">
        <v>9451</v>
      </c>
      <c r="L8308" t="s">
        <v>7528</v>
      </c>
      <c r="M8308" t="s">
        <v>33</v>
      </c>
      <c r="N8308" t="s">
        <v>34</v>
      </c>
      <c r="O8308" t="s">
        <v>2382</v>
      </c>
    </row>
    <row r="8309" spans="1:15" x14ac:dyDescent="0.25">
      <c r="A8309">
        <v>41846</v>
      </c>
      <c r="B8309">
        <v>50171706</v>
      </c>
      <c r="C8309" t="s">
        <v>1817</v>
      </c>
      <c r="D8309" t="s">
        <v>632</v>
      </c>
      <c r="E8309" s="5">
        <v>2150662953225</v>
      </c>
      <c r="F8309" t="s">
        <v>17</v>
      </c>
      <c r="G8309">
        <v>4</v>
      </c>
      <c r="H8309">
        <v>80953278</v>
      </c>
      <c r="I8309" t="s">
        <v>972</v>
      </c>
      <c r="J8309">
        <v>102429</v>
      </c>
      <c r="K8309" t="s">
        <v>972</v>
      </c>
      <c r="L8309" t="s">
        <v>61</v>
      </c>
      <c r="M8309" t="s">
        <v>33</v>
      </c>
      <c r="N8309" t="s">
        <v>34</v>
      </c>
      <c r="O8309" t="s">
        <v>8294</v>
      </c>
    </row>
    <row r="8310" spans="1:15" x14ac:dyDescent="0.25">
      <c r="A8310">
        <v>41847</v>
      </c>
      <c r="B8310">
        <v>50171705</v>
      </c>
      <c r="C8310" t="s">
        <v>16801</v>
      </c>
      <c r="D8310" t="s">
        <v>15650</v>
      </c>
      <c r="E8310" s="5">
        <v>2150686554843</v>
      </c>
      <c r="F8310" t="s">
        <v>17</v>
      </c>
      <c r="G8310">
        <v>4</v>
      </c>
      <c r="H8310">
        <v>80952107</v>
      </c>
      <c r="I8310" t="s">
        <v>3086</v>
      </c>
      <c r="J8310">
        <v>100480</v>
      </c>
      <c r="K8310" t="s">
        <v>3086</v>
      </c>
      <c r="L8310" t="s">
        <v>11394</v>
      </c>
      <c r="M8310" t="s">
        <v>33</v>
      </c>
      <c r="N8310" t="s">
        <v>34</v>
      </c>
      <c r="O8310" t="s">
        <v>122</v>
      </c>
    </row>
    <row r="8311" spans="1:15" x14ac:dyDescent="0.25">
      <c r="A8311">
        <v>41848</v>
      </c>
      <c r="B8311">
        <v>50171703</v>
      </c>
      <c r="C8311" t="s">
        <v>1758</v>
      </c>
      <c r="D8311" t="s">
        <v>5278</v>
      </c>
      <c r="E8311" s="5">
        <v>2150584569829</v>
      </c>
      <c r="F8311" t="s">
        <v>17</v>
      </c>
      <c r="G8311">
        <v>6</v>
      </c>
      <c r="H8311">
        <v>80952654</v>
      </c>
      <c r="I8311" t="s">
        <v>995</v>
      </c>
      <c r="J8311">
        <v>101062</v>
      </c>
      <c r="K8311" t="s">
        <v>995</v>
      </c>
      <c r="L8311" t="s">
        <v>7528</v>
      </c>
      <c r="M8311" t="s">
        <v>33</v>
      </c>
      <c r="N8311" t="s">
        <v>34</v>
      </c>
      <c r="O8311" t="s">
        <v>16802</v>
      </c>
    </row>
    <row r="8312" spans="1:15" x14ac:dyDescent="0.25">
      <c r="A8312">
        <v>41849</v>
      </c>
      <c r="B8312">
        <v>50171701</v>
      </c>
      <c r="C8312" t="s">
        <v>12705</v>
      </c>
      <c r="D8312" t="s">
        <v>16187</v>
      </c>
      <c r="E8312" s="5">
        <v>2150544432591</v>
      </c>
      <c r="F8312" t="s">
        <v>17</v>
      </c>
      <c r="G8312">
        <v>12</v>
      </c>
      <c r="H8312">
        <v>80953256</v>
      </c>
      <c r="I8312" t="s">
        <v>15303</v>
      </c>
      <c r="J8312">
        <v>103428</v>
      </c>
      <c r="K8312" t="s">
        <v>15303</v>
      </c>
      <c r="L8312" t="s">
        <v>8804</v>
      </c>
      <c r="M8312" t="s">
        <v>33</v>
      </c>
      <c r="N8312" t="s">
        <v>34</v>
      </c>
      <c r="O8312" t="s">
        <v>16803</v>
      </c>
    </row>
    <row r="8313" spans="1:15" x14ac:dyDescent="0.25">
      <c r="A8313">
        <v>41850</v>
      </c>
      <c r="B8313">
        <v>50171700</v>
      </c>
      <c r="C8313" t="s">
        <v>5915</v>
      </c>
      <c r="D8313" t="s">
        <v>823</v>
      </c>
      <c r="E8313" s="5">
        <v>2150688437943</v>
      </c>
      <c r="F8313" t="s">
        <v>17</v>
      </c>
      <c r="G8313">
        <v>12</v>
      </c>
      <c r="H8313">
        <v>80953255</v>
      </c>
      <c r="I8313" t="s">
        <v>15303</v>
      </c>
      <c r="J8313">
        <v>103428</v>
      </c>
      <c r="K8313" t="s">
        <v>15303</v>
      </c>
      <c r="L8313" t="s">
        <v>16804</v>
      </c>
      <c r="M8313" t="s">
        <v>33</v>
      </c>
      <c r="N8313" t="s">
        <v>34</v>
      </c>
      <c r="O8313" t="s">
        <v>16805</v>
      </c>
    </row>
    <row r="8314" spans="1:15" x14ac:dyDescent="0.25">
      <c r="A8314">
        <v>41851</v>
      </c>
      <c r="B8314">
        <v>50171699</v>
      </c>
      <c r="C8314" t="s">
        <v>16806</v>
      </c>
      <c r="D8314" t="s">
        <v>2844</v>
      </c>
      <c r="E8314" s="5">
        <v>2150655318895</v>
      </c>
      <c r="F8314" t="s">
        <v>17</v>
      </c>
      <c r="G8314">
        <v>12</v>
      </c>
      <c r="H8314">
        <v>80953254</v>
      </c>
      <c r="I8314" t="s">
        <v>15303</v>
      </c>
      <c r="J8314">
        <v>103428</v>
      </c>
      <c r="K8314" t="s">
        <v>15303</v>
      </c>
      <c r="L8314" t="s">
        <v>3275</v>
      </c>
      <c r="M8314" t="s">
        <v>33</v>
      </c>
      <c r="N8314" t="s">
        <v>34</v>
      </c>
      <c r="O8314" t="s">
        <v>8081</v>
      </c>
    </row>
    <row r="8315" spans="1:15" x14ac:dyDescent="0.25">
      <c r="A8315">
        <v>41852</v>
      </c>
      <c r="B8315">
        <v>50171696</v>
      </c>
      <c r="C8315" t="s">
        <v>9943</v>
      </c>
      <c r="D8315" t="s">
        <v>671</v>
      </c>
      <c r="E8315" s="5">
        <v>2150269278269</v>
      </c>
      <c r="F8315" t="s">
        <v>17</v>
      </c>
      <c r="G8315">
        <v>12</v>
      </c>
      <c r="H8315">
        <v>80953252</v>
      </c>
      <c r="I8315" t="s">
        <v>15303</v>
      </c>
      <c r="J8315">
        <v>103428</v>
      </c>
      <c r="K8315" t="s">
        <v>15303</v>
      </c>
      <c r="L8315" t="s">
        <v>16807</v>
      </c>
      <c r="M8315" t="s">
        <v>33</v>
      </c>
      <c r="N8315" t="s">
        <v>34</v>
      </c>
      <c r="O8315" t="s">
        <v>1069</v>
      </c>
    </row>
    <row r="8316" spans="1:15" x14ac:dyDescent="0.25">
      <c r="A8316">
        <v>41853</v>
      </c>
      <c r="B8316">
        <v>50171691</v>
      </c>
      <c r="C8316" t="s">
        <v>16808</v>
      </c>
      <c r="D8316" t="s">
        <v>4378</v>
      </c>
      <c r="E8316" s="5">
        <v>2150684910039</v>
      </c>
      <c r="F8316" t="s">
        <v>17</v>
      </c>
      <c r="G8316">
        <v>12</v>
      </c>
      <c r="H8316">
        <v>80953249</v>
      </c>
      <c r="I8316" t="s">
        <v>15303</v>
      </c>
      <c r="J8316">
        <v>103428</v>
      </c>
      <c r="K8316" t="s">
        <v>15303</v>
      </c>
      <c r="L8316" t="s">
        <v>256</v>
      </c>
      <c r="M8316" t="s">
        <v>33</v>
      </c>
      <c r="N8316" t="s">
        <v>34</v>
      </c>
      <c r="O8316" t="s">
        <v>16809</v>
      </c>
    </row>
    <row r="8317" spans="1:15" x14ac:dyDescent="0.25">
      <c r="A8317">
        <v>41854</v>
      </c>
      <c r="B8317">
        <v>50171673</v>
      </c>
      <c r="C8317" t="s">
        <v>4223</v>
      </c>
      <c r="D8317" t="s">
        <v>16810</v>
      </c>
      <c r="E8317" s="5">
        <v>2222222222434</v>
      </c>
      <c r="F8317" t="s">
        <v>17</v>
      </c>
      <c r="G8317">
        <v>4</v>
      </c>
      <c r="H8317">
        <v>80951889</v>
      </c>
      <c r="I8317" t="s">
        <v>16811</v>
      </c>
      <c r="J8317">
        <v>101837</v>
      </c>
      <c r="K8317" t="s">
        <v>16811</v>
      </c>
      <c r="L8317" t="s">
        <v>61</v>
      </c>
      <c r="M8317" t="s">
        <v>8641</v>
      </c>
      <c r="N8317" t="s">
        <v>8642</v>
      </c>
      <c r="O8317" t="s">
        <v>8294</v>
      </c>
    </row>
    <row r="8318" spans="1:15" x14ac:dyDescent="0.25">
      <c r="A8318">
        <v>41855</v>
      </c>
      <c r="B8318">
        <v>50171672</v>
      </c>
      <c r="C8318" t="s">
        <v>1869</v>
      </c>
      <c r="D8318" t="s">
        <v>334</v>
      </c>
      <c r="E8318" s="5">
        <v>2150604125441</v>
      </c>
      <c r="F8318" t="s">
        <v>17</v>
      </c>
      <c r="G8318">
        <v>12</v>
      </c>
      <c r="H8318">
        <v>80951886</v>
      </c>
      <c r="I8318" t="s">
        <v>8640</v>
      </c>
      <c r="J8318">
        <v>101583</v>
      </c>
      <c r="K8318" t="s">
        <v>8640</v>
      </c>
      <c r="L8318" t="s">
        <v>9480</v>
      </c>
      <c r="M8318" t="s">
        <v>8641</v>
      </c>
      <c r="N8318" t="s">
        <v>8642</v>
      </c>
      <c r="O8318" t="s">
        <v>13128</v>
      </c>
    </row>
    <row r="8319" spans="1:15" x14ac:dyDescent="0.25">
      <c r="A8319">
        <v>41856</v>
      </c>
      <c r="B8319">
        <v>50171670</v>
      </c>
      <c r="C8319" t="s">
        <v>186</v>
      </c>
      <c r="D8319" t="s">
        <v>16812</v>
      </c>
      <c r="E8319" s="5">
        <v>2222222222433</v>
      </c>
      <c r="F8319" t="s">
        <v>17</v>
      </c>
      <c r="G8319">
        <v>12</v>
      </c>
      <c r="H8319">
        <v>80951885</v>
      </c>
      <c r="I8319" t="s">
        <v>8640</v>
      </c>
      <c r="J8319">
        <v>101583</v>
      </c>
      <c r="K8319" t="s">
        <v>8640</v>
      </c>
      <c r="L8319" t="s">
        <v>61</v>
      </c>
      <c r="M8319" t="s">
        <v>8641</v>
      </c>
      <c r="N8319" t="s">
        <v>8642</v>
      </c>
      <c r="O8319" t="s">
        <v>8294</v>
      </c>
    </row>
    <row r="8320" spans="1:15" x14ac:dyDescent="0.25">
      <c r="A8320">
        <v>41857</v>
      </c>
      <c r="B8320">
        <v>50171669</v>
      </c>
      <c r="C8320" t="s">
        <v>1477</v>
      </c>
      <c r="D8320" t="s">
        <v>1636</v>
      </c>
      <c r="E8320" s="5">
        <v>2150544066203</v>
      </c>
      <c r="F8320" t="s">
        <v>17</v>
      </c>
      <c r="G8320">
        <v>12</v>
      </c>
      <c r="H8320">
        <v>80951884</v>
      </c>
      <c r="I8320" t="s">
        <v>8640</v>
      </c>
      <c r="J8320">
        <v>101583</v>
      </c>
      <c r="K8320" t="s">
        <v>8640</v>
      </c>
      <c r="L8320" t="s">
        <v>70</v>
      </c>
      <c r="M8320" t="s">
        <v>8641</v>
      </c>
      <c r="N8320" t="s">
        <v>8642</v>
      </c>
      <c r="O8320" t="s">
        <v>10947</v>
      </c>
    </row>
    <row r="8321" spans="1:15" x14ac:dyDescent="0.25">
      <c r="A8321">
        <v>41858</v>
      </c>
      <c r="B8321">
        <v>50171667</v>
      </c>
      <c r="C8321" t="s">
        <v>1263</v>
      </c>
      <c r="E8321" s="5">
        <v>2222222222432</v>
      </c>
      <c r="F8321" t="s">
        <v>17</v>
      </c>
      <c r="G8321">
        <v>12</v>
      </c>
      <c r="H8321">
        <v>80951883</v>
      </c>
      <c r="I8321" t="s">
        <v>8640</v>
      </c>
      <c r="J8321">
        <v>101583</v>
      </c>
      <c r="K8321" t="s">
        <v>8640</v>
      </c>
      <c r="L8321" t="s">
        <v>61</v>
      </c>
      <c r="M8321" t="s">
        <v>8641</v>
      </c>
      <c r="N8321" t="s">
        <v>8642</v>
      </c>
      <c r="O8321" t="s">
        <v>8294</v>
      </c>
    </row>
    <row r="8322" spans="1:15" x14ac:dyDescent="0.25">
      <c r="A8322">
        <v>41859</v>
      </c>
      <c r="B8322">
        <v>50171666</v>
      </c>
      <c r="C8322" t="s">
        <v>1682</v>
      </c>
      <c r="D8322" t="s">
        <v>499</v>
      </c>
      <c r="E8322" s="5">
        <v>2150577430457</v>
      </c>
      <c r="F8322" t="s">
        <v>17</v>
      </c>
      <c r="G8322">
        <v>12</v>
      </c>
      <c r="H8322">
        <v>80951882</v>
      </c>
      <c r="I8322" t="s">
        <v>8640</v>
      </c>
      <c r="J8322">
        <v>101583</v>
      </c>
      <c r="K8322" t="s">
        <v>8640</v>
      </c>
      <c r="L8322" t="s">
        <v>9052</v>
      </c>
      <c r="M8322" t="s">
        <v>8641</v>
      </c>
      <c r="N8322" t="s">
        <v>8642</v>
      </c>
      <c r="O8322" t="s">
        <v>16813</v>
      </c>
    </row>
    <row r="8323" spans="1:15" x14ac:dyDescent="0.25">
      <c r="A8323">
        <v>41860</v>
      </c>
      <c r="B8323">
        <v>50171665</v>
      </c>
      <c r="C8323" t="s">
        <v>2699</v>
      </c>
      <c r="D8323" t="s">
        <v>6148</v>
      </c>
      <c r="E8323" s="5">
        <v>2150578681121</v>
      </c>
      <c r="F8323" t="s">
        <v>17</v>
      </c>
      <c r="G8323">
        <v>12</v>
      </c>
      <c r="H8323">
        <v>80951881</v>
      </c>
      <c r="I8323" t="s">
        <v>8640</v>
      </c>
      <c r="J8323">
        <v>101583</v>
      </c>
      <c r="K8323" t="s">
        <v>8640</v>
      </c>
      <c r="L8323" t="s">
        <v>61</v>
      </c>
      <c r="M8323" t="s">
        <v>8641</v>
      </c>
      <c r="N8323" t="s">
        <v>8642</v>
      </c>
      <c r="O8323" t="s">
        <v>8294</v>
      </c>
    </row>
    <row r="8324" spans="1:15" x14ac:dyDescent="0.25">
      <c r="A8324">
        <v>41861</v>
      </c>
      <c r="B8324">
        <v>50171664</v>
      </c>
      <c r="C8324" t="s">
        <v>1577</v>
      </c>
      <c r="D8324" t="s">
        <v>16814</v>
      </c>
      <c r="E8324" s="5">
        <v>2150502902335</v>
      </c>
      <c r="F8324" t="s">
        <v>17</v>
      </c>
      <c r="G8324">
        <v>12</v>
      </c>
      <c r="H8324">
        <v>80951880</v>
      </c>
      <c r="I8324" t="s">
        <v>8640</v>
      </c>
      <c r="J8324">
        <v>101583</v>
      </c>
      <c r="K8324" t="s">
        <v>8640</v>
      </c>
      <c r="L8324" t="s">
        <v>61</v>
      </c>
      <c r="M8324" t="s">
        <v>8641</v>
      </c>
      <c r="N8324" t="s">
        <v>8642</v>
      </c>
      <c r="O8324" t="s">
        <v>8294</v>
      </c>
    </row>
    <row r="8325" spans="1:15" x14ac:dyDescent="0.25">
      <c r="A8325">
        <v>41862</v>
      </c>
      <c r="B8325">
        <v>50171663</v>
      </c>
      <c r="C8325" t="s">
        <v>1326</v>
      </c>
      <c r="D8325" t="s">
        <v>1445</v>
      </c>
      <c r="E8325" s="5">
        <v>2150955088845</v>
      </c>
      <c r="F8325" t="s">
        <v>17</v>
      </c>
      <c r="G8325">
        <v>12</v>
      </c>
      <c r="H8325">
        <v>80951879</v>
      </c>
      <c r="I8325" t="s">
        <v>8640</v>
      </c>
      <c r="J8325">
        <v>101583</v>
      </c>
      <c r="K8325" t="s">
        <v>8640</v>
      </c>
      <c r="L8325" t="s">
        <v>2985</v>
      </c>
      <c r="M8325" t="s">
        <v>8641</v>
      </c>
      <c r="N8325" t="s">
        <v>8642</v>
      </c>
      <c r="O8325" t="s">
        <v>10059</v>
      </c>
    </row>
    <row r="8326" spans="1:15" x14ac:dyDescent="0.25">
      <c r="A8326">
        <v>41863</v>
      </c>
      <c r="B8326">
        <v>50171662</v>
      </c>
      <c r="C8326" t="s">
        <v>1907</v>
      </c>
      <c r="D8326" t="s">
        <v>16815</v>
      </c>
      <c r="E8326" s="5">
        <v>2150685903325</v>
      </c>
      <c r="F8326" t="s">
        <v>17</v>
      </c>
      <c r="G8326">
        <v>12</v>
      </c>
      <c r="H8326">
        <v>80951878</v>
      </c>
      <c r="I8326" t="s">
        <v>8640</v>
      </c>
      <c r="J8326">
        <v>101583</v>
      </c>
      <c r="K8326" t="s">
        <v>8640</v>
      </c>
      <c r="L8326" t="s">
        <v>10025</v>
      </c>
      <c r="M8326" t="s">
        <v>8641</v>
      </c>
      <c r="N8326" t="s">
        <v>8642</v>
      </c>
      <c r="O8326" t="s">
        <v>16816</v>
      </c>
    </row>
    <row r="8327" spans="1:15" x14ac:dyDescent="0.25">
      <c r="A8327">
        <v>41864</v>
      </c>
      <c r="B8327">
        <v>50171660</v>
      </c>
      <c r="C8327" t="s">
        <v>16817</v>
      </c>
      <c r="D8327" t="s">
        <v>16818</v>
      </c>
      <c r="E8327" s="5">
        <v>2150537510711</v>
      </c>
      <c r="F8327" t="s">
        <v>17</v>
      </c>
      <c r="G8327">
        <v>12</v>
      </c>
      <c r="H8327">
        <v>80951877</v>
      </c>
      <c r="I8327" t="s">
        <v>8640</v>
      </c>
      <c r="J8327">
        <v>101583</v>
      </c>
      <c r="K8327" t="s">
        <v>8640</v>
      </c>
      <c r="L8327" t="s">
        <v>16819</v>
      </c>
      <c r="M8327" t="s">
        <v>8641</v>
      </c>
      <c r="N8327" t="s">
        <v>8642</v>
      </c>
      <c r="O8327" t="s">
        <v>10059</v>
      </c>
    </row>
    <row r="8328" spans="1:15" x14ac:dyDescent="0.25">
      <c r="A8328">
        <v>41865</v>
      </c>
      <c r="B8328">
        <v>50171659</v>
      </c>
      <c r="C8328" t="s">
        <v>16820</v>
      </c>
      <c r="D8328" t="s">
        <v>1288</v>
      </c>
      <c r="E8328" s="5">
        <v>2150547222967</v>
      </c>
      <c r="F8328" t="s">
        <v>17</v>
      </c>
      <c r="G8328">
        <v>12</v>
      </c>
      <c r="H8328">
        <v>80951876</v>
      </c>
      <c r="I8328" t="s">
        <v>8640</v>
      </c>
      <c r="J8328">
        <v>101583</v>
      </c>
      <c r="K8328" t="s">
        <v>8640</v>
      </c>
      <c r="L8328" t="s">
        <v>16821</v>
      </c>
      <c r="M8328" t="s">
        <v>8641</v>
      </c>
      <c r="N8328" t="s">
        <v>8642</v>
      </c>
      <c r="O8328" t="s">
        <v>5036</v>
      </c>
    </row>
    <row r="8329" spans="1:15" x14ac:dyDescent="0.25">
      <c r="A8329">
        <v>41866</v>
      </c>
      <c r="B8329">
        <v>50171658</v>
      </c>
      <c r="C8329" t="s">
        <v>16822</v>
      </c>
      <c r="E8329" s="5">
        <v>2222222222211</v>
      </c>
      <c r="F8329" t="s">
        <v>17</v>
      </c>
      <c r="G8329">
        <v>12</v>
      </c>
      <c r="H8329">
        <v>80951875</v>
      </c>
      <c r="I8329" t="s">
        <v>8640</v>
      </c>
      <c r="J8329">
        <v>101583</v>
      </c>
      <c r="K8329" t="s">
        <v>8640</v>
      </c>
      <c r="L8329" t="s">
        <v>61</v>
      </c>
      <c r="M8329" t="s">
        <v>8641</v>
      </c>
      <c r="N8329" t="s">
        <v>8642</v>
      </c>
      <c r="O8329" t="s">
        <v>8294</v>
      </c>
    </row>
    <row r="8330" spans="1:15" x14ac:dyDescent="0.25">
      <c r="A8330">
        <v>41867</v>
      </c>
      <c r="B8330">
        <v>50171656</v>
      </c>
      <c r="C8330" t="s">
        <v>796</v>
      </c>
      <c r="D8330" t="s">
        <v>3097</v>
      </c>
      <c r="E8330" s="5">
        <v>2170282695563</v>
      </c>
      <c r="F8330" t="s">
        <v>17</v>
      </c>
      <c r="G8330">
        <v>12</v>
      </c>
      <c r="H8330">
        <v>80951874</v>
      </c>
      <c r="I8330" t="s">
        <v>8640</v>
      </c>
      <c r="J8330">
        <v>101583</v>
      </c>
      <c r="K8330" t="s">
        <v>8640</v>
      </c>
      <c r="L8330" t="s">
        <v>16823</v>
      </c>
      <c r="M8330" t="s">
        <v>8641</v>
      </c>
      <c r="N8330" t="s">
        <v>8642</v>
      </c>
      <c r="O8330" t="s">
        <v>16824</v>
      </c>
    </row>
    <row r="8331" spans="1:15" x14ac:dyDescent="0.25">
      <c r="A8331">
        <v>41868</v>
      </c>
      <c r="B8331">
        <v>50171652</v>
      </c>
      <c r="C8331" t="s">
        <v>16825</v>
      </c>
      <c r="D8331" t="s">
        <v>16826</v>
      </c>
      <c r="E8331" s="5">
        <v>2150633787077</v>
      </c>
      <c r="F8331" t="s">
        <v>17</v>
      </c>
      <c r="G8331">
        <v>12</v>
      </c>
      <c r="H8331">
        <v>80951873</v>
      </c>
      <c r="I8331" t="s">
        <v>8640</v>
      </c>
      <c r="J8331">
        <v>101583</v>
      </c>
      <c r="K8331" t="s">
        <v>8640</v>
      </c>
      <c r="L8331" t="s">
        <v>16827</v>
      </c>
      <c r="M8331" t="s">
        <v>8641</v>
      </c>
      <c r="N8331" t="s">
        <v>8642</v>
      </c>
      <c r="O8331" t="s">
        <v>16828</v>
      </c>
    </row>
    <row r="8332" spans="1:15" x14ac:dyDescent="0.25">
      <c r="A8332">
        <v>41869</v>
      </c>
      <c r="B8332">
        <v>50171646</v>
      </c>
      <c r="C8332" t="s">
        <v>8493</v>
      </c>
      <c r="D8332" t="s">
        <v>16829</v>
      </c>
      <c r="E8332" s="5">
        <v>2150643530275</v>
      </c>
      <c r="F8332" t="s">
        <v>17</v>
      </c>
      <c r="G8332">
        <v>12</v>
      </c>
      <c r="H8332">
        <v>80951870</v>
      </c>
      <c r="I8332" t="s">
        <v>8640</v>
      </c>
      <c r="J8332">
        <v>101583</v>
      </c>
      <c r="K8332" t="s">
        <v>8640</v>
      </c>
      <c r="L8332" t="s">
        <v>4225</v>
      </c>
      <c r="M8332" t="s">
        <v>8641</v>
      </c>
      <c r="N8332" t="s">
        <v>8642</v>
      </c>
      <c r="O8332" t="s">
        <v>7178</v>
      </c>
    </row>
    <row r="8333" spans="1:15" x14ac:dyDescent="0.25">
      <c r="A8333">
        <v>41870</v>
      </c>
      <c r="B8333">
        <v>50171645</v>
      </c>
      <c r="C8333" t="s">
        <v>2560</v>
      </c>
      <c r="D8333" t="s">
        <v>16830</v>
      </c>
      <c r="E8333" s="5">
        <v>2150608759903</v>
      </c>
      <c r="F8333" t="s">
        <v>17</v>
      </c>
      <c r="G8333">
        <v>12</v>
      </c>
      <c r="H8333">
        <v>80951869</v>
      </c>
      <c r="I8333" t="s">
        <v>8640</v>
      </c>
      <c r="J8333">
        <v>101583</v>
      </c>
      <c r="K8333" t="s">
        <v>8640</v>
      </c>
      <c r="L8333" t="s">
        <v>61</v>
      </c>
      <c r="M8333" t="s">
        <v>8641</v>
      </c>
      <c r="N8333" t="s">
        <v>8642</v>
      </c>
      <c r="O8333" t="s">
        <v>16831</v>
      </c>
    </row>
    <row r="8334" spans="1:15" x14ac:dyDescent="0.25">
      <c r="A8334">
        <v>41871</v>
      </c>
      <c r="B8334">
        <v>50171602</v>
      </c>
      <c r="C8334" t="s">
        <v>1563</v>
      </c>
      <c r="D8334" t="s">
        <v>16779</v>
      </c>
      <c r="E8334" s="5">
        <v>2150539880019</v>
      </c>
      <c r="F8334" t="s">
        <v>17</v>
      </c>
      <c r="G8334">
        <v>17</v>
      </c>
      <c r="H8334">
        <v>80958941</v>
      </c>
      <c r="I8334" t="s">
        <v>2518</v>
      </c>
      <c r="J8334">
        <v>102727</v>
      </c>
      <c r="K8334" t="s">
        <v>2518</v>
      </c>
      <c r="L8334" t="s">
        <v>16832</v>
      </c>
      <c r="M8334" t="s">
        <v>3407</v>
      </c>
      <c r="N8334" t="s">
        <v>3408</v>
      </c>
      <c r="O8334" t="s">
        <v>9262</v>
      </c>
    </row>
    <row r="8335" spans="1:15" x14ac:dyDescent="0.25">
      <c r="A8335">
        <v>41872</v>
      </c>
      <c r="B8335">
        <v>50171601</v>
      </c>
      <c r="C8335" t="s">
        <v>11209</v>
      </c>
      <c r="D8335" t="s">
        <v>16833</v>
      </c>
      <c r="E8335" s="5">
        <v>2150688772440</v>
      </c>
      <c r="F8335" t="s">
        <v>17</v>
      </c>
      <c r="G8335">
        <v>4</v>
      </c>
      <c r="H8335">
        <v>80951912</v>
      </c>
      <c r="I8335" t="s">
        <v>3086</v>
      </c>
      <c r="J8335">
        <v>100480</v>
      </c>
      <c r="K8335" t="s">
        <v>3086</v>
      </c>
      <c r="L8335" t="s">
        <v>16834</v>
      </c>
      <c r="M8335" t="s">
        <v>33</v>
      </c>
      <c r="N8335" t="s">
        <v>34</v>
      </c>
      <c r="O8335" t="s">
        <v>6784</v>
      </c>
    </row>
    <row r="8336" spans="1:15" x14ac:dyDescent="0.25">
      <c r="A8336">
        <v>41873</v>
      </c>
      <c r="B8336">
        <v>50171599</v>
      </c>
      <c r="C8336" t="s">
        <v>16835</v>
      </c>
      <c r="D8336" t="s">
        <v>16836</v>
      </c>
      <c r="E8336" s="5">
        <v>2150620520735</v>
      </c>
      <c r="F8336" t="s">
        <v>17</v>
      </c>
      <c r="G8336">
        <v>4</v>
      </c>
      <c r="H8336">
        <v>80953177</v>
      </c>
      <c r="I8336" t="s">
        <v>1013</v>
      </c>
      <c r="J8336">
        <v>101698</v>
      </c>
      <c r="K8336" t="s">
        <v>1013</v>
      </c>
      <c r="L8336" t="s">
        <v>149</v>
      </c>
      <c r="M8336" t="s">
        <v>33</v>
      </c>
      <c r="N8336" t="s">
        <v>34</v>
      </c>
      <c r="O8336" t="s">
        <v>16837</v>
      </c>
    </row>
    <row r="8337" spans="1:15" x14ac:dyDescent="0.25">
      <c r="A8337">
        <v>41874</v>
      </c>
      <c r="B8337">
        <v>50171598</v>
      </c>
      <c r="C8337" t="s">
        <v>7091</v>
      </c>
      <c r="D8337" t="s">
        <v>7334</v>
      </c>
      <c r="E8337" s="5">
        <v>2222222222232</v>
      </c>
      <c r="F8337" t="s">
        <v>17</v>
      </c>
      <c r="G8337">
        <v>4</v>
      </c>
      <c r="H8337">
        <v>80953176</v>
      </c>
      <c r="I8337" t="s">
        <v>1013</v>
      </c>
      <c r="J8337">
        <v>101698</v>
      </c>
      <c r="K8337" t="s">
        <v>1013</v>
      </c>
      <c r="L8337" t="s">
        <v>180</v>
      </c>
      <c r="M8337" t="s">
        <v>33</v>
      </c>
      <c r="N8337" t="s">
        <v>34</v>
      </c>
      <c r="O8337" t="s">
        <v>12700</v>
      </c>
    </row>
    <row r="8338" spans="1:15" x14ac:dyDescent="0.25">
      <c r="A8338">
        <v>41875</v>
      </c>
      <c r="B8338">
        <v>50171597</v>
      </c>
      <c r="C8338" t="s">
        <v>4617</v>
      </c>
      <c r="D8338" t="s">
        <v>16838</v>
      </c>
      <c r="E8338" s="5">
        <v>2150685914811</v>
      </c>
      <c r="F8338" t="s">
        <v>17</v>
      </c>
      <c r="G8338">
        <v>4</v>
      </c>
      <c r="H8338">
        <v>80952106</v>
      </c>
      <c r="I8338" t="s">
        <v>3086</v>
      </c>
      <c r="J8338">
        <v>100480</v>
      </c>
      <c r="K8338" t="s">
        <v>3086</v>
      </c>
      <c r="L8338" t="s">
        <v>244</v>
      </c>
      <c r="M8338" t="s">
        <v>33</v>
      </c>
      <c r="N8338" t="s">
        <v>34</v>
      </c>
      <c r="O8338" t="s">
        <v>12700</v>
      </c>
    </row>
    <row r="8339" spans="1:15" x14ac:dyDescent="0.25">
      <c r="A8339">
        <v>41876</v>
      </c>
      <c r="B8339">
        <v>50171596</v>
      </c>
      <c r="C8339" t="s">
        <v>16839</v>
      </c>
      <c r="D8339" t="s">
        <v>870</v>
      </c>
      <c r="E8339" s="5">
        <v>2150568229885</v>
      </c>
      <c r="F8339" t="s">
        <v>17</v>
      </c>
      <c r="G8339">
        <v>17</v>
      </c>
      <c r="H8339">
        <v>80958940</v>
      </c>
      <c r="I8339" t="s">
        <v>2518</v>
      </c>
      <c r="J8339">
        <v>102727</v>
      </c>
      <c r="K8339" t="s">
        <v>2518</v>
      </c>
      <c r="L8339" t="s">
        <v>16840</v>
      </c>
      <c r="M8339" t="s">
        <v>3407</v>
      </c>
      <c r="N8339" t="s">
        <v>3408</v>
      </c>
      <c r="O8339" t="s">
        <v>11255</v>
      </c>
    </row>
    <row r="8340" spans="1:15" x14ac:dyDescent="0.25">
      <c r="A8340">
        <v>41877</v>
      </c>
      <c r="B8340">
        <v>50171595</v>
      </c>
      <c r="C8340" t="s">
        <v>16841</v>
      </c>
      <c r="D8340" t="s">
        <v>11800</v>
      </c>
      <c r="E8340" s="5">
        <v>2150265370345</v>
      </c>
      <c r="F8340" t="s">
        <v>17</v>
      </c>
      <c r="G8340">
        <v>5</v>
      </c>
      <c r="H8340">
        <v>80952715</v>
      </c>
      <c r="I8340" t="s">
        <v>79</v>
      </c>
      <c r="J8340">
        <v>101495</v>
      </c>
      <c r="K8340" t="s">
        <v>79</v>
      </c>
      <c r="L8340" t="s">
        <v>169</v>
      </c>
      <c r="M8340" t="s">
        <v>33</v>
      </c>
      <c r="N8340" t="s">
        <v>34</v>
      </c>
      <c r="O8340" t="s">
        <v>4394</v>
      </c>
    </row>
    <row r="8341" spans="1:15" x14ac:dyDescent="0.25">
      <c r="A8341">
        <v>41878</v>
      </c>
      <c r="B8341">
        <v>50171593</v>
      </c>
      <c r="C8341" t="s">
        <v>2397</v>
      </c>
      <c r="D8341" t="s">
        <v>16842</v>
      </c>
      <c r="E8341" s="5">
        <v>2150606656515</v>
      </c>
      <c r="F8341" t="s">
        <v>17</v>
      </c>
      <c r="G8341">
        <v>5</v>
      </c>
      <c r="H8341">
        <v>80953855</v>
      </c>
      <c r="I8341" t="s">
        <v>12842</v>
      </c>
      <c r="J8341">
        <v>102602</v>
      </c>
      <c r="K8341" t="s">
        <v>12842</v>
      </c>
      <c r="L8341" t="s">
        <v>61</v>
      </c>
      <c r="M8341" t="s">
        <v>33</v>
      </c>
      <c r="N8341" t="s">
        <v>34</v>
      </c>
      <c r="O8341" t="s">
        <v>8294</v>
      </c>
    </row>
    <row r="8342" spans="1:15" x14ac:dyDescent="0.25">
      <c r="A8342">
        <v>41879</v>
      </c>
      <c r="B8342">
        <v>50171592</v>
      </c>
      <c r="C8342" t="s">
        <v>2339</v>
      </c>
      <c r="D8342" t="s">
        <v>4212</v>
      </c>
      <c r="E8342" s="5">
        <v>2150533007385</v>
      </c>
      <c r="F8342" t="s">
        <v>17</v>
      </c>
      <c r="G8342">
        <v>12</v>
      </c>
      <c r="H8342">
        <v>80952706</v>
      </c>
      <c r="I8342" t="s">
        <v>2111</v>
      </c>
      <c r="J8342">
        <v>101494</v>
      </c>
      <c r="K8342" t="s">
        <v>2111</v>
      </c>
      <c r="L8342" t="s">
        <v>61</v>
      </c>
      <c r="M8342" t="s">
        <v>33</v>
      </c>
      <c r="N8342" t="s">
        <v>34</v>
      </c>
      <c r="O8342" t="s">
        <v>8294</v>
      </c>
    </row>
    <row r="8343" spans="1:15" x14ac:dyDescent="0.25">
      <c r="A8343">
        <v>41880</v>
      </c>
      <c r="B8343">
        <v>50171590</v>
      </c>
      <c r="C8343" t="s">
        <v>3245</v>
      </c>
      <c r="D8343" t="s">
        <v>16843</v>
      </c>
      <c r="E8343" s="5">
        <v>2150649734391</v>
      </c>
      <c r="F8343" t="s">
        <v>17</v>
      </c>
      <c r="G8343">
        <v>12</v>
      </c>
      <c r="H8343">
        <v>80953229</v>
      </c>
      <c r="I8343" t="s">
        <v>11728</v>
      </c>
      <c r="J8343">
        <v>101996</v>
      </c>
      <c r="K8343" t="s">
        <v>11728</v>
      </c>
      <c r="L8343" t="s">
        <v>7541</v>
      </c>
      <c r="M8343" t="s">
        <v>33</v>
      </c>
      <c r="N8343" t="s">
        <v>34</v>
      </c>
      <c r="O8343" t="s">
        <v>12024</v>
      </c>
    </row>
    <row r="8344" spans="1:15" x14ac:dyDescent="0.25">
      <c r="A8344">
        <v>41881</v>
      </c>
      <c r="B8344">
        <v>50171589</v>
      </c>
      <c r="C8344" t="s">
        <v>16844</v>
      </c>
      <c r="D8344" t="s">
        <v>2124</v>
      </c>
      <c r="E8344" s="5">
        <v>2150686366821</v>
      </c>
      <c r="F8344" t="s">
        <v>17</v>
      </c>
      <c r="G8344">
        <v>11</v>
      </c>
      <c r="H8344">
        <v>81030350</v>
      </c>
      <c r="I8344" t="s">
        <v>38</v>
      </c>
      <c r="J8344">
        <v>101411</v>
      </c>
      <c r="K8344" t="s">
        <v>38</v>
      </c>
      <c r="L8344" t="s">
        <v>11153</v>
      </c>
      <c r="M8344" t="s">
        <v>33</v>
      </c>
      <c r="N8344" t="s">
        <v>34</v>
      </c>
      <c r="O8344" t="s">
        <v>11358</v>
      </c>
    </row>
    <row r="8345" spans="1:15" x14ac:dyDescent="0.25">
      <c r="A8345">
        <v>41882</v>
      </c>
      <c r="B8345">
        <v>50171587</v>
      </c>
      <c r="C8345" t="s">
        <v>6233</v>
      </c>
      <c r="D8345" t="s">
        <v>16845</v>
      </c>
      <c r="E8345" s="5">
        <v>2150596114639</v>
      </c>
      <c r="F8345" t="s">
        <v>17</v>
      </c>
      <c r="G8345">
        <v>8</v>
      </c>
      <c r="H8345">
        <v>80953276</v>
      </c>
      <c r="I8345" t="s">
        <v>3259</v>
      </c>
      <c r="J8345">
        <v>102379</v>
      </c>
      <c r="K8345" t="s">
        <v>3259</v>
      </c>
      <c r="L8345" t="s">
        <v>16846</v>
      </c>
      <c r="M8345" t="s">
        <v>33</v>
      </c>
      <c r="N8345" t="s">
        <v>34</v>
      </c>
      <c r="O8345" t="s">
        <v>16847</v>
      </c>
    </row>
    <row r="8346" spans="1:15" x14ac:dyDescent="0.25">
      <c r="A8346">
        <v>41883</v>
      </c>
      <c r="B8346">
        <v>50171586</v>
      </c>
      <c r="C8346" t="s">
        <v>4038</v>
      </c>
      <c r="D8346" t="s">
        <v>578</v>
      </c>
      <c r="E8346" s="5">
        <v>2150506566593</v>
      </c>
      <c r="F8346" t="s">
        <v>17</v>
      </c>
      <c r="G8346">
        <v>12</v>
      </c>
      <c r="H8346">
        <v>80951893</v>
      </c>
      <c r="I8346" t="s">
        <v>16848</v>
      </c>
      <c r="J8346">
        <v>106066</v>
      </c>
      <c r="K8346" t="s">
        <v>16848</v>
      </c>
      <c r="L8346" t="s">
        <v>13503</v>
      </c>
      <c r="M8346" t="s">
        <v>33</v>
      </c>
      <c r="N8346" t="s">
        <v>34</v>
      </c>
      <c r="O8346" t="s">
        <v>12024</v>
      </c>
    </row>
    <row r="8347" spans="1:15" x14ac:dyDescent="0.25">
      <c r="A8347">
        <v>41884</v>
      </c>
      <c r="B8347">
        <v>50171584</v>
      </c>
      <c r="C8347" t="s">
        <v>1911</v>
      </c>
      <c r="D8347" t="s">
        <v>5686</v>
      </c>
      <c r="E8347" s="5">
        <v>2155542450441</v>
      </c>
      <c r="F8347" t="s">
        <v>17</v>
      </c>
      <c r="G8347">
        <v>12</v>
      </c>
      <c r="H8347">
        <v>80951892</v>
      </c>
      <c r="I8347" t="s">
        <v>16848</v>
      </c>
      <c r="J8347">
        <v>106066</v>
      </c>
      <c r="K8347" t="s">
        <v>16848</v>
      </c>
      <c r="L8347" t="s">
        <v>14889</v>
      </c>
      <c r="M8347" t="s">
        <v>33</v>
      </c>
      <c r="N8347" t="s">
        <v>34</v>
      </c>
      <c r="O8347" t="s">
        <v>12024</v>
      </c>
    </row>
    <row r="8348" spans="1:15" x14ac:dyDescent="0.25">
      <c r="A8348">
        <v>41885</v>
      </c>
      <c r="B8348">
        <v>50171582</v>
      </c>
      <c r="C8348" t="s">
        <v>16849</v>
      </c>
      <c r="D8348" t="s">
        <v>4032</v>
      </c>
      <c r="E8348" s="5">
        <v>2150596506595</v>
      </c>
      <c r="F8348" t="s">
        <v>17</v>
      </c>
      <c r="G8348">
        <v>14</v>
      </c>
      <c r="H8348">
        <v>80953245</v>
      </c>
      <c r="I8348" t="s">
        <v>5482</v>
      </c>
      <c r="J8348">
        <v>102110</v>
      </c>
      <c r="K8348" t="s">
        <v>5482</v>
      </c>
      <c r="L8348" t="s">
        <v>11576</v>
      </c>
      <c r="M8348" t="s">
        <v>33</v>
      </c>
      <c r="N8348" t="s">
        <v>34</v>
      </c>
      <c r="O8348" t="s">
        <v>12027</v>
      </c>
    </row>
    <row r="8349" spans="1:15" x14ac:dyDescent="0.25">
      <c r="A8349">
        <v>41886</v>
      </c>
      <c r="B8349">
        <v>50171580</v>
      </c>
      <c r="C8349" t="s">
        <v>24</v>
      </c>
      <c r="D8349" t="s">
        <v>16850</v>
      </c>
      <c r="E8349" s="5">
        <v>2150625024517</v>
      </c>
      <c r="F8349" t="s">
        <v>17</v>
      </c>
      <c r="G8349">
        <v>3</v>
      </c>
      <c r="H8349">
        <v>80905929</v>
      </c>
      <c r="I8349" t="s">
        <v>46</v>
      </c>
      <c r="J8349">
        <v>100648</v>
      </c>
      <c r="K8349" t="s">
        <v>46</v>
      </c>
      <c r="L8349" t="s">
        <v>16851</v>
      </c>
      <c r="M8349" t="s">
        <v>2604</v>
      </c>
      <c r="N8349" t="s">
        <v>2605</v>
      </c>
      <c r="O8349" t="s">
        <v>11807</v>
      </c>
    </row>
    <row r="8350" spans="1:15" x14ac:dyDescent="0.25">
      <c r="A8350">
        <v>41887</v>
      </c>
      <c r="B8350">
        <v>50171565</v>
      </c>
      <c r="C8350" t="s">
        <v>5788</v>
      </c>
      <c r="D8350" t="s">
        <v>16852</v>
      </c>
      <c r="E8350" s="5">
        <v>2150554156079</v>
      </c>
      <c r="F8350" t="s">
        <v>17</v>
      </c>
      <c r="G8350">
        <v>4</v>
      </c>
      <c r="H8350">
        <v>80958792</v>
      </c>
      <c r="I8350" t="s">
        <v>972</v>
      </c>
      <c r="J8350">
        <v>102429</v>
      </c>
      <c r="K8350" t="s">
        <v>972</v>
      </c>
      <c r="L8350" t="s">
        <v>149</v>
      </c>
      <c r="M8350" t="s">
        <v>3301</v>
      </c>
      <c r="N8350" t="s">
        <v>3302</v>
      </c>
      <c r="O8350" t="s">
        <v>10084</v>
      </c>
    </row>
    <row r="8351" spans="1:15" x14ac:dyDescent="0.25">
      <c r="A8351">
        <v>41888</v>
      </c>
      <c r="B8351">
        <v>50171555</v>
      </c>
      <c r="C8351" t="s">
        <v>1070</v>
      </c>
      <c r="D8351" t="s">
        <v>8478</v>
      </c>
      <c r="E8351" s="5">
        <v>2150541084527</v>
      </c>
      <c r="F8351" t="s">
        <v>17</v>
      </c>
      <c r="G8351">
        <v>4</v>
      </c>
      <c r="H8351">
        <v>80958791</v>
      </c>
      <c r="I8351" t="s">
        <v>972</v>
      </c>
      <c r="J8351">
        <v>102429</v>
      </c>
      <c r="K8351" t="s">
        <v>972</v>
      </c>
      <c r="L8351" t="s">
        <v>11005</v>
      </c>
      <c r="M8351" t="s">
        <v>3301</v>
      </c>
      <c r="N8351" t="s">
        <v>3302</v>
      </c>
      <c r="O8351" t="s">
        <v>16853</v>
      </c>
    </row>
    <row r="8352" spans="1:15" x14ac:dyDescent="0.25">
      <c r="A8352">
        <v>41889</v>
      </c>
      <c r="B8352">
        <v>50171554</v>
      </c>
      <c r="C8352" t="s">
        <v>6186</v>
      </c>
      <c r="D8352" t="s">
        <v>16854</v>
      </c>
      <c r="E8352" s="5">
        <v>1110114962275</v>
      </c>
      <c r="F8352" t="s">
        <v>17</v>
      </c>
      <c r="G8352">
        <v>7</v>
      </c>
      <c r="H8352">
        <v>80911554</v>
      </c>
      <c r="I8352" t="s">
        <v>15622</v>
      </c>
      <c r="J8352">
        <v>101606</v>
      </c>
      <c r="K8352" t="s">
        <v>15622</v>
      </c>
      <c r="L8352" t="s">
        <v>16403</v>
      </c>
      <c r="M8352" t="s">
        <v>1766</v>
      </c>
      <c r="N8352" t="s">
        <v>1767</v>
      </c>
      <c r="O8352" t="s">
        <v>16855</v>
      </c>
    </row>
    <row r="8353" spans="1:15" x14ac:dyDescent="0.25">
      <c r="A8353">
        <v>41890</v>
      </c>
      <c r="B8353">
        <v>50171544</v>
      </c>
      <c r="C8353" t="s">
        <v>644</v>
      </c>
      <c r="D8353" t="s">
        <v>9888</v>
      </c>
      <c r="E8353" s="5">
        <v>2150636000589</v>
      </c>
      <c r="F8353" t="s">
        <v>17</v>
      </c>
      <c r="G8353">
        <v>4</v>
      </c>
      <c r="H8353">
        <v>80911555</v>
      </c>
      <c r="I8353" t="s">
        <v>1013</v>
      </c>
      <c r="J8353">
        <v>101698</v>
      </c>
      <c r="K8353" t="s">
        <v>1013</v>
      </c>
      <c r="L8353" t="s">
        <v>16856</v>
      </c>
      <c r="M8353" t="s">
        <v>1766</v>
      </c>
      <c r="N8353" t="s">
        <v>1767</v>
      </c>
      <c r="O8353" t="s">
        <v>16857</v>
      </c>
    </row>
    <row r="8354" spans="1:15" x14ac:dyDescent="0.25">
      <c r="A8354">
        <v>41891</v>
      </c>
      <c r="B8354">
        <v>50171543</v>
      </c>
      <c r="C8354" t="s">
        <v>5608</v>
      </c>
      <c r="D8354" t="s">
        <v>499</v>
      </c>
      <c r="E8354" s="5">
        <v>2150573682735</v>
      </c>
      <c r="F8354" t="s">
        <v>17</v>
      </c>
      <c r="G8354">
        <v>16</v>
      </c>
      <c r="H8354">
        <v>80958785</v>
      </c>
      <c r="I8354" t="s">
        <v>4188</v>
      </c>
      <c r="J8354">
        <v>102732</v>
      </c>
      <c r="K8354" t="s">
        <v>4188</v>
      </c>
      <c r="L8354" t="s">
        <v>16858</v>
      </c>
      <c r="M8354" t="s">
        <v>3301</v>
      </c>
      <c r="N8354" t="s">
        <v>3302</v>
      </c>
      <c r="O8354" t="s">
        <v>16859</v>
      </c>
    </row>
    <row r="8355" spans="1:15" x14ac:dyDescent="0.25">
      <c r="A8355">
        <v>41892</v>
      </c>
      <c r="B8355">
        <v>50171542</v>
      </c>
      <c r="C8355" t="s">
        <v>73</v>
      </c>
      <c r="D8355" t="s">
        <v>810</v>
      </c>
      <c r="E8355" s="5">
        <v>2150680588661</v>
      </c>
      <c r="F8355" t="s">
        <v>17</v>
      </c>
      <c r="G8355">
        <v>2</v>
      </c>
      <c r="H8355">
        <v>80911549</v>
      </c>
      <c r="I8355" t="s">
        <v>46</v>
      </c>
      <c r="J8355">
        <v>100648</v>
      </c>
      <c r="K8355" t="s">
        <v>46</v>
      </c>
      <c r="L8355" t="s">
        <v>16860</v>
      </c>
      <c r="M8355" t="s">
        <v>1766</v>
      </c>
      <c r="N8355" t="s">
        <v>1767</v>
      </c>
      <c r="O8355" t="s">
        <v>11513</v>
      </c>
    </row>
    <row r="8356" spans="1:15" x14ac:dyDescent="0.25">
      <c r="A8356">
        <v>41893</v>
      </c>
      <c r="B8356">
        <v>50171541</v>
      </c>
      <c r="C8356" t="s">
        <v>7532</v>
      </c>
      <c r="D8356" t="s">
        <v>16861</v>
      </c>
      <c r="E8356" s="5">
        <v>2150552004113</v>
      </c>
      <c r="F8356" t="s">
        <v>17</v>
      </c>
      <c r="G8356">
        <v>16</v>
      </c>
      <c r="H8356">
        <v>80958790</v>
      </c>
      <c r="I8356" t="s">
        <v>811</v>
      </c>
      <c r="J8356">
        <v>102744</v>
      </c>
      <c r="K8356" t="s">
        <v>811</v>
      </c>
      <c r="L8356" t="s">
        <v>16862</v>
      </c>
      <c r="M8356" t="s">
        <v>3301</v>
      </c>
      <c r="N8356" t="s">
        <v>3302</v>
      </c>
      <c r="O8356" t="s">
        <v>6867</v>
      </c>
    </row>
    <row r="8357" spans="1:15" x14ac:dyDescent="0.25">
      <c r="A8357">
        <v>41894</v>
      </c>
      <c r="B8357">
        <v>50171539</v>
      </c>
      <c r="C8357" t="s">
        <v>1898</v>
      </c>
      <c r="D8357" t="s">
        <v>10465</v>
      </c>
      <c r="E8357" s="5">
        <v>2150678302305</v>
      </c>
      <c r="F8357" t="s">
        <v>17</v>
      </c>
      <c r="G8357">
        <v>7</v>
      </c>
      <c r="H8357">
        <v>80911558</v>
      </c>
      <c r="I8357" t="s">
        <v>16863</v>
      </c>
      <c r="J8357">
        <v>102568</v>
      </c>
      <c r="K8357" t="s">
        <v>16863</v>
      </c>
      <c r="L8357" t="s">
        <v>11273</v>
      </c>
      <c r="M8357" t="s">
        <v>1766</v>
      </c>
      <c r="N8357" t="s">
        <v>1767</v>
      </c>
      <c r="O8357" t="s">
        <v>16864</v>
      </c>
    </row>
    <row r="8358" spans="1:15" x14ac:dyDescent="0.25">
      <c r="A8358">
        <v>41895</v>
      </c>
      <c r="B8358">
        <v>50171538</v>
      </c>
      <c r="C8358" t="s">
        <v>3130</v>
      </c>
      <c r="D8358" t="s">
        <v>16865</v>
      </c>
      <c r="E8358" s="5">
        <v>2150210453243</v>
      </c>
      <c r="F8358" t="s">
        <v>17</v>
      </c>
      <c r="G8358">
        <v>7</v>
      </c>
      <c r="H8358">
        <v>80911548</v>
      </c>
      <c r="I8358" t="s">
        <v>16866</v>
      </c>
      <c r="J8358">
        <v>106125</v>
      </c>
      <c r="K8358" t="s">
        <v>16866</v>
      </c>
      <c r="L8358" t="s">
        <v>16867</v>
      </c>
      <c r="M8358" t="s">
        <v>1766</v>
      </c>
      <c r="N8358" t="s">
        <v>1767</v>
      </c>
      <c r="O8358" t="s">
        <v>7902</v>
      </c>
    </row>
    <row r="8359" spans="1:15" x14ac:dyDescent="0.25">
      <c r="A8359">
        <v>41896</v>
      </c>
      <c r="B8359">
        <v>50171536</v>
      </c>
      <c r="C8359" t="s">
        <v>1263</v>
      </c>
      <c r="D8359" t="s">
        <v>328</v>
      </c>
      <c r="E8359" s="5">
        <v>2150656493159</v>
      </c>
      <c r="F8359" t="s">
        <v>17</v>
      </c>
      <c r="G8359">
        <v>4</v>
      </c>
      <c r="H8359">
        <v>80958713</v>
      </c>
      <c r="I8359" t="s">
        <v>1013</v>
      </c>
      <c r="J8359">
        <v>101698</v>
      </c>
      <c r="K8359" t="s">
        <v>1013</v>
      </c>
      <c r="L8359" t="s">
        <v>3570</v>
      </c>
      <c r="M8359" t="s">
        <v>81</v>
      </c>
      <c r="N8359" t="s">
        <v>82</v>
      </c>
      <c r="O8359" t="s">
        <v>16868</v>
      </c>
    </row>
    <row r="8360" spans="1:15" x14ac:dyDescent="0.25">
      <c r="A8360">
        <v>41897</v>
      </c>
      <c r="B8360">
        <v>50171535</v>
      </c>
      <c r="C8360" t="s">
        <v>1285</v>
      </c>
      <c r="D8360" t="s">
        <v>16869</v>
      </c>
      <c r="E8360" s="5">
        <v>2150562358393</v>
      </c>
      <c r="F8360" t="s">
        <v>17</v>
      </c>
      <c r="G8360">
        <v>10</v>
      </c>
      <c r="H8360">
        <v>80958809</v>
      </c>
      <c r="I8360" t="s">
        <v>2582</v>
      </c>
      <c r="J8360">
        <v>101792</v>
      </c>
      <c r="K8360" t="s">
        <v>2582</v>
      </c>
      <c r="L8360" t="s">
        <v>14831</v>
      </c>
      <c r="M8360" t="s">
        <v>724</v>
      </c>
      <c r="N8360" t="s">
        <v>725</v>
      </c>
      <c r="O8360" t="s">
        <v>5768</v>
      </c>
    </row>
    <row r="8361" spans="1:15" x14ac:dyDescent="0.25">
      <c r="A8361">
        <v>41898</v>
      </c>
      <c r="B8361">
        <v>50171534</v>
      </c>
      <c r="C8361" t="s">
        <v>428</v>
      </c>
      <c r="D8361" t="s">
        <v>3186</v>
      </c>
      <c r="E8361" s="5">
        <v>2150658372697</v>
      </c>
      <c r="F8361" t="s">
        <v>17</v>
      </c>
      <c r="G8361">
        <v>4</v>
      </c>
      <c r="H8361">
        <v>80958712</v>
      </c>
      <c r="I8361" t="s">
        <v>1013</v>
      </c>
      <c r="J8361">
        <v>101698</v>
      </c>
      <c r="K8361" t="s">
        <v>1013</v>
      </c>
      <c r="L8361" t="s">
        <v>61</v>
      </c>
      <c r="M8361" t="s">
        <v>81</v>
      </c>
      <c r="N8361" t="s">
        <v>82</v>
      </c>
      <c r="O8361" t="s">
        <v>8294</v>
      </c>
    </row>
    <row r="8362" spans="1:15" x14ac:dyDescent="0.25">
      <c r="A8362">
        <v>41899</v>
      </c>
      <c r="B8362">
        <v>50171532</v>
      </c>
      <c r="C8362" t="s">
        <v>835</v>
      </c>
      <c r="D8362" t="s">
        <v>16869</v>
      </c>
      <c r="E8362" s="5">
        <v>2150603648181</v>
      </c>
      <c r="F8362" t="s">
        <v>17</v>
      </c>
      <c r="G8362">
        <v>16</v>
      </c>
      <c r="H8362">
        <v>80958242</v>
      </c>
      <c r="I8362" t="s">
        <v>4188</v>
      </c>
      <c r="J8362">
        <v>102732</v>
      </c>
      <c r="K8362" t="s">
        <v>4188</v>
      </c>
      <c r="L8362" t="s">
        <v>16870</v>
      </c>
      <c r="M8362" t="s">
        <v>117</v>
      </c>
      <c r="N8362" t="s">
        <v>118</v>
      </c>
      <c r="O8362" t="s">
        <v>16871</v>
      </c>
    </row>
    <row r="8363" spans="1:15" x14ac:dyDescent="0.25">
      <c r="A8363">
        <v>41900</v>
      </c>
      <c r="B8363">
        <v>50171531</v>
      </c>
      <c r="C8363" t="s">
        <v>845</v>
      </c>
      <c r="D8363" t="s">
        <v>16872</v>
      </c>
      <c r="E8363" s="5">
        <v>2150671460155</v>
      </c>
      <c r="F8363" t="s">
        <v>17</v>
      </c>
      <c r="G8363">
        <v>16</v>
      </c>
      <c r="H8363">
        <v>80958725</v>
      </c>
      <c r="I8363" t="s">
        <v>988</v>
      </c>
      <c r="J8363">
        <v>102467</v>
      </c>
      <c r="K8363" t="s">
        <v>988</v>
      </c>
      <c r="L8363" t="s">
        <v>7691</v>
      </c>
      <c r="M8363" t="s">
        <v>81</v>
      </c>
      <c r="N8363" t="s">
        <v>82</v>
      </c>
      <c r="O8363" t="s">
        <v>11395</v>
      </c>
    </row>
    <row r="8364" spans="1:15" x14ac:dyDescent="0.25">
      <c r="A8364">
        <v>41901</v>
      </c>
      <c r="B8364">
        <v>50171530</v>
      </c>
      <c r="C8364" t="s">
        <v>11714</v>
      </c>
      <c r="D8364" t="s">
        <v>2009</v>
      </c>
      <c r="E8364" s="5">
        <v>2150122883307</v>
      </c>
      <c r="F8364" t="s">
        <v>17</v>
      </c>
      <c r="G8364">
        <v>14</v>
      </c>
      <c r="H8364">
        <v>80958784</v>
      </c>
      <c r="I8364" t="s">
        <v>5482</v>
      </c>
      <c r="J8364">
        <v>102110</v>
      </c>
      <c r="K8364" t="s">
        <v>5482</v>
      </c>
      <c r="L8364" t="s">
        <v>12878</v>
      </c>
      <c r="M8364" t="s">
        <v>3301</v>
      </c>
      <c r="N8364" t="s">
        <v>3302</v>
      </c>
      <c r="O8364" t="s">
        <v>16873</v>
      </c>
    </row>
    <row r="8365" spans="1:15" x14ac:dyDescent="0.25">
      <c r="A8365">
        <v>41902</v>
      </c>
      <c r="B8365">
        <v>50171527</v>
      </c>
      <c r="C8365" t="s">
        <v>3159</v>
      </c>
      <c r="D8365" t="s">
        <v>16874</v>
      </c>
      <c r="E8365" s="5">
        <v>2150611751601</v>
      </c>
      <c r="F8365" t="s">
        <v>17</v>
      </c>
      <c r="G8365">
        <v>17</v>
      </c>
      <c r="H8365">
        <v>80958698</v>
      </c>
      <c r="I8365" t="s">
        <v>2518</v>
      </c>
      <c r="J8365">
        <v>102727</v>
      </c>
      <c r="K8365" t="s">
        <v>2518</v>
      </c>
      <c r="L8365" t="s">
        <v>5126</v>
      </c>
      <c r="M8365" t="s">
        <v>3421</v>
      </c>
      <c r="N8365" t="s">
        <v>3422</v>
      </c>
      <c r="O8365" t="s">
        <v>16252</v>
      </c>
    </row>
    <row r="8366" spans="1:15" x14ac:dyDescent="0.25">
      <c r="A8366">
        <v>41903</v>
      </c>
      <c r="B8366">
        <v>50171524</v>
      </c>
      <c r="C8366" t="s">
        <v>1620</v>
      </c>
      <c r="D8366" t="s">
        <v>54</v>
      </c>
      <c r="E8366" s="5">
        <v>2150573797073</v>
      </c>
      <c r="F8366" t="s">
        <v>17</v>
      </c>
      <c r="G8366">
        <v>17</v>
      </c>
      <c r="H8366">
        <v>80906532</v>
      </c>
      <c r="I8366" t="s">
        <v>2535</v>
      </c>
      <c r="J8366">
        <v>101520</v>
      </c>
      <c r="K8366" t="s">
        <v>2535</v>
      </c>
      <c r="L8366" t="s">
        <v>16875</v>
      </c>
      <c r="M8366" t="s">
        <v>2760</v>
      </c>
      <c r="N8366" t="s">
        <v>2761</v>
      </c>
      <c r="O8366" t="s">
        <v>8707</v>
      </c>
    </row>
    <row r="8367" spans="1:15" x14ac:dyDescent="0.25">
      <c r="A8367">
        <v>41904</v>
      </c>
      <c r="B8367">
        <v>50171523</v>
      </c>
      <c r="C8367" t="s">
        <v>488</v>
      </c>
      <c r="D8367" t="s">
        <v>4133</v>
      </c>
      <c r="E8367" s="5">
        <v>1110115184575</v>
      </c>
      <c r="F8367" t="s">
        <v>17</v>
      </c>
      <c r="G8367">
        <v>17</v>
      </c>
      <c r="H8367">
        <v>80906531</v>
      </c>
      <c r="I8367" t="s">
        <v>2535</v>
      </c>
      <c r="J8367">
        <v>101520</v>
      </c>
      <c r="K8367" t="s">
        <v>2535</v>
      </c>
      <c r="L8367" t="s">
        <v>14370</v>
      </c>
      <c r="M8367" t="s">
        <v>2760</v>
      </c>
      <c r="N8367" t="s">
        <v>2761</v>
      </c>
      <c r="O8367" t="s">
        <v>8589</v>
      </c>
    </row>
    <row r="8368" spans="1:15" x14ac:dyDescent="0.25">
      <c r="A8368">
        <v>41905</v>
      </c>
      <c r="B8368">
        <v>50171522</v>
      </c>
      <c r="C8368" t="s">
        <v>3105</v>
      </c>
      <c r="D8368" t="s">
        <v>16874</v>
      </c>
      <c r="E8368" s="5">
        <v>2150635997173</v>
      </c>
      <c r="F8368" t="s">
        <v>17</v>
      </c>
      <c r="G8368">
        <v>4</v>
      </c>
      <c r="H8368">
        <v>80958705</v>
      </c>
      <c r="I8368" t="s">
        <v>972</v>
      </c>
      <c r="J8368">
        <v>102429</v>
      </c>
      <c r="K8368" t="s">
        <v>972</v>
      </c>
      <c r="L8368" t="s">
        <v>10090</v>
      </c>
      <c r="M8368" t="s">
        <v>3421</v>
      </c>
      <c r="N8368" t="s">
        <v>3422</v>
      </c>
      <c r="O8368" t="s">
        <v>2769</v>
      </c>
    </row>
    <row r="8369" spans="1:15" x14ac:dyDescent="0.25">
      <c r="A8369">
        <v>41906</v>
      </c>
      <c r="B8369">
        <v>50171521</v>
      </c>
      <c r="C8369" t="s">
        <v>1109</v>
      </c>
      <c r="D8369" t="s">
        <v>1178</v>
      </c>
      <c r="E8369" s="5">
        <v>2150657087287</v>
      </c>
      <c r="F8369" t="s">
        <v>17</v>
      </c>
      <c r="G8369">
        <v>4</v>
      </c>
      <c r="H8369">
        <v>80906535</v>
      </c>
      <c r="I8369" t="s">
        <v>1013</v>
      </c>
      <c r="J8369">
        <v>101698</v>
      </c>
      <c r="K8369" t="s">
        <v>1013</v>
      </c>
      <c r="L8369" t="s">
        <v>149</v>
      </c>
      <c r="M8369" t="s">
        <v>2760</v>
      </c>
      <c r="N8369" t="s">
        <v>2761</v>
      </c>
      <c r="O8369" t="s">
        <v>16380</v>
      </c>
    </row>
    <row r="8370" spans="1:15" x14ac:dyDescent="0.25">
      <c r="A8370">
        <v>41907</v>
      </c>
      <c r="B8370">
        <v>50171520</v>
      </c>
      <c r="C8370" t="s">
        <v>16876</v>
      </c>
      <c r="D8370" t="s">
        <v>16877</v>
      </c>
      <c r="E8370" s="5">
        <v>2150691825955</v>
      </c>
      <c r="F8370" t="s">
        <v>17</v>
      </c>
      <c r="G8370">
        <v>4</v>
      </c>
      <c r="H8370">
        <v>80958688</v>
      </c>
      <c r="I8370" t="s">
        <v>46</v>
      </c>
      <c r="J8370">
        <v>100648</v>
      </c>
      <c r="K8370" t="s">
        <v>46</v>
      </c>
      <c r="L8370" t="s">
        <v>3722</v>
      </c>
      <c r="M8370" t="s">
        <v>3421</v>
      </c>
      <c r="N8370" t="s">
        <v>3422</v>
      </c>
      <c r="O8370" t="s">
        <v>2769</v>
      </c>
    </row>
    <row r="8371" spans="1:15" x14ac:dyDescent="0.25">
      <c r="A8371">
        <v>41908</v>
      </c>
      <c r="B8371">
        <v>50171519</v>
      </c>
      <c r="C8371" t="s">
        <v>836</v>
      </c>
      <c r="D8371" t="s">
        <v>4821</v>
      </c>
      <c r="E8371" s="5">
        <v>2150617024941</v>
      </c>
      <c r="F8371" t="s">
        <v>17</v>
      </c>
      <c r="G8371">
        <v>3</v>
      </c>
      <c r="H8371">
        <v>80906519</v>
      </c>
      <c r="I8371" t="s">
        <v>46</v>
      </c>
      <c r="J8371">
        <v>100648</v>
      </c>
      <c r="K8371" t="s">
        <v>46</v>
      </c>
      <c r="L8371" t="s">
        <v>601</v>
      </c>
      <c r="M8371" t="s">
        <v>2760</v>
      </c>
      <c r="N8371" t="s">
        <v>2761</v>
      </c>
      <c r="O8371" t="s">
        <v>16878</v>
      </c>
    </row>
    <row r="8372" spans="1:15" x14ac:dyDescent="0.25">
      <c r="A8372">
        <v>41909</v>
      </c>
      <c r="B8372">
        <v>50171518</v>
      </c>
      <c r="C8372" t="s">
        <v>16879</v>
      </c>
      <c r="D8372" t="s">
        <v>16880</v>
      </c>
      <c r="E8372" s="5">
        <v>2150651983681</v>
      </c>
      <c r="F8372" t="s">
        <v>17</v>
      </c>
      <c r="G8372">
        <v>4</v>
      </c>
      <c r="H8372">
        <v>80906538</v>
      </c>
      <c r="I8372" t="s">
        <v>972</v>
      </c>
      <c r="J8372">
        <v>102429</v>
      </c>
      <c r="K8372" t="s">
        <v>972</v>
      </c>
      <c r="L8372" t="s">
        <v>142</v>
      </c>
      <c r="M8372" t="s">
        <v>2760</v>
      </c>
      <c r="N8372" t="s">
        <v>2761</v>
      </c>
      <c r="O8372" t="s">
        <v>16881</v>
      </c>
    </row>
    <row r="8373" spans="1:15" x14ac:dyDescent="0.25">
      <c r="A8373">
        <v>41910</v>
      </c>
      <c r="B8373">
        <v>50171517</v>
      </c>
      <c r="C8373" t="s">
        <v>16882</v>
      </c>
      <c r="D8373" t="s">
        <v>7673</v>
      </c>
      <c r="E8373" s="5">
        <v>2150607106167</v>
      </c>
      <c r="F8373" t="s">
        <v>17</v>
      </c>
      <c r="G8373">
        <v>4</v>
      </c>
      <c r="H8373">
        <v>80958694</v>
      </c>
      <c r="I8373" t="s">
        <v>125</v>
      </c>
      <c r="J8373">
        <v>101588</v>
      </c>
      <c r="K8373" t="s">
        <v>125</v>
      </c>
      <c r="L8373" t="s">
        <v>16883</v>
      </c>
      <c r="M8373" t="s">
        <v>3421</v>
      </c>
      <c r="N8373" t="s">
        <v>3422</v>
      </c>
      <c r="O8373" t="s">
        <v>9294</v>
      </c>
    </row>
    <row r="8374" spans="1:15" x14ac:dyDescent="0.25">
      <c r="A8374">
        <v>41911</v>
      </c>
      <c r="B8374">
        <v>50171515</v>
      </c>
      <c r="C8374" t="s">
        <v>16884</v>
      </c>
      <c r="D8374" t="s">
        <v>3390</v>
      </c>
      <c r="E8374" s="5">
        <v>1210154436795</v>
      </c>
      <c r="F8374" t="s">
        <v>17</v>
      </c>
      <c r="G8374">
        <v>18</v>
      </c>
      <c r="H8374">
        <v>80906517</v>
      </c>
      <c r="I8374" t="s">
        <v>15693</v>
      </c>
      <c r="J8374">
        <v>100263</v>
      </c>
      <c r="K8374" t="s">
        <v>15693</v>
      </c>
      <c r="L8374" t="s">
        <v>5216</v>
      </c>
      <c r="M8374" t="s">
        <v>2760</v>
      </c>
      <c r="N8374" t="s">
        <v>2761</v>
      </c>
      <c r="O8374" t="s">
        <v>16885</v>
      </c>
    </row>
    <row r="8375" spans="1:15" x14ac:dyDescent="0.25">
      <c r="A8375">
        <v>41912</v>
      </c>
      <c r="B8375">
        <v>50171510</v>
      </c>
      <c r="C8375" t="s">
        <v>4091</v>
      </c>
      <c r="D8375" t="s">
        <v>5608</v>
      </c>
      <c r="E8375" s="5">
        <v>2150567820841</v>
      </c>
      <c r="F8375" t="s">
        <v>17</v>
      </c>
      <c r="G8375">
        <v>19</v>
      </c>
      <c r="H8375">
        <v>80906518</v>
      </c>
      <c r="I8375" t="s">
        <v>16886</v>
      </c>
      <c r="J8375">
        <v>100393</v>
      </c>
      <c r="K8375" t="s">
        <v>16886</v>
      </c>
      <c r="L8375" t="s">
        <v>16887</v>
      </c>
      <c r="M8375" t="s">
        <v>2760</v>
      </c>
      <c r="N8375" t="s">
        <v>2761</v>
      </c>
      <c r="O8375" t="s">
        <v>16888</v>
      </c>
    </row>
    <row r="8376" spans="1:15" x14ac:dyDescent="0.25">
      <c r="A8376">
        <v>41913</v>
      </c>
      <c r="B8376">
        <v>50171509</v>
      </c>
      <c r="C8376" t="s">
        <v>1749</v>
      </c>
      <c r="D8376" t="s">
        <v>16889</v>
      </c>
      <c r="E8376" s="5">
        <v>2150613275399</v>
      </c>
      <c r="F8376" t="s">
        <v>17</v>
      </c>
      <c r="G8376">
        <v>4</v>
      </c>
      <c r="H8376">
        <v>80958693</v>
      </c>
      <c r="I8376" t="s">
        <v>79</v>
      </c>
      <c r="J8376">
        <v>101495</v>
      </c>
      <c r="K8376" t="s">
        <v>79</v>
      </c>
      <c r="L8376" t="s">
        <v>16858</v>
      </c>
      <c r="M8376" t="s">
        <v>3421</v>
      </c>
      <c r="N8376" t="s">
        <v>3422</v>
      </c>
      <c r="O8376" t="s">
        <v>449</v>
      </c>
    </row>
    <row r="8377" spans="1:15" x14ac:dyDescent="0.25">
      <c r="A8377">
        <v>41914</v>
      </c>
      <c r="B8377">
        <v>50171506</v>
      </c>
      <c r="C8377" t="s">
        <v>5452</v>
      </c>
      <c r="D8377" t="s">
        <v>8977</v>
      </c>
      <c r="E8377" s="5">
        <v>2150649270381</v>
      </c>
      <c r="F8377" t="s">
        <v>17</v>
      </c>
      <c r="G8377">
        <v>16</v>
      </c>
      <c r="H8377">
        <v>80959121</v>
      </c>
      <c r="I8377" t="s">
        <v>2518</v>
      </c>
      <c r="J8377">
        <v>102727</v>
      </c>
      <c r="K8377" t="s">
        <v>2518</v>
      </c>
      <c r="L8377" t="s">
        <v>10848</v>
      </c>
      <c r="M8377" t="s">
        <v>813</v>
      </c>
      <c r="N8377" t="s">
        <v>814</v>
      </c>
      <c r="O8377" t="s">
        <v>4210</v>
      </c>
    </row>
    <row r="8378" spans="1:15" x14ac:dyDescent="0.25">
      <c r="A8378">
        <v>41915</v>
      </c>
      <c r="B8378">
        <v>50171502</v>
      </c>
      <c r="C8378" t="s">
        <v>457</v>
      </c>
      <c r="D8378" t="s">
        <v>16890</v>
      </c>
      <c r="E8378" s="5">
        <v>2150629702503</v>
      </c>
      <c r="F8378" t="s">
        <v>17</v>
      </c>
      <c r="G8378">
        <v>4</v>
      </c>
      <c r="H8378">
        <v>80959068</v>
      </c>
      <c r="I8378" t="s">
        <v>2111</v>
      </c>
      <c r="J8378">
        <v>101494</v>
      </c>
      <c r="K8378" t="s">
        <v>2111</v>
      </c>
      <c r="L8378" t="s">
        <v>61</v>
      </c>
      <c r="M8378" t="s">
        <v>3416</v>
      </c>
      <c r="N8378" t="s">
        <v>3417</v>
      </c>
      <c r="O8378" t="s">
        <v>5239</v>
      </c>
    </row>
    <row r="8379" spans="1:15" x14ac:dyDescent="0.25">
      <c r="A8379">
        <v>41916</v>
      </c>
      <c r="B8379">
        <v>50171500</v>
      </c>
      <c r="C8379" t="s">
        <v>703</v>
      </c>
      <c r="D8379" t="s">
        <v>16891</v>
      </c>
      <c r="E8379" s="5">
        <v>2150614212867</v>
      </c>
      <c r="F8379" t="s">
        <v>17</v>
      </c>
      <c r="G8379">
        <v>3</v>
      </c>
      <c r="H8379">
        <v>80959070</v>
      </c>
      <c r="I8379" t="s">
        <v>1013</v>
      </c>
      <c r="J8379">
        <v>101698</v>
      </c>
      <c r="K8379" t="s">
        <v>1013</v>
      </c>
      <c r="L8379" t="s">
        <v>367</v>
      </c>
      <c r="M8379" t="s">
        <v>3416</v>
      </c>
      <c r="N8379" t="s">
        <v>3417</v>
      </c>
      <c r="O8379" t="s">
        <v>12042</v>
      </c>
    </row>
    <row r="8380" spans="1:15" x14ac:dyDescent="0.25">
      <c r="A8380">
        <v>41917</v>
      </c>
      <c r="B8380">
        <v>50171498</v>
      </c>
      <c r="C8380" t="s">
        <v>10755</v>
      </c>
      <c r="D8380" t="s">
        <v>1175</v>
      </c>
      <c r="E8380" s="5">
        <v>2150681659307</v>
      </c>
      <c r="F8380" t="s">
        <v>17</v>
      </c>
      <c r="G8380">
        <v>4</v>
      </c>
      <c r="H8380">
        <v>80959071</v>
      </c>
      <c r="I8380" t="s">
        <v>1013</v>
      </c>
      <c r="J8380">
        <v>101698</v>
      </c>
      <c r="K8380" t="s">
        <v>1013</v>
      </c>
      <c r="L8380" t="s">
        <v>8123</v>
      </c>
      <c r="M8380" t="s">
        <v>3416</v>
      </c>
      <c r="N8380" t="s">
        <v>3417</v>
      </c>
      <c r="O8380" t="s">
        <v>16892</v>
      </c>
    </row>
    <row r="8381" spans="1:15" x14ac:dyDescent="0.25">
      <c r="A8381">
        <v>41918</v>
      </c>
      <c r="B8381">
        <v>50171497</v>
      </c>
      <c r="C8381" t="s">
        <v>16893</v>
      </c>
      <c r="D8381" t="s">
        <v>3682</v>
      </c>
      <c r="E8381" s="5">
        <v>2150691067093</v>
      </c>
      <c r="F8381" t="s">
        <v>17</v>
      </c>
      <c r="G8381">
        <v>4</v>
      </c>
      <c r="H8381">
        <v>80959069</v>
      </c>
      <c r="I8381" t="s">
        <v>125</v>
      </c>
      <c r="J8381">
        <v>101588</v>
      </c>
      <c r="K8381" t="s">
        <v>125</v>
      </c>
      <c r="L8381" t="s">
        <v>16894</v>
      </c>
      <c r="M8381" t="s">
        <v>3416</v>
      </c>
      <c r="N8381" t="s">
        <v>3417</v>
      </c>
      <c r="O8381" t="s">
        <v>6115</v>
      </c>
    </row>
    <row r="8382" spans="1:15" x14ac:dyDescent="0.25">
      <c r="A8382">
        <v>41919</v>
      </c>
      <c r="B8382">
        <v>50171496</v>
      </c>
      <c r="C8382" t="s">
        <v>430</v>
      </c>
      <c r="D8382" t="s">
        <v>16895</v>
      </c>
      <c r="E8382" s="5">
        <v>2150678582873</v>
      </c>
      <c r="F8382" t="s">
        <v>17</v>
      </c>
      <c r="G8382">
        <v>4</v>
      </c>
      <c r="H8382">
        <v>80959069</v>
      </c>
      <c r="I8382" t="s">
        <v>125</v>
      </c>
      <c r="J8382">
        <v>101588</v>
      </c>
      <c r="K8382" t="s">
        <v>125</v>
      </c>
      <c r="L8382" t="s">
        <v>16896</v>
      </c>
      <c r="M8382" t="s">
        <v>3416</v>
      </c>
      <c r="N8382" t="s">
        <v>3417</v>
      </c>
      <c r="O8382" t="s">
        <v>2735</v>
      </c>
    </row>
    <row r="8383" spans="1:15" x14ac:dyDescent="0.25">
      <c r="A8383">
        <v>41920</v>
      </c>
      <c r="B8383">
        <v>50171495</v>
      </c>
      <c r="C8383" t="s">
        <v>1326</v>
      </c>
      <c r="D8383" t="s">
        <v>695</v>
      </c>
      <c r="E8383" s="5">
        <v>2150663729453</v>
      </c>
      <c r="F8383" t="s">
        <v>17</v>
      </c>
      <c r="G8383">
        <v>4</v>
      </c>
      <c r="H8383">
        <v>80959081</v>
      </c>
      <c r="I8383" t="s">
        <v>972</v>
      </c>
      <c r="J8383">
        <v>102429</v>
      </c>
      <c r="K8383" t="s">
        <v>972</v>
      </c>
      <c r="L8383" t="s">
        <v>159</v>
      </c>
      <c r="M8383" t="s">
        <v>3416</v>
      </c>
      <c r="N8383" t="s">
        <v>3417</v>
      </c>
      <c r="O8383" t="s">
        <v>16897</v>
      </c>
    </row>
    <row r="8384" spans="1:15" x14ac:dyDescent="0.25">
      <c r="A8384">
        <v>41921</v>
      </c>
      <c r="B8384">
        <v>50171494</v>
      </c>
      <c r="C8384" t="s">
        <v>16898</v>
      </c>
      <c r="D8384" t="s">
        <v>10754</v>
      </c>
      <c r="E8384" s="5">
        <v>2150636840081</v>
      </c>
      <c r="F8384" t="s">
        <v>17</v>
      </c>
      <c r="G8384">
        <v>16</v>
      </c>
      <c r="H8384">
        <v>80958701</v>
      </c>
      <c r="I8384" t="s">
        <v>2164</v>
      </c>
      <c r="J8384">
        <v>102728</v>
      </c>
      <c r="K8384" t="s">
        <v>2164</v>
      </c>
      <c r="L8384" t="s">
        <v>555</v>
      </c>
      <c r="M8384" t="s">
        <v>3421</v>
      </c>
      <c r="N8384" t="s">
        <v>3422</v>
      </c>
      <c r="O8384" t="s">
        <v>11475</v>
      </c>
    </row>
    <row r="8385" spans="1:15" x14ac:dyDescent="0.25">
      <c r="A8385">
        <v>41922</v>
      </c>
      <c r="B8385">
        <v>50171493</v>
      </c>
      <c r="C8385" t="s">
        <v>16899</v>
      </c>
      <c r="D8385" t="s">
        <v>3351</v>
      </c>
      <c r="E8385" s="5">
        <v>2150576074709</v>
      </c>
      <c r="F8385" t="s">
        <v>17</v>
      </c>
      <c r="G8385">
        <v>11</v>
      </c>
      <c r="H8385">
        <v>80959160</v>
      </c>
      <c r="I8385" t="s">
        <v>38</v>
      </c>
      <c r="J8385">
        <v>101411</v>
      </c>
      <c r="K8385" t="s">
        <v>38</v>
      </c>
      <c r="L8385" t="s">
        <v>10708</v>
      </c>
      <c r="M8385" t="s">
        <v>3223</v>
      </c>
      <c r="N8385" t="s">
        <v>3224</v>
      </c>
      <c r="O8385" t="s">
        <v>16900</v>
      </c>
    </row>
    <row r="8386" spans="1:15" x14ac:dyDescent="0.25">
      <c r="A8386">
        <v>41923</v>
      </c>
      <c r="B8386">
        <v>50171492</v>
      </c>
      <c r="C8386" t="s">
        <v>1327</v>
      </c>
      <c r="D8386" t="s">
        <v>16901</v>
      </c>
      <c r="E8386" s="5">
        <v>2150665425061</v>
      </c>
      <c r="F8386" t="s">
        <v>17</v>
      </c>
      <c r="G8386">
        <v>16</v>
      </c>
      <c r="H8386">
        <v>80958700</v>
      </c>
      <c r="I8386" t="s">
        <v>2164</v>
      </c>
      <c r="J8386">
        <v>102728</v>
      </c>
      <c r="K8386" t="s">
        <v>2164</v>
      </c>
      <c r="L8386" t="s">
        <v>16902</v>
      </c>
      <c r="M8386" t="s">
        <v>3421</v>
      </c>
      <c r="N8386" t="s">
        <v>3422</v>
      </c>
      <c r="O8386" t="s">
        <v>10508</v>
      </c>
    </row>
    <row r="8387" spans="1:15" x14ac:dyDescent="0.25">
      <c r="A8387">
        <v>41924</v>
      </c>
      <c r="B8387">
        <v>50171490</v>
      </c>
      <c r="C8387" t="s">
        <v>3475</v>
      </c>
      <c r="D8387" t="s">
        <v>517</v>
      </c>
      <c r="E8387" s="5">
        <v>2150645347637</v>
      </c>
      <c r="F8387" t="s">
        <v>17</v>
      </c>
      <c r="G8387">
        <v>16</v>
      </c>
      <c r="H8387">
        <v>80959078</v>
      </c>
      <c r="I8387" t="s">
        <v>2164</v>
      </c>
      <c r="J8387">
        <v>102728</v>
      </c>
      <c r="K8387" t="s">
        <v>2164</v>
      </c>
      <c r="L8387" t="s">
        <v>16903</v>
      </c>
      <c r="M8387" t="s">
        <v>3416</v>
      </c>
      <c r="N8387" t="s">
        <v>3417</v>
      </c>
      <c r="O8387" t="s">
        <v>16338</v>
      </c>
    </row>
    <row r="8388" spans="1:15" x14ac:dyDescent="0.25">
      <c r="A8388">
        <v>41925</v>
      </c>
      <c r="B8388">
        <v>50171486</v>
      </c>
      <c r="C8388" t="s">
        <v>16904</v>
      </c>
      <c r="D8388" t="s">
        <v>16905</v>
      </c>
      <c r="E8388" s="5">
        <v>2150573349645</v>
      </c>
      <c r="F8388" t="s">
        <v>17</v>
      </c>
      <c r="G8388">
        <v>17</v>
      </c>
      <c r="H8388">
        <v>80958088</v>
      </c>
      <c r="I8388" t="s">
        <v>2518</v>
      </c>
      <c r="J8388">
        <v>102727</v>
      </c>
      <c r="K8388" t="s">
        <v>2518</v>
      </c>
      <c r="L8388" t="s">
        <v>16906</v>
      </c>
      <c r="M8388" t="s">
        <v>117</v>
      </c>
      <c r="N8388" t="s">
        <v>118</v>
      </c>
      <c r="O8388" t="s">
        <v>16907</v>
      </c>
    </row>
    <row r="8389" spans="1:15" x14ac:dyDescent="0.25">
      <c r="A8389">
        <v>41926</v>
      </c>
      <c r="B8389">
        <v>50171484</v>
      </c>
      <c r="C8389" t="s">
        <v>619</v>
      </c>
      <c r="D8389" t="s">
        <v>1178</v>
      </c>
      <c r="E8389" s="5">
        <v>2150617171757</v>
      </c>
      <c r="F8389" t="s">
        <v>17</v>
      </c>
      <c r="G8389">
        <v>16</v>
      </c>
      <c r="H8389">
        <v>80959074</v>
      </c>
      <c r="I8389" t="s">
        <v>2518</v>
      </c>
      <c r="J8389">
        <v>102727</v>
      </c>
      <c r="K8389" t="s">
        <v>2518</v>
      </c>
      <c r="L8389" t="s">
        <v>392</v>
      </c>
      <c r="M8389" t="s">
        <v>3416</v>
      </c>
      <c r="N8389" t="s">
        <v>3417</v>
      </c>
      <c r="O8389" t="s">
        <v>6083</v>
      </c>
    </row>
    <row r="8390" spans="1:15" x14ac:dyDescent="0.25">
      <c r="A8390">
        <v>41927</v>
      </c>
      <c r="B8390">
        <v>50171483</v>
      </c>
      <c r="C8390" t="s">
        <v>1769</v>
      </c>
      <c r="D8390" t="s">
        <v>16908</v>
      </c>
      <c r="E8390" s="5">
        <v>2150633002457</v>
      </c>
      <c r="F8390" t="s">
        <v>17</v>
      </c>
      <c r="G8390">
        <v>15</v>
      </c>
      <c r="H8390">
        <v>80958561</v>
      </c>
      <c r="I8390" t="s">
        <v>1700</v>
      </c>
      <c r="J8390">
        <v>100560</v>
      </c>
      <c r="K8390" t="s">
        <v>1700</v>
      </c>
      <c r="L8390" t="s">
        <v>6228</v>
      </c>
      <c r="M8390" t="s">
        <v>3025</v>
      </c>
      <c r="N8390" t="s">
        <v>3026</v>
      </c>
      <c r="O8390" t="s">
        <v>5810</v>
      </c>
    </row>
    <row r="8391" spans="1:15" x14ac:dyDescent="0.25">
      <c r="A8391">
        <v>41928</v>
      </c>
      <c r="B8391">
        <v>50171481</v>
      </c>
      <c r="C8391" t="s">
        <v>16909</v>
      </c>
      <c r="D8391" t="s">
        <v>2387</v>
      </c>
      <c r="E8391" s="5">
        <v>2150648635615</v>
      </c>
      <c r="F8391" t="s">
        <v>17</v>
      </c>
      <c r="G8391">
        <v>16</v>
      </c>
      <c r="H8391">
        <v>80959075</v>
      </c>
      <c r="I8391" t="s">
        <v>2518</v>
      </c>
      <c r="J8391">
        <v>102727</v>
      </c>
      <c r="K8391" t="s">
        <v>2518</v>
      </c>
      <c r="L8391" t="s">
        <v>10622</v>
      </c>
      <c r="M8391" t="s">
        <v>3416</v>
      </c>
      <c r="N8391" t="s">
        <v>3417</v>
      </c>
      <c r="O8391" t="s">
        <v>8062</v>
      </c>
    </row>
    <row r="8392" spans="1:15" x14ac:dyDescent="0.25">
      <c r="A8392">
        <v>41929</v>
      </c>
      <c r="B8392">
        <v>50171480</v>
      </c>
      <c r="C8392" t="s">
        <v>16910</v>
      </c>
      <c r="D8392" t="s">
        <v>1126</v>
      </c>
      <c r="E8392" s="5">
        <v>2150661686801</v>
      </c>
      <c r="F8392" t="s">
        <v>17</v>
      </c>
      <c r="G8392">
        <v>7</v>
      </c>
      <c r="H8392">
        <v>80959067</v>
      </c>
      <c r="I8392" t="s">
        <v>2111</v>
      </c>
      <c r="J8392">
        <v>101494</v>
      </c>
      <c r="K8392" t="s">
        <v>2111</v>
      </c>
      <c r="L8392" t="s">
        <v>16911</v>
      </c>
      <c r="M8392" t="s">
        <v>3416</v>
      </c>
      <c r="N8392" t="s">
        <v>3417</v>
      </c>
      <c r="O8392" t="s">
        <v>8959</v>
      </c>
    </row>
    <row r="8393" spans="1:15" x14ac:dyDescent="0.25">
      <c r="A8393">
        <v>41930</v>
      </c>
      <c r="B8393">
        <v>50171479</v>
      </c>
      <c r="C8393" t="s">
        <v>1496</v>
      </c>
      <c r="D8393" t="s">
        <v>1121</v>
      </c>
      <c r="E8393" s="5">
        <v>2150631937941</v>
      </c>
      <c r="F8393" t="s">
        <v>17</v>
      </c>
      <c r="G8393">
        <v>4</v>
      </c>
      <c r="H8393">
        <v>80958685</v>
      </c>
      <c r="I8393" t="s">
        <v>320</v>
      </c>
      <c r="J8393">
        <v>100479</v>
      </c>
      <c r="K8393" t="s">
        <v>320</v>
      </c>
      <c r="L8393" t="s">
        <v>16912</v>
      </c>
      <c r="M8393" t="s">
        <v>3421</v>
      </c>
      <c r="N8393" t="s">
        <v>3422</v>
      </c>
      <c r="O8393" t="s">
        <v>2769</v>
      </c>
    </row>
    <row r="8394" spans="1:15" x14ac:dyDescent="0.25">
      <c r="A8394">
        <v>41931</v>
      </c>
      <c r="B8394">
        <v>50171478</v>
      </c>
      <c r="C8394" t="s">
        <v>408</v>
      </c>
      <c r="D8394" t="s">
        <v>16913</v>
      </c>
      <c r="E8394" s="5">
        <v>2150523379433</v>
      </c>
      <c r="F8394" t="s">
        <v>17</v>
      </c>
      <c r="G8394">
        <v>15</v>
      </c>
      <c r="H8394">
        <v>80958922</v>
      </c>
      <c r="I8394" t="s">
        <v>3239</v>
      </c>
      <c r="J8394">
        <v>101992</v>
      </c>
      <c r="K8394" t="s">
        <v>3239</v>
      </c>
      <c r="L8394" t="s">
        <v>7249</v>
      </c>
      <c r="M8394" t="s">
        <v>4626</v>
      </c>
      <c r="N8394" t="s">
        <v>4627</v>
      </c>
      <c r="O8394" t="s">
        <v>8062</v>
      </c>
    </row>
    <row r="8395" spans="1:15" x14ac:dyDescent="0.25">
      <c r="A8395">
        <v>41932</v>
      </c>
      <c r="B8395">
        <v>50171476</v>
      </c>
      <c r="C8395" t="s">
        <v>5649</v>
      </c>
      <c r="D8395" t="s">
        <v>16914</v>
      </c>
      <c r="E8395" s="5">
        <v>2150906984949</v>
      </c>
      <c r="F8395" t="s">
        <v>17</v>
      </c>
      <c r="G8395">
        <v>17</v>
      </c>
      <c r="H8395">
        <v>80958621</v>
      </c>
      <c r="I8395" t="s">
        <v>2518</v>
      </c>
      <c r="J8395">
        <v>102727</v>
      </c>
      <c r="K8395" t="s">
        <v>2518</v>
      </c>
      <c r="L8395" t="s">
        <v>16915</v>
      </c>
      <c r="M8395" t="s">
        <v>3517</v>
      </c>
      <c r="N8395" t="s">
        <v>3518</v>
      </c>
      <c r="O8395" t="s">
        <v>989</v>
      </c>
    </row>
    <row r="8396" spans="1:15" x14ac:dyDescent="0.25">
      <c r="A8396">
        <v>41933</v>
      </c>
      <c r="B8396">
        <v>50171473</v>
      </c>
      <c r="C8396" t="s">
        <v>16916</v>
      </c>
      <c r="D8396" t="s">
        <v>16917</v>
      </c>
      <c r="E8396" s="5">
        <v>2150567933635</v>
      </c>
      <c r="F8396" t="s">
        <v>17</v>
      </c>
      <c r="G8396">
        <v>16</v>
      </c>
      <c r="H8396">
        <v>80958901</v>
      </c>
      <c r="I8396" t="s">
        <v>2164</v>
      </c>
      <c r="J8396">
        <v>102728</v>
      </c>
      <c r="K8396" t="s">
        <v>2164</v>
      </c>
      <c r="L8396" t="s">
        <v>16918</v>
      </c>
      <c r="M8396" t="s">
        <v>3548</v>
      </c>
      <c r="N8396" t="s">
        <v>3549</v>
      </c>
      <c r="O8396" t="s">
        <v>5582</v>
      </c>
    </row>
    <row r="8397" spans="1:15" x14ac:dyDescent="0.25">
      <c r="A8397">
        <v>41934</v>
      </c>
      <c r="B8397">
        <v>50171471</v>
      </c>
      <c r="C8397" t="s">
        <v>10509</v>
      </c>
      <c r="D8397" t="s">
        <v>1867</v>
      </c>
      <c r="E8397" s="5">
        <v>2150549111817</v>
      </c>
      <c r="F8397" t="s">
        <v>17</v>
      </c>
      <c r="G8397">
        <v>16</v>
      </c>
      <c r="H8397">
        <v>80958795</v>
      </c>
      <c r="I8397" t="s">
        <v>115</v>
      </c>
      <c r="J8397">
        <v>100119</v>
      </c>
      <c r="K8397" t="s">
        <v>115</v>
      </c>
      <c r="L8397" t="s">
        <v>16919</v>
      </c>
      <c r="M8397" t="s">
        <v>724</v>
      </c>
      <c r="N8397" t="s">
        <v>725</v>
      </c>
      <c r="O8397" t="s">
        <v>14863</v>
      </c>
    </row>
    <row r="8398" spans="1:15" x14ac:dyDescent="0.25">
      <c r="A8398">
        <v>41935</v>
      </c>
      <c r="B8398">
        <v>50171470</v>
      </c>
      <c r="C8398" t="s">
        <v>16920</v>
      </c>
      <c r="D8398" t="s">
        <v>16921</v>
      </c>
      <c r="E8398" s="5">
        <v>2150535204237</v>
      </c>
      <c r="F8398" t="s">
        <v>17</v>
      </c>
      <c r="G8398">
        <v>16</v>
      </c>
      <c r="H8398">
        <v>80958929</v>
      </c>
      <c r="I8398" t="s">
        <v>4188</v>
      </c>
      <c r="J8398">
        <v>102732</v>
      </c>
      <c r="K8398" t="s">
        <v>4188</v>
      </c>
      <c r="L8398" t="s">
        <v>14142</v>
      </c>
      <c r="M8398" t="s">
        <v>4626</v>
      </c>
      <c r="N8398" t="s">
        <v>4627</v>
      </c>
      <c r="O8398" t="s">
        <v>11546</v>
      </c>
    </row>
    <row r="8399" spans="1:15" x14ac:dyDescent="0.25">
      <c r="A8399">
        <v>41936</v>
      </c>
      <c r="B8399">
        <v>50171469</v>
      </c>
      <c r="C8399" t="s">
        <v>5915</v>
      </c>
      <c r="D8399" t="s">
        <v>16922</v>
      </c>
      <c r="E8399" s="5">
        <v>2150554877725</v>
      </c>
      <c r="F8399" t="s">
        <v>17</v>
      </c>
      <c r="G8399">
        <v>17</v>
      </c>
      <c r="H8399">
        <v>80958498</v>
      </c>
      <c r="I8399" t="s">
        <v>7833</v>
      </c>
      <c r="J8399">
        <v>102406</v>
      </c>
      <c r="K8399" t="s">
        <v>7833</v>
      </c>
      <c r="L8399" t="s">
        <v>16923</v>
      </c>
      <c r="M8399" t="s">
        <v>1720</v>
      </c>
      <c r="N8399" t="s">
        <v>1721</v>
      </c>
      <c r="O8399" t="s">
        <v>9071</v>
      </c>
    </row>
    <row r="8400" spans="1:15" x14ac:dyDescent="0.25">
      <c r="A8400">
        <v>41937</v>
      </c>
      <c r="B8400">
        <v>50171468</v>
      </c>
      <c r="C8400" t="s">
        <v>15575</v>
      </c>
      <c r="D8400" t="s">
        <v>13021</v>
      </c>
      <c r="E8400" s="5">
        <v>2150540499061</v>
      </c>
      <c r="F8400" t="s">
        <v>17</v>
      </c>
      <c r="G8400">
        <v>15</v>
      </c>
      <c r="H8400">
        <v>80958921</v>
      </c>
      <c r="I8400" t="s">
        <v>3239</v>
      </c>
      <c r="J8400">
        <v>101992</v>
      </c>
      <c r="K8400" t="s">
        <v>3239</v>
      </c>
      <c r="L8400" t="s">
        <v>16924</v>
      </c>
      <c r="M8400" t="s">
        <v>4626</v>
      </c>
      <c r="N8400" t="s">
        <v>4627</v>
      </c>
      <c r="O8400" t="s">
        <v>6953</v>
      </c>
    </row>
    <row r="8401" spans="1:15" x14ac:dyDescent="0.25">
      <c r="A8401">
        <v>41938</v>
      </c>
      <c r="B8401">
        <v>50171467</v>
      </c>
      <c r="C8401" t="s">
        <v>13012</v>
      </c>
      <c r="D8401" t="s">
        <v>16925</v>
      </c>
      <c r="E8401" s="5">
        <v>2150579954729</v>
      </c>
      <c r="F8401" t="s">
        <v>17</v>
      </c>
      <c r="G8401">
        <v>16</v>
      </c>
      <c r="H8401">
        <v>80958927</v>
      </c>
      <c r="I8401" t="s">
        <v>2164</v>
      </c>
      <c r="J8401">
        <v>102728</v>
      </c>
      <c r="K8401" t="s">
        <v>2164</v>
      </c>
      <c r="L8401" t="s">
        <v>16926</v>
      </c>
      <c r="M8401" t="s">
        <v>4626</v>
      </c>
      <c r="N8401" t="s">
        <v>4627</v>
      </c>
      <c r="O8401" t="s">
        <v>16927</v>
      </c>
    </row>
    <row r="8402" spans="1:15" x14ac:dyDescent="0.25">
      <c r="A8402">
        <v>41939</v>
      </c>
      <c r="B8402">
        <v>50171465</v>
      </c>
      <c r="C8402" t="s">
        <v>16928</v>
      </c>
      <c r="D8402" t="s">
        <v>16929</v>
      </c>
      <c r="E8402" s="5">
        <v>2150662930287</v>
      </c>
      <c r="F8402" t="s">
        <v>17</v>
      </c>
      <c r="G8402">
        <v>11</v>
      </c>
      <c r="H8402">
        <v>80959066</v>
      </c>
      <c r="I8402" t="s">
        <v>38</v>
      </c>
      <c r="J8402">
        <v>101411</v>
      </c>
      <c r="K8402" t="s">
        <v>38</v>
      </c>
      <c r="L8402" t="s">
        <v>16930</v>
      </c>
      <c r="M8402" t="s">
        <v>3416</v>
      </c>
      <c r="N8402" t="s">
        <v>3417</v>
      </c>
      <c r="O8402" t="s">
        <v>16931</v>
      </c>
    </row>
    <row r="8403" spans="1:15" x14ac:dyDescent="0.25">
      <c r="A8403">
        <v>41940</v>
      </c>
      <c r="B8403">
        <v>50171464</v>
      </c>
      <c r="C8403" t="s">
        <v>16932</v>
      </c>
      <c r="D8403" t="s">
        <v>10293</v>
      </c>
      <c r="E8403" s="5">
        <v>2150559614361</v>
      </c>
      <c r="F8403" t="s">
        <v>17</v>
      </c>
      <c r="G8403">
        <v>15</v>
      </c>
      <c r="H8403">
        <v>80957987</v>
      </c>
      <c r="I8403" t="s">
        <v>2114</v>
      </c>
      <c r="J8403">
        <v>101806</v>
      </c>
      <c r="K8403" t="s">
        <v>2114</v>
      </c>
      <c r="L8403" t="s">
        <v>16933</v>
      </c>
      <c r="M8403" t="s">
        <v>117</v>
      </c>
      <c r="N8403" t="s">
        <v>118</v>
      </c>
      <c r="O8403" t="s">
        <v>2630</v>
      </c>
    </row>
    <row r="8404" spans="1:15" x14ac:dyDescent="0.25">
      <c r="A8404">
        <v>41941</v>
      </c>
      <c r="B8404">
        <v>50171463</v>
      </c>
      <c r="C8404" t="s">
        <v>16934</v>
      </c>
      <c r="D8404" t="s">
        <v>171</v>
      </c>
      <c r="E8404" s="5">
        <v>2150553312333</v>
      </c>
      <c r="F8404" t="s">
        <v>17</v>
      </c>
      <c r="G8404">
        <v>17</v>
      </c>
      <c r="H8404">
        <v>80957524</v>
      </c>
      <c r="I8404" t="s">
        <v>4233</v>
      </c>
      <c r="J8404">
        <v>100202</v>
      </c>
      <c r="K8404" t="s">
        <v>4233</v>
      </c>
      <c r="L8404" t="s">
        <v>9874</v>
      </c>
      <c r="M8404" t="s">
        <v>2502</v>
      </c>
      <c r="N8404" t="s">
        <v>2503</v>
      </c>
      <c r="O8404" t="s">
        <v>9071</v>
      </c>
    </row>
    <row r="8405" spans="1:15" x14ac:dyDescent="0.25">
      <c r="A8405">
        <v>41942</v>
      </c>
      <c r="B8405">
        <v>50171449</v>
      </c>
      <c r="C8405" t="s">
        <v>860</v>
      </c>
      <c r="D8405" t="s">
        <v>6018</v>
      </c>
      <c r="E8405" s="5">
        <v>2150687692915</v>
      </c>
      <c r="F8405" t="s">
        <v>17</v>
      </c>
      <c r="G8405">
        <v>4</v>
      </c>
      <c r="H8405">
        <v>80906443</v>
      </c>
      <c r="I8405" t="s">
        <v>46</v>
      </c>
      <c r="J8405">
        <v>100648</v>
      </c>
      <c r="K8405" t="s">
        <v>46</v>
      </c>
      <c r="L8405" t="s">
        <v>16935</v>
      </c>
      <c r="M8405" t="s">
        <v>983</v>
      </c>
      <c r="N8405" t="s">
        <v>984</v>
      </c>
      <c r="O8405" t="s">
        <v>16936</v>
      </c>
    </row>
    <row r="8406" spans="1:15" x14ac:dyDescent="0.25">
      <c r="A8406">
        <v>41943</v>
      </c>
      <c r="B8406">
        <v>50171448</v>
      </c>
      <c r="C8406" t="s">
        <v>16937</v>
      </c>
      <c r="D8406" t="s">
        <v>6455</v>
      </c>
      <c r="E8406" s="5">
        <v>2150620418879</v>
      </c>
      <c r="F8406" t="s">
        <v>17</v>
      </c>
      <c r="G8406">
        <v>4</v>
      </c>
      <c r="H8406">
        <v>80906503</v>
      </c>
      <c r="I8406" t="s">
        <v>1013</v>
      </c>
      <c r="J8406">
        <v>101698</v>
      </c>
      <c r="K8406" t="s">
        <v>1013</v>
      </c>
      <c r="L8406" t="s">
        <v>13561</v>
      </c>
      <c r="M8406" t="s">
        <v>983</v>
      </c>
      <c r="N8406" t="s">
        <v>984</v>
      </c>
      <c r="O8406" t="s">
        <v>12994</v>
      </c>
    </row>
    <row r="8407" spans="1:15" x14ac:dyDescent="0.25">
      <c r="A8407">
        <v>41944</v>
      </c>
      <c r="B8407">
        <v>50171446</v>
      </c>
      <c r="C8407" t="s">
        <v>137</v>
      </c>
      <c r="D8407" t="s">
        <v>16938</v>
      </c>
      <c r="E8407" s="5">
        <v>2150685089995</v>
      </c>
      <c r="F8407" t="s">
        <v>17</v>
      </c>
      <c r="G8407">
        <v>4</v>
      </c>
      <c r="H8407">
        <v>80906500</v>
      </c>
      <c r="I8407" t="s">
        <v>125</v>
      </c>
      <c r="J8407">
        <v>101588</v>
      </c>
      <c r="K8407" t="s">
        <v>125</v>
      </c>
      <c r="L8407" t="s">
        <v>10689</v>
      </c>
      <c r="M8407" t="s">
        <v>983</v>
      </c>
      <c r="N8407" t="s">
        <v>984</v>
      </c>
      <c r="O8407" t="s">
        <v>16939</v>
      </c>
    </row>
    <row r="8408" spans="1:15" x14ac:dyDescent="0.25">
      <c r="A8408">
        <v>41945</v>
      </c>
      <c r="B8408">
        <v>50171445</v>
      </c>
      <c r="C8408" t="s">
        <v>16174</v>
      </c>
      <c r="D8408" t="s">
        <v>4541</v>
      </c>
      <c r="E8408" s="5">
        <v>2150642089255</v>
      </c>
      <c r="F8408" t="s">
        <v>17</v>
      </c>
      <c r="G8408">
        <v>4</v>
      </c>
      <c r="H8408">
        <v>80906468</v>
      </c>
      <c r="I8408" t="s">
        <v>79</v>
      </c>
      <c r="J8408">
        <v>101495</v>
      </c>
      <c r="K8408" t="s">
        <v>79</v>
      </c>
      <c r="L8408" t="s">
        <v>16940</v>
      </c>
      <c r="M8408" t="s">
        <v>983</v>
      </c>
      <c r="N8408" t="s">
        <v>984</v>
      </c>
      <c r="O8408" t="s">
        <v>2493</v>
      </c>
    </row>
    <row r="8409" spans="1:15" x14ac:dyDescent="0.25">
      <c r="A8409">
        <v>41946</v>
      </c>
      <c r="B8409">
        <v>50171443</v>
      </c>
      <c r="C8409" t="s">
        <v>4515</v>
      </c>
      <c r="D8409" t="s">
        <v>1311</v>
      </c>
      <c r="E8409" s="5">
        <v>2150650306395</v>
      </c>
      <c r="F8409" t="s">
        <v>17</v>
      </c>
      <c r="G8409">
        <v>4</v>
      </c>
      <c r="H8409">
        <v>80906442</v>
      </c>
      <c r="I8409" t="s">
        <v>46</v>
      </c>
      <c r="J8409">
        <v>100648</v>
      </c>
      <c r="K8409" t="s">
        <v>46</v>
      </c>
      <c r="L8409" t="s">
        <v>4472</v>
      </c>
      <c r="M8409" t="s">
        <v>983</v>
      </c>
      <c r="N8409" t="s">
        <v>984</v>
      </c>
      <c r="O8409" t="s">
        <v>8461</v>
      </c>
    </row>
    <row r="8410" spans="1:15" x14ac:dyDescent="0.25">
      <c r="A8410">
        <v>41947</v>
      </c>
      <c r="B8410">
        <v>50171442</v>
      </c>
      <c r="C8410" t="s">
        <v>1153</v>
      </c>
      <c r="D8410" t="s">
        <v>835</v>
      </c>
      <c r="E8410" s="5">
        <v>2150616081491</v>
      </c>
      <c r="F8410" t="s">
        <v>17</v>
      </c>
      <c r="G8410">
        <v>3</v>
      </c>
      <c r="H8410">
        <v>80906444</v>
      </c>
      <c r="I8410" t="s">
        <v>3155</v>
      </c>
      <c r="J8410">
        <v>100776</v>
      </c>
      <c r="K8410" t="s">
        <v>3155</v>
      </c>
      <c r="L8410" t="s">
        <v>61</v>
      </c>
      <c r="M8410" t="s">
        <v>983</v>
      </c>
      <c r="N8410" t="s">
        <v>984</v>
      </c>
      <c r="O8410" t="s">
        <v>7856</v>
      </c>
    </row>
    <row r="8411" spans="1:15" x14ac:dyDescent="0.25">
      <c r="A8411">
        <v>41948</v>
      </c>
      <c r="B8411">
        <v>50171439</v>
      </c>
      <c r="C8411" t="s">
        <v>1153</v>
      </c>
      <c r="D8411" t="s">
        <v>16941</v>
      </c>
      <c r="E8411" s="5">
        <v>2150676938835</v>
      </c>
      <c r="F8411" t="s">
        <v>17</v>
      </c>
      <c r="G8411">
        <v>11</v>
      </c>
      <c r="H8411">
        <v>80906457</v>
      </c>
      <c r="I8411" t="s">
        <v>38</v>
      </c>
      <c r="J8411">
        <v>101411</v>
      </c>
      <c r="K8411" t="s">
        <v>38</v>
      </c>
      <c r="L8411" t="s">
        <v>16399</v>
      </c>
      <c r="M8411" t="s">
        <v>983</v>
      </c>
      <c r="N8411" t="s">
        <v>984</v>
      </c>
      <c r="O8411" t="s">
        <v>16942</v>
      </c>
    </row>
    <row r="8412" spans="1:15" x14ac:dyDescent="0.25">
      <c r="A8412">
        <v>41949</v>
      </c>
      <c r="B8412">
        <v>50171436</v>
      </c>
      <c r="C8412" t="s">
        <v>16943</v>
      </c>
      <c r="D8412" t="s">
        <v>1584</v>
      </c>
      <c r="E8412" s="5">
        <v>2150640410495</v>
      </c>
      <c r="F8412" t="s">
        <v>17</v>
      </c>
      <c r="G8412">
        <v>3</v>
      </c>
      <c r="H8412">
        <v>80959113</v>
      </c>
      <c r="I8412" t="s">
        <v>3155</v>
      </c>
      <c r="J8412">
        <v>100776</v>
      </c>
      <c r="K8412" t="s">
        <v>3155</v>
      </c>
      <c r="L8412" t="s">
        <v>1345</v>
      </c>
      <c r="M8412" t="s">
        <v>813</v>
      </c>
      <c r="N8412" t="s">
        <v>814</v>
      </c>
      <c r="O8412" t="s">
        <v>16944</v>
      </c>
    </row>
    <row r="8413" spans="1:15" x14ac:dyDescent="0.25">
      <c r="A8413">
        <v>41950</v>
      </c>
      <c r="B8413">
        <v>50171435</v>
      </c>
      <c r="C8413" t="s">
        <v>787</v>
      </c>
      <c r="D8413" t="s">
        <v>16945</v>
      </c>
      <c r="E8413" s="5">
        <v>2150692052181</v>
      </c>
      <c r="F8413" t="s">
        <v>17</v>
      </c>
      <c r="G8413">
        <v>1</v>
      </c>
      <c r="H8413">
        <v>80959118</v>
      </c>
      <c r="I8413" t="s">
        <v>972</v>
      </c>
      <c r="J8413">
        <v>102429</v>
      </c>
      <c r="K8413" t="s">
        <v>972</v>
      </c>
      <c r="L8413" t="s">
        <v>7249</v>
      </c>
      <c r="M8413" t="s">
        <v>813</v>
      </c>
      <c r="N8413" t="s">
        <v>814</v>
      </c>
      <c r="O8413" t="s">
        <v>16946</v>
      </c>
    </row>
    <row r="8414" spans="1:15" x14ac:dyDescent="0.25">
      <c r="A8414">
        <v>41951</v>
      </c>
      <c r="B8414">
        <v>50171434</v>
      </c>
      <c r="C8414" t="s">
        <v>6552</v>
      </c>
      <c r="D8414" t="s">
        <v>9261</v>
      </c>
      <c r="E8414" s="5">
        <v>2150667563795</v>
      </c>
      <c r="F8414" t="s">
        <v>17</v>
      </c>
      <c r="G8414">
        <v>4</v>
      </c>
      <c r="H8414">
        <v>80959112</v>
      </c>
      <c r="I8414" t="s">
        <v>46</v>
      </c>
      <c r="J8414">
        <v>100648</v>
      </c>
      <c r="K8414" t="s">
        <v>46</v>
      </c>
      <c r="L8414" t="s">
        <v>16947</v>
      </c>
      <c r="M8414" t="s">
        <v>813</v>
      </c>
      <c r="N8414" t="s">
        <v>814</v>
      </c>
      <c r="O8414" t="s">
        <v>16948</v>
      </c>
    </row>
    <row r="8415" spans="1:15" x14ac:dyDescent="0.25">
      <c r="A8415">
        <v>41952</v>
      </c>
      <c r="B8415">
        <v>50171433</v>
      </c>
      <c r="C8415" t="s">
        <v>1613</v>
      </c>
      <c r="D8415" t="s">
        <v>1412</v>
      </c>
      <c r="E8415" s="5">
        <v>2150602483043</v>
      </c>
      <c r="F8415" t="s">
        <v>17</v>
      </c>
      <c r="G8415">
        <v>3</v>
      </c>
      <c r="H8415">
        <v>80959118</v>
      </c>
      <c r="I8415" t="s">
        <v>125</v>
      </c>
      <c r="J8415">
        <v>101588</v>
      </c>
      <c r="K8415" t="s">
        <v>125</v>
      </c>
      <c r="L8415" t="s">
        <v>16949</v>
      </c>
      <c r="M8415" t="s">
        <v>813</v>
      </c>
      <c r="N8415" t="s">
        <v>814</v>
      </c>
      <c r="O8415" t="s">
        <v>16946</v>
      </c>
    </row>
    <row r="8416" spans="1:15" x14ac:dyDescent="0.25">
      <c r="A8416">
        <v>41953</v>
      </c>
      <c r="B8416">
        <v>50171431</v>
      </c>
      <c r="C8416" t="s">
        <v>2841</v>
      </c>
      <c r="D8416" t="s">
        <v>16945</v>
      </c>
      <c r="E8416" s="5">
        <v>2150620067159</v>
      </c>
      <c r="F8416" t="s">
        <v>17</v>
      </c>
      <c r="G8416">
        <v>3</v>
      </c>
      <c r="H8416">
        <v>80959116</v>
      </c>
      <c r="I8416" t="s">
        <v>79</v>
      </c>
      <c r="J8416">
        <v>101495</v>
      </c>
      <c r="K8416" t="s">
        <v>79</v>
      </c>
      <c r="L8416" t="s">
        <v>16950</v>
      </c>
      <c r="M8416" t="s">
        <v>813</v>
      </c>
      <c r="N8416" t="s">
        <v>814</v>
      </c>
      <c r="O8416" t="s">
        <v>16946</v>
      </c>
    </row>
    <row r="8417" spans="1:15" x14ac:dyDescent="0.25">
      <c r="A8417">
        <v>41954</v>
      </c>
      <c r="B8417">
        <v>50171429</v>
      </c>
      <c r="C8417" t="s">
        <v>8644</v>
      </c>
      <c r="D8417" t="s">
        <v>1412</v>
      </c>
      <c r="E8417" s="5">
        <v>2150671346749</v>
      </c>
      <c r="F8417" t="s">
        <v>17</v>
      </c>
      <c r="G8417">
        <v>3</v>
      </c>
      <c r="H8417">
        <v>80959111</v>
      </c>
      <c r="I8417" t="s">
        <v>46</v>
      </c>
      <c r="J8417">
        <v>100648</v>
      </c>
      <c r="K8417" t="s">
        <v>46</v>
      </c>
      <c r="L8417" t="s">
        <v>1345</v>
      </c>
      <c r="M8417" t="s">
        <v>813</v>
      </c>
      <c r="N8417" t="s">
        <v>814</v>
      </c>
      <c r="O8417" t="s">
        <v>16944</v>
      </c>
    </row>
    <row r="8418" spans="1:15" x14ac:dyDescent="0.25">
      <c r="A8418">
        <v>41955</v>
      </c>
      <c r="B8418">
        <v>50171425</v>
      </c>
      <c r="C8418" t="s">
        <v>13054</v>
      </c>
      <c r="D8418" t="s">
        <v>778</v>
      </c>
      <c r="E8418" s="5">
        <v>2150693974263</v>
      </c>
      <c r="F8418" t="s">
        <v>17</v>
      </c>
      <c r="G8418">
        <v>11</v>
      </c>
      <c r="H8418">
        <v>80959115</v>
      </c>
      <c r="I8418" t="s">
        <v>38</v>
      </c>
      <c r="J8418">
        <v>101411</v>
      </c>
      <c r="K8418" t="s">
        <v>38</v>
      </c>
      <c r="L8418" t="s">
        <v>11230</v>
      </c>
      <c r="M8418" t="s">
        <v>813</v>
      </c>
      <c r="N8418" t="s">
        <v>814</v>
      </c>
      <c r="O8418" t="s">
        <v>6953</v>
      </c>
    </row>
    <row r="8419" spans="1:15" x14ac:dyDescent="0.25">
      <c r="A8419">
        <v>41956</v>
      </c>
      <c r="B8419">
        <v>50171424</v>
      </c>
      <c r="C8419" t="s">
        <v>1816</v>
      </c>
      <c r="D8419" t="s">
        <v>5432</v>
      </c>
      <c r="E8419" s="5">
        <v>2150610544655</v>
      </c>
      <c r="F8419" t="s">
        <v>17</v>
      </c>
      <c r="G8419">
        <v>16</v>
      </c>
      <c r="H8419">
        <v>81045627</v>
      </c>
      <c r="I8419" t="s">
        <v>2518</v>
      </c>
      <c r="J8419">
        <v>102727</v>
      </c>
      <c r="K8419" t="s">
        <v>2518</v>
      </c>
      <c r="L8419" t="s">
        <v>7107</v>
      </c>
      <c r="M8419" t="s">
        <v>117</v>
      </c>
      <c r="N8419" t="s">
        <v>118</v>
      </c>
      <c r="O8419" t="s">
        <v>11649</v>
      </c>
    </row>
    <row r="8420" spans="1:15" x14ac:dyDescent="0.25">
      <c r="A8420">
        <v>41957</v>
      </c>
      <c r="B8420">
        <v>50171423</v>
      </c>
      <c r="C8420" t="s">
        <v>16951</v>
      </c>
      <c r="D8420" t="s">
        <v>16952</v>
      </c>
      <c r="E8420" s="5">
        <v>2150667859125</v>
      </c>
      <c r="F8420" t="s">
        <v>17</v>
      </c>
      <c r="G8420">
        <v>16</v>
      </c>
      <c r="H8420">
        <v>80959124</v>
      </c>
      <c r="I8420" t="s">
        <v>4188</v>
      </c>
      <c r="J8420">
        <v>102732</v>
      </c>
      <c r="K8420" t="s">
        <v>4188</v>
      </c>
      <c r="L8420" t="s">
        <v>16953</v>
      </c>
      <c r="M8420" t="s">
        <v>813</v>
      </c>
      <c r="N8420" t="s">
        <v>814</v>
      </c>
      <c r="O8420" t="s">
        <v>11496</v>
      </c>
    </row>
    <row r="8421" spans="1:15" x14ac:dyDescent="0.25">
      <c r="A8421">
        <v>41958</v>
      </c>
      <c r="B8421">
        <v>50171422</v>
      </c>
      <c r="C8421" t="s">
        <v>414</v>
      </c>
      <c r="D8421" t="s">
        <v>1927</v>
      </c>
      <c r="E8421" s="5">
        <v>2150699856601</v>
      </c>
      <c r="F8421" t="s">
        <v>17</v>
      </c>
      <c r="G8421">
        <v>15</v>
      </c>
      <c r="H8421">
        <v>80958035</v>
      </c>
      <c r="I8421" t="s">
        <v>2114</v>
      </c>
      <c r="J8421">
        <v>101806</v>
      </c>
      <c r="K8421" t="s">
        <v>2114</v>
      </c>
      <c r="L8421" t="s">
        <v>16954</v>
      </c>
      <c r="M8421" t="s">
        <v>117</v>
      </c>
      <c r="N8421" t="s">
        <v>118</v>
      </c>
      <c r="O8421" t="s">
        <v>3447</v>
      </c>
    </row>
    <row r="8422" spans="1:15" x14ac:dyDescent="0.25">
      <c r="A8422">
        <v>41959</v>
      </c>
      <c r="B8422">
        <v>50171421</v>
      </c>
      <c r="C8422" t="s">
        <v>16955</v>
      </c>
      <c r="D8422" t="s">
        <v>487</v>
      </c>
      <c r="E8422" s="5">
        <v>2150626956833</v>
      </c>
      <c r="F8422" t="s">
        <v>17</v>
      </c>
      <c r="G8422">
        <v>4</v>
      </c>
      <c r="H8422">
        <v>80958558</v>
      </c>
      <c r="I8422" t="s">
        <v>972</v>
      </c>
      <c r="J8422">
        <v>102429</v>
      </c>
      <c r="K8422" t="s">
        <v>972</v>
      </c>
      <c r="L8422" t="s">
        <v>16956</v>
      </c>
      <c r="M8422" t="s">
        <v>1050</v>
      </c>
      <c r="N8422" t="s">
        <v>1051</v>
      </c>
      <c r="O8422" t="s">
        <v>9528</v>
      </c>
    </row>
    <row r="8423" spans="1:15" x14ac:dyDescent="0.25">
      <c r="A8423">
        <v>41960</v>
      </c>
      <c r="B8423">
        <v>50171420</v>
      </c>
      <c r="C8423" t="s">
        <v>16957</v>
      </c>
      <c r="D8423" t="s">
        <v>16958</v>
      </c>
      <c r="E8423" s="5">
        <v>2150642849109</v>
      </c>
      <c r="F8423" t="s">
        <v>17</v>
      </c>
      <c r="G8423">
        <v>15</v>
      </c>
      <c r="H8423">
        <v>80959106</v>
      </c>
      <c r="I8423" t="s">
        <v>1700</v>
      </c>
      <c r="J8423">
        <v>100560</v>
      </c>
      <c r="K8423" t="s">
        <v>1700</v>
      </c>
      <c r="L8423" t="s">
        <v>3983</v>
      </c>
      <c r="M8423" t="s">
        <v>813</v>
      </c>
      <c r="N8423" t="s">
        <v>814</v>
      </c>
      <c r="O8423" t="s">
        <v>8081</v>
      </c>
    </row>
    <row r="8424" spans="1:15" x14ac:dyDescent="0.25">
      <c r="A8424">
        <v>41961</v>
      </c>
      <c r="B8424">
        <v>50171419</v>
      </c>
      <c r="C8424" t="s">
        <v>2996</v>
      </c>
      <c r="D8424" t="s">
        <v>632</v>
      </c>
      <c r="E8424" s="5">
        <v>2150603444069</v>
      </c>
      <c r="F8424" t="s">
        <v>17</v>
      </c>
      <c r="G8424">
        <v>16</v>
      </c>
      <c r="H8424">
        <v>80959110</v>
      </c>
      <c r="I8424" t="s">
        <v>1700</v>
      </c>
      <c r="J8424">
        <v>100560</v>
      </c>
      <c r="K8424" t="s">
        <v>1700</v>
      </c>
      <c r="L8424" t="s">
        <v>11425</v>
      </c>
      <c r="M8424" t="s">
        <v>813</v>
      </c>
      <c r="N8424" t="s">
        <v>814</v>
      </c>
      <c r="O8424" t="s">
        <v>16959</v>
      </c>
    </row>
    <row r="8425" spans="1:15" x14ac:dyDescent="0.25">
      <c r="A8425">
        <v>41962</v>
      </c>
      <c r="B8425">
        <v>50171418</v>
      </c>
      <c r="C8425" t="s">
        <v>1264</v>
      </c>
      <c r="D8425" t="s">
        <v>1501</v>
      </c>
      <c r="E8425" s="5">
        <v>2150654205241</v>
      </c>
      <c r="F8425" t="s">
        <v>17</v>
      </c>
      <c r="G8425">
        <v>16</v>
      </c>
      <c r="H8425">
        <v>80959109</v>
      </c>
      <c r="I8425" t="s">
        <v>1700</v>
      </c>
      <c r="J8425">
        <v>100560</v>
      </c>
      <c r="K8425" t="s">
        <v>1700</v>
      </c>
      <c r="L8425" t="s">
        <v>16960</v>
      </c>
      <c r="M8425" t="s">
        <v>813</v>
      </c>
      <c r="N8425" t="s">
        <v>814</v>
      </c>
      <c r="O8425" t="s">
        <v>4100</v>
      </c>
    </row>
    <row r="8426" spans="1:15" x14ac:dyDescent="0.25">
      <c r="A8426">
        <v>41963</v>
      </c>
      <c r="B8426">
        <v>50171417</v>
      </c>
      <c r="C8426" t="s">
        <v>5643</v>
      </c>
      <c r="D8426" t="s">
        <v>16961</v>
      </c>
      <c r="E8426" s="5">
        <v>2150652211805</v>
      </c>
      <c r="F8426" t="s">
        <v>17</v>
      </c>
      <c r="G8426">
        <v>4</v>
      </c>
      <c r="H8426">
        <v>80958538</v>
      </c>
      <c r="I8426" t="s">
        <v>46</v>
      </c>
      <c r="J8426">
        <v>100648</v>
      </c>
      <c r="K8426" t="s">
        <v>46</v>
      </c>
      <c r="L8426" t="s">
        <v>16962</v>
      </c>
      <c r="M8426" t="s">
        <v>1050</v>
      </c>
      <c r="N8426" t="s">
        <v>1051</v>
      </c>
      <c r="O8426" t="s">
        <v>9528</v>
      </c>
    </row>
    <row r="8427" spans="1:15" x14ac:dyDescent="0.25">
      <c r="A8427">
        <v>41964</v>
      </c>
      <c r="B8427">
        <v>50171413</v>
      </c>
      <c r="C8427" t="s">
        <v>16963</v>
      </c>
      <c r="D8427" t="s">
        <v>334</v>
      </c>
      <c r="E8427" s="5">
        <v>2150619786589</v>
      </c>
      <c r="F8427" t="s">
        <v>17</v>
      </c>
      <c r="G8427">
        <v>4</v>
      </c>
      <c r="H8427">
        <v>80958544</v>
      </c>
      <c r="I8427" t="s">
        <v>79</v>
      </c>
      <c r="J8427">
        <v>101495</v>
      </c>
      <c r="K8427" t="s">
        <v>79</v>
      </c>
      <c r="L8427" t="s">
        <v>16964</v>
      </c>
      <c r="M8427" t="s">
        <v>1050</v>
      </c>
      <c r="N8427" t="s">
        <v>1051</v>
      </c>
      <c r="O8427" t="s">
        <v>9528</v>
      </c>
    </row>
    <row r="8428" spans="1:15" x14ac:dyDescent="0.25">
      <c r="A8428">
        <v>41965</v>
      </c>
      <c r="B8428">
        <v>50171411</v>
      </c>
      <c r="C8428" t="s">
        <v>16965</v>
      </c>
      <c r="D8428" t="s">
        <v>16966</v>
      </c>
      <c r="E8428" s="5">
        <v>2150657791179</v>
      </c>
      <c r="F8428" t="s">
        <v>17</v>
      </c>
      <c r="G8428">
        <v>4</v>
      </c>
      <c r="H8428">
        <v>80958545</v>
      </c>
      <c r="I8428" t="s">
        <v>125</v>
      </c>
      <c r="J8428">
        <v>101588</v>
      </c>
      <c r="K8428" t="s">
        <v>125</v>
      </c>
      <c r="L8428" t="s">
        <v>16964</v>
      </c>
      <c r="M8428" t="s">
        <v>1050</v>
      </c>
      <c r="N8428" t="s">
        <v>1051</v>
      </c>
      <c r="O8428" t="s">
        <v>9528</v>
      </c>
    </row>
    <row r="8429" spans="1:15" x14ac:dyDescent="0.25">
      <c r="A8429">
        <v>41966</v>
      </c>
      <c r="B8429">
        <v>50171409</v>
      </c>
      <c r="C8429" t="s">
        <v>11714</v>
      </c>
      <c r="D8429" t="s">
        <v>16967</v>
      </c>
      <c r="E8429" s="5">
        <v>2150541750805</v>
      </c>
      <c r="F8429" t="s">
        <v>17</v>
      </c>
      <c r="G8429">
        <v>16</v>
      </c>
      <c r="H8429">
        <v>80958818</v>
      </c>
      <c r="I8429" t="s">
        <v>2164</v>
      </c>
      <c r="J8429">
        <v>102728</v>
      </c>
      <c r="K8429" t="s">
        <v>2164</v>
      </c>
      <c r="L8429" t="s">
        <v>7077</v>
      </c>
      <c r="M8429" t="s">
        <v>724</v>
      </c>
      <c r="N8429" t="s">
        <v>725</v>
      </c>
      <c r="O8429" t="s">
        <v>16968</v>
      </c>
    </row>
    <row r="8430" spans="1:15" x14ac:dyDescent="0.25">
      <c r="A8430">
        <v>41967</v>
      </c>
      <c r="B8430">
        <v>50171408</v>
      </c>
      <c r="C8430" t="s">
        <v>918</v>
      </c>
      <c r="D8430" t="s">
        <v>16969</v>
      </c>
      <c r="E8430" s="5">
        <v>2150634487099</v>
      </c>
      <c r="F8430" t="s">
        <v>17</v>
      </c>
      <c r="G8430">
        <v>16</v>
      </c>
      <c r="H8430">
        <v>80958551</v>
      </c>
      <c r="I8430" t="s">
        <v>2164</v>
      </c>
      <c r="J8430">
        <v>102728</v>
      </c>
      <c r="K8430" t="s">
        <v>2164</v>
      </c>
      <c r="L8430" t="s">
        <v>9684</v>
      </c>
      <c r="M8430" t="s">
        <v>1050</v>
      </c>
      <c r="N8430" t="s">
        <v>1051</v>
      </c>
      <c r="O8430" t="s">
        <v>6089</v>
      </c>
    </row>
    <row r="8431" spans="1:15" x14ac:dyDescent="0.25">
      <c r="A8431">
        <v>41968</v>
      </c>
      <c r="B8431">
        <v>50171407</v>
      </c>
      <c r="C8431" t="s">
        <v>314</v>
      </c>
      <c r="D8431" t="s">
        <v>1869</v>
      </c>
      <c r="E8431" s="5">
        <v>2150650100545</v>
      </c>
      <c r="F8431" t="s">
        <v>17</v>
      </c>
      <c r="G8431">
        <v>12</v>
      </c>
      <c r="H8431">
        <v>80958548</v>
      </c>
      <c r="I8431" t="s">
        <v>3239</v>
      </c>
      <c r="J8431">
        <v>101992</v>
      </c>
      <c r="K8431" t="s">
        <v>3239</v>
      </c>
      <c r="L8431" t="s">
        <v>16970</v>
      </c>
      <c r="M8431" t="s">
        <v>1050</v>
      </c>
      <c r="N8431" t="s">
        <v>1051</v>
      </c>
      <c r="O8431" t="s">
        <v>3646</v>
      </c>
    </row>
    <row r="8432" spans="1:15" x14ac:dyDescent="0.25">
      <c r="A8432">
        <v>41969</v>
      </c>
      <c r="B8432">
        <v>50171406</v>
      </c>
      <c r="C8432" t="s">
        <v>521</v>
      </c>
      <c r="D8432" t="s">
        <v>2069</v>
      </c>
      <c r="E8432" s="5">
        <v>2150623740581</v>
      </c>
      <c r="F8432" t="s">
        <v>17</v>
      </c>
      <c r="G8432">
        <v>4</v>
      </c>
      <c r="H8432">
        <v>80958430</v>
      </c>
      <c r="I8432" t="s">
        <v>1013</v>
      </c>
      <c r="J8432">
        <v>101698</v>
      </c>
      <c r="K8432" t="s">
        <v>1013</v>
      </c>
      <c r="L8432" t="s">
        <v>16971</v>
      </c>
      <c r="M8432" t="s">
        <v>3253</v>
      </c>
      <c r="N8432" t="s">
        <v>1051</v>
      </c>
      <c r="O8432" t="s">
        <v>11588</v>
      </c>
    </row>
    <row r="8433" spans="1:15" x14ac:dyDescent="0.25">
      <c r="A8433">
        <v>41970</v>
      </c>
      <c r="B8433">
        <v>50171405</v>
      </c>
      <c r="C8433" t="s">
        <v>2381</v>
      </c>
      <c r="D8433" t="s">
        <v>16972</v>
      </c>
      <c r="E8433" s="5">
        <v>2150522327135</v>
      </c>
      <c r="F8433" t="s">
        <v>17</v>
      </c>
      <c r="G8433">
        <v>17</v>
      </c>
      <c r="H8433">
        <v>80958786</v>
      </c>
      <c r="I8433" t="s">
        <v>6934</v>
      </c>
      <c r="J8433">
        <v>102151</v>
      </c>
      <c r="K8433" t="s">
        <v>6934</v>
      </c>
      <c r="L8433" t="s">
        <v>2856</v>
      </c>
      <c r="M8433" t="s">
        <v>3301</v>
      </c>
      <c r="N8433" t="s">
        <v>3302</v>
      </c>
      <c r="O8433" t="s">
        <v>12273</v>
      </c>
    </row>
    <row r="8434" spans="1:15" x14ac:dyDescent="0.25">
      <c r="A8434">
        <v>41971</v>
      </c>
      <c r="B8434">
        <v>50171404</v>
      </c>
      <c r="C8434" t="s">
        <v>16973</v>
      </c>
      <c r="D8434" t="s">
        <v>16974</v>
      </c>
      <c r="E8434" s="5">
        <v>2150578205351</v>
      </c>
      <c r="F8434" t="s">
        <v>17</v>
      </c>
      <c r="G8434">
        <v>15</v>
      </c>
      <c r="H8434">
        <v>80958037</v>
      </c>
      <c r="I8434" t="s">
        <v>2114</v>
      </c>
      <c r="J8434">
        <v>101806</v>
      </c>
      <c r="K8434" t="s">
        <v>2114</v>
      </c>
      <c r="L8434" t="s">
        <v>13225</v>
      </c>
      <c r="M8434" t="s">
        <v>117</v>
      </c>
      <c r="N8434" t="s">
        <v>118</v>
      </c>
      <c r="O8434" t="s">
        <v>16147</v>
      </c>
    </row>
    <row r="8435" spans="1:15" x14ac:dyDescent="0.25">
      <c r="A8435">
        <v>41972</v>
      </c>
      <c r="B8435">
        <v>50171402</v>
      </c>
      <c r="C8435" t="s">
        <v>9573</v>
      </c>
      <c r="D8435" t="s">
        <v>16975</v>
      </c>
      <c r="E8435" s="5">
        <v>2150663937785</v>
      </c>
      <c r="F8435" t="s">
        <v>17</v>
      </c>
      <c r="G8435">
        <v>4</v>
      </c>
      <c r="H8435">
        <v>80958424</v>
      </c>
      <c r="I8435" t="s">
        <v>3155</v>
      </c>
      <c r="J8435">
        <v>100776</v>
      </c>
      <c r="K8435" t="s">
        <v>3155</v>
      </c>
      <c r="L8435" t="s">
        <v>1138</v>
      </c>
      <c r="M8435" t="s">
        <v>3253</v>
      </c>
      <c r="N8435" t="s">
        <v>1051</v>
      </c>
      <c r="O8435" t="s">
        <v>2188</v>
      </c>
    </row>
    <row r="8436" spans="1:15" x14ac:dyDescent="0.25">
      <c r="A8436">
        <v>41973</v>
      </c>
      <c r="B8436">
        <v>50171401</v>
      </c>
      <c r="C8436" t="s">
        <v>1846</v>
      </c>
      <c r="D8436" t="s">
        <v>16976</v>
      </c>
      <c r="E8436" s="5">
        <v>2150616617823</v>
      </c>
      <c r="F8436" t="s">
        <v>17</v>
      </c>
      <c r="G8436">
        <v>4</v>
      </c>
      <c r="H8436">
        <v>80980481</v>
      </c>
      <c r="I8436" t="s">
        <v>79</v>
      </c>
      <c r="J8436">
        <v>101495</v>
      </c>
      <c r="K8436" t="s">
        <v>79</v>
      </c>
      <c r="L8436" t="s">
        <v>3746</v>
      </c>
      <c r="M8436" t="s">
        <v>4269</v>
      </c>
      <c r="N8436" t="s">
        <v>4270</v>
      </c>
      <c r="O8436" t="s">
        <v>16257</v>
      </c>
    </row>
    <row r="8437" spans="1:15" x14ac:dyDescent="0.25">
      <c r="A8437">
        <v>41974</v>
      </c>
      <c r="B8437">
        <v>50171400</v>
      </c>
      <c r="C8437" t="s">
        <v>16977</v>
      </c>
      <c r="D8437" t="s">
        <v>16978</v>
      </c>
      <c r="E8437" s="5">
        <v>2150638076557</v>
      </c>
      <c r="F8437" t="s">
        <v>17</v>
      </c>
      <c r="G8437">
        <v>15</v>
      </c>
      <c r="H8437">
        <v>80958559</v>
      </c>
      <c r="I8437" t="s">
        <v>988</v>
      </c>
      <c r="J8437">
        <v>102467</v>
      </c>
      <c r="K8437" t="s">
        <v>988</v>
      </c>
      <c r="L8437" t="s">
        <v>9753</v>
      </c>
      <c r="M8437" t="s">
        <v>1050</v>
      </c>
      <c r="N8437" t="s">
        <v>1051</v>
      </c>
      <c r="O8437" t="s">
        <v>16979</v>
      </c>
    </row>
    <row r="8438" spans="1:15" x14ac:dyDescent="0.25">
      <c r="A8438">
        <v>41975</v>
      </c>
      <c r="B8438">
        <v>50171399</v>
      </c>
      <c r="C8438" t="s">
        <v>3284</v>
      </c>
      <c r="D8438" t="s">
        <v>16980</v>
      </c>
      <c r="E8438" s="5">
        <v>2150651182609</v>
      </c>
      <c r="F8438" t="s">
        <v>17</v>
      </c>
      <c r="G8438">
        <v>16</v>
      </c>
      <c r="H8438">
        <v>80958082</v>
      </c>
      <c r="I8438" t="s">
        <v>2518</v>
      </c>
      <c r="J8438">
        <v>102727</v>
      </c>
      <c r="K8438" t="s">
        <v>2518</v>
      </c>
      <c r="L8438" t="s">
        <v>16981</v>
      </c>
      <c r="M8438" t="s">
        <v>117</v>
      </c>
      <c r="N8438" t="s">
        <v>118</v>
      </c>
      <c r="O8438" t="s">
        <v>16982</v>
      </c>
    </row>
    <row r="8439" spans="1:15" x14ac:dyDescent="0.25">
      <c r="A8439">
        <v>41976</v>
      </c>
      <c r="B8439">
        <v>50171398</v>
      </c>
      <c r="C8439" t="s">
        <v>16983</v>
      </c>
      <c r="D8439" t="s">
        <v>5249</v>
      </c>
      <c r="E8439" s="5">
        <v>2150613350211</v>
      </c>
      <c r="F8439" t="s">
        <v>17</v>
      </c>
      <c r="G8439">
        <v>17</v>
      </c>
      <c r="H8439">
        <v>80958555</v>
      </c>
      <c r="I8439" t="s">
        <v>6934</v>
      </c>
      <c r="J8439">
        <v>102151</v>
      </c>
      <c r="K8439" t="s">
        <v>6934</v>
      </c>
      <c r="L8439" t="s">
        <v>16984</v>
      </c>
      <c r="M8439" t="s">
        <v>1050</v>
      </c>
      <c r="N8439" t="s">
        <v>1051</v>
      </c>
      <c r="O8439" t="s">
        <v>11255</v>
      </c>
    </row>
    <row r="8440" spans="1:15" x14ac:dyDescent="0.25">
      <c r="A8440">
        <v>41977</v>
      </c>
      <c r="B8440">
        <v>50171395</v>
      </c>
      <c r="C8440" t="s">
        <v>13381</v>
      </c>
      <c r="D8440" t="s">
        <v>355</v>
      </c>
      <c r="E8440" s="5">
        <v>2150683233731</v>
      </c>
      <c r="F8440" t="s">
        <v>17</v>
      </c>
      <c r="G8440">
        <v>4</v>
      </c>
      <c r="H8440">
        <v>80958421</v>
      </c>
      <c r="I8440" t="s">
        <v>16985</v>
      </c>
      <c r="J8440">
        <v>100654</v>
      </c>
      <c r="K8440" t="s">
        <v>16985</v>
      </c>
      <c r="L8440" t="s">
        <v>6757</v>
      </c>
      <c r="M8440" t="s">
        <v>3253</v>
      </c>
      <c r="N8440" t="s">
        <v>1051</v>
      </c>
      <c r="O8440" t="s">
        <v>16986</v>
      </c>
    </row>
    <row r="8441" spans="1:15" x14ac:dyDescent="0.25">
      <c r="A8441">
        <v>41978</v>
      </c>
      <c r="B8441">
        <v>50171392</v>
      </c>
      <c r="C8441" t="s">
        <v>15849</v>
      </c>
      <c r="D8441" t="s">
        <v>16987</v>
      </c>
      <c r="E8441" s="5">
        <v>2150583239727</v>
      </c>
      <c r="F8441" t="s">
        <v>17</v>
      </c>
      <c r="G8441">
        <v>4</v>
      </c>
      <c r="H8441">
        <v>80958429</v>
      </c>
      <c r="I8441" t="s">
        <v>125</v>
      </c>
      <c r="J8441">
        <v>101588</v>
      </c>
      <c r="K8441" t="s">
        <v>125</v>
      </c>
      <c r="L8441" t="s">
        <v>14765</v>
      </c>
      <c r="M8441" t="s">
        <v>3253</v>
      </c>
      <c r="N8441" t="s">
        <v>1051</v>
      </c>
      <c r="O8441" t="s">
        <v>16125</v>
      </c>
    </row>
    <row r="8442" spans="1:15" x14ac:dyDescent="0.25">
      <c r="A8442">
        <v>41979</v>
      </c>
      <c r="B8442">
        <v>50171387</v>
      </c>
      <c r="C8442" t="s">
        <v>5266</v>
      </c>
      <c r="D8442" t="s">
        <v>2148</v>
      </c>
      <c r="E8442" s="5">
        <v>2150625526699</v>
      </c>
      <c r="F8442" t="s">
        <v>17</v>
      </c>
      <c r="G8442">
        <v>4</v>
      </c>
      <c r="H8442">
        <v>80958454</v>
      </c>
      <c r="I8442" t="s">
        <v>5020</v>
      </c>
      <c r="J8442">
        <v>102562</v>
      </c>
      <c r="K8442" t="s">
        <v>5020</v>
      </c>
      <c r="L8442" t="s">
        <v>688</v>
      </c>
      <c r="M8442" t="s">
        <v>3253</v>
      </c>
      <c r="N8442" t="s">
        <v>1051</v>
      </c>
      <c r="O8442" t="s">
        <v>6800</v>
      </c>
    </row>
    <row r="8443" spans="1:15" x14ac:dyDescent="0.25">
      <c r="A8443">
        <v>41980</v>
      </c>
      <c r="B8443">
        <v>50171385</v>
      </c>
      <c r="C8443" t="s">
        <v>3490</v>
      </c>
      <c r="D8443" t="s">
        <v>321</v>
      </c>
      <c r="E8443" s="5">
        <v>2150657747403</v>
      </c>
      <c r="F8443" t="s">
        <v>17</v>
      </c>
      <c r="G8443">
        <v>4</v>
      </c>
      <c r="H8443">
        <v>80958423</v>
      </c>
      <c r="I8443" t="s">
        <v>3155</v>
      </c>
      <c r="J8443">
        <v>100776</v>
      </c>
      <c r="K8443" t="s">
        <v>3155</v>
      </c>
      <c r="L8443" t="s">
        <v>142</v>
      </c>
      <c r="M8443" t="s">
        <v>3253</v>
      </c>
      <c r="N8443" t="s">
        <v>1051</v>
      </c>
      <c r="O8443" t="s">
        <v>3152</v>
      </c>
    </row>
    <row r="8444" spans="1:15" x14ac:dyDescent="0.25">
      <c r="A8444">
        <v>41981</v>
      </c>
      <c r="B8444">
        <v>50171384</v>
      </c>
      <c r="C8444" t="s">
        <v>16179</v>
      </c>
      <c r="D8444" t="s">
        <v>8692</v>
      </c>
      <c r="E8444" s="5">
        <v>2150689932851</v>
      </c>
      <c r="F8444" t="s">
        <v>17</v>
      </c>
      <c r="G8444">
        <v>16</v>
      </c>
      <c r="H8444">
        <v>80958697</v>
      </c>
      <c r="I8444" t="s">
        <v>2518</v>
      </c>
      <c r="J8444">
        <v>102727</v>
      </c>
      <c r="K8444" t="s">
        <v>2518</v>
      </c>
      <c r="L8444" t="s">
        <v>413</v>
      </c>
      <c r="M8444" t="s">
        <v>3421</v>
      </c>
      <c r="N8444" t="s">
        <v>3422</v>
      </c>
      <c r="O8444" t="s">
        <v>8724</v>
      </c>
    </row>
    <row r="8445" spans="1:15" x14ac:dyDescent="0.25">
      <c r="A8445">
        <v>41982</v>
      </c>
      <c r="B8445">
        <v>50171380</v>
      </c>
      <c r="C8445" t="s">
        <v>16988</v>
      </c>
      <c r="D8445" t="s">
        <v>16989</v>
      </c>
      <c r="E8445" s="5">
        <v>2150673701809</v>
      </c>
      <c r="F8445" t="s">
        <v>17</v>
      </c>
      <c r="G8445">
        <v>3</v>
      </c>
      <c r="H8445">
        <v>80958451</v>
      </c>
      <c r="I8445" t="s">
        <v>972</v>
      </c>
      <c r="J8445">
        <v>102429</v>
      </c>
      <c r="K8445" t="s">
        <v>972</v>
      </c>
      <c r="L8445" t="s">
        <v>70</v>
      </c>
      <c r="M8445" t="s">
        <v>3253</v>
      </c>
      <c r="N8445" t="s">
        <v>1051</v>
      </c>
      <c r="O8445" t="s">
        <v>6345</v>
      </c>
    </row>
    <row r="8446" spans="1:15" x14ac:dyDescent="0.25">
      <c r="A8446">
        <v>41983</v>
      </c>
      <c r="B8446">
        <v>50171356</v>
      </c>
      <c r="C8446" t="s">
        <v>11238</v>
      </c>
      <c r="D8446" t="s">
        <v>16990</v>
      </c>
      <c r="E8446" s="5">
        <v>2150667508139</v>
      </c>
      <c r="F8446" t="s">
        <v>17</v>
      </c>
      <c r="G8446">
        <v>7</v>
      </c>
      <c r="H8446">
        <v>80958543</v>
      </c>
      <c r="I8446" t="s">
        <v>2111</v>
      </c>
      <c r="J8446">
        <v>101494</v>
      </c>
      <c r="K8446" t="s">
        <v>2111</v>
      </c>
      <c r="L8446" t="s">
        <v>16991</v>
      </c>
      <c r="M8446" t="s">
        <v>1050</v>
      </c>
      <c r="N8446" t="s">
        <v>1051</v>
      </c>
      <c r="O8446" t="s">
        <v>16992</v>
      </c>
    </row>
    <row r="8447" spans="1:15" x14ac:dyDescent="0.25">
      <c r="A8447">
        <v>41984</v>
      </c>
      <c r="B8447">
        <v>50171355</v>
      </c>
      <c r="C8447" t="s">
        <v>654</v>
      </c>
      <c r="D8447" t="s">
        <v>16993</v>
      </c>
      <c r="E8447" s="5">
        <v>2150619809963</v>
      </c>
      <c r="F8447" t="s">
        <v>17</v>
      </c>
      <c r="G8447">
        <v>11</v>
      </c>
      <c r="H8447">
        <v>80958542</v>
      </c>
      <c r="I8447" t="s">
        <v>38</v>
      </c>
      <c r="J8447">
        <v>101411</v>
      </c>
      <c r="K8447" t="s">
        <v>38</v>
      </c>
      <c r="L8447" t="s">
        <v>16994</v>
      </c>
      <c r="M8447" t="s">
        <v>1050</v>
      </c>
      <c r="N8447" t="s">
        <v>1051</v>
      </c>
      <c r="O8447" t="s">
        <v>12102</v>
      </c>
    </row>
    <row r="8448" spans="1:15" x14ac:dyDescent="0.25">
      <c r="A8448">
        <v>41985</v>
      </c>
      <c r="B8448">
        <v>50171350</v>
      </c>
      <c r="C8448" t="s">
        <v>16995</v>
      </c>
      <c r="D8448" t="s">
        <v>16993</v>
      </c>
      <c r="E8448" s="5">
        <v>2150672705861</v>
      </c>
      <c r="F8448" t="s">
        <v>17</v>
      </c>
      <c r="G8448">
        <v>16</v>
      </c>
      <c r="H8448">
        <v>80958550</v>
      </c>
      <c r="I8448" t="s">
        <v>2164</v>
      </c>
      <c r="J8448">
        <v>102728</v>
      </c>
      <c r="K8448" t="s">
        <v>2164</v>
      </c>
      <c r="L8448" t="s">
        <v>11636</v>
      </c>
      <c r="M8448" t="s">
        <v>1050</v>
      </c>
      <c r="N8448" t="s">
        <v>1051</v>
      </c>
      <c r="O8448" t="s">
        <v>16996</v>
      </c>
    </row>
    <row r="8449" spans="1:15" x14ac:dyDescent="0.25">
      <c r="A8449">
        <v>41986</v>
      </c>
      <c r="B8449">
        <v>50171349</v>
      </c>
      <c r="C8449" t="s">
        <v>3534</v>
      </c>
      <c r="D8449" t="s">
        <v>4911</v>
      </c>
      <c r="E8449" s="5">
        <v>2150671044013</v>
      </c>
      <c r="F8449" t="s">
        <v>17</v>
      </c>
      <c r="G8449">
        <v>16</v>
      </c>
      <c r="H8449">
        <v>80958540</v>
      </c>
      <c r="I8449" t="s">
        <v>1677</v>
      </c>
      <c r="J8449">
        <v>101057</v>
      </c>
      <c r="K8449" t="s">
        <v>1677</v>
      </c>
      <c r="L8449" t="s">
        <v>16997</v>
      </c>
      <c r="M8449" t="s">
        <v>1050</v>
      </c>
      <c r="N8449" t="s">
        <v>1051</v>
      </c>
      <c r="O8449" t="s">
        <v>16998</v>
      </c>
    </row>
    <row r="8450" spans="1:15" x14ac:dyDescent="0.25">
      <c r="A8450">
        <v>41987</v>
      </c>
      <c r="B8450">
        <v>50171344</v>
      </c>
      <c r="C8450" t="s">
        <v>1565</v>
      </c>
      <c r="D8450" t="s">
        <v>16999</v>
      </c>
      <c r="E8450" s="5">
        <v>2150685452893</v>
      </c>
      <c r="F8450" t="s">
        <v>17</v>
      </c>
      <c r="G8450">
        <v>16</v>
      </c>
      <c r="H8450">
        <v>80958045</v>
      </c>
      <c r="I8450" t="s">
        <v>2518</v>
      </c>
      <c r="J8450">
        <v>102727</v>
      </c>
      <c r="K8450" t="s">
        <v>2518</v>
      </c>
      <c r="L8450" t="s">
        <v>17000</v>
      </c>
      <c r="M8450" t="s">
        <v>117</v>
      </c>
      <c r="N8450" t="s">
        <v>118</v>
      </c>
      <c r="O8450" t="s">
        <v>16333</v>
      </c>
    </row>
    <row r="8451" spans="1:15" x14ac:dyDescent="0.25">
      <c r="A8451">
        <v>41988</v>
      </c>
      <c r="B8451">
        <v>50171341</v>
      </c>
      <c r="C8451" t="s">
        <v>17001</v>
      </c>
      <c r="D8451" t="s">
        <v>17002</v>
      </c>
      <c r="E8451" s="5">
        <v>2150650423521</v>
      </c>
      <c r="F8451" t="s">
        <v>17</v>
      </c>
      <c r="G8451">
        <v>16</v>
      </c>
      <c r="H8451">
        <v>80958439</v>
      </c>
      <c r="I8451" t="s">
        <v>2164</v>
      </c>
      <c r="J8451">
        <v>102728</v>
      </c>
      <c r="K8451" t="s">
        <v>2164</v>
      </c>
      <c r="L8451" t="s">
        <v>17003</v>
      </c>
      <c r="M8451" t="s">
        <v>3253</v>
      </c>
      <c r="N8451" t="s">
        <v>1051</v>
      </c>
      <c r="O8451" t="s">
        <v>10723</v>
      </c>
    </row>
    <row r="8452" spans="1:15" x14ac:dyDescent="0.25">
      <c r="A8452">
        <v>41989</v>
      </c>
      <c r="B8452">
        <v>50171336</v>
      </c>
      <c r="C8452" t="s">
        <v>17004</v>
      </c>
      <c r="D8452" t="s">
        <v>17005</v>
      </c>
      <c r="E8452" s="5">
        <v>2150691792469</v>
      </c>
      <c r="F8452" t="s">
        <v>17</v>
      </c>
      <c r="G8452">
        <v>17</v>
      </c>
      <c r="H8452">
        <v>80958541</v>
      </c>
      <c r="I8452" t="s">
        <v>12563</v>
      </c>
      <c r="J8452">
        <v>102696</v>
      </c>
      <c r="K8452" t="s">
        <v>12563</v>
      </c>
      <c r="L8452" t="s">
        <v>17006</v>
      </c>
      <c r="M8452" t="s">
        <v>1050</v>
      </c>
      <c r="N8452" t="s">
        <v>1051</v>
      </c>
      <c r="O8452" t="s">
        <v>17007</v>
      </c>
    </row>
    <row r="8453" spans="1:15" x14ac:dyDescent="0.25">
      <c r="A8453">
        <v>41990</v>
      </c>
      <c r="B8453">
        <v>50171334</v>
      </c>
      <c r="C8453" t="s">
        <v>11024</v>
      </c>
      <c r="E8453" s="5">
        <v>2150672532337</v>
      </c>
      <c r="F8453" t="s">
        <v>17</v>
      </c>
      <c r="G8453">
        <v>16</v>
      </c>
      <c r="H8453">
        <v>80958438</v>
      </c>
      <c r="I8453" t="s">
        <v>2164</v>
      </c>
      <c r="J8453">
        <v>102728</v>
      </c>
      <c r="K8453" t="s">
        <v>2164</v>
      </c>
      <c r="L8453" t="s">
        <v>17008</v>
      </c>
      <c r="M8453" t="s">
        <v>3253</v>
      </c>
      <c r="N8453" t="s">
        <v>1051</v>
      </c>
      <c r="O8453" t="s">
        <v>4362</v>
      </c>
    </row>
    <row r="8454" spans="1:15" x14ac:dyDescent="0.25">
      <c r="A8454">
        <v>41991</v>
      </c>
      <c r="B8454">
        <v>50171332</v>
      </c>
      <c r="C8454" t="s">
        <v>17009</v>
      </c>
      <c r="D8454" t="s">
        <v>17010</v>
      </c>
      <c r="E8454" s="5">
        <v>2150639386971</v>
      </c>
      <c r="F8454" t="s">
        <v>17</v>
      </c>
      <c r="G8454">
        <v>16</v>
      </c>
      <c r="H8454">
        <v>80958448</v>
      </c>
      <c r="I8454" t="s">
        <v>11207</v>
      </c>
      <c r="J8454">
        <v>102286</v>
      </c>
      <c r="K8454" t="s">
        <v>11207</v>
      </c>
      <c r="L8454" t="s">
        <v>17011</v>
      </c>
      <c r="M8454" t="s">
        <v>3253</v>
      </c>
      <c r="N8454" t="s">
        <v>1051</v>
      </c>
      <c r="O8454" t="s">
        <v>16372</v>
      </c>
    </row>
    <row r="8455" spans="1:15" x14ac:dyDescent="0.25">
      <c r="A8455">
        <v>41992</v>
      </c>
      <c r="B8455">
        <v>50171331</v>
      </c>
      <c r="C8455" t="s">
        <v>327</v>
      </c>
      <c r="D8455" t="s">
        <v>17012</v>
      </c>
      <c r="E8455" s="5">
        <v>2150521740537</v>
      </c>
      <c r="F8455" t="s">
        <v>17</v>
      </c>
      <c r="G8455">
        <v>17</v>
      </c>
      <c r="H8455">
        <v>80957526</v>
      </c>
      <c r="I8455" t="s">
        <v>4233</v>
      </c>
      <c r="J8455">
        <v>100202</v>
      </c>
      <c r="K8455" t="s">
        <v>4233</v>
      </c>
      <c r="L8455" t="s">
        <v>12948</v>
      </c>
      <c r="M8455" t="s">
        <v>2502</v>
      </c>
      <c r="N8455" t="s">
        <v>2503</v>
      </c>
      <c r="O8455" t="s">
        <v>16252</v>
      </c>
    </row>
    <row r="8456" spans="1:15" x14ac:dyDescent="0.25">
      <c r="A8456">
        <v>41993</v>
      </c>
      <c r="B8456">
        <v>50171330</v>
      </c>
      <c r="C8456" t="s">
        <v>6588</v>
      </c>
      <c r="D8456" t="s">
        <v>17013</v>
      </c>
      <c r="E8456" s="5">
        <v>2150577655489</v>
      </c>
      <c r="F8456" t="s">
        <v>17</v>
      </c>
      <c r="G8456">
        <v>16</v>
      </c>
      <c r="H8456">
        <v>80958674</v>
      </c>
      <c r="I8456" t="s">
        <v>2164</v>
      </c>
      <c r="J8456">
        <v>102728</v>
      </c>
      <c r="K8456" t="s">
        <v>2164</v>
      </c>
      <c r="L8456" t="s">
        <v>17014</v>
      </c>
      <c r="M8456" t="s">
        <v>2166</v>
      </c>
      <c r="N8456" t="s">
        <v>2167</v>
      </c>
      <c r="O8456" t="s">
        <v>3807</v>
      </c>
    </row>
    <row r="8457" spans="1:15" x14ac:dyDescent="0.25">
      <c r="A8457">
        <v>41994</v>
      </c>
      <c r="B8457">
        <v>50171325</v>
      </c>
      <c r="C8457" t="s">
        <v>7904</v>
      </c>
      <c r="D8457" t="s">
        <v>17015</v>
      </c>
      <c r="E8457" s="5">
        <v>2150686417777</v>
      </c>
      <c r="F8457" t="s">
        <v>17</v>
      </c>
      <c r="G8457">
        <v>8</v>
      </c>
      <c r="H8457">
        <v>80959117</v>
      </c>
      <c r="I8457" t="s">
        <v>2111</v>
      </c>
      <c r="J8457">
        <v>101494</v>
      </c>
      <c r="K8457" t="s">
        <v>2111</v>
      </c>
      <c r="L8457" t="s">
        <v>11428</v>
      </c>
      <c r="M8457" t="s">
        <v>813</v>
      </c>
      <c r="N8457" t="s">
        <v>814</v>
      </c>
      <c r="O8457" t="s">
        <v>13551</v>
      </c>
    </row>
    <row r="8458" spans="1:15" x14ac:dyDescent="0.25">
      <c r="A8458">
        <v>41995</v>
      </c>
      <c r="B8458">
        <v>50171321</v>
      </c>
      <c r="C8458" t="s">
        <v>5508</v>
      </c>
      <c r="D8458" t="s">
        <v>17016</v>
      </c>
      <c r="E8458" s="5">
        <v>2150696854617</v>
      </c>
      <c r="F8458" t="s">
        <v>17</v>
      </c>
      <c r="G8458">
        <v>16</v>
      </c>
      <c r="H8458">
        <v>80957127</v>
      </c>
      <c r="I8458" t="s">
        <v>988</v>
      </c>
      <c r="J8458">
        <v>102467</v>
      </c>
      <c r="K8458" t="s">
        <v>988</v>
      </c>
      <c r="L8458" t="s">
        <v>169</v>
      </c>
      <c r="M8458" t="s">
        <v>87</v>
      </c>
      <c r="N8458" t="s">
        <v>88</v>
      </c>
      <c r="O8458" t="s">
        <v>17017</v>
      </c>
    </row>
    <row r="8459" spans="1:15" x14ac:dyDescent="0.25">
      <c r="A8459">
        <v>41996</v>
      </c>
      <c r="B8459">
        <v>50171317</v>
      </c>
      <c r="C8459" t="s">
        <v>7311</v>
      </c>
      <c r="D8459" t="s">
        <v>17018</v>
      </c>
      <c r="E8459" s="5">
        <v>2150687691211</v>
      </c>
      <c r="F8459" t="s">
        <v>17</v>
      </c>
      <c r="G8459">
        <v>15</v>
      </c>
      <c r="H8459">
        <v>80958432</v>
      </c>
      <c r="I8459" t="s">
        <v>2114</v>
      </c>
      <c r="J8459">
        <v>101806</v>
      </c>
      <c r="K8459" t="s">
        <v>2114</v>
      </c>
      <c r="L8459" t="s">
        <v>17019</v>
      </c>
      <c r="M8459" t="s">
        <v>3253</v>
      </c>
      <c r="N8459" t="s">
        <v>1051</v>
      </c>
      <c r="O8459" t="s">
        <v>13688</v>
      </c>
    </row>
    <row r="8460" spans="1:15" x14ac:dyDescent="0.25">
      <c r="A8460">
        <v>41997</v>
      </c>
      <c r="B8460">
        <v>50171314</v>
      </c>
      <c r="C8460" t="s">
        <v>17020</v>
      </c>
      <c r="D8460" t="s">
        <v>11213</v>
      </c>
      <c r="E8460" s="5">
        <v>2150697195949</v>
      </c>
      <c r="F8460" t="s">
        <v>17</v>
      </c>
      <c r="G8460">
        <v>3</v>
      </c>
      <c r="H8460">
        <v>81058411</v>
      </c>
      <c r="I8460" t="s">
        <v>17021</v>
      </c>
      <c r="J8460">
        <v>106908</v>
      </c>
      <c r="K8460" t="s">
        <v>17021</v>
      </c>
      <c r="L8460" t="s">
        <v>17022</v>
      </c>
      <c r="M8460" t="s">
        <v>17023</v>
      </c>
      <c r="N8460" t="s">
        <v>17024</v>
      </c>
      <c r="O8460" t="s">
        <v>62</v>
      </c>
    </row>
    <row r="8461" spans="1:15" x14ac:dyDescent="0.25">
      <c r="A8461">
        <v>41998</v>
      </c>
      <c r="B8461">
        <v>50171305</v>
      </c>
      <c r="C8461" t="s">
        <v>17025</v>
      </c>
      <c r="D8461" t="s">
        <v>1194</v>
      </c>
      <c r="E8461" s="5">
        <v>1110114407982</v>
      </c>
      <c r="F8461" t="s">
        <v>17</v>
      </c>
      <c r="G8461">
        <v>4</v>
      </c>
      <c r="H8461">
        <v>80991073</v>
      </c>
      <c r="I8461" t="s">
        <v>17026</v>
      </c>
      <c r="J8461">
        <v>106286</v>
      </c>
      <c r="K8461" t="s">
        <v>17026</v>
      </c>
      <c r="L8461" t="s">
        <v>17027</v>
      </c>
      <c r="M8461" t="s">
        <v>17023</v>
      </c>
      <c r="N8461" t="s">
        <v>17024</v>
      </c>
      <c r="O8461" t="s">
        <v>17028</v>
      </c>
    </row>
    <row r="8462" spans="1:15" x14ac:dyDescent="0.25">
      <c r="A8462">
        <v>41999</v>
      </c>
      <c r="B8462">
        <v>50171303</v>
      </c>
      <c r="C8462" t="s">
        <v>1094</v>
      </c>
      <c r="D8462" t="s">
        <v>674</v>
      </c>
      <c r="E8462" s="5">
        <v>1110114407981</v>
      </c>
      <c r="F8462" t="s">
        <v>17</v>
      </c>
      <c r="G8462">
        <v>7</v>
      </c>
      <c r="H8462">
        <v>80991080</v>
      </c>
      <c r="I8462" t="s">
        <v>995</v>
      </c>
      <c r="J8462">
        <v>101062</v>
      </c>
      <c r="K8462" t="s">
        <v>995</v>
      </c>
      <c r="L8462" t="s">
        <v>17029</v>
      </c>
      <c r="M8462" t="s">
        <v>17023</v>
      </c>
      <c r="N8462" t="s">
        <v>17024</v>
      </c>
      <c r="O8462" t="s">
        <v>17030</v>
      </c>
    </row>
    <row r="8463" spans="1:15" x14ac:dyDescent="0.25">
      <c r="A8463">
        <v>42000</v>
      </c>
      <c r="B8463">
        <v>50171297</v>
      </c>
      <c r="C8463" t="s">
        <v>17031</v>
      </c>
      <c r="D8463" t="s">
        <v>1181</v>
      </c>
      <c r="E8463" s="5">
        <v>1110130634379</v>
      </c>
      <c r="F8463" t="s">
        <v>17</v>
      </c>
      <c r="G8463">
        <v>7</v>
      </c>
      <c r="H8463">
        <v>80991081</v>
      </c>
      <c r="I8463" t="s">
        <v>995</v>
      </c>
      <c r="J8463">
        <v>101062</v>
      </c>
      <c r="K8463" t="s">
        <v>995</v>
      </c>
      <c r="L8463" t="s">
        <v>704</v>
      </c>
      <c r="M8463" t="s">
        <v>17023</v>
      </c>
      <c r="N8463" t="s">
        <v>17024</v>
      </c>
      <c r="O8463" t="s">
        <v>17032</v>
      </c>
    </row>
    <row r="8464" spans="1:15" x14ac:dyDescent="0.25">
      <c r="A8464">
        <v>42001</v>
      </c>
      <c r="B8464">
        <v>50171293</v>
      </c>
      <c r="C8464" t="s">
        <v>3304</v>
      </c>
      <c r="D8464" t="s">
        <v>11709</v>
      </c>
      <c r="E8464" s="5">
        <v>1110114571303</v>
      </c>
      <c r="F8464" t="s">
        <v>17</v>
      </c>
      <c r="G8464">
        <v>14</v>
      </c>
      <c r="H8464">
        <v>80991106</v>
      </c>
      <c r="I8464" t="s">
        <v>12387</v>
      </c>
      <c r="J8464">
        <v>101461</v>
      </c>
      <c r="K8464" t="s">
        <v>12387</v>
      </c>
      <c r="L8464" t="s">
        <v>17033</v>
      </c>
      <c r="M8464" t="s">
        <v>17023</v>
      </c>
      <c r="N8464" t="s">
        <v>17024</v>
      </c>
      <c r="O8464" t="s">
        <v>17028</v>
      </c>
    </row>
    <row r="8465" spans="1:15" x14ac:dyDescent="0.25">
      <c r="A8465">
        <v>42002</v>
      </c>
      <c r="B8465">
        <v>50171291</v>
      </c>
      <c r="C8465" t="s">
        <v>5139</v>
      </c>
      <c r="D8465" t="s">
        <v>2220</v>
      </c>
      <c r="E8465" s="5">
        <v>1110198896792</v>
      </c>
      <c r="F8465" t="s">
        <v>17</v>
      </c>
      <c r="G8465">
        <v>4</v>
      </c>
      <c r="H8465">
        <v>80991074</v>
      </c>
      <c r="I8465" t="s">
        <v>17026</v>
      </c>
      <c r="J8465">
        <v>106286</v>
      </c>
      <c r="K8465" t="s">
        <v>17026</v>
      </c>
      <c r="L8465" t="s">
        <v>8328</v>
      </c>
      <c r="M8465" t="s">
        <v>17023</v>
      </c>
      <c r="N8465" t="s">
        <v>17024</v>
      </c>
      <c r="O8465" t="s">
        <v>7009</v>
      </c>
    </row>
    <row r="8466" spans="1:15" x14ac:dyDescent="0.25">
      <c r="A8466">
        <v>42003</v>
      </c>
      <c r="B8466">
        <v>50171288</v>
      </c>
      <c r="C8466" t="s">
        <v>17034</v>
      </c>
      <c r="D8466" t="s">
        <v>17035</v>
      </c>
      <c r="E8466" s="5">
        <v>1110130272050</v>
      </c>
      <c r="F8466" t="s">
        <v>17</v>
      </c>
      <c r="G8466">
        <v>4</v>
      </c>
      <c r="H8466">
        <v>80991078</v>
      </c>
      <c r="I8466" t="s">
        <v>17026</v>
      </c>
      <c r="J8466">
        <v>106286</v>
      </c>
      <c r="K8466" t="s">
        <v>17026</v>
      </c>
      <c r="L8466" t="s">
        <v>1384</v>
      </c>
      <c r="M8466" t="s">
        <v>17023</v>
      </c>
      <c r="N8466" t="s">
        <v>17024</v>
      </c>
      <c r="O8466" t="s">
        <v>7009</v>
      </c>
    </row>
    <row r="8467" spans="1:15" x14ac:dyDescent="0.25">
      <c r="A8467">
        <v>42004</v>
      </c>
      <c r="B8467">
        <v>50171283</v>
      </c>
      <c r="C8467" t="s">
        <v>766</v>
      </c>
      <c r="D8467" t="s">
        <v>17036</v>
      </c>
      <c r="E8467" s="5">
        <v>2150592446077</v>
      </c>
      <c r="F8467" t="s">
        <v>17</v>
      </c>
      <c r="G8467">
        <v>4</v>
      </c>
      <c r="H8467">
        <v>80980456</v>
      </c>
      <c r="I8467" t="s">
        <v>79</v>
      </c>
      <c r="J8467">
        <v>101495</v>
      </c>
      <c r="K8467" t="s">
        <v>79</v>
      </c>
      <c r="L8467" t="s">
        <v>8104</v>
      </c>
      <c r="M8467" t="s">
        <v>3247</v>
      </c>
      <c r="N8467" t="s">
        <v>3248</v>
      </c>
      <c r="O8467" t="s">
        <v>8475</v>
      </c>
    </row>
    <row r="8468" spans="1:15" x14ac:dyDescent="0.25">
      <c r="A8468">
        <v>42005</v>
      </c>
      <c r="B8468">
        <v>50171279</v>
      </c>
      <c r="C8468" t="s">
        <v>7678</v>
      </c>
      <c r="D8468" t="s">
        <v>17037</v>
      </c>
      <c r="E8468" s="5">
        <v>2220154067526</v>
      </c>
      <c r="F8468" t="s">
        <v>17</v>
      </c>
      <c r="G8468">
        <v>4</v>
      </c>
      <c r="H8468">
        <v>80991079</v>
      </c>
      <c r="I8468" t="s">
        <v>17026</v>
      </c>
      <c r="J8468">
        <v>106286</v>
      </c>
      <c r="K8468" t="s">
        <v>17026</v>
      </c>
      <c r="L8468" t="s">
        <v>6260</v>
      </c>
      <c r="M8468" t="s">
        <v>17023</v>
      </c>
      <c r="N8468" t="s">
        <v>17024</v>
      </c>
      <c r="O8468" t="s">
        <v>8209</v>
      </c>
    </row>
    <row r="8469" spans="1:15" x14ac:dyDescent="0.25">
      <c r="A8469">
        <v>42006</v>
      </c>
      <c r="B8469">
        <v>50171278</v>
      </c>
      <c r="C8469" t="s">
        <v>4019</v>
      </c>
      <c r="D8469" t="s">
        <v>17036</v>
      </c>
      <c r="E8469" s="5">
        <v>2150587857241</v>
      </c>
      <c r="F8469" t="s">
        <v>17</v>
      </c>
      <c r="G8469">
        <v>4</v>
      </c>
      <c r="H8469">
        <v>80980458</v>
      </c>
      <c r="I8469" t="s">
        <v>125</v>
      </c>
      <c r="J8469">
        <v>101588</v>
      </c>
      <c r="K8469" t="s">
        <v>125</v>
      </c>
      <c r="L8469" t="s">
        <v>17038</v>
      </c>
      <c r="M8469" t="s">
        <v>3247</v>
      </c>
      <c r="N8469" t="s">
        <v>3248</v>
      </c>
      <c r="O8469" t="s">
        <v>8475</v>
      </c>
    </row>
    <row r="8470" spans="1:15" x14ac:dyDescent="0.25">
      <c r="A8470">
        <v>42007</v>
      </c>
      <c r="B8470">
        <v>50171277</v>
      </c>
      <c r="C8470" t="s">
        <v>17039</v>
      </c>
      <c r="D8470" t="s">
        <v>17040</v>
      </c>
      <c r="E8470" s="5">
        <v>2150584294398</v>
      </c>
      <c r="F8470" t="s">
        <v>17</v>
      </c>
      <c r="G8470">
        <v>4</v>
      </c>
      <c r="H8470">
        <v>80991072</v>
      </c>
      <c r="I8470" t="s">
        <v>17026</v>
      </c>
      <c r="J8470">
        <v>106286</v>
      </c>
      <c r="K8470" t="s">
        <v>17026</v>
      </c>
      <c r="L8470" t="s">
        <v>1345</v>
      </c>
      <c r="M8470" t="s">
        <v>17023</v>
      </c>
      <c r="N8470" t="s">
        <v>17024</v>
      </c>
      <c r="O8470" t="s">
        <v>17028</v>
      </c>
    </row>
    <row r="8471" spans="1:15" x14ac:dyDescent="0.25">
      <c r="A8471">
        <v>42008</v>
      </c>
      <c r="B8471">
        <v>50171273</v>
      </c>
      <c r="C8471" t="s">
        <v>17041</v>
      </c>
      <c r="D8471" t="s">
        <v>84</v>
      </c>
      <c r="E8471" s="5">
        <v>2150619725912</v>
      </c>
      <c r="F8471" t="s">
        <v>17</v>
      </c>
      <c r="G8471">
        <v>4</v>
      </c>
      <c r="H8471">
        <v>80991077</v>
      </c>
      <c r="I8471" t="s">
        <v>17026</v>
      </c>
      <c r="J8471">
        <v>106286</v>
      </c>
      <c r="K8471" t="s">
        <v>17026</v>
      </c>
      <c r="L8471" t="s">
        <v>1345</v>
      </c>
      <c r="M8471" t="s">
        <v>17023</v>
      </c>
      <c r="N8471" t="s">
        <v>17024</v>
      </c>
      <c r="O8471" t="s">
        <v>17028</v>
      </c>
    </row>
    <row r="8472" spans="1:15" x14ac:dyDescent="0.25">
      <c r="A8472">
        <v>42009</v>
      </c>
      <c r="B8472">
        <v>50171267</v>
      </c>
      <c r="C8472" t="s">
        <v>17042</v>
      </c>
      <c r="D8472" t="s">
        <v>17043</v>
      </c>
      <c r="E8472" s="5">
        <v>2150664270246</v>
      </c>
      <c r="F8472" t="s">
        <v>17</v>
      </c>
      <c r="G8472">
        <v>4</v>
      </c>
      <c r="H8472">
        <v>80991076</v>
      </c>
      <c r="I8472" t="s">
        <v>17026</v>
      </c>
      <c r="J8472">
        <v>106286</v>
      </c>
      <c r="K8472" t="s">
        <v>17026</v>
      </c>
      <c r="L8472" t="s">
        <v>427</v>
      </c>
      <c r="M8472" t="s">
        <v>17023</v>
      </c>
      <c r="N8472" t="s">
        <v>17024</v>
      </c>
      <c r="O8472" t="s">
        <v>17028</v>
      </c>
    </row>
    <row r="8473" spans="1:15" x14ac:dyDescent="0.25">
      <c r="A8473">
        <v>42010</v>
      </c>
      <c r="B8473">
        <v>50171192</v>
      </c>
      <c r="C8473" t="s">
        <v>2162</v>
      </c>
      <c r="D8473" t="s">
        <v>17044</v>
      </c>
      <c r="E8473" s="5">
        <v>2150698651015</v>
      </c>
      <c r="F8473" t="s">
        <v>17</v>
      </c>
      <c r="G8473">
        <v>16</v>
      </c>
      <c r="H8473">
        <v>80958442</v>
      </c>
      <c r="I8473" t="s">
        <v>4188</v>
      </c>
      <c r="J8473">
        <v>102732</v>
      </c>
      <c r="K8473" t="s">
        <v>4188</v>
      </c>
      <c r="L8473" t="s">
        <v>17045</v>
      </c>
      <c r="M8473" t="s">
        <v>3253</v>
      </c>
      <c r="N8473" t="s">
        <v>1051</v>
      </c>
      <c r="O8473" t="s">
        <v>11588</v>
      </c>
    </row>
    <row r="8474" spans="1:15" x14ac:dyDescent="0.25">
      <c r="A8474">
        <v>42011</v>
      </c>
      <c r="B8474">
        <v>50171191</v>
      </c>
      <c r="C8474" t="s">
        <v>17046</v>
      </c>
      <c r="D8474" t="s">
        <v>17047</v>
      </c>
      <c r="E8474" s="5">
        <v>7888888888815</v>
      </c>
      <c r="F8474" t="s">
        <v>17</v>
      </c>
      <c r="G8474">
        <v>4</v>
      </c>
      <c r="H8474">
        <v>80991071</v>
      </c>
      <c r="I8474" t="s">
        <v>17026</v>
      </c>
      <c r="J8474">
        <v>106286</v>
      </c>
      <c r="K8474" t="s">
        <v>17026</v>
      </c>
      <c r="L8474" t="s">
        <v>17048</v>
      </c>
      <c r="M8474" t="s">
        <v>17023</v>
      </c>
      <c r="N8474" t="s">
        <v>17024</v>
      </c>
      <c r="O8474" t="s">
        <v>17028</v>
      </c>
    </row>
    <row r="8475" spans="1:15" x14ac:dyDescent="0.25">
      <c r="A8475">
        <v>42012</v>
      </c>
      <c r="B8475">
        <v>50171189</v>
      </c>
      <c r="C8475" t="s">
        <v>17049</v>
      </c>
      <c r="D8475" t="s">
        <v>17050</v>
      </c>
      <c r="E8475" s="5">
        <v>2150656756435</v>
      </c>
      <c r="F8475" t="s">
        <v>17</v>
      </c>
      <c r="G8475">
        <v>16</v>
      </c>
      <c r="H8475">
        <v>80958436</v>
      </c>
      <c r="I8475" t="s">
        <v>2164</v>
      </c>
      <c r="J8475">
        <v>102728</v>
      </c>
      <c r="K8475" t="s">
        <v>2164</v>
      </c>
      <c r="L8475" t="s">
        <v>17051</v>
      </c>
      <c r="M8475" t="s">
        <v>3253</v>
      </c>
      <c r="N8475" t="s">
        <v>1051</v>
      </c>
      <c r="O8475" t="s">
        <v>13712</v>
      </c>
    </row>
    <row r="8476" spans="1:15" x14ac:dyDescent="0.25">
      <c r="A8476">
        <v>42013</v>
      </c>
      <c r="B8476">
        <v>50171188</v>
      </c>
      <c r="C8476" t="s">
        <v>17052</v>
      </c>
      <c r="D8476" t="s">
        <v>17053</v>
      </c>
      <c r="E8476" s="5">
        <v>2150608189794</v>
      </c>
      <c r="F8476" t="s">
        <v>17</v>
      </c>
      <c r="G8476">
        <v>5</v>
      </c>
      <c r="H8476">
        <v>80952858</v>
      </c>
      <c r="I8476" t="s">
        <v>1016</v>
      </c>
      <c r="J8476">
        <v>103218</v>
      </c>
      <c r="K8476" t="s">
        <v>1016</v>
      </c>
      <c r="L8476" t="s">
        <v>17054</v>
      </c>
      <c r="M8476" t="s">
        <v>33</v>
      </c>
      <c r="N8476" t="s">
        <v>34</v>
      </c>
      <c r="O8476" t="s">
        <v>1018</v>
      </c>
    </row>
    <row r="8477" spans="1:15" x14ac:dyDescent="0.25">
      <c r="A8477">
        <v>42014</v>
      </c>
      <c r="B8477">
        <v>50171187</v>
      </c>
      <c r="C8477" t="s">
        <v>17055</v>
      </c>
      <c r="D8477" t="s">
        <v>5535</v>
      </c>
      <c r="E8477" s="5">
        <v>2150520384879</v>
      </c>
      <c r="F8477" t="s">
        <v>17</v>
      </c>
      <c r="G8477">
        <v>10</v>
      </c>
      <c r="H8477">
        <v>80958431</v>
      </c>
      <c r="I8477" t="s">
        <v>2582</v>
      </c>
      <c r="J8477">
        <v>101792</v>
      </c>
      <c r="K8477" t="s">
        <v>2582</v>
      </c>
      <c r="L8477" t="s">
        <v>17056</v>
      </c>
      <c r="M8477" t="s">
        <v>3253</v>
      </c>
      <c r="N8477" t="s">
        <v>1051</v>
      </c>
      <c r="O8477" t="s">
        <v>6953</v>
      </c>
    </row>
    <row r="8478" spans="1:15" x14ac:dyDescent="0.25">
      <c r="A8478">
        <v>42015</v>
      </c>
      <c r="B8478">
        <v>50171186</v>
      </c>
      <c r="C8478" t="s">
        <v>17057</v>
      </c>
      <c r="D8478" t="s">
        <v>475</v>
      </c>
      <c r="E8478" s="5">
        <v>1110114311884</v>
      </c>
      <c r="F8478" t="s">
        <v>17</v>
      </c>
      <c r="G8478">
        <v>4</v>
      </c>
      <c r="H8478">
        <v>80991075</v>
      </c>
      <c r="I8478" t="s">
        <v>17026</v>
      </c>
      <c r="J8478">
        <v>106286</v>
      </c>
      <c r="K8478" t="s">
        <v>17026</v>
      </c>
      <c r="L8478" t="s">
        <v>688</v>
      </c>
      <c r="M8478" t="s">
        <v>17023</v>
      </c>
      <c r="N8478" t="s">
        <v>17024</v>
      </c>
      <c r="O8478" t="s">
        <v>17028</v>
      </c>
    </row>
    <row r="8479" spans="1:15" x14ac:dyDescent="0.25">
      <c r="A8479">
        <v>42016</v>
      </c>
      <c r="B8479">
        <v>50171185</v>
      </c>
      <c r="C8479" t="s">
        <v>17058</v>
      </c>
      <c r="D8479" t="s">
        <v>17059</v>
      </c>
      <c r="E8479" s="5">
        <v>2150699401221</v>
      </c>
      <c r="F8479" t="s">
        <v>17</v>
      </c>
      <c r="G8479">
        <v>16</v>
      </c>
      <c r="H8479">
        <v>80957533</v>
      </c>
      <c r="I8479" t="s">
        <v>17060</v>
      </c>
      <c r="J8479">
        <v>101020</v>
      </c>
      <c r="K8479" t="s">
        <v>17060</v>
      </c>
      <c r="L8479" t="s">
        <v>17061</v>
      </c>
      <c r="M8479" t="s">
        <v>2502</v>
      </c>
      <c r="N8479" t="s">
        <v>2503</v>
      </c>
      <c r="O8479" t="s">
        <v>17062</v>
      </c>
    </row>
    <row r="8480" spans="1:15" x14ac:dyDescent="0.25">
      <c r="A8480">
        <v>42017</v>
      </c>
      <c r="B8480">
        <v>50171184</v>
      </c>
      <c r="C8480" t="s">
        <v>17063</v>
      </c>
      <c r="D8480" t="s">
        <v>17064</v>
      </c>
      <c r="E8480" s="5">
        <v>1210356018089</v>
      </c>
      <c r="F8480" t="s">
        <v>17</v>
      </c>
      <c r="G8480">
        <v>7</v>
      </c>
      <c r="H8480">
        <v>80991087</v>
      </c>
      <c r="I8480" t="s">
        <v>17065</v>
      </c>
      <c r="J8480">
        <v>103326</v>
      </c>
      <c r="K8480" t="s">
        <v>17065</v>
      </c>
      <c r="L8480" t="s">
        <v>16065</v>
      </c>
      <c r="M8480" t="s">
        <v>17023</v>
      </c>
      <c r="N8480" t="s">
        <v>17024</v>
      </c>
      <c r="O8480" t="s">
        <v>17066</v>
      </c>
    </row>
    <row r="8481" spans="1:15" x14ac:dyDescent="0.25">
      <c r="A8481">
        <v>42018</v>
      </c>
      <c r="B8481">
        <v>50171183</v>
      </c>
      <c r="C8481" t="s">
        <v>663</v>
      </c>
      <c r="D8481" t="s">
        <v>1222</v>
      </c>
      <c r="E8481" s="5">
        <v>2150651172085</v>
      </c>
      <c r="F8481" t="s">
        <v>17</v>
      </c>
      <c r="G8481">
        <v>16</v>
      </c>
      <c r="H8481">
        <v>80958537</v>
      </c>
      <c r="I8481" t="s">
        <v>1700</v>
      </c>
      <c r="J8481">
        <v>100560</v>
      </c>
      <c r="K8481" t="s">
        <v>1700</v>
      </c>
      <c r="L8481" t="s">
        <v>1797</v>
      </c>
      <c r="M8481" t="s">
        <v>1050</v>
      </c>
      <c r="N8481" t="s">
        <v>1051</v>
      </c>
      <c r="O8481" t="s">
        <v>17067</v>
      </c>
    </row>
    <row r="8482" spans="1:15" x14ac:dyDescent="0.25">
      <c r="A8482">
        <v>42019</v>
      </c>
      <c r="B8482">
        <v>50171182</v>
      </c>
      <c r="C8482" t="s">
        <v>5044</v>
      </c>
      <c r="D8482" t="s">
        <v>331</v>
      </c>
      <c r="E8482" s="5">
        <v>1210314482764</v>
      </c>
      <c r="F8482" t="s">
        <v>17</v>
      </c>
      <c r="G8482">
        <v>7</v>
      </c>
      <c r="H8482">
        <v>80991085</v>
      </c>
      <c r="I8482" t="s">
        <v>17065</v>
      </c>
      <c r="J8482">
        <v>103326</v>
      </c>
      <c r="K8482" t="s">
        <v>17065</v>
      </c>
      <c r="L8482" t="s">
        <v>17068</v>
      </c>
      <c r="M8482" t="s">
        <v>17023</v>
      </c>
      <c r="N8482" t="s">
        <v>17024</v>
      </c>
      <c r="O8482" t="s">
        <v>17069</v>
      </c>
    </row>
    <row r="8483" spans="1:15" x14ac:dyDescent="0.25">
      <c r="A8483">
        <v>42020</v>
      </c>
      <c r="B8483">
        <v>50171180</v>
      </c>
      <c r="C8483" t="s">
        <v>17070</v>
      </c>
      <c r="D8483" t="s">
        <v>17071</v>
      </c>
      <c r="E8483" s="5">
        <v>1210314501118</v>
      </c>
      <c r="F8483" t="s">
        <v>17</v>
      </c>
      <c r="G8483">
        <v>7</v>
      </c>
      <c r="H8483">
        <v>80991090</v>
      </c>
      <c r="I8483" t="s">
        <v>17065</v>
      </c>
      <c r="J8483">
        <v>105007</v>
      </c>
      <c r="K8483" t="s">
        <v>17065</v>
      </c>
      <c r="L8483" t="s">
        <v>15623</v>
      </c>
      <c r="M8483" t="s">
        <v>17023</v>
      </c>
      <c r="N8483" t="s">
        <v>17024</v>
      </c>
      <c r="O8483" t="s">
        <v>17069</v>
      </c>
    </row>
    <row r="8484" spans="1:15" x14ac:dyDescent="0.25">
      <c r="A8484">
        <v>42021</v>
      </c>
      <c r="B8484">
        <v>50171178</v>
      </c>
      <c r="C8484" t="s">
        <v>17072</v>
      </c>
      <c r="D8484" t="s">
        <v>9069</v>
      </c>
      <c r="E8484" s="5">
        <v>1210327296576</v>
      </c>
      <c r="F8484" t="s">
        <v>17</v>
      </c>
      <c r="G8484">
        <v>7</v>
      </c>
      <c r="H8484">
        <v>80991096</v>
      </c>
      <c r="I8484" t="s">
        <v>17065</v>
      </c>
      <c r="J8484">
        <v>105007</v>
      </c>
      <c r="K8484" t="s">
        <v>17065</v>
      </c>
      <c r="L8484" t="s">
        <v>7058</v>
      </c>
      <c r="M8484" t="s">
        <v>17023</v>
      </c>
      <c r="N8484" t="s">
        <v>17024</v>
      </c>
      <c r="O8484" t="s">
        <v>17069</v>
      </c>
    </row>
    <row r="8485" spans="1:15" x14ac:dyDescent="0.25">
      <c r="A8485">
        <v>42022</v>
      </c>
      <c r="B8485">
        <v>50171176</v>
      </c>
      <c r="C8485" t="s">
        <v>17073</v>
      </c>
      <c r="D8485" t="s">
        <v>1547</v>
      </c>
      <c r="E8485" s="5">
        <v>1120106921510</v>
      </c>
      <c r="F8485" t="s">
        <v>17</v>
      </c>
      <c r="G8485">
        <v>7</v>
      </c>
      <c r="H8485">
        <v>80991092</v>
      </c>
      <c r="I8485" t="s">
        <v>17065</v>
      </c>
      <c r="J8485">
        <v>105007</v>
      </c>
      <c r="K8485" t="s">
        <v>17065</v>
      </c>
      <c r="L8485" t="s">
        <v>2676</v>
      </c>
      <c r="M8485" t="s">
        <v>17023</v>
      </c>
      <c r="N8485" t="s">
        <v>17024</v>
      </c>
      <c r="O8485" t="s">
        <v>7097</v>
      </c>
    </row>
    <row r="8486" spans="1:15" x14ac:dyDescent="0.25">
      <c r="A8486">
        <v>42023</v>
      </c>
      <c r="B8486">
        <v>50171174</v>
      </c>
      <c r="C8486" t="s">
        <v>17074</v>
      </c>
      <c r="D8486" t="s">
        <v>12669</v>
      </c>
      <c r="E8486" s="5">
        <v>1120161961168</v>
      </c>
      <c r="F8486" t="s">
        <v>17</v>
      </c>
      <c r="G8486">
        <v>7</v>
      </c>
      <c r="H8486">
        <v>99999999</v>
      </c>
      <c r="I8486" t="s">
        <v>179</v>
      </c>
      <c r="J8486">
        <v>105007</v>
      </c>
      <c r="K8486" t="s">
        <v>17065</v>
      </c>
      <c r="L8486" t="s">
        <v>17075</v>
      </c>
      <c r="M8486" t="s">
        <v>17023</v>
      </c>
      <c r="N8486" t="s">
        <v>17024</v>
      </c>
      <c r="O8486" t="s">
        <v>7097</v>
      </c>
    </row>
    <row r="8487" spans="1:15" x14ac:dyDescent="0.25">
      <c r="A8487">
        <v>42024</v>
      </c>
      <c r="B8487">
        <v>50171173</v>
      </c>
      <c r="C8487" t="s">
        <v>17076</v>
      </c>
      <c r="D8487" t="s">
        <v>17077</v>
      </c>
      <c r="E8487" s="5">
        <v>2150588101751</v>
      </c>
      <c r="F8487" t="s">
        <v>17</v>
      </c>
      <c r="G8487">
        <v>17</v>
      </c>
      <c r="H8487">
        <v>80958813</v>
      </c>
      <c r="I8487" t="s">
        <v>2518</v>
      </c>
      <c r="J8487">
        <v>102727</v>
      </c>
      <c r="K8487" t="s">
        <v>2518</v>
      </c>
      <c r="L8487" t="s">
        <v>17078</v>
      </c>
      <c r="M8487" t="s">
        <v>724</v>
      </c>
      <c r="N8487" t="s">
        <v>725</v>
      </c>
      <c r="O8487" t="s">
        <v>16252</v>
      </c>
    </row>
    <row r="8488" spans="1:15" x14ac:dyDescent="0.25">
      <c r="A8488">
        <v>42025</v>
      </c>
      <c r="B8488">
        <v>50171172</v>
      </c>
      <c r="C8488" t="s">
        <v>17079</v>
      </c>
      <c r="D8488" t="s">
        <v>17080</v>
      </c>
      <c r="E8488" s="5">
        <v>1110166600670</v>
      </c>
      <c r="F8488" t="s">
        <v>17</v>
      </c>
      <c r="G8488">
        <v>7</v>
      </c>
      <c r="H8488">
        <v>80991094</v>
      </c>
      <c r="I8488" t="s">
        <v>17065</v>
      </c>
      <c r="J8488">
        <v>105007</v>
      </c>
      <c r="K8488" t="s">
        <v>17065</v>
      </c>
      <c r="L8488" t="s">
        <v>1690</v>
      </c>
      <c r="M8488" t="s">
        <v>17023</v>
      </c>
      <c r="N8488" t="s">
        <v>17024</v>
      </c>
      <c r="O8488" t="s">
        <v>7720</v>
      </c>
    </row>
    <row r="8489" spans="1:15" x14ac:dyDescent="0.25">
      <c r="A8489">
        <v>42026</v>
      </c>
      <c r="B8489">
        <v>50171171</v>
      </c>
      <c r="C8489" t="s">
        <v>3939</v>
      </c>
      <c r="D8489" t="s">
        <v>17081</v>
      </c>
      <c r="E8489" s="5">
        <v>1101983078299</v>
      </c>
      <c r="F8489" t="s">
        <v>17</v>
      </c>
      <c r="G8489">
        <v>7</v>
      </c>
      <c r="H8489">
        <v>80991095</v>
      </c>
      <c r="I8489" t="s">
        <v>17065</v>
      </c>
      <c r="J8489">
        <v>105007</v>
      </c>
      <c r="K8489" t="s">
        <v>17065</v>
      </c>
      <c r="L8489" t="s">
        <v>17082</v>
      </c>
      <c r="M8489" t="s">
        <v>17023</v>
      </c>
      <c r="N8489" t="s">
        <v>17024</v>
      </c>
      <c r="O8489" t="s">
        <v>17083</v>
      </c>
    </row>
    <row r="8490" spans="1:15" x14ac:dyDescent="0.25">
      <c r="A8490">
        <v>42027</v>
      </c>
      <c r="B8490">
        <v>50171169</v>
      </c>
      <c r="C8490" t="s">
        <v>328</v>
      </c>
      <c r="D8490" t="s">
        <v>1655</v>
      </c>
      <c r="E8490" s="5">
        <v>1110115079295</v>
      </c>
      <c r="F8490" t="s">
        <v>17</v>
      </c>
      <c r="G8490">
        <v>7</v>
      </c>
      <c r="H8490">
        <v>80991091</v>
      </c>
      <c r="I8490" t="s">
        <v>17065</v>
      </c>
      <c r="J8490">
        <v>105007</v>
      </c>
      <c r="K8490" t="s">
        <v>17065</v>
      </c>
      <c r="L8490" t="s">
        <v>6901</v>
      </c>
      <c r="M8490" t="s">
        <v>17023</v>
      </c>
      <c r="N8490" t="s">
        <v>17024</v>
      </c>
      <c r="O8490" t="s">
        <v>4808</v>
      </c>
    </row>
    <row r="8491" spans="1:15" x14ac:dyDescent="0.25">
      <c r="A8491">
        <v>42028</v>
      </c>
      <c r="B8491">
        <v>50171167</v>
      </c>
      <c r="C8491" t="s">
        <v>17084</v>
      </c>
      <c r="D8491" t="s">
        <v>9069</v>
      </c>
      <c r="E8491" s="5">
        <v>2150521987961</v>
      </c>
      <c r="F8491" t="s">
        <v>17</v>
      </c>
      <c r="G8491">
        <v>7</v>
      </c>
      <c r="H8491">
        <v>80991083</v>
      </c>
      <c r="I8491" t="s">
        <v>17065</v>
      </c>
      <c r="J8491">
        <v>103326</v>
      </c>
      <c r="K8491" t="s">
        <v>17065</v>
      </c>
      <c r="L8491" t="s">
        <v>5366</v>
      </c>
      <c r="M8491" t="s">
        <v>17023</v>
      </c>
      <c r="N8491" t="s">
        <v>17024</v>
      </c>
      <c r="O8491" t="s">
        <v>17085</v>
      </c>
    </row>
    <row r="8492" spans="1:15" x14ac:dyDescent="0.25">
      <c r="A8492">
        <v>42029</v>
      </c>
      <c r="B8492">
        <v>50171166</v>
      </c>
      <c r="C8492" t="s">
        <v>17086</v>
      </c>
      <c r="D8492" t="s">
        <v>17087</v>
      </c>
      <c r="E8492" s="5">
        <v>1110115266897</v>
      </c>
      <c r="F8492" t="s">
        <v>17</v>
      </c>
      <c r="G8492">
        <v>7</v>
      </c>
      <c r="H8492">
        <v>80991084</v>
      </c>
      <c r="I8492" t="s">
        <v>17065</v>
      </c>
      <c r="J8492">
        <v>103326</v>
      </c>
      <c r="K8492" t="s">
        <v>17065</v>
      </c>
      <c r="L8492" t="s">
        <v>15697</v>
      </c>
      <c r="M8492" t="s">
        <v>17023</v>
      </c>
      <c r="N8492" t="s">
        <v>17024</v>
      </c>
      <c r="O8492" t="s">
        <v>17085</v>
      </c>
    </row>
    <row r="8493" spans="1:15" x14ac:dyDescent="0.25">
      <c r="A8493">
        <v>42030</v>
      </c>
      <c r="B8493">
        <v>50171165</v>
      </c>
      <c r="C8493" t="s">
        <v>1178</v>
      </c>
      <c r="D8493" t="s">
        <v>17088</v>
      </c>
      <c r="E8493" s="5">
        <v>2150617027431</v>
      </c>
      <c r="F8493" t="s">
        <v>17</v>
      </c>
      <c r="G8493">
        <v>17</v>
      </c>
      <c r="H8493">
        <v>80958446</v>
      </c>
      <c r="I8493" t="s">
        <v>11207</v>
      </c>
      <c r="J8493">
        <v>102286</v>
      </c>
      <c r="K8493" t="s">
        <v>11207</v>
      </c>
      <c r="L8493" t="s">
        <v>11202</v>
      </c>
      <c r="M8493" t="s">
        <v>3253</v>
      </c>
      <c r="N8493" t="s">
        <v>1051</v>
      </c>
      <c r="O8493" t="s">
        <v>4210</v>
      </c>
    </row>
    <row r="8494" spans="1:15" x14ac:dyDescent="0.25">
      <c r="A8494">
        <v>42031</v>
      </c>
      <c r="B8494">
        <v>50171158</v>
      </c>
      <c r="C8494" t="s">
        <v>17089</v>
      </c>
      <c r="D8494" t="s">
        <v>3118</v>
      </c>
      <c r="E8494" s="5">
        <v>1110126205385</v>
      </c>
      <c r="F8494" t="s">
        <v>17</v>
      </c>
      <c r="G8494">
        <v>7</v>
      </c>
      <c r="H8494">
        <v>80906559</v>
      </c>
      <c r="I8494" t="s">
        <v>17090</v>
      </c>
      <c r="J8494">
        <v>102315</v>
      </c>
      <c r="K8494" t="s">
        <v>17090</v>
      </c>
      <c r="L8494" t="s">
        <v>8778</v>
      </c>
      <c r="M8494" t="s">
        <v>1233</v>
      </c>
      <c r="N8494" t="s">
        <v>1234</v>
      </c>
      <c r="O8494" t="s">
        <v>17091</v>
      </c>
    </row>
    <row r="8495" spans="1:15" x14ac:dyDescent="0.25">
      <c r="A8495">
        <v>42032</v>
      </c>
      <c r="B8495">
        <v>50171156</v>
      </c>
      <c r="C8495" t="s">
        <v>11958</v>
      </c>
      <c r="D8495" t="s">
        <v>7974</v>
      </c>
      <c r="E8495" s="5">
        <v>2150631341255</v>
      </c>
      <c r="F8495" t="s">
        <v>17</v>
      </c>
      <c r="G8495">
        <v>4</v>
      </c>
      <c r="H8495">
        <v>80906563</v>
      </c>
      <c r="I8495" t="s">
        <v>972</v>
      </c>
      <c r="J8495">
        <v>102429</v>
      </c>
      <c r="K8495" t="s">
        <v>972</v>
      </c>
      <c r="L8495" t="s">
        <v>233</v>
      </c>
      <c r="M8495" t="s">
        <v>1233</v>
      </c>
      <c r="N8495" t="s">
        <v>1234</v>
      </c>
      <c r="O8495" t="s">
        <v>17092</v>
      </c>
    </row>
    <row r="8496" spans="1:15" x14ac:dyDescent="0.25">
      <c r="A8496">
        <v>42033</v>
      </c>
      <c r="B8496">
        <v>50171155</v>
      </c>
      <c r="C8496" t="s">
        <v>1261</v>
      </c>
      <c r="D8496" t="s">
        <v>10066</v>
      </c>
      <c r="E8496" s="5">
        <v>2210155830073</v>
      </c>
      <c r="F8496" t="s">
        <v>17</v>
      </c>
      <c r="G8496">
        <v>7</v>
      </c>
      <c r="H8496">
        <v>80991088</v>
      </c>
      <c r="I8496" t="s">
        <v>17065</v>
      </c>
      <c r="J8496">
        <v>103326</v>
      </c>
      <c r="K8496" t="s">
        <v>17065</v>
      </c>
      <c r="L8496" t="s">
        <v>17093</v>
      </c>
      <c r="M8496" t="s">
        <v>17023</v>
      </c>
      <c r="N8496" t="s">
        <v>17024</v>
      </c>
      <c r="O8496" t="s">
        <v>17085</v>
      </c>
    </row>
    <row r="8497" spans="1:15" x14ac:dyDescent="0.25">
      <c r="A8497">
        <v>42034</v>
      </c>
      <c r="B8497">
        <v>50171154</v>
      </c>
      <c r="C8497" t="s">
        <v>3695</v>
      </c>
      <c r="D8497" t="s">
        <v>2220</v>
      </c>
      <c r="E8497" s="5">
        <v>2150531588956</v>
      </c>
      <c r="F8497" t="s">
        <v>17</v>
      </c>
      <c r="G8497">
        <v>7</v>
      </c>
      <c r="H8497">
        <v>80991086</v>
      </c>
      <c r="I8497" t="s">
        <v>17065</v>
      </c>
      <c r="J8497">
        <v>103326</v>
      </c>
      <c r="K8497" t="s">
        <v>17065</v>
      </c>
      <c r="L8497" t="s">
        <v>4650</v>
      </c>
      <c r="M8497" t="s">
        <v>17023</v>
      </c>
      <c r="N8497" t="s">
        <v>17024</v>
      </c>
      <c r="O8497" t="s">
        <v>4808</v>
      </c>
    </row>
    <row r="8498" spans="1:15" x14ac:dyDescent="0.25">
      <c r="A8498">
        <v>42035</v>
      </c>
      <c r="B8498">
        <v>50171153</v>
      </c>
      <c r="C8498" t="s">
        <v>584</v>
      </c>
      <c r="D8498" t="s">
        <v>17094</v>
      </c>
      <c r="E8498" s="5">
        <v>2150648815961</v>
      </c>
      <c r="F8498" t="s">
        <v>17</v>
      </c>
      <c r="G8498">
        <v>7</v>
      </c>
      <c r="H8498">
        <v>80991093</v>
      </c>
      <c r="I8498" t="s">
        <v>17065</v>
      </c>
      <c r="J8498">
        <v>105007</v>
      </c>
      <c r="K8498" t="s">
        <v>17065</v>
      </c>
      <c r="L8498" t="s">
        <v>17095</v>
      </c>
      <c r="M8498" t="s">
        <v>17023</v>
      </c>
      <c r="N8498" t="s">
        <v>17024</v>
      </c>
      <c r="O8498" t="s">
        <v>17085</v>
      </c>
    </row>
    <row r="8499" spans="1:15" x14ac:dyDescent="0.25">
      <c r="A8499">
        <v>42036</v>
      </c>
      <c r="B8499">
        <v>50171152</v>
      </c>
      <c r="C8499" t="s">
        <v>2357</v>
      </c>
      <c r="D8499" t="s">
        <v>4779</v>
      </c>
      <c r="E8499" s="5">
        <v>1110183514357</v>
      </c>
      <c r="F8499" t="s">
        <v>17</v>
      </c>
      <c r="G8499">
        <v>7</v>
      </c>
      <c r="H8499">
        <v>80906558</v>
      </c>
      <c r="I8499" t="s">
        <v>17090</v>
      </c>
      <c r="J8499">
        <v>102315</v>
      </c>
      <c r="K8499" t="s">
        <v>17090</v>
      </c>
      <c r="L8499" t="s">
        <v>17096</v>
      </c>
      <c r="M8499" t="s">
        <v>1233</v>
      </c>
      <c r="N8499" t="s">
        <v>1234</v>
      </c>
      <c r="O8499" t="s">
        <v>17097</v>
      </c>
    </row>
    <row r="8500" spans="1:15" x14ac:dyDescent="0.25">
      <c r="A8500">
        <v>42037</v>
      </c>
      <c r="B8500">
        <v>50171151</v>
      </c>
      <c r="C8500" t="s">
        <v>1907</v>
      </c>
      <c r="D8500" t="s">
        <v>17098</v>
      </c>
      <c r="E8500" s="5">
        <v>2150623304143</v>
      </c>
      <c r="F8500" t="s">
        <v>17</v>
      </c>
      <c r="G8500">
        <v>7</v>
      </c>
      <c r="H8500">
        <v>80991089</v>
      </c>
      <c r="I8500" t="s">
        <v>17065</v>
      </c>
      <c r="J8500">
        <v>105007</v>
      </c>
      <c r="K8500" t="s">
        <v>17065</v>
      </c>
      <c r="L8500" t="s">
        <v>427</v>
      </c>
      <c r="M8500" t="s">
        <v>17023</v>
      </c>
      <c r="N8500" t="s">
        <v>17024</v>
      </c>
      <c r="O8500" t="s">
        <v>17085</v>
      </c>
    </row>
    <row r="8501" spans="1:15" x14ac:dyDescent="0.25">
      <c r="A8501">
        <v>42038</v>
      </c>
      <c r="B8501">
        <v>50171150</v>
      </c>
      <c r="C8501" t="s">
        <v>6610</v>
      </c>
      <c r="D8501" t="s">
        <v>5936</v>
      </c>
      <c r="E8501" s="5">
        <v>1420191786269</v>
      </c>
      <c r="F8501" t="s">
        <v>17</v>
      </c>
      <c r="G8501">
        <v>11</v>
      </c>
      <c r="H8501">
        <v>80906550</v>
      </c>
      <c r="I8501" t="s">
        <v>17099</v>
      </c>
      <c r="J8501">
        <v>101469</v>
      </c>
      <c r="K8501" t="s">
        <v>17099</v>
      </c>
      <c r="L8501" t="s">
        <v>17100</v>
      </c>
      <c r="M8501" t="s">
        <v>1233</v>
      </c>
      <c r="N8501" t="s">
        <v>1234</v>
      </c>
      <c r="O8501" t="s">
        <v>10111</v>
      </c>
    </row>
    <row r="8502" spans="1:15" x14ac:dyDescent="0.25">
      <c r="A8502">
        <v>42039</v>
      </c>
      <c r="B8502">
        <v>50171149</v>
      </c>
      <c r="C8502" t="s">
        <v>6724</v>
      </c>
      <c r="D8502" t="s">
        <v>1181</v>
      </c>
      <c r="E8502" s="5">
        <v>2150677352653</v>
      </c>
      <c r="F8502" t="s">
        <v>17</v>
      </c>
      <c r="G8502">
        <v>7</v>
      </c>
      <c r="H8502">
        <v>80906557</v>
      </c>
      <c r="I8502" t="s">
        <v>17090</v>
      </c>
      <c r="J8502">
        <v>102315</v>
      </c>
      <c r="K8502" t="s">
        <v>17090</v>
      </c>
      <c r="L8502" t="s">
        <v>6590</v>
      </c>
      <c r="M8502" t="s">
        <v>1233</v>
      </c>
      <c r="N8502" t="s">
        <v>1234</v>
      </c>
      <c r="O8502" t="s">
        <v>17101</v>
      </c>
    </row>
    <row r="8503" spans="1:15" x14ac:dyDescent="0.25">
      <c r="A8503">
        <v>42040</v>
      </c>
      <c r="B8503">
        <v>50171148</v>
      </c>
      <c r="C8503" t="s">
        <v>17102</v>
      </c>
      <c r="D8503" t="s">
        <v>1499</v>
      </c>
      <c r="E8503" s="5">
        <v>1110114207900</v>
      </c>
      <c r="F8503" t="s">
        <v>17</v>
      </c>
      <c r="G8503">
        <v>9</v>
      </c>
      <c r="H8503">
        <v>80991100</v>
      </c>
      <c r="I8503" t="s">
        <v>17103</v>
      </c>
      <c r="J8503">
        <v>101140</v>
      </c>
      <c r="K8503" t="s">
        <v>17103</v>
      </c>
      <c r="L8503" t="s">
        <v>6190</v>
      </c>
      <c r="M8503" t="s">
        <v>17023</v>
      </c>
      <c r="N8503" t="s">
        <v>17024</v>
      </c>
      <c r="O8503" t="s">
        <v>7562</v>
      </c>
    </row>
    <row r="8504" spans="1:15" x14ac:dyDescent="0.25">
      <c r="A8504">
        <v>42041</v>
      </c>
      <c r="B8504">
        <v>50171147</v>
      </c>
      <c r="C8504" t="s">
        <v>171</v>
      </c>
      <c r="D8504" t="s">
        <v>17104</v>
      </c>
      <c r="E8504" s="5">
        <v>2150693202039</v>
      </c>
      <c r="F8504" t="s">
        <v>17</v>
      </c>
      <c r="G8504">
        <v>4</v>
      </c>
      <c r="H8504">
        <v>80906552</v>
      </c>
      <c r="I8504" t="s">
        <v>125</v>
      </c>
      <c r="J8504">
        <v>101588</v>
      </c>
      <c r="K8504" t="s">
        <v>125</v>
      </c>
      <c r="L8504" t="s">
        <v>17105</v>
      </c>
      <c r="M8504" t="s">
        <v>1233</v>
      </c>
      <c r="N8504" t="s">
        <v>1234</v>
      </c>
      <c r="O8504" t="s">
        <v>16368</v>
      </c>
    </row>
    <row r="8505" spans="1:15" x14ac:dyDescent="0.25">
      <c r="A8505">
        <v>42042</v>
      </c>
      <c r="B8505">
        <v>50171145</v>
      </c>
      <c r="C8505" t="s">
        <v>17106</v>
      </c>
      <c r="D8505" t="s">
        <v>1477</v>
      </c>
      <c r="E8505" s="5">
        <v>2222222222223</v>
      </c>
      <c r="F8505" t="s">
        <v>17</v>
      </c>
      <c r="G8505">
        <v>15</v>
      </c>
      <c r="H8505">
        <v>80906567</v>
      </c>
      <c r="I8505" t="s">
        <v>17107</v>
      </c>
      <c r="J8505">
        <v>102477</v>
      </c>
      <c r="K8505" t="s">
        <v>17107</v>
      </c>
      <c r="L8505" t="s">
        <v>17108</v>
      </c>
      <c r="M8505" t="s">
        <v>1233</v>
      </c>
      <c r="N8505" t="s">
        <v>1234</v>
      </c>
      <c r="O8505" t="s">
        <v>17109</v>
      </c>
    </row>
    <row r="8506" spans="1:15" x14ac:dyDescent="0.25">
      <c r="A8506">
        <v>42043</v>
      </c>
      <c r="B8506">
        <v>50171144</v>
      </c>
      <c r="C8506" t="s">
        <v>17110</v>
      </c>
      <c r="D8506" t="s">
        <v>17111</v>
      </c>
      <c r="E8506" s="5">
        <v>1110114319108</v>
      </c>
      <c r="F8506" t="s">
        <v>17</v>
      </c>
      <c r="G8506">
        <v>9</v>
      </c>
      <c r="H8506">
        <v>80991099</v>
      </c>
      <c r="I8506" t="s">
        <v>17103</v>
      </c>
      <c r="J8506">
        <v>101140</v>
      </c>
      <c r="K8506" t="s">
        <v>17103</v>
      </c>
      <c r="L8506" t="s">
        <v>17112</v>
      </c>
      <c r="M8506" t="s">
        <v>17023</v>
      </c>
      <c r="N8506" t="s">
        <v>17024</v>
      </c>
      <c r="O8506" t="s">
        <v>17066</v>
      </c>
    </row>
    <row r="8507" spans="1:15" x14ac:dyDescent="0.25">
      <c r="A8507">
        <v>42044</v>
      </c>
      <c r="B8507">
        <v>50171142</v>
      </c>
      <c r="C8507" t="s">
        <v>17113</v>
      </c>
      <c r="D8507" t="s">
        <v>17114</v>
      </c>
      <c r="E8507" s="5">
        <v>1420319999550</v>
      </c>
      <c r="F8507" t="s">
        <v>17</v>
      </c>
      <c r="G8507">
        <v>9</v>
      </c>
      <c r="H8507">
        <v>80991103</v>
      </c>
      <c r="I8507" t="s">
        <v>17103</v>
      </c>
      <c r="J8507">
        <v>101140</v>
      </c>
      <c r="K8507" t="s">
        <v>17103</v>
      </c>
      <c r="L8507" t="s">
        <v>6615</v>
      </c>
      <c r="M8507" t="s">
        <v>17023</v>
      </c>
      <c r="N8507" t="s">
        <v>17024</v>
      </c>
      <c r="O8507" t="s">
        <v>17115</v>
      </c>
    </row>
    <row r="8508" spans="1:15" x14ac:dyDescent="0.25">
      <c r="A8508">
        <v>42045</v>
      </c>
      <c r="B8508">
        <v>50171141</v>
      </c>
      <c r="C8508" t="s">
        <v>17116</v>
      </c>
      <c r="D8508" t="s">
        <v>17117</v>
      </c>
      <c r="E8508" s="5">
        <v>2150672643873</v>
      </c>
      <c r="F8508" t="s">
        <v>17</v>
      </c>
      <c r="G8508">
        <v>4</v>
      </c>
      <c r="H8508">
        <v>80906561</v>
      </c>
      <c r="I8508" t="s">
        <v>17118</v>
      </c>
      <c r="J8508">
        <v>102316</v>
      </c>
      <c r="K8508" t="s">
        <v>17118</v>
      </c>
      <c r="L8508" t="s">
        <v>169</v>
      </c>
      <c r="M8508" t="s">
        <v>1233</v>
      </c>
      <c r="N8508" t="s">
        <v>1234</v>
      </c>
      <c r="O8508" t="s">
        <v>17119</v>
      </c>
    </row>
    <row r="8509" spans="1:15" x14ac:dyDescent="0.25">
      <c r="A8509">
        <v>42046</v>
      </c>
      <c r="B8509">
        <v>50171140</v>
      </c>
      <c r="C8509" t="s">
        <v>17120</v>
      </c>
      <c r="D8509" t="s">
        <v>7587</v>
      </c>
      <c r="E8509" s="5">
        <v>1210308833270</v>
      </c>
      <c r="F8509" t="s">
        <v>17</v>
      </c>
      <c r="G8509">
        <v>9</v>
      </c>
      <c r="H8509">
        <v>80991098</v>
      </c>
      <c r="I8509" t="s">
        <v>17103</v>
      </c>
      <c r="J8509">
        <v>101140</v>
      </c>
      <c r="K8509" t="s">
        <v>17103</v>
      </c>
      <c r="L8509" t="s">
        <v>1345</v>
      </c>
      <c r="M8509" t="s">
        <v>17023</v>
      </c>
      <c r="N8509" t="s">
        <v>17024</v>
      </c>
      <c r="O8509" t="s">
        <v>17028</v>
      </c>
    </row>
    <row r="8510" spans="1:15" x14ac:dyDescent="0.25">
      <c r="A8510">
        <v>42047</v>
      </c>
      <c r="B8510">
        <v>50171139</v>
      </c>
      <c r="C8510" t="s">
        <v>1288</v>
      </c>
      <c r="D8510" t="s">
        <v>3625</v>
      </c>
      <c r="E8510" s="5">
        <v>2150639139717</v>
      </c>
      <c r="F8510" t="s">
        <v>17</v>
      </c>
      <c r="G8510">
        <v>4</v>
      </c>
      <c r="H8510">
        <v>80906560</v>
      </c>
      <c r="I8510" t="s">
        <v>17118</v>
      </c>
      <c r="J8510">
        <v>102316</v>
      </c>
      <c r="K8510" t="s">
        <v>17118</v>
      </c>
      <c r="L8510" t="s">
        <v>7235</v>
      </c>
      <c r="M8510" t="s">
        <v>1233</v>
      </c>
      <c r="N8510" t="s">
        <v>1234</v>
      </c>
      <c r="O8510" t="s">
        <v>16368</v>
      </c>
    </row>
    <row r="8511" spans="1:15" x14ac:dyDescent="0.25">
      <c r="A8511">
        <v>42048</v>
      </c>
      <c r="B8511">
        <v>50171138</v>
      </c>
      <c r="C8511" t="s">
        <v>1762</v>
      </c>
      <c r="D8511" t="s">
        <v>9581</v>
      </c>
      <c r="E8511" s="5">
        <v>2222222222221</v>
      </c>
      <c r="F8511" t="s">
        <v>17</v>
      </c>
      <c r="G8511">
        <v>3</v>
      </c>
      <c r="H8511">
        <v>80906554</v>
      </c>
      <c r="I8511" t="s">
        <v>1013</v>
      </c>
      <c r="J8511">
        <v>101698</v>
      </c>
      <c r="K8511" t="s">
        <v>1013</v>
      </c>
      <c r="L8511" t="s">
        <v>6057</v>
      </c>
      <c r="M8511" t="s">
        <v>1233</v>
      </c>
      <c r="N8511" t="s">
        <v>1234</v>
      </c>
      <c r="O8511" t="s">
        <v>6253</v>
      </c>
    </row>
    <row r="8512" spans="1:15" x14ac:dyDescent="0.25">
      <c r="A8512">
        <v>42049</v>
      </c>
      <c r="B8512">
        <v>50171137</v>
      </c>
      <c r="C8512" t="s">
        <v>17121</v>
      </c>
      <c r="D8512" t="s">
        <v>6019</v>
      </c>
      <c r="E8512" s="5">
        <v>1210380837624</v>
      </c>
      <c r="F8512" t="s">
        <v>17</v>
      </c>
      <c r="G8512">
        <v>9</v>
      </c>
      <c r="H8512">
        <v>80991105</v>
      </c>
      <c r="I8512" t="s">
        <v>17103</v>
      </c>
      <c r="J8512">
        <v>101140</v>
      </c>
      <c r="K8512" t="s">
        <v>17103</v>
      </c>
      <c r="L8512" t="s">
        <v>5349</v>
      </c>
      <c r="M8512" t="s">
        <v>17023</v>
      </c>
      <c r="N8512" t="s">
        <v>17024</v>
      </c>
      <c r="O8512" t="s">
        <v>17066</v>
      </c>
    </row>
    <row r="8513" spans="1:15" x14ac:dyDescent="0.25">
      <c r="A8513">
        <v>42050</v>
      </c>
      <c r="B8513">
        <v>50171136</v>
      </c>
      <c r="C8513" t="s">
        <v>17122</v>
      </c>
      <c r="D8513" t="s">
        <v>921</v>
      </c>
      <c r="E8513" s="5">
        <v>2150693866875</v>
      </c>
      <c r="F8513" t="s">
        <v>17</v>
      </c>
      <c r="G8513">
        <v>3</v>
      </c>
      <c r="H8513">
        <v>80906543</v>
      </c>
      <c r="I8513" t="s">
        <v>46</v>
      </c>
      <c r="J8513">
        <v>100648</v>
      </c>
      <c r="K8513" t="s">
        <v>46</v>
      </c>
      <c r="L8513" t="s">
        <v>367</v>
      </c>
      <c r="M8513" t="s">
        <v>1233</v>
      </c>
      <c r="N8513" t="s">
        <v>1234</v>
      </c>
      <c r="O8513" t="s">
        <v>8682</v>
      </c>
    </row>
    <row r="8514" spans="1:15" x14ac:dyDescent="0.25">
      <c r="A8514">
        <v>42051</v>
      </c>
      <c r="B8514">
        <v>50171135</v>
      </c>
      <c r="C8514" t="s">
        <v>11896</v>
      </c>
      <c r="D8514" t="s">
        <v>17123</v>
      </c>
      <c r="E8514" s="5">
        <v>1110144924082</v>
      </c>
      <c r="F8514" t="s">
        <v>17</v>
      </c>
      <c r="G8514">
        <v>9</v>
      </c>
      <c r="H8514">
        <v>80991104</v>
      </c>
      <c r="I8514" t="s">
        <v>17103</v>
      </c>
      <c r="J8514">
        <v>101140</v>
      </c>
      <c r="K8514" t="s">
        <v>17103</v>
      </c>
      <c r="L8514" t="s">
        <v>17124</v>
      </c>
      <c r="M8514" t="s">
        <v>17023</v>
      </c>
      <c r="N8514" t="s">
        <v>17024</v>
      </c>
      <c r="O8514" t="s">
        <v>17125</v>
      </c>
    </row>
    <row r="8515" spans="1:15" x14ac:dyDescent="0.25">
      <c r="A8515">
        <v>42052</v>
      </c>
      <c r="B8515">
        <v>50171134</v>
      </c>
      <c r="C8515" t="s">
        <v>17126</v>
      </c>
      <c r="D8515" t="s">
        <v>17127</v>
      </c>
      <c r="E8515" s="5">
        <v>9040601090527</v>
      </c>
      <c r="F8515" t="s">
        <v>17</v>
      </c>
      <c r="G8515">
        <v>4</v>
      </c>
      <c r="H8515">
        <v>80906553</v>
      </c>
      <c r="I8515" t="s">
        <v>1013</v>
      </c>
      <c r="J8515">
        <v>101698</v>
      </c>
      <c r="K8515" t="s">
        <v>1013</v>
      </c>
      <c r="L8515" t="s">
        <v>17128</v>
      </c>
      <c r="M8515" t="s">
        <v>1233</v>
      </c>
      <c r="N8515" t="s">
        <v>1234</v>
      </c>
      <c r="O8515" t="s">
        <v>16368</v>
      </c>
    </row>
    <row r="8516" spans="1:15" x14ac:dyDescent="0.25">
      <c r="A8516">
        <v>42053</v>
      </c>
      <c r="B8516">
        <v>50171133</v>
      </c>
      <c r="C8516" t="s">
        <v>17129</v>
      </c>
      <c r="D8516" t="s">
        <v>5501</v>
      </c>
      <c r="E8516" s="5">
        <v>1110114020816</v>
      </c>
      <c r="F8516" t="s">
        <v>17</v>
      </c>
      <c r="G8516">
        <v>9</v>
      </c>
      <c r="H8516">
        <v>80991105</v>
      </c>
      <c r="I8516" t="s">
        <v>17103</v>
      </c>
      <c r="J8516">
        <v>101140</v>
      </c>
      <c r="K8516" t="s">
        <v>17103</v>
      </c>
      <c r="L8516" t="s">
        <v>3410</v>
      </c>
      <c r="M8516" t="s">
        <v>17023</v>
      </c>
      <c r="N8516" t="s">
        <v>17024</v>
      </c>
      <c r="O8516" t="s">
        <v>1155</v>
      </c>
    </row>
    <row r="8517" spans="1:15" x14ac:dyDescent="0.25">
      <c r="A8517">
        <v>42054</v>
      </c>
      <c r="B8517">
        <v>50171132</v>
      </c>
      <c r="C8517" t="s">
        <v>3211</v>
      </c>
      <c r="D8517" t="s">
        <v>1667</v>
      </c>
      <c r="E8517" s="5">
        <v>2150646151967</v>
      </c>
      <c r="F8517" t="s">
        <v>17</v>
      </c>
      <c r="G8517">
        <v>14</v>
      </c>
      <c r="H8517">
        <v>80906555</v>
      </c>
      <c r="I8517" t="s">
        <v>5482</v>
      </c>
      <c r="J8517">
        <v>102110</v>
      </c>
      <c r="K8517" t="s">
        <v>5482</v>
      </c>
      <c r="L8517" t="s">
        <v>17130</v>
      </c>
      <c r="M8517" t="s">
        <v>1233</v>
      </c>
      <c r="N8517" t="s">
        <v>1234</v>
      </c>
      <c r="O8517" t="s">
        <v>17131</v>
      </c>
    </row>
    <row r="8518" spans="1:15" x14ac:dyDescent="0.25">
      <c r="A8518">
        <v>42055</v>
      </c>
      <c r="B8518">
        <v>50171129</v>
      </c>
      <c r="C8518" t="s">
        <v>1288</v>
      </c>
      <c r="D8518" t="s">
        <v>17036</v>
      </c>
      <c r="E8518" s="5">
        <v>2150533486295</v>
      </c>
      <c r="F8518" t="s">
        <v>17</v>
      </c>
      <c r="G8518">
        <v>4</v>
      </c>
      <c r="H8518">
        <v>80980399</v>
      </c>
      <c r="I8518" t="s">
        <v>3155</v>
      </c>
      <c r="J8518">
        <v>100776</v>
      </c>
      <c r="K8518" t="s">
        <v>3155</v>
      </c>
      <c r="L8518" t="s">
        <v>17132</v>
      </c>
      <c r="M8518" t="s">
        <v>3247</v>
      </c>
      <c r="N8518" t="s">
        <v>3248</v>
      </c>
      <c r="O8518" t="s">
        <v>8475</v>
      </c>
    </row>
    <row r="8519" spans="1:15" x14ac:dyDescent="0.25">
      <c r="A8519">
        <v>42056</v>
      </c>
      <c r="B8519">
        <v>50171128</v>
      </c>
      <c r="C8519" t="s">
        <v>17133</v>
      </c>
      <c r="D8519" t="s">
        <v>766</v>
      </c>
      <c r="E8519" s="5">
        <v>1420120718510</v>
      </c>
      <c r="F8519" t="s">
        <v>17</v>
      </c>
      <c r="G8519">
        <v>16</v>
      </c>
      <c r="H8519">
        <v>81083135</v>
      </c>
      <c r="I8519" t="s">
        <v>17134</v>
      </c>
      <c r="J8519">
        <v>101191</v>
      </c>
      <c r="K8519" t="s">
        <v>17134</v>
      </c>
      <c r="L8519" t="s">
        <v>13937</v>
      </c>
      <c r="M8519" t="s">
        <v>17023</v>
      </c>
      <c r="N8519" t="s">
        <v>17024</v>
      </c>
      <c r="O8519" t="s">
        <v>70</v>
      </c>
    </row>
    <row r="8520" spans="1:15" x14ac:dyDescent="0.25">
      <c r="A8520">
        <v>42057</v>
      </c>
      <c r="B8520">
        <v>50171127</v>
      </c>
      <c r="C8520" t="s">
        <v>841</v>
      </c>
      <c r="D8520" t="s">
        <v>17135</v>
      </c>
      <c r="E8520" s="5">
        <v>2150554662203</v>
      </c>
      <c r="F8520" t="s">
        <v>17</v>
      </c>
      <c r="G8520">
        <v>3</v>
      </c>
      <c r="H8520">
        <v>80980394</v>
      </c>
      <c r="I8520" t="s">
        <v>723</v>
      </c>
      <c r="J8520">
        <v>100469</v>
      </c>
      <c r="K8520" t="s">
        <v>723</v>
      </c>
      <c r="L8520" t="s">
        <v>17136</v>
      </c>
      <c r="M8520" t="s">
        <v>3247</v>
      </c>
      <c r="N8520" t="s">
        <v>3248</v>
      </c>
      <c r="O8520" t="s">
        <v>13250</v>
      </c>
    </row>
    <row r="8521" spans="1:15" x14ac:dyDescent="0.25">
      <c r="A8521">
        <v>42058</v>
      </c>
      <c r="B8521">
        <v>50171124</v>
      </c>
      <c r="C8521" t="s">
        <v>2293</v>
      </c>
      <c r="D8521" t="s">
        <v>17036</v>
      </c>
      <c r="E8521" s="5">
        <v>2150592921595</v>
      </c>
      <c r="F8521" t="s">
        <v>17</v>
      </c>
      <c r="G8521">
        <v>4</v>
      </c>
      <c r="H8521">
        <v>80980479</v>
      </c>
      <c r="I8521" t="s">
        <v>972</v>
      </c>
      <c r="J8521">
        <v>102429</v>
      </c>
      <c r="K8521" t="s">
        <v>972</v>
      </c>
      <c r="L8521" t="s">
        <v>17137</v>
      </c>
      <c r="M8521" t="s">
        <v>3247</v>
      </c>
      <c r="N8521" t="s">
        <v>3248</v>
      </c>
      <c r="O8521" t="s">
        <v>8475</v>
      </c>
    </row>
    <row r="8522" spans="1:15" x14ac:dyDescent="0.25">
      <c r="A8522">
        <v>42059</v>
      </c>
      <c r="B8522">
        <v>50171123</v>
      </c>
      <c r="C8522" t="s">
        <v>17138</v>
      </c>
      <c r="D8522" t="s">
        <v>331</v>
      </c>
      <c r="E8522" s="5">
        <v>2150181502706</v>
      </c>
      <c r="F8522" t="s">
        <v>17</v>
      </c>
      <c r="G8522">
        <v>16</v>
      </c>
      <c r="H8522">
        <v>80958057</v>
      </c>
      <c r="I8522" t="s">
        <v>2518</v>
      </c>
      <c r="J8522">
        <v>102727</v>
      </c>
      <c r="K8522" t="s">
        <v>2518</v>
      </c>
      <c r="L8522" t="s">
        <v>149</v>
      </c>
      <c r="M8522" t="s">
        <v>117</v>
      </c>
      <c r="N8522" t="s">
        <v>118</v>
      </c>
      <c r="O8522" t="s">
        <v>6810</v>
      </c>
    </row>
    <row r="8523" spans="1:15" x14ac:dyDescent="0.25">
      <c r="A8523">
        <v>42060</v>
      </c>
      <c r="B8523">
        <v>50171122</v>
      </c>
      <c r="C8523" t="s">
        <v>17139</v>
      </c>
      <c r="D8523" t="s">
        <v>17080</v>
      </c>
      <c r="E8523" s="5">
        <v>1110119968984</v>
      </c>
      <c r="F8523" t="s">
        <v>17</v>
      </c>
      <c r="G8523">
        <v>9</v>
      </c>
      <c r="H8523">
        <v>80991102</v>
      </c>
      <c r="I8523" t="s">
        <v>17103</v>
      </c>
      <c r="J8523">
        <v>101140</v>
      </c>
      <c r="K8523" t="s">
        <v>17103</v>
      </c>
      <c r="L8523" t="s">
        <v>1701</v>
      </c>
      <c r="M8523" t="s">
        <v>17023</v>
      </c>
      <c r="N8523" t="s">
        <v>17024</v>
      </c>
      <c r="O8523" t="s">
        <v>17115</v>
      </c>
    </row>
    <row r="8524" spans="1:15" x14ac:dyDescent="0.25">
      <c r="A8524">
        <v>42061</v>
      </c>
      <c r="B8524">
        <v>50171121</v>
      </c>
      <c r="C8524" t="s">
        <v>17140</v>
      </c>
      <c r="D8524" t="s">
        <v>17141</v>
      </c>
      <c r="E8524" s="5">
        <v>1210162695284</v>
      </c>
      <c r="F8524" t="s">
        <v>17</v>
      </c>
      <c r="G8524">
        <v>16</v>
      </c>
      <c r="H8524">
        <v>80958106</v>
      </c>
      <c r="I8524" t="s">
        <v>2450</v>
      </c>
      <c r="J8524">
        <v>102775</v>
      </c>
      <c r="K8524" t="s">
        <v>2450</v>
      </c>
      <c r="L8524" t="s">
        <v>17142</v>
      </c>
      <c r="M8524" t="s">
        <v>117</v>
      </c>
      <c r="N8524" t="s">
        <v>118</v>
      </c>
      <c r="O8524" t="s">
        <v>17143</v>
      </c>
    </row>
    <row r="8525" spans="1:15" x14ac:dyDescent="0.25">
      <c r="A8525">
        <v>42062</v>
      </c>
      <c r="B8525">
        <v>50171116</v>
      </c>
      <c r="C8525" t="s">
        <v>17144</v>
      </c>
      <c r="D8525" t="s">
        <v>5583</v>
      </c>
      <c r="E8525" s="5">
        <v>2150511871985</v>
      </c>
      <c r="F8525" t="s">
        <v>17</v>
      </c>
      <c r="G8525">
        <v>1</v>
      </c>
      <c r="H8525">
        <v>80959169</v>
      </c>
      <c r="I8525" t="s">
        <v>972</v>
      </c>
      <c r="J8525">
        <v>102429</v>
      </c>
      <c r="K8525" t="s">
        <v>972</v>
      </c>
      <c r="L8525" t="s">
        <v>927</v>
      </c>
      <c r="M8525" t="s">
        <v>3223</v>
      </c>
      <c r="N8525" t="s">
        <v>3224</v>
      </c>
      <c r="O8525" t="s">
        <v>9418</v>
      </c>
    </row>
    <row r="8526" spans="1:15" x14ac:dyDescent="0.25">
      <c r="A8526">
        <v>42063</v>
      </c>
      <c r="B8526">
        <v>50171113</v>
      </c>
      <c r="C8526" t="s">
        <v>17145</v>
      </c>
      <c r="D8526" t="s">
        <v>1892</v>
      </c>
      <c r="E8526" s="5">
        <v>2150559494087</v>
      </c>
      <c r="F8526" t="s">
        <v>17</v>
      </c>
      <c r="G8526">
        <v>1</v>
      </c>
      <c r="H8526">
        <v>80959163</v>
      </c>
      <c r="I8526" t="s">
        <v>125</v>
      </c>
      <c r="J8526">
        <v>101588</v>
      </c>
      <c r="K8526" t="s">
        <v>125</v>
      </c>
      <c r="L8526" t="s">
        <v>229</v>
      </c>
      <c r="M8526" t="s">
        <v>3223</v>
      </c>
      <c r="N8526" t="s">
        <v>3224</v>
      </c>
      <c r="O8526" t="s">
        <v>9418</v>
      </c>
    </row>
    <row r="8527" spans="1:15" x14ac:dyDescent="0.25">
      <c r="A8527">
        <v>42064</v>
      </c>
      <c r="B8527">
        <v>50171111</v>
      </c>
      <c r="C8527" t="s">
        <v>17146</v>
      </c>
      <c r="D8527" t="s">
        <v>9350</v>
      </c>
      <c r="E8527" s="5">
        <v>2150514673365</v>
      </c>
      <c r="F8527" t="s">
        <v>17</v>
      </c>
      <c r="G8527">
        <v>4</v>
      </c>
      <c r="H8527">
        <v>80959170</v>
      </c>
      <c r="I8527" t="s">
        <v>972</v>
      </c>
      <c r="J8527">
        <v>102429</v>
      </c>
      <c r="K8527" t="s">
        <v>972</v>
      </c>
      <c r="L8527" t="s">
        <v>17147</v>
      </c>
      <c r="M8527" t="s">
        <v>3223</v>
      </c>
      <c r="N8527" t="s">
        <v>3224</v>
      </c>
      <c r="O8527" t="s">
        <v>5199</v>
      </c>
    </row>
    <row r="8528" spans="1:15" x14ac:dyDescent="0.25">
      <c r="A8528">
        <v>42065</v>
      </c>
      <c r="B8528">
        <v>50171109</v>
      </c>
      <c r="C8528" t="s">
        <v>17148</v>
      </c>
      <c r="D8528" t="s">
        <v>2281</v>
      </c>
      <c r="E8528" s="5">
        <v>1210109253422</v>
      </c>
      <c r="F8528" t="s">
        <v>17</v>
      </c>
      <c r="G8528">
        <v>16</v>
      </c>
      <c r="H8528">
        <v>81045624</v>
      </c>
      <c r="I8528" t="s">
        <v>2518</v>
      </c>
      <c r="J8528">
        <v>102727</v>
      </c>
      <c r="K8528" t="s">
        <v>2518</v>
      </c>
      <c r="L8528" t="s">
        <v>17149</v>
      </c>
      <c r="M8528" t="s">
        <v>117</v>
      </c>
      <c r="N8528" t="s">
        <v>118</v>
      </c>
      <c r="O8528" t="s">
        <v>17150</v>
      </c>
    </row>
    <row r="8529" spans="1:15" x14ac:dyDescent="0.25">
      <c r="A8529">
        <v>42066</v>
      </c>
      <c r="B8529">
        <v>50171108</v>
      </c>
      <c r="C8529" t="s">
        <v>17151</v>
      </c>
      <c r="D8529" t="s">
        <v>5426</v>
      </c>
      <c r="E8529" s="5">
        <v>2150594262752</v>
      </c>
      <c r="F8529" t="s">
        <v>17</v>
      </c>
      <c r="G8529">
        <v>8</v>
      </c>
      <c r="H8529">
        <v>80959161</v>
      </c>
      <c r="I8529" t="s">
        <v>2111</v>
      </c>
      <c r="J8529">
        <v>101494</v>
      </c>
      <c r="K8529" t="s">
        <v>2111</v>
      </c>
      <c r="L8529" t="s">
        <v>3140</v>
      </c>
      <c r="M8529" t="s">
        <v>3223</v>
      </c>
      <c r="N8529" t="s">
        <v>3224</v>
      </c>
      <c r="O8529" t="s">
        <v>17152</v>
      </c>
    </row>
    <row r="8530" spans="1:15" x14ac:dyDescent="0.25">
      <c r="A8530">
        <v>42067</v>
      </c>
      <c r="B8530">
        <v>50171105</v>
      </c>
      <c r="C8530" t="s">
        <v>12419</v>
      </c>
      <c r="D8530" t="s">
        <v>281</v>
      </c>
      <c r="E8530" s="5">
        <v>2150581208346</v>
      </c>
      <c r="F8530" t="s">
        <v>17</v>
      </c>
      <c r="G8530">
        <v>13</v>
      </c>
      <c r="H8530">
        <v>80959165</v>
      </c>
      <c r="I8530" t="s">
        <v>3239</v>
      </c>
      <c r="J8530">
        <v>101992</v>
      </c>
      <c r="K8530" t="s">
        <v>3239</v>
      </c>
      <c r="L8530" t="s">
        <v>17153</v>
      </c>
      <c r="M8530" t="s">
        <v>3223</v>
      </c>
      <c r="N8530" t="s">
        <v>3224</v>
      </c>
      <c r="O8530" t="s">
        <v>17154</v>
      </c>
    </row>
    <row r="8531" spans="1:15" x14ac:dyDescent="0.25">
      <c r="A8531">
        <v>42068</v>
      </c>
      <c r="B8531">
        <v>50171102</v>
      </c>
      <c r="C8531" t="s">
        <v>17155</v>
      </c>
      <c r="D8531" t="s">
        <v>17156</v>
      </c>
      <c r="E8531" s="5">
        <v>1210108905122</v>
      </c>
      <c r="F8531" t="s">
        <v>17</v>
      </c>
      <c r="G8531">
        <v>16</v>
      </c>
      <c r="H8531">
        <v>80958066</v>
      </c>
      <c r="I8531" t="s">
        <v>2518</v>
      </c>
      <c r="J8531">
        <v>102727</v>
      </c>
      <c r="K8531" t="s">
        <v>2518</v>
      </c>
      <c r="L8531" t="s">
        <v>12528</v>
      </c>
      <c r="M8531" t="s">
        <v>117</v>
      </c>
      <c r="N8531" t="s">
        <v>118</v>
      </c>
      <c r="O8531" t="s">
        <v>11039</v>
      </c>
    </row>
    <row r="8532" spans="1:15" x14ac:dyDescent="0.25">
      <c r="A8532">
        <v>42069</v>
      </c>
      <c r="B8532">
        <v>50171099</v>
      </c>
      <c r="C8532" t="s">
        <v>8132</v>
      </c>
      <c r="D8532" t="s">
        <v>2420</v>
      </c>
      <c r="E8532" s="5">
        <v>2150658100195</v>
      </c>
      <c r="F8532" t="s">
        <v>17</v>
      </c>
      <c r="G8532">
        <v>17</v>
      </c>
      <c r="H8532">
        <v>99999999</v>
      </c>
      <c r="I8532" t="s">
        <v>179</v>
      </c>
      <c r="J8532">
        <v>100132</v>
      </c>
      <c r="K8532" t="s">
        <v>15802</v>
      </c>
      <c r="L8532" t="s">
        <v>15074</v>
      </c>
      <c r="M8532" t="s">
        <v>4045</v>
      </c>
      <c r="N8532" t="s">
        <v>4046</v>
      </c>
      <c r="O8532" t="s">
        <v>17157</v>
      </c>
    </row>
    <row r="8533" spans="1:15" x14ac:dyDescent="0.25">
      <c r="A8533">
        <v>42070</v>
      </c>
      <c r="B8533">
        <v>50171008</v>
      </c>
      <c r="C8533" t="s">
        <v>5935</v>
      </c>
      <c r="D8533" t="s">
        <v>632</v>
      </c>
      <c r="E8533" s="5">
        <v>2150567015877</v>
      </c>
      <c r="F8533" t="s">
        <v>17</v>
      </c>
      <c r="G8533">
        <v>16</v>
      </c>
      <c r="H8533">
        <v>80958942</v>
      </c>
      <c r="I8533" t="s">
        <v>2518</v>
      </c>
      <c r="J8533">
        <v>102727</v>
      </c>
      <c r="K8533" t="s">
        <v>2518</v>
      </c>
      <c r="L8533" t="s">
        <v>5433</v>
      </c>
      <c r="M8533" t="s">
        <v>3407</v>
      </c>
      <c r="N8533" t="s">
        <v>3408</v>
      </c>
      <c r="O8533" t="s">
        <v>17158</v>
      </c>
    </row>
    <row r="8534" spans="1:15" x14ac:dyDescent="0.25">
      <c r="A8534">
        <v>42071</v>
      </c>
      <c r="B8534">
        <v>50170174</v>
      </c>
      <c r="C8534" t="s">
        <v>17159</v>
      </c>
      <c r="D8534" t="s">
        <v>12838</v>
      </c>
      <c r="E8534" s="5">
        <v>2150676835591</v>
      </c>
      <c r="F8534" t="s">
        <v>17</v>
      </c>
      <c r="G8534">
        <v>11</v>
      </c>
      <c r="H8534">
        <v>80958692</v>
      </c>
      <c r="I8534" t="s">
        <v>38</v>
      </c>
      <c r="J8534">
        <v>101411</v>
      </c>
      <c r="K8534" t="s">
        <v>38</v>
      </c>
      <c r="L8534" t="s">
        <v>1308</v>
      </c>
      <c r="M8534" t="s">
        <v>3421</v>
      </c>
      <c r="N8534" t="s">
        <v>3422</v>
      </c>
      <c r="O8534" t="s">
        <v>17160</v>
      </c>
    </row>
    <row r="8535" spans="1:15" x14ac:dyDescent="0.25">
      <c r="A8535">
        <v>42072</v>
      </c>
      <c r="B8535">
        <v>50168858</v>
      </c>
      <c r="C8535" t="s">
        <v>17161</v>
      </c>
      <c r="D8535" t="s">
        <v>2512</v>
      </c>
      <c r="E8535" s="5">
        <v>2150696783735</v>
      </c>
      <c r="F8535" t="s">
        <v>17</v>
      </c>
      <c r="G8535">
        <v>3</v>
      </c>
      <c r="H8535">
        <v>80959145</v>
      </c>
      <c r="I8535" t="s">
        <v>79</v>
      </c>
      <c r="J8535">
        <v>101495</v>
      </c>
      <c r="K8535" t="s">
        <v>79</v>
      </c>
      <c r="L8535" t="s">
        <v>761</v>
      </c>
      <c r="M8535" t="s">
        <v>1685</v>
      </c>
      <c r="N8535" t="s">
        <v>1686</v>
      </c>
      <c r="O8535" t="s">
        <v>4685</v>
      </c>
    </row>
    <row r="8536" spans="1:15" x14ac:dyDescent="0.25">
      <c r="A8536">
        <v>42073</v>
      </c>
      <c r="B8536">
        <v>50168857</v>
      </c>
      <c r="C8536" t="s">
        <v>11204</v>
      </c>
      <c r="D8536" t="s">
        <v>1882</v>
      </c>
      <c r="E8536" s="5">
        <v>2150680193796</v>
      </c>
      <c r="F8536" t="s">
        <v>17</v>
      </c>
      <c r="G8536">
        <v>3</v>
      </c>
      <c r="H8536">
        <v>80959153</v>
      </c>
      <c r="I8536" t="s">
        <v>972</v>
      </c>
      <c r="J8536">
        <v>102429</v>
      </c>
      <c r="K8536" t="s">
        <v>972</v>
      </c>
      <c r="L8536" t="s">
        <v>17162</v>
      </c>
      <c r="M8536" t="s">
        <v>1685</v>
      </c>
      <c r="N8536" t="s">
        <v>1686</v>
      </c>
      <c r="O8536" t="s">
        <v>17163</v>
      </c>
    </row>
    <row r="8537" spans="1:15" x14ac:dyDescent="0.25">
      <c r="A8537">
        <v>42074</v>
      </c>
      <c r="B8537">
        <v>50168856</v>
      </c>
      <c r="C8537" t="s">
        <v>17164</v>
      </c>
      <c r="D8537" t="s">
        <v>2444</v>
      </c>
      <c r="E8537" s="5">
        <v>2150686674748</v>
      </c>
      <c r="F8537" t="s">
        <v>17</v>
      </c>
      <c r="G8537">
        <v>15</v>
      </c>
      <c r="H8537">
        <v>80959258</v>
      </c>
      <c r="I8537" t="s">
        <v>1700</v>
      </c>
      <c r="J8537">
        <v>100560</v>
      </c>
      <c r="K8537" t="s">
        <v>1700</v>
      </c>
      <c r="L8537" t="s">
        <v>4210</v>
      </c>
      <c r="M8537" t="s">
        <v>127</v>
      </c>
      <c r="N8537" t="s">
        <v>128</v>
      </c>
      <c r="O8537" t="s">
        <v>4787</v>
      </c>
    </row>
    <row r="8538" spans="1:15" x14ac:dyDescent="0.25">
      <c r="A8538">
        <v>42075</v>
      </c>
      <c r="B8538">
        <v>50168855</v>
      </c>
      <c r="C8538" t="s">
        <v>9431</v>
      </c>
      <c r="D8538" t="s">
        <v>17165</v>
      </c>
      <c r="E8538" s="5">
        <v>2150608820173</v>
      </c>
      <c r="F8538" t="s">
        <v>17</v>
      </c>
      <c r="G8538">
        <v>4</v>
      </c>
      <c r="H8538">
        <v>80959147</v>
      </c>
      <c r="I8538" t="s">
        <v>1013</v>
      </c>
      <c r="J8538">
        <v>101698</v>
      </c>
      <c r="K8538" t="s">
        <v>1013</v>
      </c>
      <c r="L8538" t="s">
        <v>7638</v>
      </c>
      <c r="M8538" t="s">
        <v>1685</v>
      </c>
      <c r="N8538" t="s">
        <v>1686</v>
      </c>
      <c r="O8538" t="s">
        <v>4073</v>
      </c>
    </row>
    <row r="8539" spans="1:15" x14ac:dyDescent="0.25">
      <c r="A8539">
        <v>42076</v>
      </c>
      <c r="B8539">
        <v>50168853</v>
      </c>
      <c r="C8539" t="s">
        <v>4038</v>
      </c>
      <c r="D8539" t="s">
        <v>1986</v>
      </c>
      <c r="E8539" s="5">
        <v>2150610162665</v>
      </c>
      <c r="F8539" t="s">
        <v>17</v>
      </c>
      <c r="G8539">
        <v>11</v>
      </c>
      <c r="H8539">
        <v>80959144</v>
      </c>
      <c r="I8539" t="s">
        <v>38</v>
      </c>
      <c r="J8539">
        <v>101411</v>
      </c>
      <c r="K8539" t="s">
        <v>38</v>
      </c>
      <c r="L8539" t="s">
        <v>17166</v>
      </c>
      <c r="M8539" t="s">
        <v>1685</v>
      </c>
      <c r="N8539" t="s">
        <v>1686</v>
      </c>
      <c r="O8539" t="s">
        <v>9294</v>
      </c>
    </row>
    <row r="8540" spans="1:15" x14ac:dyDescent="0.25">
      <c r="A8540">
        <v>42077</v>
      </c>
      <c r="B8540">
        <v>50168852</v>
      </c>
      <c r="C8540" t="s">
        <v>2956</v>
      </c>
      <c r="D8540" t="s">
        <v>2444</v>
      </c>
      <c r="E8540" s="5">
        <v>1420217642034</v>
      </c>
      <c r="F8540" t="s">
        <v>17</v>
      </c>
      <c r="G8540">
        <v>16</v>
      </c>
      <c r="H8540">
        <v>81045620</v>
      </c>
      <c r="I8540" t="s">
        <v>2518</v>
      </c>
      <c r="J8540">
        <v>102727</v>
      </c>
      <c r="K8540" t="s">
        <v>2518</v>
      </c>
      <c r="L8540" t="s">
        <v>11932</v>
      </c>
      <c r="M8540" t="s">
        <v>117</v>
      </c>
      <c r="N8540" t="s">
        <v>118</v>
      </c>
      <c r="O8540" t="s">
        <v>5191</v>
      </c>
    </row>
    <row r="8541" spans="1:15" x14ac:dyDescent="0.25">
      <c r="A8541">
        <v>42078</v>
      </c>
      <c r="B8541">
        <v>50168851</v>
      </c>
      <c r="C8541" t="s">
        <v>17167</v>
      </c>
      <c r="D8541" t="s">
        <v>17168</v>
      </c>
      <c r="E8541" s="5">
        <v>2150174996217</v>
      </c>
      <c r="F8541" t="s">
        <v>17</v>
      </c>
      <c r="G8541">
        <v>4</v>
      </c>
      <c r="H8541">
        <v>80958873</v>
      </c>
      <c r="I8541" t="s">
        <v>79</v>
      </c>
      <c r="J8541">
        <v>101495</v>
      </c>
      <c r="K8541" t="s">
        <v>79</v>
      </c>
      <c r="L8541" t="s">
        <v>427</v>
      </c>
      <c r="M8541" t="s">
        <v>2116</v>
      </c>
      <c r="N8541" t="s">
        <v>2117</v>
      </c>
      <c r="O8541" t="s">
        <v>17169</v>
      </c>
    </row>
    <row r="8542" spans="1:15" x14ac:dyDescent="0.25">
      <c r="A8542">
        <v>42079</v>
      </c>
      <c r="B8542">
        <v>50168850</v>
      </c>
      <c r="C8542" t="s">
        <v>11227</v>
      </c>
      <c r="D8542" t="s">
        <v>4136</v>
      </c>
      <c r="E8542" s="5">
        <v>2150153294695</v>
      </c>
      <c r="F8542" t="s">
        <v>17</v>
      </c>
      <c r="G8542">
        <v>17</v>
      </c>
      <c r="H8542">
        <v>80958869</v>
      </c>
      <c r="I8542" t="s">
        <v>12563</v>
      </c>
      <c r="J8542">
        <v>102696</v>
      </c>
      <c r="K8542" t="s">
        <v>12563</v>
      </c>
      <c r="L8542" t="s">
        <v>17170</v>
      </c>
      <c r="M8542" t="s">
        <v>2116</v>
      </c>
      <c r="N8542" t="s">
        <v>2117</v>
      </c>
      <c r="O8542" t="s">
        <v>15953</v>
      </c>
    </row>
    <row r="8543" spans="1:15" x14ac:dyDescent="0.25">
      <c r="A8543">
        <v>42080</v>
      </c>
      <c r="B8543">
        <v>50168844</v>
      </c>
      <c r="C8543" t="s">
        <v>1362</v>
      </c>
      <c r="D8543" t="s">
        <v>205</v>
      </c>
      <c r="E8543" s="5">
        <v>2150198142405</v>
      </c>
      <c r="F8543" t="s">
        <v>17</v>
      </c>
      <c r="G8543">
        <v>16</v>
      </c>
      <c r="H8543">
        <v>80958886</v>
      </c>
      <c r="I8543" t="s">
        <v>811</v>
      </c>
      <c r="J8543">
        <v>102744</v>
      </c>
      <c r="K8543" t="s">
        <v>811</v>
      </c>
      <c r="L8543" t="s">
        <v>17171</v>
      </c>
      <c r="M8543" t="s">
        <v>2116</v>
      </c>
      <c r="N8543" t="s">
        <v>2117</v>
      </c>
      <c r="O8543" t="s">
        <v>4651</v>
      </c>
    </row>
    <row r="8544" spans="1:15" x14ac:dyDescent="0.25">
      <c r="A8544">
        <v>42081</v>
      </c>
      <c r="B8544">
        <v>50168840</v>
      </c>
      <c r="C8544" t="s">
        <v>1381</v>
      </c>
      <c r="D8544" t="s">
        <v>17172</v>
      </c>
      <c r="E8544" s="5">
        <v>2150149623957</v>
      </c>
      <c r="F8544" t="s">
        <v>17</v>
      </c>
      <c r="G8544">
        <v>16</v>
      </c>
      <c r="H8544">
        <v>80958881</v>
      </c>
      <c r="I8544" t="s">
        <v>2164</v>
      </c>
      <c r="J8544">
        <v>102728</v>
      </c>
      <c r="K8544" t="s">
        <v>2164</v>
      </c>
      <c r="L8544" t="s">
        <v>9625</v>
      </c>
      <c r="M8544" t="s">
        <v>2116</v>
      </c>
      <c r="N8544" t="s">
        <v>2117</v>
      </c>
      <c r="O8544" t="s">
        <v>17173</v>
      </c>
    </row>
    <row r="8545" spans="1:15" x14ac:dyDescent="0.25">
      <c r="A8545">
        <v>42082</v>
      </c>
      <c r="B8545">
        <v>50168839</v>
      </c>
      <c r="C8545" t="s">
        <v>3147</v>
      </c>
      <c r="D8545" t="s">
        <v>17174</v>
      </c>
      <c r="E8545" s="5">
        <v>2150183737585</v>
      </c>
      <c r="F8545" t="s">
        <v>17</v>
      </c>
      <c r="G8545">
        <v>16</v>
      </c>
      <c r="H8545">
        <v>80958879</v>
      </c>
      <c r="I8545" t="s">
        <v>2450</v>
      </c>
      <c r="J8545">
        <v>102775</v>
      </c>
      <c r="K8545" t="s">
        <v>2450</v>
      </c>
      <c r="L8545" t="s">
        <v>17175</v>
      </c>
      <c r="M8545" t="s">
        <v>2116</v>
      </c>
      <c r="N8545" t="s">
        <v>2117</v>
      </c>
      <c r="O8545" t="s">
        <v>6867</v>
      </c>
    </row>
    <row r="8546" spans="1:15" x14ac:dyDescent="0.25">
      <c r="A8546">
        <v>42083</v>
      </c>
      <c r="B8546">
        <v>50168838</v>
      </c>
      <c r="C8546" t="s">
        <v>1048</v>
      </c>
      <c r="D8546" t="s">
        <v>6977</v>
      </c>
      <c r="E8546" s="5">
        <v>2150173225951</v>
      </c>
      <c r="F8546" t="s">
        <v>17</v>
      </c>
      <c r="G8546">
        <v>15</v>
      </c>
      <c r="H8546">
        <v>80958878</v>
      </c>
      <c r="I8546" t="s">
        <v>3239</v>
      </c>
      <c r="J8546">
        <v>101992</v>
      </c>
      <c r="K8546" t="s">
        <v>3239</v>
      </c>
      <c r="L8546" t="s">
        <v>9629</v>
      </c>
      <c r="M8546" t="s">
        <v>2116</v>
      </c>
      <c r="N8546" t="s">
        <v>2117</v>
      </c>
      <c r="O8546" t="s">
        <v>6953</v>
      </c>
    </row>
    <row r="8547" spans="1:15" x14ac:dyDescent="0.25">
      <c r="A8547">
        <v>42084</v>
      </c>
      <c r="B8547">
        <v>50168837</v>
      </c>
      <c r="C8547" t="s">
        <v>17176</v>
      </c>
      <c r="D8547" t="s">
        <v>10502</v>
      </c>
      <c r="E8547" s="5">
        <v>2150165376325</v>
      </c>
      <c r="F8547" t="s">
        <v>17</v>
      </c>
      <c r="G8547">
        <v>16</v>
      </c>
      <c r="H8547">
        <v>80958276</v>
      </c>
      <c r="I8547" t="s">
        <v>811</v>
      </c>
      <c r="J8547">
        <v>102744</v>
      </c>
      <c r="K8547" t="s">
        <v>811</v>
      </c>
      <c r="L8547" t="s">
        <v>17177</v>
      </c>
      <c r="M8547" t="s">
        <v>117</v>
      </c>
      <c r="N8547" t="s">
        <v>118</v>
      </c>
      <c r="O8547" t="s">
        <v>17178</v>
      </c>
    </row>
    <row r="8548" spans="1:15" x14ac:dyDescent="0.25">
      <c r="A8548">
        <v>42085</v>
      </c>
      <c r="B8548">
        <v>50168836</v>
      </c>
      <c r="C8548" t="s">
        <v>17179</v>
      </c>
      <c r="D8548" t="s">
        <v>17180</v>
      </c>
      <c r="E8548" s="5">
        <v>2150195735299</v>
      </c>
      <c r="F8548" t="s">
        <v>17</v>
      </c>
      <c r="G8548">
        <v>15</v>
      </c>
      <c r="H8548">
        <v>80959189</v>
      </c>
      <c r="I8548" t="s">
        <v>1700</v>
      </c>
      <c r="J8548">
        <v>100560</v>
      </c>
      <c r="K8548" t="s">
        <v>1700</v>
      </c>
      <c r="L8548" t="s">
        <v>17181</v>
      </c>
      <c r="M8548" t="s">
        <v>4284</v>
      </c>
      <c r="N8548" t="s">
        <v>4285</v>
      </c>
      <c r="O8548" t="s">
        <v>17182</v>
      </c>
    </row>
    <row r="8549" spans="1:15" x14ac:dyDescent="0.25">
      <c r="A8549">
        <v>42086</v>
      </c>
      <c r="B8549">
        <v>50168835</v>
      </c>
      <c r="C8549" t="s">
        <v>5282</v>
      </c>
      <c r="D8549" t="s">
        <v>17183</v>
      </c>
      <c r="E8549" s="5">
        <v>2150134717775</v>
      </c>
      <c r="F8549" t="s">
        <v>17</v>
      </c>
      <c r="G8549">
        <v>16</v>
      </c>
      <c r="H8549">
        <v>80958880</v>
      </c>
      <c r="I8549" t="s">
        <v>2518</v>
      </c>
      <c r="J8549">
        <v>102727</v>
      </c>
      <c r="K8549" t="s">
        <v>2518</v>
      </c>
      <c r="L8549" t="s">
        <v>11540</v>
      </c>
      <c r="M8549" t="s">
        <v>2116</v>
      </c>
      <c r="N8549" t="s">
        <v>2117</v>
      </c>
      <c r="O8549" t="s">
        <v>14243</v>
      </c>
    </row>
    <row r="8550" spans="1:15" x14ac:dyDescent="0.25">
      <c r="A8550">
        <v>42087</v>
      </c>
      <c r="B8550">
        <v>50168832</v>
      </c>
      <c r="C8550" t="s">
        <v>10699</v>
      </c>
      <c r="D8550" t="s">
        <v>16256</v>
      </c>
      <c r="E8550" s="5">
        <v>2150108298169</v>
      </c>
      <c r="F8550" t="s">
        <v>17</v>
      </c>
      <c r="G8550">
        <v>16</v>
      </c>
      <c r="H8550">
        <v>80958654</v>
      </c>
      <c r="I8550" t="s">
        <v>2164</v>
      </c>
      <c r="J8550">
        <v>102728</v>
      </c>
      <c r="K8550" t="s">
        <v>2164</v>
      </c>
      <c r="L8550" t="s">
        <v>6835</v>
      </c>
      <c r="M8550" t="s">
        <v>3491</v>
      </c>
      <c r="N8550" t="s">
        <v>3492</v>
      </c>
      <c r="O8550" t="s">
        <v>17184</v>
      </c>
    </row>
    <row r="8551" spans="1:15" x14ac:dyDescent="0.25">
      <c r="A8551">
        <v>42088</v>
      </c>
      <c r="B8551">
        <v>50168830</v>
      </c>
      <c r="C8551" t="s">
        <v>17185</v>
      </c>
      <c r="D8551" t="s">
        <v>1596</v>
      </c>
      <c r="E8551" s="5">
        <v>2150155296937</v>
      </c>
      <c r="F8551" t="s">
        <v>17</v>
      </c>
      <c r="G8551">
        <v>16</v>
      </c>
      <c r="H8551">
        <v>80958653</v>
      </c>
      <c r="I8551" t="s">
        <v>2164</v>
      </c>
      <c r="J8551">
        <v>102728</v>
      </c>
      <c r="K8551" t="s">
        <v>2164</v>
      </c>
      <c r="L8551" t="s">
        <v>11735</v>
      </c>
      <c r="M8551" t="s">
        <v>3491</v>
      </c>
      <c r="N8551" t="s">
        <v>3492</v>
      </c>
      <c r="O8551" t="s">
        <v>17186</v>
      </c>
    </row>
    <row r="8552" spans="1:15" x14ac:dyDescent="0.25">
      <c r="A8552">
        <v>42089</v>
      </c>
      <c r="B8552">
        <v>50168829</v>
      </c>
      <c r="C8552" t="s">
        <v>802</v>
      </c>
      <c r="D8552" t="s">
        <v>17187</v>
      </c>
      <c r="E8552" s="5">
        <v>2210199616807</v>
      </c>
      <c r="F8552" t="s">
        <v>17</v>
      </c>
      <c r="G8552">
        <v>16</v>
      </c>
      <c r="H8552">
        <v>80958652</v>
      </c>
      <c r="I8552" t="s">
        <v>2164</v>
      </c>
      <c r="J8552">
        <v>102728</v>
      </c>
      <c r="K8552" t="s">
        <v>2164</v>
      </c>
      <c r="L8552" t="s">
        <v>12469</v>
      </c>
      <c r="M8552" t="s">
        <v>3491</v>
      </c>
      <c r="N8552" t="s">
        <v>3492</v>
      </c>
      <c r="O8552" t="s">
        <v>4658</v>
      </c>
    </row>
    <row r="8553" spans="1:15" x14ac:dyDescent="0.25">
      <c r="A8553">
        <v>42090</v>
      </c>
      <c r="B8553">
        <v>50168828</v>
      </c>
      <c r="C8553" t="s">
        <v>807</v>
      </c>
      <c r="D8553" t="s">
        <v>2009</v>
      </c>
      <c r="E8553" s="5">
        <v>2150133153803</v>
      </c>
      <c r="F8553" t="s">
        <v>17</v>
      </c>
      <c r="G8553">
        <v>16</v>
      </c>
      <c r="H8553">
        <v>80958651</v>
      </c>
      <c r="I8553" t="s">
        <v>2164</v>
      </c>
      <c r="J8553">
        <v>102728</v>
      </c>
      <c r="K8553" t="s">
        <v>2164</v>
      </c>
      <c r="L8553" t="s">
        <v>142</v>
      </c>
      <c r="M8553" t="s">
        <v>3491</v>
      </c>
      <c r="N8553" t="s">
        <v>3492</v>
      </c>
      <c r="O8553" t="s">
        <v>17188</v>
      </c>
    </row>
    <row r="8554" spans="1:15" x14ac:dyDescent="0.25">
      <c r="A8554">
        <v>42091</v>
      </c>
      <c r="B8554">
        <v>50168826</v>
      </c>
      <c r="C8554" t="s">
        <v>17189</v>
      </c>
      <c r="D8554" t="s">
        <v>2038</v>
      </c>
      <c r="E8554" s="5">
        <v>2150153936025</v>
      </c>
      <c r="F8554" t="s">
        <v>17</v>
      </c>
      <c r="G8554">
        <v>15</v>
      </c>
      <c r="H8554">
        <v>80958639</v>
      </c>
      <c r="I8554" t="s">
        <v>1700</v>
      </c>
      <c r="J8554">
        <v>100560</v>
      </c>
      <c r="K8554" t="s">
        <v>1700</v>
      </c>
      <c r="L8554" t="s">
        <v>11021</v>
      </c>
      <c r="M8554" t="s">
        <v>3491</v>
      </c>
      <c r="N8554" t="s">
        <v>3492</v>
      </c>
      <c r="O8554" t="s">
        <v>8840</v>
      </c>
    </row>
    <row r="8555" spans="1:15" x14ac:dyDescent="0.25">
      <c r="A8555">
        <v>42092</v>
      </c>
      <c r="B8555">
        <v>50168825</v>
      </c>
      <c r="C8555" t="s">
        <v>1381</v>
      </c>
      <c r="D8555" t="s">
        <v>17190</v>
      </c>
      <c r="E8555" s="5">
        <v>2150175461321</v>
      </c>
      <c r="F8555" t="s">
        <v>17</v>
      </c>
      <c r="G8555">
        <v>15</v>
      </c>
      <c r="H8555">
        <v>80958638</v>
      </c>
      <c r="I8555" t="s">
        <v>1700</v>
      </c>
      <c r="J8555">
        <v>100560</v>
      </c>
      <c r="K8555" t="s">
        <v>1700</v>
      </c>
      <c r="L8555" t="s">
        <v>9666</v>
      </c>
      <c r="M8555" t="s">
        <v>3491</v>
      </c>
      <c r="N8555" t="s">
        <v>3492</v>
      </c>
      <c r="O8555" t="s">
        <v>6953</v>
      </c>
    </row>
    <row r="8556" spans="1:15" x14ac:dyDescent="0.25">
      <c r="A8556">
        <v>42093</v>
      </c>
      <c r="B8556">
        <v>50168823</v>
      </c>
      <c r="C8556" t="s">
        <v>8371</v>
      </c>
      <c r="D8556" t="s">
        <v>15815</v>
      </c>
      <c r="E8556" s="5">
        <v>2150134207467</v>
      </c>
      <c r="F8556" t="s">
        <v>17</v>
      </c>
      <c r="G8556">
        <v>11</v>
      </c>
      <c r="H8556">
        <v>80958871</v>
      </c>
      <c r="I8556" t="s">
        <v>38</v>
      </c>
      <c r="J8556">
        <v>101411</v>
      </c>
      <c r="K8556" t="s">
        <v>38</v>
      </c>
      <c r="L8556" t="s">
        <v>9103</v>
      </c>
      <c r="M8556" t="s">
        <v>2116</v>
      </c>
      <c r="N8556" t="s">
        <v>2117</v>
      </c>
      <c r="O8556" t="s">
        <v>12102</v>
      </c>
    </row>
    <row r="8557" spans="1:15" x14ac:dyDescent="0.25">
      <c r="A8557">
        <v>42094</v>
      </c>
      <c r="B8557">
        <v>50168821</v>
      </c>
      <c r="C8557" t="s">
        <v>4799</v>
      </c>
      <c r="D8557" t="s">
        <v>595</v>
      </c>
      <c r="E8557" s="5">
        <v>2150180723199</v>
      </c>
      <c r="F8557" t="s">
        <v>17</v>
      </c>
      <c r="G8557">
        <v>16</v>
      </c>
      <c r="H8557">
        <v>80958650</v>
      </c>
      <c r="I8557" t="s">
        <v>2164</v>
      </c>
      <c r="J8557">
        <v>102728</v>
      </c>
      <c r="K8557" t="s">
        <v>2164</v>
      </c>
      <c r="L8557" t="s">
        <v>10703</v>
      </c>
      <c r="M8557" t="s">
        <v>3491</v>
      </c>
      <c r="N8557" t="s">
        <v>3492</v>
      </c>
      <c r="O8557" t="s">
        <v>11367</v>
      </c>
    </row>
    <row r="8558" spans="1:15" x14ac:dyDescent="0.25">
      <c r="A8558">
        <v>42095</v>
      </c>
      <c r="B8558">
        <v>50168819</v>
      </c>
      <c r="C8558" t="s">
        <v>17191</v>
      </c>
      <c r="D8558" t="s">
        <v>595</v>
      </c>
      <c r="E8558" s="5">
        <v>2150549788323</v>
      </c>
      <c r="F8558" t="s">
        <v>17</v>
      </c>
      <c r="G8558">
        <v>16</v>
      </c>
      <c r="H8558">
        <v>80958055</v>
      </c>
      <c r="I8558" t="s">
        <v>2518</v>
      </c>
      <c r="J8558">
        <v>102727</v>
      </c>
      <c r="K8558" t="s">
        <v>2518</v>
      </c>
      <c r="L8558" t="s">
        <v>5028</v>
      </c>
      <c r="M8558" t="s">
        <v>117</v>
      </c>
      <c r="N8558" t="s">
        <v>118</v>
      </c>
      <c r="O8558" t="s">
        <v>14210</v>
      </c>
    </row>
    <row r="8559" spans="1:15" x14ac:dyDescent="0.25">
      <c r="A8559">
        <v>42096</v>
      </c>
      <c r="B8559">
        <v>50168818</v>
      </c>
      <c r="C8559" t="s">
        <v>1326</v>
      </c>
      <c r="D8559" t="s">
        <v>54</v>
      </c>
      <c r="E8559" s="5">
        <v>2150548886391</v>
      </c>
      <c r="F8559" t="s">
        <v>17</v>
      </c>
      <c r="G8559">
        <v>17</v>
      </c>
      <c r="H8559">
        <v>80958086</v>
      </c>
      <c r="I8559" t="s">
        <v>2518</v>
      </c>
      <c r="J8559">
        <v>102727</v>
      </c>
      <c r="K8559" t="s">
        <v>2518</v>
      </c>
      <c r="L8559" t="s">
        <v>17192</v>
      </c>
      <c r="M8559" t="s">
        <v>117</v>
      </c>
      <c r="N8559" t="s">
        <v>118</v>
      </c>
      <c r="O8559" t="s">
        <v>9071</v>
      </c>
    </row>
    <row r="8560" spans="1:15" x14ac:dyDescent="0.25">
      <c r="A8560">
        <v>42097</v>
      </c>
      <c r="B8560">
        <v>50168816</v>
      </c>
      <c r="C8560" t="s">
        <v>17193</v>
      </c>
      <c r="D8560" t="s">
        <v>17194</v>
      </c>
      <c r="E8560" s="5">
        <v>2150188720511</v>
      </c>
      <c r="F8560" t="s">
        <v>17</v>
      </c>
      <c r="G8560">
        <v>17</v>
      </c>
      <c r="H8560">
        <v>80958658</v>
      </c>
      <c r="I8560" t="s">
        <v>6934</v>
      </c>
      <c r="J8560">
        <v>102151</v>
      </c>
      <c r="K8560" t="s">
        <v>6934</v>
      </c>
      <c r="L8560" t="s">
        <v>17195</v>
      </c>
      <c r="M8560" t="s">
        <v>3491</v>
      </c>
      <c r="N8560" t="s">
        <v>3492</v>
      </c>
      <c r="O8560" t="s">
        <v>16859</v>
      </c>
    </row>
    <row r="8561" spans="1:15" x14ac:dyDescent="0.25">
      <c r="A8561">
        <v>42098</v>
      </c>
      <c r="B8561">
        <v>50168815</v>
      </c>
      <c r="C8561" t="s">
        <v>2444</v>
      </c>
      <c r="D8561" t="s">
        <v>8519</v>
      </c>
      <c r="E8561" s="5">
        <v>2150113567871</v>
      </c>
      <c r="F8561" t="s">
        <v>17</v>
      </c>
      <c r="G8561">
        <v>17</v>
      </c>
      <c r="H8561">
        <v>80958657</v>
      </c>
      <c r="I8561" t="s">
        <v>6934</v>
      </c>
      <c r="J8561">
        <v>102151</v>
      </c>
      <c r="K8561" t="s">
        <v>6934</v>
      </c>
      <c r="L8561" t="s">
        <v>13937</v>
      </c>
      <c r="M8561" t="s">
        <v>3491</v>
      </c>
      <c r="N8561" t="s">
        <v>3492</v>
      </c>
      <c r="O8561" t="s">
        <v>4568</v>
      </c>
    </row>
    <row r="8562" spans="1:15" x14ac:dyDescent="0.25">
      <c r="A8562">
        <v>42099</v>
      </c>
      <c r="B8562">
        <v>50168814</v>
      </c>
      <c r="C8562" t="s">
        <v>17196</v>
      </c>
      <c r="D8562" t="s">
        <v>1461</v>
      </c>
      <c r="E8562" s="5">
        <v>2150587259559</v>
      </c>
      <c r="F8562" t="s">
        <v>17</v>
      </c>
      <c r="G8562">
        <v>16</v>
      </c>
      <c r="H8562">
        <v>80958889</v>
      </c>
      <c r="I8562" t="s">
        <v>1700</v>
      </c>
      <c r="J8562">
        <v>100560</v>
      </c>
      <c r="K8562" t="s">
        <v>1700</v>
      </c>
      <c r="L8562" t="s">
        <v>11294</v>
      </c>
      <c r="M8562" t="s">
        <v>3548</v>
      </c>
      <c r="N8562" t="s">
        <v>3549</v>
      </c>
      <c r="O8562" t="s">
        <v>11080</v>
      </c>
    </row>
    <row r="8563" spans="1:15" x14ac:dyDescent="0.25">
      <c r="A8563">
        <v>42100</v>
      </c>
      <c r="B8563">
        <v>50168813</v>
      </c>
      <c r="C8563" t="s">
        <v>1070</v>
      </c>
      <c r="D8563" t="s">
        <v>10751</v>
      </c>
      <c r="E8563" s="5">
        <v>2150591145985</v>
      </c>
      <c r="F8563" t="s">
        <v>17</v>
      </c>
      <c r="G8563">
        <v>17</v>
      </c>
      <c r="H8563">
        <v>80958899</v>
      </c>
      <c r="I8563" t="s">
        <v>2518</v>
      </c>
      <c r="J8563">
        <v>102727</v>
      </c>
      <c r="K8563" t="s">
        <v>2518</v>
      </c>
      <c r="L8563" t="s">
        <v>2837</v>
      </c>
      <c r="M8563" t="s">
        <v>3548</v>
      </c>
      <c r="N8563" t="s">
        <v>3549</v>
      </c>
      <c r="O8563" t="s">
        <v>15934</v>
      </c>
    </row>
    <row r="8564" spans="1:15" x14ac:dyDescent="0.25">
      <c r="A8564">
        <v>42101</v>
      </c>
      <c r="B8564">
        <v>50168811</v>
      </c>
      <c r="C8564" t="s">
        <v>17197</v>
      </c>
      <c r="D8564" t="s">
        <v>13525</v>
      </c>
      <c r="E8564" s="5">
        <v>2150519111151</v>
      </c>
      <c r="F8564" t="s">
        <v>17</v>
      </c>
      <c r="G8564">
        <v>8</v>
      </c>
      <c r="H8564">
        <v>80958893</v>
      </c>
      <c r="I8564" t="s">
        <v>2111</v>
      </c>
      <c r="J8564">
        <v>101494</v>
      </c>
      <c r="K8564" t="s">
        <v>2111</v>
      </c>
      <c r="L8564" t="s">
        <v>14265</v>
      </c>
      <c r="M8564" t="s">
        <v>3548</v>
      </c>
      <c r="N8564" t="s">
        <v>3549</v>
      </c>
      <c r="O8564" t="s">
        <v>17198</v>
      </c>
    </row>
    <row r="8565" spans="1:15" x14ac:dyDescent="0.25">
      <c r="A8565">
        <v>42102</v>
      </c>
      <c r="B8565">
        <v>50168810</v>
      </c>
      <c r="C8565" t="s">
        <v>6597</v>
      </c>
      <c r="D8565" t="s">
        <v>17199</v>
      </c>
      <c r="E8565" s="5">
        <v>2150564703569</v>
      </c>
      <c r="F8565" t="s">
        <v>17</v>
      </c>
      <c r="G8565">
        <v>16</v>
      </c>
      <c r="H8565">
        <v>80958141</v>
      </c>
      <c r="I8565" t="s">
        <v>2164</v>
      </c>
      <c r="J8565">
        <v>102728</v>
      </c>
      <c r="K8565" t="s">
        <v>2164</v>
      </c>
      <c r="L8565" t="s">
        <v>17200</v>
      </c>
      <c r="M8565" t="s">
        <v>117</v>
      </c>
      <c r="N8565" t="s">
        <v>118</v>
      </c>
      <c r="O8565" t="s">
        <v>10821</v>
      </c>
    </row>
    <row r="8566" spans="1:15" x14ac:dyDescent="0.25">
      <c r="A8566">
        <v>42103</v>
      </c>
      <c r="B8566">
        <v>50168809</v>
      </c>
      <c r="C8566" t="s">
        <v>17201</v>
      </c>
      <c r="D8566" t="s">
        <v>14112</v>
      </c>
      <c r="E8566" s="5">
        <v>2150552021031</v>
      </c>
      <c r="F8566" t="s">
        <v>17</v>
      </c>
      <c r="G8566">
        <v>16</v>
      </c>
      <c r="H8566">
        <v>80958140</v>
      </c>
      <c r="I8566" t="s">
        <v>2164</v>
      </c>
      <c r="J8566">
        <v>102728</v>
      </c>
      <c r="K8566" t="s">
        <v>2164</v>
      </c>
      <c r="L8566" t="s">
        <v>12336</v>
      </c>
      <c r="M8566" t="s">
        <v>117</v>
      </c>
      <c r="N8566" t="s">
        <v>118</v>
      </c>
      <c r="O8566" t="s">
        <v>8613</v>
      </c>
    </row>
    <row r="8567" spans="1:15" x14ac:dyDescent="0.25">
      <c r="A8567">
        <v>42104</v>
      </c>
      <c r="B8567">
        <v>50168808</v>
      </c>
      <c r="C8567" t="s">
        <v>2672</v>
      </c>
      <c r="D8567" t="s">
        <v>17202</v>
      </c>
      <c r="E8567" s="5">
        <v>2150507730771</v>
      </c>
      <c r="F8567" t="s">
        <v>17</v>
      </c>
      <c r="G8567">
        <v>16</v>
      </c>
      <c r="H8567">
        <v>80958902</v>
      </c>
      <c r="I8567" t="s">
        <v>2164</v>
      </c>
      <c r="J8567">
        <v>102728</v>
      </c>
      <c r="K8567" t="s">
        <v>2164</v>
      </c>
      <c r="L8567" t="s">
        <v>17203</v>
      </c>
      <c r="M8567" t="s">
        <v>3548</v>
      </c>
      <c r="N8567" t="s">
        <v>3549</v>
      </c>
      <c r="O8567" t="s">
        <v>6498</v>
      </c>
    </row>
    <row r="8568" spans="1:15" x14ac:dyDescent="0.25">
      <c r="A8568">
        <v>42105</v>
      </c>
      <c r="B8568">
        <v>50168807</v>
      </c>
      <c r="C8568" t="s">
        <v>3495</v>
      </c>
      <c r="D8568" t="s">
        <v>595</v>
      </c>
      <c r="E8568" s="5">
        <v>2150591328801</v>
      </c>
      <c r="F8568" t="s">
        <v>17</v>
      </c>
      <c r="G8568">
        <v>16</v>
      </c>
      <c r="H8568">
        <v>80958218</v>
      </c>
      <c r="I8568" t="s">
        <v>4188</v>
      </c>
      <c r="J8568">
        <v>102732</v>
      </c>
      <c r="K8568" t="s">
        <v>4188</v>
      </c>
      <c r="L8568" t="s">
        <v>17204</v>
      </c>
      <c r="M8568" t="s">
        <v>7320</v>
      </c>
      <c r="N8568" t="s">
        <v>4093</v>
      </c>
      <c r="O8568" t="s">
        <v>17205</v>
      </c>
    </row>
    <row r="8569" spans="1:15" x14ac:dyDescent="0.25">
      <c r="A8569">
        <v>42106</v>
      </c>
      <c r="B8569">
        <v>50168806</v>
      </c>
      <c r="C8569" t="s">
        <v>17206</v>
      </c>
      <c r="D8569" t="s">
        <v>565</v>
      </c>
      <c r="E8569" s="5">
        <v>2150566305351</v>
      </c>
      <c r="F8569" t="s">
        <v>17</v>
      </c>
      <c r="G8569">
        <v>16</v>
      </c>
      <c r="H8569">
        <v>81045852</v>
      </c>
      <c r="I8569" t="s">
        <v>2518</v>
      </c>
      <c r="J8569">
        <v>102727</v>
      </c>
      <c r="K8569" t="s">
        <v>2518</v>
      </c>
      <c r="L8569" t="s">
        <v>10475</v>
      </c>
      <c r="M8569" t="s">
        <v>7320</v>
      </c>
      <c r="N8569" t="s">
        <v>4093</v>
      </c>
      <c r="O8569" t="s">
        <v>17207</v>
      </c>
    </row>
    <row r="8570" spans="1:15" x14ac:dyDescent="0.25">
      <c r="A8570">
        <v>42107</v>
      </c>
      <c r="B8570">
        <v>50168805</v>
      </c>
      <c r="C8570" t="s">
        <v>17208</v>
      </c>
      <c r="D8570" t="s">
        <v>17209</v>
      </c>
      <c r="E8570" s="5">
        <v>2150531742657</v>
      </c>
      <c r="F8570" t="s">
        <v>17</v>
      </c>
      <c r="G8570">
        <v>16</v>
      </c>
      <c r="H8570">
        <v>80957351</v>
      </c>
      <c r="I8570" t="s">
        <v>988</v>
      </c>
      <c r="J8570">
        <v>102467</v>
      </c>
      <c r="K8570" t="s">
        <v>988</v>
      </c>
      <c r="L8570" t="s">
        <v>17210</v>
      </c>
      <c r="M8570" t="s">
        <v>87</v>
      </c>
      <c r="N8570" t="s">
        <v>88</v>
      </c>
      <c r="O8570" t="s">
        <v>5171</v>
      </c>
    </row>
    <row r="8571" spans="1:15" x14ac:dyDescent="0.25">
      <c r="A8571">
        <v>42108</v>
      </c>
      <c r="B8571">
        <v>50168804</v>
      </c>
      <c r="C8571" t="s">
        <v>17211</v>
      </c>
      <c r="D8571" t="s">
        <v>17212</v>
      </c>
      <c r="E8571" s="5">
        <v>2150519522695</v>
      </c>
      <c r="F8571" t="s">
        <v>17</v>
      </c>
      <c r="G8571">
        <v>16</v>
      </c>
      <c r="H8571">
        <v>80957586</v>
      </c>
      <c r="I8571" t="s">
        <v>115</v>
      </c>
      <c r="J8571">
        <v>100119</v>
      </c>
      <c r="K8571" t="s">
        <v>115</v>
      </c>
      <c r="L8571" t="s">
        <v>17213</v>
      </c>
      <c r="M8571" t="s">
        <v>117</v>
      </c>
      <c r="N8571" t="s">
        <v>118</v>
      </c>
      <c r="O8571" t="s">
        <v>9235</v>
      </c>
    </row>
    <row r="8572" spans="1:15" x14ac:dyDescent="0.25">
      <c r="A8572">
        <v>42109</v>
      </c>
      <c r="B8572">
        <v>50168802</v>
      </c>
      <c r="C8572" t="s">
        <v>17214</v>
      </c>
      <c r="D8572" t="s">
        <v>10293</v>
      </c>
      <c r="E8572" s="5">
        <v>2150524640163</v>
      </c>
      <c r="F8572" t="s">
        <v>17</v>
      </c>
      <c r="G8572">
        <v>15</v>
      </c>
      <c r="H8572">
        <v>80958017</v>
      </c>
      <c r="I8572" t="s">
        <v>2114</v>
      </c>
      <c r="J8572">
        <v>101806</v>
      </c>
      <c r="K8572" t="s">
        <v>2114</v>
      </c>
      <c r="L8572" t="s">
        <v>15581</v>
      </c>
      <c r="M8572" t="s">
        <v>117</v>
      </c>
      <c r="N8572" t="s">
        <v>118</v>
      </c>
      <c r="O8572" t="s">
        <v>17215</v>
      </c>
    </row>
    <row r="8573" spans="1:15" x14ac:dyDescent="0.25">
      <c r="A8573">
        <v>42110</v>
      </c>
      <c r="B8573">
        <v>50168801</v>
      </c>
      <c r="C8573" t="s">
        <v>17216</v>
      </c>
      <c r="D8573" t="s">
        <v>1140</v>
      </c>
      <c r="E8573" s="5">
        <v>2150604318589</v>
      </c>
      <c r="F8573" t="s">
        <v>17</v>
      </c>
      <c r="G8573">
        <v>4</v>
      </c>
      <c r="H8573">
        <v>80958746</v>
      </c>
      <c r="I8573" t="s">
        <v>5020</v>
      </c>
      <c r="J8573">
        <v>102562</v>
      </c>
      <c r="K8573" t="s">
        <v>5020</v>
      </c>
      <c r="L8573" t="s">
        <v>17217</v>
      </c>
      <c r="M8573" t="s">
        <v>3689</v>
      </c>
      <c r="N8573" t="s">
        <v>3690</v>
      </c>
      <c r="O8573" t="s">
        <v>7851</v>
      </c>
    </row>
    <row r="8574" spans="1:15" x14ac:dyDescent="0.25">
      <c r="A8574">
        <v>42111</v>
      </c>
      <c r="B8574">
        <v>50168800</v>
      </c>
      <c r="C8574" t="s">
        <v>4346</v>
      </c>
      <c r="D8574" t="s">
        <v>17218</v>
      </c>
      <c r="E8574" s="5">
        <v>2150664420985</v>
      </c>
      <c r="F8574" t="s">
        <v>17</v>
      </c>
      <c r="G8574">
        <v>16</v>
      </c>
      <c r="H8574">
        <v>81009408</v>
      </c>
      <c r="I8574" t="s">
        <v>2164</v>
      </c>
      <c r="J8574">
        <v>102728</v>
      </c>
      <c r="K8574" t="s">
        <v>2164</v>
      </c>
      <c r="L8574" t="s">
        <v>11101</v>
      </c>
      <c r="M8574" t="s">
        <v>3689</v>
      </c>
      <c r="N8574" t="s">
        <v>3690</v>
      </c>
      <c r="O8574" t="s">
        <v>6989</v>
      </c>
    </row>
    <row r="8575" spans="1:15" x14ac:dyDescent="0.25">
      <c r="A8575">
        <v>42112</v>
      </c>
      <c r="B8575">
        <v>50168799</v>
      </c>
      <c r="C8575" t="s">
        <v>528</v>
      </c>
      <c r="D8575" t="s">
        <v>17219</v>
      </c>
      <c r="E8575" s="5">
        <v>2150648801853</v>
      </c>
      <c r="F8575" t="s">
        <v>17</v>
      </c>
      <c r="G8575">
        <v>4</v>
      </c>
      <c r="H8575">
        <v>80958743</v>
      </c>
      <c r="I8575" t="s">
        <v>972</v>
      </c>
      <c r="J8575">
        <v>102429</v>
      </c>
      <c r="K8575" t="s">
        <v>972</v>
      </c>
      <c r="L8575" t="s">
        <v>688</v>
      </c>
      <c r="M8575" t="s">
        <v>3689</v>
      </c>
      <c r="N8575" t="s">
        <v>3690</v>
      </c>
      <c r="O8575" t="s">
        <v>7851</v>
      </c>
    </row>
    <row r="8576" spans="1:15" x14ac:dyDescent="0.25">
      <c r="A8576">
        <v>42113</v>
      </c>
      <c r="B8576">
        <v>50168798</v>
      </c>
      <c r="C8576" t="s">
        <v>17196</v>
      </c>
      <c r="D8576" t="s">
        <v>4741</v>
      </c>
      <c r="E8576" s="5">
        <v>2150643512753</v>
      </c>
      <c r="F8576" t="s">
        <v>17</v>
      </c>
      <c r="G8576">
        <v>12</v>
      </c>
      <c r="H8576">
        <v>80958740</v>
      </c>
      <c r="I8576" t="s">
        <v>2164</v>
      </c>
      <c r="J8576">
        <v>102728</v>
      </c>
      <c r="K8576" t="s">
        <v>2164</v>
      </c>
      <c r="L8576" t="s">
        <v>17220</v>
      </c>
      <c r="M8576" t="s">
        <v>3689</v>
      </c>
      <c r="N8576" t="s">
        <v>3690</v>
      </c>
      <c r="O8576" t="s">
        <v>1413</v>
      </c>
    </row>
    <row r="8577" spans="1:15" x14ac:dyDescent="0.25">
      <c r="A8577">
        <v>42114</v>
      </c>
      <c r="B8577">
        <v>50168797</v>
      </c>
      <c r="C8577" t="s">
        <v>17221</v>
      </c>
      <c r="D8577" t="s">
        <v>17222</v>
      </c>
      <c r="E8577" s="5">
        <v>2150675536707</v>
      </c>
      <c r="F8577" t="s">
        <v>17</v>
      </c>
      <c r="G8577">
        <v>17</v>
      </c>
      <c r="H8577">
        <v>80958733</v>
      </c>
      <c r="I8577" t="s">
        <v>2518</v>
      </c>
      <c r="J8577">
        <v>102727</v>
      </c>
      <c r="K8577" t="s">
        <v>2518</v>
      </c>
      <c r="L8577" t="s">
        <v>10622</v>
      </c>
      <c r="M8577" t="s">
        <v>3689</v>
      </c>
      <c r="N8577" t="s">
        <v>3690</v>
      </c>
      <c r="O8577" t="s">
        <v>12171</v>
      </c>
    </row>
    <row r="8578" spans="1:15" x14ac:dyDescent="0.25">
      <c r="A8578">
        <v>42115</v>
      </c>
      <c r="B8578">
        <v>50168796</v>
      </c>
      <c r="C8578" t="s">
        <v>17223</v>
      </c>
      <c r="D8578" t="s">
        <v>5071</v>
      </c>
      <c r="E8578" s="5">
        <v>2150539093933</v>
      </c>
      <c r="F8578" t="s">
        <v>17</v>
      </c>
      <c r="G8578">
        <v>17</v>
      </c>
      <c r="H8578">
        <v>80958670</v>
      </c>
      <c r="I8578" t="s">
        <v>15890</v>
      </c>
      <c r="J8578">
        <v>101306</v>
      </c>
      <c r="K8578" t="s">
        <v>15890</v>
      </c>
      <c r="L8578" t="s">
        <v>14823</v>
      </c>
      <c r="M8578" t="s">
        <v>2166</v>
      </c>
      <c r="N8578" t="s">
        <v>2167</v>
      </c>
      <c r="O8578" t="s">
        <v>17224</v>
      </c>
    </row>
    <row r="8579" spans="1:15" x14ac:dyDescent="0.25">
      <c r="A8579">
        <v>42116</v>
      </c>
      <c r="B8579">
        <v>50168794</v>
      </c>
      <c r="C8579" t="s">
        <v>17225</v>
      </c>
      <c r="D8579" t="s">
        <v>17226</v>
      </c>
      <c r="E8579" s="5">
        <v>2150664555183</v>
      </c>
      <c r="F8579" t="s">
        <v>17</v>
      </c>
      <c r="G8579">
        <v>16</v>
      </c>
      <c r="H8579">
        <v>80958737</v>
      </c>
      <c r="I8579" t="s">
        <v>4188</v>
      </c>
      <c r="J8579">
        <v>102732</v>
      </c>
      <c r="K8579" t="s">
        <v>4188</v>
      </c>
      <c r="L8579" t="s">
        <v>17227</v>
      </c>
      <c r="M8579" t="s">
        <v>3689</v>
      </c>
      <c r="N8579" t="s">
        <v>3690</v>
      </c>
      <c r="O8579" t="s">
        <v>17228</v>
      </c>
    </row>
    <row r="8580" spans="1:15" x14ac:dyDescent="0.25">
      <c r="A8580">
        <v>42117</v>
      </c>
      <c r="B8580">
        <v>50168792</v>
      </c>
      <c r="C8580" t="s">
        <v>17229</v>
      </c>
      <c r="D8580" t="s">
        <v>17230</v>
      </c>
      <c r="E8580" s="5">
        <v>2150668522139</v>
      </c>
      <c r="F8580" t="s">
        <v>17</v>
      </c>
      <c r="G8580">
        <v>4</v>
      </c>
      <c r="H8580">
        <v>80958732</v>
      </c>
      <c r="I8580" t="s">
        <v>79</v>
      </c>
      <c r="J8580">
        <v>101495</v>
      </c>
      <c r="K8580" t="s">
        <v>79</v>
      </c>
      <c r="L8580" t="s">
        <v>17231</v>
      </c>
      <c r="M8580" t="s">
        <v>3689</v>
      </c>
      <c r="N8580" t="s">
        <v>3690</v>
      </c>
      <c r="O8580" t="s">
        <v>7851</v>
      </c>
    </row>
    <row r="8581" spans="1:15" x14ac:dyDescent="0.25">
      <c r="A8581">
        <v>42118</v>
      </c>
      <c r="B8581">
        <v>50168791</v>
      </c>
      <c r="C8581" t="s">
        <v>827</v>
      </c>
      <c r="D8581" t="s">
        <v>17232</v>
      </c>
      <c r="E8581" s="5">
        <v>2150531648581</v>
      </c>
      <c r="F8581" t="s">
        <v>17</v>
      </c>
      <c r="G8581">
        <v>10</v>
      </c>
      <c r="H8581">
        <v>80958735</v>
      </c>
      <c r="I8581" t="s">
        <v>2582</v>
      </c>
      <c r="J8581">
        <v>101792</v>
      </c>
      <c r="K8581" t="s">
        <v>2582</v>
      </c>
      <c r="L8581" t="s">
        <v>2963</v>
      </c>
      <c r="M8581" t="s">
        <v>3689</v>
      </c>
      <c r="N8581" t="s">
        <v>3690</v>
      </c>
      <c r="O8581" t="s">
        <v>4396</v>
      </c>
    </row>
    <row r="8582" spans="1:15" x14ac:dyDescent="0.25">
      <c r="A8582">
        <v>42119</v>
      </c>
      <c r="B8582">
        <v>50168790</v>
      </c>
      <c r="C8582" t="s">
        <v>6221</v>
      </c>
      <c r="D8582" t="s">
        <v>4054</v>
      </c>
      <c r="E8582" s="5">
        <v>2150662599531</v>
      </c>
      <c r="F8582" t="s">
        <v>17</v>
      </c>
      <c r="G8582">
        <v>16</v>
      </c>
      <c r="H8582">
        <v>80958727</v>
      </c>
      <c r="I8582" t="s">
        <v>4188</v>
      </c>
      <c r="J8582">
        <v>102732</v>
      </c>
      <c r="K8582" t="s">
        <v>4188</v>
      </c>
      <c r="L8582" t="s">
        <v>17233</v>
      </c>
      <c r="M8582" t="s">
        <v>3689</v>
      </c>
      <c r="N8582" t="s">
        <v>3690</v>
      </c>
      <c r="O8582" t="s">
        <v>2528</v>
      </c>
    </row>
    <row r="8583" spans="1:15" x14ac:dyDescent="0.25">
      <c r="A8583">
        <v>42120</v>
      </c>
      <c r="B8583">
        <v>50168789</v>
      </c>
      <c r="C8583" t="s">
        <v>488</v>
      </c>
      <c r="D8583" t="s">
        <v>1876</v>
      </c>
      <c r="E8583" s="5">
        <v>2150628362629</v>
      </c>
      <c r="F8583" t="s">
        <v>17</v>
      </c>
      <c r="G8583">
        <v>16</v>
      </c>
      <c r="H8583">
        <v>80980483</v>
      </c>
      <c r="I8583" t="s">
        <v>6934</v>
      </c>
      <c r="J8583">
        <v>102151</v>
      </c>
      <c r="K8583" t="s">
        <v>6934</v>
      </c>
      <c r="L8583" t="s">
        <v>688</v>
      </c>
      <c r="M8583" t="s">
        <v>4269</v>
      </c>
      <c r="N8583" t="s">
        <v>4270</v>
      </c>
      <c r="O8583" t="s">
        <v>3179</v>
      </c>
    </row>
    <row r="8584" spans="1:15" x14ac:dyDescent="0.25">
      <c r="A8584">
        <v>42121</v>
      </c>
      <c r="B8584">
        <v>50168787</v>
      </c>
      <c r="C8584" t="s">
        <v>17234</v>
      </c>
      <c r="D8584" t="s">
        <v>632</v>
      </c>
      <c r="E8584" s="5">
        <v>2150665814271</v>
      </c>
      <c r="F8584" t="s">
        <v>17</v>
      </c>
      <c r="G8584">
        <v>11</v>
      </c>
      <c r="H8584">
        <v>80958730</v>
      </c>
      <c r="I8584" t="s">
        <v>38</v>
      </c>
      <c r="J8584">
        <v>101411</v>
      </c>
      <c r="K8584" t="s">
        <v>38</v>
      </c>
      <c r="L8584" t="s">
        <v>17235</v>
      </c>
      <c r="M8584" t="s">
        <v>3689</v>
      </c>
      <c r="N8584" t="s">
        <v>3690</v>
      </c>
      <c r="O8584" t="s">
        <v>17236</v>
      </c>
    </row>
    <row r="8585" spans="1:15" x14ac:dyDescent="0.25">
      <c r="A8585">
        <v>42122</v>
      </c>
      <c r="B8585">
        <v>50168786</v>
      </c>
      <c r="C8585" t="s">
        <v>17237</v>
      </c>
      <c r="D8585" t="s">
        <v>17238</v>
      </c>
      <c r="E8585" s="5">
        <v>2150659644013</v>
      </c>
      <c r="F8585" t="s">
        <v>17</v>
      </c>
      <c r="G8585">
        <v>16</v>
      </c>
      <c r="H8585">
        <v>80958745</v>
      </c>
      <c r="I8585" t="s">
        <v>811</v>
      </c>
      <c r="J8585">
        <v>102744</v>
      </c>
      <c r="K8585" t="s">
        <v>811</v>
      </c>
      <c r="L8585" t="s">
        <v>17239</v>
      </c>
      <c r="M8585" t="s">
        <v>3689</v>
      </c>
      <c r="N8585" t="s">
        <v>3690</v>
      </c>
      <c r="O8585" t="s">
        <v>7102</v>
      </c>
    </row>
    <row r="8586" spans="1:15" x14ac:dyDescent="0.25">
      <c r="A8586">
        <v>42123</v>
      </c>
      <c r="B8586">
        <v>50168784</v>
      </c>
      <c r="C8586" t="s">
        <v>543</v>
      </c>
      <c r="D8586" t="s">
        <v>7979</v>
      </c>
      <c r="E8586" s="5">
        <v>2150604473647</v>
      </c>
      <c r="F8586" t="s">
        <v>17</v>
      </c>
      <c r="G8586">
        <v>16</v>
      </c>
      <c r="H8586">
        <v>80958734</v>
      </c>
      <c r="I8586" t="s">
        <v>2518</v>
      </c>
      <c r="J8586">
        <v>102727</v>
      </c>
      <c r="K8586" t="s">
        <v>2518</v>
      </c>
      <c r="L8586" t="s">
        <v>6348</v>
      </c>
      <c r="M8586" t="s">
        <v>3689</v>
      </c>
      <c r="N8586" t="s">
        <v>3690</v>
      </c>
      <c r="O8586" t="s">
        <v>2769</v>
      </c>
    </row>
    <row r="8587" spans="1:15" x14ac:dyDescent="0.25">
      <c r="A8587">
        <v>42124</v>
      </c>
      <c r="B8587">
        <v>50168783</v>
      </c>
      <c r="C8587" t="s">
        <v>655</v>
      </c>
      <c r="D8587" t="s">
        <v>17240</v>
      </c>
      <c r="E8587" s="5">
        <v>2150694605961</v>
      </c>
      <c r="F8587" t="s">
        <v>17</v>
      </c>
      <c r="G8587">
        <v>16</v>
      </c>
      <c r="H8587">
        <v>80958744</v>
      </c>
      <c r="I8587" t="s">
        <v>811</v>
      </c>
      <c r="J8587">
        <v>102744</v>
      </c>
      <c r="K8587" t="s">
        <v>811</v>
      </c>
      <c r="L8587" t="s">
        <v>16796</v>
      </c>
      <c r="M8587" t="s">
        <v>3689</v>
      </c>
      <c r="N8587" t="s">
        <v>3690</v>
      </c>
      <c r="O8587" t="s">
        <v>11161</v>
      </c>
    </row>
    <row r="8588" spans="1:15" x14ac:dyDescent="0.25">
      <c r="A8588">
        <v>42125</v>
      </c>
      <c r="B8588">
        <v>50168782</v>
      </c>
      <c r="C8588" t="s">
        <v>674</v>
      </c>
      <c r="D8588" t="s">
        <v>11447</v>
      </c>
      <c r="E8588" s="5">
        <v>2150680977831</v>
      </c>
      <c r="F8588" t="s">
        <v>17</v>
      </c>
      <c r="G8588">
        <v>16</v>
      </c>
      <c r="H8588">
        <v>80958738</v>
      </c>
      <c r="I8588" t="s">
        <v>2450</v>
      </c>
      <c r="J8588">
        <v>102775</v>
      </c>
      <c r="K8588" t="s">
        <v>2450</v>
      </c>
      <c r="L8588" t="s">
        <v>11868</v>
      </c>
      <c r="M8588" t="s">
        <v>3689</v>
      </c>
      <c r="N8588" t="s">
        <v>3690</v>
      </c>
      <c r="O8588" t="s">
        <v>12602</v>
      </c>
    </row>
    <row r="8589" spans="1:15" x14ac:dyDescent="0.25">
      <c r="A8589">
        <v>42126</v>
      </c>
      <c r="B8589">
        <v>50168781</v>
      </c>
      <c r="C8589" t="s">
        <v>17241</v>
      </c>
      <c r="D8589" t="s">
        <v>17242</v>
      </c>
      <c r="E8589" s="5">
        <v>6110194292753</v>
      </c>
      <c r="F8589" t="s">
        <v>17</v>
      </c>
      <c r="G8589">
        <v>4</v>
      </c>
      <c r="H8589">
        <v>80906513</v>
      </c>
      <c r="I8589" t="s">
        <v>972</v>
      </c>
      <c r="J8589">
        <v>102429</v>
      </c>
      <c r="K8589" t="s">
        <v>972</v>
      </c>
      <c r="L8589" t="s">
        <v>16284</v>
      </c>
      <c r="M8589" t="s">
        <v>983</v>
      </c>
      <c r="N8589" t="s">
        <v>984</v>
      </c>
      <c r="O8589" t="s">
        <v>12024</v>
      </c>
    </row>
    <row r="8590" spans="1:15" x14ac:dyDescent="0.25">
      <c r="A8590">
        <v>42127</v>
      </c>
      <c r="B8590">
        <v>50168779</v>
      </c>
      <c r="C8590" t="s">
        <v>5982</v>
      </c>
      <c r="D8590" t="s">
        <v>2381</v>
      </c>
      <c r="E8590" s="5">
        <v>2150697195159</v>
      </c>
      <c r="F8590" t="s">
        <v>17</v>
      </c>
      <c r="G8590">
        <v>4</v>
      </c>
      <c r="H8590">
        <v>80906499</v>
      </c>
      <c r="I8590" t="s">
        <v>125</v>
      </c>
      <c r="J8590">
        <v>101588</v>
      </c>
      <c r="K8590" t="s">
        <v>125</v>
      </c>
      <c r="L8590" t="s">
        <v>704</v>
      </c>
      <c r="M8590" t="s">
        <v>983</v>
      </c>
      <c r="N8590" t="s">
        <v>984</v>
      </c>
      <c r="O8590" t="s">
        <v>17243</v>
      </c>
    </row>
    <row r="8591" spans="1:15" x14ac:dyDescent="0.25">
      <c r="A8591">
        <v>42128</v>
      </c>
      <c r="B8591">
        <v>50168778</v>
      </c>
      <c r="C8591" t="s">
        <v>2671</v>
      </c>
      <c r="D8591" t="s">
        <v>3028</v>
      </c>
      <c r="E8591" s="5">
        <v>2150608548683</v>
      </c>
      <c r="F8591" t="s">
        <v>17</v>
      </c>
      <c r="G8591">
        <v>3</v>
      </c>
      <c r="H8591">
        <v>80906502</v>
      </c>
      <c r="I8591" t="s">
        <v>1013</v>
      </c>
      <c r="J8591">
        <v>101698</v>
      </c>
      <c r="K8591" t="s">
        <v>1013</v>
      </c>
      <c r="L8591" t="s">
        <v>8851</v>
      </c>
      <c r="M8591" t="s">
        <v>983</v>
      </c>
      <c r="N8591" t="s">
        <v>984</v>
      </c>
      <c r="O8591" t="s">
        <v>17244</v>
      </c>
    </row>
    <row r="8592" spans="1:15" x14ac:dyDescent="0.25">
      <c r="A8592">
        <v>42129</v>
      </c>
      <c r="B8592">
        <v>50168776</v>
      </c>
      <c r="C8592" t="s">
        <v>807</v>
      </c>
      <c r="D8592" t="s">
        <v>2660</v>
      </c>
      <c r="E8592" s="5">
        <v>2150667891333</v>
      </c>
      <c r="F8592" t="s">
        <v>17</v>
      </c>
      <c r="G8592">
        <v>4</v>
      </c>
      <c r="H8592">
        <v>80906449</v>
      </c>
      <c r="I8592" t="s">
        <v>3155</v>
      </c>
      <c r="J8592">
        <v>100776</v>
      </c>
      <c r="K8592" t="s">
        <v>3155</v>
      </c>
      <c r="L8592" t="s">
        <v>17245</v>
      </c>
      <c r="M8592" t="s">
        <v>983</v>
      </c>
      <c r="N8592" t="s">
        <v>984</v>
      </c>
      <c r="O8592" t="s">
        <v>9626</v>
      </c>
    </row>
    <row r="8593" spans="1:15" x14ac:dyDescent="0.25">
      <c r="A8593">
        <v>42130</v>
      </c>
      <c r="B8593">
        <v>50168775</v>
      </c>
      <c r="C8593" t="s">
        <v>16179</v>
      </c>
      <c r="D8593" t="s">
        <v>1227</v>
      </c>
      <c r="E8593" s="5">
        <v>2150634885087</v>
      </c>
      <c r="F8593" t="s">
        <v>17</v>
      </c>
      <c r="G8593">
        <v>6</v>
      </c>
      <c r="H8593">
        <v>80906514</v>
      </c>
      <c r="I8593" t="s">
        <v>9600</v>
      </c>
      <c r="J8593">
        <v>102505</v>
      </c>
      <c r="K8593" t="s">
        <v>9600</v>
      </c>
      <c r="L8593" t="s">
        <v>17246</v>
      </c>
      <c r="M8593" t="s">
        <v>983</v>
      </c>
      <c r="N8593" t="s">
        <v>984</v>
      </c>
      <c r="O8593" t="s">
        <v>17247</v>
      </c>
    </row>
    <row r="8594" spans="1:15" x14ac:dyDescent="0.25">
      <c r="A8594">
        <v>42131</v>
      </c>
      <c r="B8594">
        <v>50168774</v>
      </c>
      <c r="C8594" t="s">
        <v>17248</v>
      </c>
      <c r="D8594" t="s">
        <v>1303</v>
      </c>
      <c r="E8594" s="5">
        <v>2150644211027</v>
      </c>
      <c r="F8594" t="s">
        <v>17</v>
      </c>
      <c r="G8594">
        <v>4</v>
      </c>
      <c r="H8594">
        <v>80906432</v>
      </c>
      <c r="I8594" t="s">
        <v>723</v>
      </c>
      <c r="J8594">
        <v>100469</v>
      </c>
      <c r="K8594" t="s">
        <v>723</v>
      </c>
      <c r="L8594" t="s">
        <v>17249</v>
      </c>
      <c r="M8594" t="s">
        <v>983</v>
      </c>
      <c r="N8594" t="s">
        <v>984</v>
      </c>
      <c r="O8594" t="s">
        <v>14894</v>
      </c>
    </row>
    <row r="8595" spans="1:15" x14ac:dyDescent="0.25">
      <c r="A8595">
        <v>42132</v>
      </c>
      <c r="B8595">
        <v>50168773</v>
      </c>
      <c r="C8595" t="s">
        <v>337</v>
      </c>
      <c r="D8595" t="s">
        <v>502</v>
      </c>
      <c r="E8595" s="5">
        <v>2150642388081</v>
      </c>
      <c r="F8595" t="s">
        <v>17</v>
      </c>
      <c r="G8595">
        <v>4</v>
      </c>
      <c r="H8595">
        <v>80906448</v>
      </c>
      <c r="I8595" t="s">
        <v>3155</v>
      </c>
      <c r="J8595">
        <v>100776</v>
      </c>
      <c r="K8595" t="s">
        <v>3155</v>
      </c>
      <c r="L8595" t="s">
        <v>17250</v>
      </c>
      <c r="M8595" t="s">
        <v>983</v>
      </c>
      <c r="N8595" t="s">
        <v>984</v>
      </c>
      <c r="O8595" t="s">
        <v>6849</v>
      </c>
    </row>
    <row r="8596" spans="1:15" x14ac:dyDescent="0.25">
      <c r="A8596">
        <v>42133</v>
      </c>
      <c r="B8596">
        <v>50168772</v>
      </c>
      <c r="C8596" t="s">
        <v>16988</v>
      </c>
      <c r="D8596" t="s">
        <v>15778</v>
      </c>
      <c r="E8596" s="5">
        <v>2150640654345</v>
      </c>
      <c r="F8596" t="s">
        <v>17</v>
      </c>
      <c r="G8596">
        <v>4</v>
      </c>
      <c r="H8596">
        <v>80906511</v>
      </c>
      <c r="I8596" t="s">
        <v>972</v>
      </c>
      <c r="J8596">
        <v>102429</v>
      </c>
      <c r="K8596" t="s">
        <v>972</v>
      </c>
      <c r="L8596" t="s">
        <v>149</v>
      </c>
      <c r="M8596" t="s">
        <v>983</v>
      </c>
      <c r="N8596" t="s">
        <v>984</v>
      </c>
      <c r="O8596" t="s">
        <v>17251</v>
      </c>
    </row>
    <row r="8597" spans="1:15" x14ac:dyDescent="0.25">
      <c r="A8597">
        <v>42134</v>
      </c>
      <c r="B8597">
        <v>50168771</v>
      </c>
      <c r="C8597" t="s">
        <v>17252</v>
      </c>
      <c r="D8597" t="s">
        <v>17253</v>
      </c>
      <c r="E8597" s="5">
        <v>2150683442873</v>
      </c>
      <c r="F8597" t="s">
        <v>17</v>
      </c>
      <c r="G8597">
        <v>4</v>
      </c>
      <c r="H8597">
        <v>80906510</v>
      </c>
      <c r="I8597" t="s">
        <v>972</v>
      </c>
      <c r="J8597">
        <v>102429</v>
      </c>
      <c r="K8597" t="s">
        <v>972</v>
      </c>
      <c r="L8597" t="s">
        <v>17254</v>
      </c>
      <c r="M8597" t="s">
        <v>983</v>
      </c>
      <c r="N8597" t="s">
        <v>984</v>
      </c>
      <c r="O8597" t="s">
        <v>2039</v>
      </c>
    </row>
    <row r="8598" spans="1:15" x14ac:dyDescent="0.25">
      <c r="A8598">
        <v>42135</v>
      </c>
      <c r="B8598">
        <v>50168770</v>
      </c>
      <c r="C8598" t="s">
        <v>17255</v>
      </c>
      <c r="D8598" t="s">
        <v>5953</v>
      </c>
      <c r="E8598" s="5">
        <v>2150698697811</v>
      </c>
      <c r="F8598" t="s">
        <v>17</v>
      </c>
      <c r="G8598">
        <v>4</v>
      </c>
      <c r="H8598">
        <v>80906509</v>
      </c>
      <c r="I8598" t="s">
        <v>972</v>
      </c>
      <c r="J8598">
        <v>102429</v>
      </c>
      <c r="K8598" t="s">
        <v>972</v>
      </c>
      <c r="L8598" t="s">
        <v>17256</v>
      </c>
      <c r="M8598" t="s">
        <v>983</v>
      </c>
      <c r="N8598" t="s">
        <v>984</v>
      </c>
      <c r="O8598" t="s">
        <v>16171</v>
      </c>
    </row>
    <row r="8599" spans="1:15" x14ac:dyDescent="0.25">
      <c r="A8599">
        <v>42136</v>
      </c>
      <c r="B8599">
        <v>50168768</v>
      </c>
      <c r="C8599" t="s">
        <v>408</v>
      </c>
      <c r="D8599" t="s">
        <v>667</v>
      </c>
      <c r="E8599" s="5">
        <v>2150651877601</v>
      </c>
      <c r="F8599" t="s">
        <v>17</v>
      </c>
      <c r="G8599">
        <v>4</v>
      </c>
      <c r="H8599">
        <v>80906431</v>
      </c>
      <c r="I8599" t="s">
        <v>723</v>
      </c>
      <c r="J8599">
        <v>100469</v>
      </c>
      <c r="K8599" t="s">
        <v>723</v>
      </c>
      <c r="L8599" t="s">
        <v>14600</v>
      </c>
      <c r="M8599" t="s">
        <v>983</v>
      </c>
      <c r="N8599" t="s">
        <v>984</v>
      </c>
      <c r="O8599" t="s">
        <v>15197</v>
      </c>
    </row>
    <row r="8600" spans="1:15" x14ac:dyDescent="0.25">
      <c r="A8600">
        <v>42137</v>
      </c>
      <c r="B8600">
        <v>50168767</v>
      </c>
      <c r="C8600" t="s">
        <v>2254</v>
      </c>
      <c r="D8600" t="s">
        <v>2332</v>
      </c>
      <c r="E8600" s="5">
        <v>2150664273239</v>
      </c>
      <c r="F8600" t="s">
        <v>17</v>
      </c>
      <c r="G8600">
        <v>8</v>
      </c>
      <c r="H8600">
        <v>80906455</v>
      </c>
      <c r="I8600" t="s">
        <v>995</v>
      </c>
      <c r="J8600">
        <v>101062</v>
      </c>
      <c r="K8600" t="s">
        <v>995</v>
      </c>
      <c r="L8600" t="s">
        <v>14213</v>
      </c>
      <c r="M8600" t="s">
        <v>983</v>
      </c>
      <c r="N8600" t="s">
        <v>984</v>
      </c>
      <c r="O8600" t="s">
        <v>9705</v>
      </c>
    </row>
    <row r="8601" spans="1:15" x14ac:dyDescent="0.25">
      <c r="A8601">
        <v>42138</v>
      </c>
      <c r="B8601">
        <v>50168766</v>
      </c>
      <c r="C8601" t="s">
        <v>3468</v>
      </c>
      <c r="D8601" t="s">
        <v>17257</v>
      </c>
      <c r="E8601" s="5">
        <v>2150602194337</v>
      </c>
      <c r="F8601" t="s">
        <v>17</v>
      </c>
      <c r="G8601">
        <v>11</v>
      </c>
      <c r="H8601">
        <v>80906456</v>
      </c>
      <c r="I8601" t="s">
        <v>38</v>
      </c>
      <c r="J8601">
        <v>101411</v>
      </c>
      <c r="K8601" t="s">
        <v>38</v>
      </c>
      <c r="L8601" t="s">
        <v>17258</v>
      </c>
      <c r="M8601" t="s">
        <v>983</v>
      </c>
      <c r="N8601" t="s">
        <v>984</v>
      </c>
      <c r="O8601" t="s">
        <v>323</v>
      </c>
    </row>
    <row r="8602" spans="1:15" x14ac:dyDescent="0.25">
      <c r="A8602">
        <v>42139</v>
      </c>
      <c r="B8602">
        <v>50168765</v>
      </c>
      <c r="C8602" t="s">
        <v>17058</v>
      </c>
      <c r="D8602" t="s">
        <v>17259</v>
      </c>
      <c r="E8602" s="5">
        <v>2150621539991</v>
      </c>
      <c r="F8602" t="s">
        <v>17</v>
      </c>
      <c r="G8602">
        <v>4</v>
      </c>
      <c r="H8602">
        <v>80906447</v>
      </c>
      <c r="I8602" t="s">
        <v>3155</v>
      </c>
      <c r="J8602">
        <v>100776</v>
      </c>
      <c r="K8602" t="s">
        <v>3155</v>
      </c>
      <c r="L8602" t="s">
        <v>244</v>
      </c>
      <c r="M8602" t="s">
        <v>983</v>
      </c>
      <c r="N8602" t="s">
        <v>984</v>
      </c>
      <c r="O8602" t="s">
        <v>7605</v>
      </c>
    </row>
    <row r="8603" spans="1:15" x14ac:dyDescent="0.25">
      <c r="A8603">
        <v>42140</v>
      </c>
      <c r="B8603">
        <v>50168764</v>
      </c>
      <c r="C8603" t="s">
        <v>17260</v>
      </c>
      <c r="D8603" t="s">
        <v>17261</v>
      </c>
      <c r="E8603" s="5">
        <v>2150669599387</v>
      </c>
      <c r="F8603" t="s">
        <v>17</v>
      </c>
      <c r="G8603">
        <v>4</v>
      </c>
      <c r="H8603">
        <v>80906498</v>
      </c>
      <c r="I8603" t="s">
        <v>125</v>
      </c>
      <c r="J8603">
        <v>101588</v>
      </c>
      <c r="K8603" t="s">
        <v>125</v>
      </c>
      <c r="L8603" t="s">
        <v>17262</v>
      </c>
      <c r="M8603" t="s">
        <v>983</v>
      </c>
      <c r="N8603" t="s">
        <v>984</v>
      </c>
      <c r="O8603" t="s">
        <v>12903</v>
      </c>
    </row>
    <row r="8604" spans="1:15" x14ac:dyDescent="0.25">
      <c r="A8604">
        <v>42141</v>
      </c>
      <c r="B8604">
        <v>50168763</v>
      </c>
      <c r="C8604" t="s">
        <v>2238</v>
      </c>
      <c r="D8604" t="s">
        <v>2979</v>
      </c>
      <c r="E8604" s="5">
        <v>2150611756037</v>
      </c>
      <c r="F8604" t="s">
        <v>17</v>
      </c>
      <c r="G8604">
        <v>4</v>
      </c>
      <c r="H8604">
        <v>80906439</v>
      </c>
      <c r="I8604" t="s">
        <v>320</v>
      </c>
      <c r="J8604">
        <v>100479</v>
      </c>
      <c r="K8604" t="s">
        <v>320</v>
      </c>
      <c r="L8604" t="s">
        <v>11914</v>
      </c>
      <c r="M8604" t="s">
        <v>983</v>
      </c>
      <c r="N8604" t="s">
        <v>984</v>
      </c>
      <c r="O8604" t="s">
        <v>17263</v>
      </c>
    </row>
    <row r="8605" spans="1:15" x14ac:dyDescent="0.25">
      <c r="A8605">
        <v>42142</v>
      </c>
      <c r="B8605">
        <v>50168762</v>
      </c>
      <c r="C8605" t="s">
        <v>17264</v>
      </c>
      <c r="D8605" t="s">
        <v>17265</v>
      </c>
      <c r="E8605" s="5">
        <v>2150120320057</v>
      </c>
      <c r="F8605" t="s">
        <v>17</v>
      </c>
      <c r="G8605">
        <v>4</v>
      </c>
      <c r="H8605">
        <v>80906441</v>
      </c>
      <c r="I8605" t="s">
        <v>46</v>
      </c>
      <c r="J8605">
        <v>100648</v>
      </c>
      <c r="K8605" t="s">
        <v>46</v>
      </c>
      <c r="L8605" t="s">
        <v>17266</v>
      </c>
      <c r="M8605" t="s">
        <v>983</v>
      </c>
      <c r="N8605" t="s">
        <v>984</v>
      </c>
      <c r="O8605" t="s">
        <v>9705</v>
      </c>
    </row>
    <row r="8606" spans="1:15" x14ac:dyDescent="0.25">
      <c r="A8606">
        <v>42143</v>
      </c>
      <c r="B8606">
        <v>50168760</v>
      </c>
      <c r="C8606" t="s">
        <v>1865</v>
      </c>
      <c r="D8606" t="s">
        <v>17267</v>
      </c>
      <c r="E8606" s="5">
        <v>2150636357027</v>
      </c>
      <c r="F8606" t="s">
        <v>17</v>
      </c>
      <c r="G8606">
        <v>16</v>
      </c>
      <c r="H8606">
        <v>80906582</v>
      </c>
      <c r="I8606" t="s">
        <v>3845</v>
      </c>
      <c r="J8606">
        <v>100130</v>
      </c>
      <c r="K8606" t="s">
        <v>3845</v>
      </c>
      <c r="L8606" t="s">
        <v>8220</v>
      </c>
      <c r="M8606" t="s">
        <v>2145</v>
      </c>
      <c r="N8606" t="s">
        <v>2146</v>
      </c>
      <c r="O8606" t="s">
        <v>11022</v>
      </c>
    </row>
    <row r="8607" spans="1:15" x14ac:dyDescent="0.25">
      <c r="A8607">
        <v>42144</v>
      </c>
      <c r="B8607">
        <v>50168759</v>
      </c>
      <c r="C8607" t="s">
        <v>8568</v>
      </c>
      <c r="D8607" t="s">
        <v>17268</v>
      </c>
      <c r="E8607" s="5">
        <v>2150667918407</v>
      </c>
      <c r="F8607" t="s">
        <v>17</v>
      </c>
      <c r="G8607">
        <v>7</v>
      </c>
      <c r="H8607">
        <v>80906459</v>
      </c>
      <c r="I8607" t="s">
        <v>17269</v>
      </c>
      <c r="J8607">
        <v>101492</v>
      </c>
      <c r="K8607" t="s">
        <v>17269</v>
      </c>
      <c r="L8607" t="s">
        <v>17270</v>
      </c>
      <c r="M8607" t="s">
        <v>983</v>
      </c>
      <c r="N8607" t="s">
        <v>984</v>
      </c>
      <c r="O8607" t="s">
        <v>7860</v>
      </c>
    </row>
    <row r="8608" spans="1:15" x14ac:dyDescent="0.25">
      <c r="A8608">
        <v>42145</v>
      </c>
      <c r="B8608">
        <v>50168753</v>
      </c>
      <c r="C8608" t="s">
        <v>17271</v>
      </c>
      <c r="D8608" t="s">
        <v>10744</v>
      </c>
      <c r="E8608" s="5">
        <v>2150629200551</v>
      </c>
      <c r="F8608" t="s">
        <v>17</v>
      </c>
      <c r="G8608">
        <v>17</v>
      </c>
      <c r="H8608">
        <v>80906482</v>
      </c>
      <c r="I8608" t="s">
        <v>2535</v>
      </c>
      <c r="J8608">
        <v>101520</v>
      </c>
      <c r="K8608" t="s">
        <v>2535</v>
      </c>
      <c r="L8608" t="s">
        <v>2144</v>
      </c>
      <c r="M8608" t="s">
        <v>983</v>
      </c>
      <c r="N8608" t="s">
        <v>984</v>
      </c>
      <c r="O8608" t="s">
        <v>8948</v>
      </c>
    </row>
    <row r="8609" spans="1:15" x14ac:dyDescent="0.25">
      <c r="A8609">
        <v>42146</v>
      </c>
      <c r="B8609">
        <v>50168745</v>
      </c>
      <c r="C8609" t="s">
        <v>17272</v>
      </c>
      <c r="D8609" t="s">
        <v>17273</v>
      </c>
      <c r="E8609" s="5">
        <v>2150575793529</v>
      </c>
      <c r="F8609" t="s">
        <v>17</v>
      </c>
      <c r="G8609">
        <v>17</v>
      </c>
      <c r="H8609">
        <v>80906480</v>
      </c>
      <c r="I8609" t="s">
        <v>2535</v>
      </c>
      <c r="J8609">
        <v>101520</v>
      </c>
      <c r="K8609" t="s">
        <v>2535</v>
      </c>
      <c r="L8609" t="s">
        <v>17274</v>
      </c>
      <c r="M8609" t="s">
        <v>983</v>
      </c>
      <c r="N8609" t="s">
        <v>984</v>
      </c>
      <c r="O8609" t="s">
        <v>17275</v>
      </c>
    </row>
    <row r="8610" spans="1:15" x14ac:dyDescent="0.25">
      <c r="A8610">
        <v>42147</v>
      </c>
      <c r="B8610">
        <v>50168744</v>
      </c>
      <c r="C8610" t="s">
        <v>681</v>
      </c>
      <c r="D8610" t="s">
        <v>10261</v>
      </c>
      <c r="E8610" s="5">
        <v>2150704891363</v>
      </c>
      <c r="F8610" t="s">
        <v>17</v>
      </c>
      <c r="G8610">
        <v>17</v>
      </c>
      <c r="H8610">
        <v>80906476</v>
      </c>
      <c r="I8610" t="s">
        <v>2535</v>
      </c>
      <c r="J8610">
        <v>101520</v>
      </c>
      <c r="K8610" t="s">
        <v>2535</v>
      </c>
      <c r="L8610" t="s">
        <v>3373</v>
      </c>
      <c r="M8610" t="s">
        <v>983</v>
      </c>
      <c r="N8610" t="s">
        <v>984</v>
      </c>
      <c r="O8610" t="s">
        <v>17276</v>
      </c>
    </row>
    <row r="8611" spans="1:15" x14ac:dyDescent="0.25">
      <c r="A8611">
        <v>42148</v>
      </c>
      <c r="B8611">
        <v>50168743</v>
      </c>
      <c r="C8611" t="s">
        <v>17277</v>
      </c>
      <c r="D8611" t="s">
        <v>3951</v>
      </c>
      <c r="E8611" s="5">
        <v>1110104546895</v>
      </c>
      <c r="F8611" t="s">
        <v>17</v>
      </c>
      <c r="G8611">
        <v>17</v>
      </c>
      <c r="H8611">
        <v>80906479</v>
      </c>
      <c r="I8611" t="s">
        <v>2535</v>
      </c>
      <c r="J8611">
        <v>101520</v>
      </c>
      <c r="K8611" t="s">
        <v>2535</v>
      </c>
      <c r="L8611" t="s">
        <v>329</v>
      </c>
      <c r="M8611" t="s">
        <v>983</v>
      </c>
      <c r="N8611" t="s">
        <v>984</v>
      </c>
      <c r="O8611" t="s">
        <v>17275</v>
      </c>
    </row>
    <row r="8612" spans="1:15" x14ac:dyDescent="0.25">
      <c r="A8612">
        <v>42149</v>
      </c>
      <c r="B8612">
        <v>50168741</v>
      </c>
      <c r="C8612" t="s">
        <v>17278</v>
      </c>
      <c r="D8612" t="s">
        <v>1445</v>
      </c>
      <c r="E8612" s="5">
        <v>2150924686757</v>
      </c>
      <c r="F8612" t="s">
        <v>17</v>
      </c>
      <c r="G8612">
        <v>17</v>
      </c>
      <c r="H8612">
        <v>80906478</v>
      </c>
      <c r="I8612" t="s">
        <v>2535</v>
      </c>
      <c r="J8612">
        <v>101520</v>
      </c>
      <c r="K8612" t="s">
        <v>2535</v>
      </c>
      <c r="L8612" t="s">
        <v>8433</v>
      </c>
      <c r="M8612" t="s">
        <v>983</v>
      </c>
      <c r="N8612" t="s">
        <v>984</v>
      </c>
      <c r="O8612" t="s">
        <v>6396</v>
      </c>
    </row>
    <row r="8613" spans="1:15" x14ac:dyDescent="0.25">
      <c r="A8613">
        <v>42150</v>
      </c>
      <c r="B8613">
        <v>50168739</v>
      </c>
      <c r="C8613" t="s">
        <v>3147</v>
      </c>
      <c r="D8613" t="s">
        <v>11000</v>
      </c>
      <c r="E8613" s="5">
        <v>2150119481111</v>
      </c>
      <c r="F8613" t="s">
        <v>17</v>
      </c>
      <c r="G8613">
        <v>17</v>
      </c>
      <c r="H8613">
        <v>80906477</v>
      </c>
      <c r="I8613" t="s">
        <v>2535</v>
      </c>
      <c r="J8613">
        <v>101520</v>
      </c>
      <c r="K8613" t="s">
        <v>2535</v>
      </c>
      <c r="L8613" t="s">
        <v>11793</v>
      </c>
      <c r="M8613" t="s">
        <v>983</v>
      </c>
      <c r="N8613" t="s">
        <v>984</v>
      </c>
      <c r="O8613" t="s">
        <v>8948</v>
      </c>
    </row>
    <row r="8614" spans="1:15" x14ac:dyDescent="0.25">
      <c r="A8614">
        <v>42151</v>
      </c>
      <c r="B8614">
        <v>50168738</v>
      </c>
      <c r="C8614" t="s">
        <v>2238</v>
      </c>
      <c r="D8614" t="s">
        <v>2013</v>
      </c>
      <c r="E8614" s="5">
        <v>2150698765021</v>
      </c>
      <c r="F8614" t="s">
        <v>17</v>
      </c>
      <c r="G8614">
        <v>19</v>
      </c>
      <c r="H8614">
        <v>80906505</v>
      </c>
      <c r="I8614" t="s">
        <v>15890</v>
      </c>
      <c r="J8614">
        <v>101306</v>
      </c>
      <c r="K8614" t="s">
        <v>15890</v>
      </c>
      <c r="L8614" t="s">
        <v>14173</v>
      </c>
      <c r="M8614" t="s">
        <v>983</v>
      </c>
      <c r="N8614" t="s">
        <v>984</v>
      </c>
      <c r="O8614" t="s">
        <v>17279</v>
      </c>
    </row>
    <row r="8615" spans="1:15" x14ac:dyDescent="0.25">
      <c r="A8615">
        <v>42152</v>
      </c>
      <c r="B8615">
        <v>50168737</v>
      </c>
      <c r="C8615" t="s">
        <v>654</v>
      </c>
      <c r="D8615" t="s">
        <v>17280</v>
      </c>
      <c r="E8615" s="5">
        <v>2150582825483</v>
      </c>
      <c r="F8615" t="s">
        <v>17</v>
      </c>
      <c r="G8615">
        <v>17</v>
      </c>
      <c r="H8615">
        <v>80906475</v>
      </c>
      <c r="I8615" t="s">
        <v>2535</v>
      </c>
      <c r="J8615">
        <v>101520</v>
      </c>
      <c r="K8615" t="s">
        <v>2535</v>
      </c>
      <c r="L8615" t="s">
        <v>8433</v>
      </c>
      <c r="M8615" t="s">
        <v>983</v>
      </c>
      <c r="N8615" t="s">
        <v>984</v>
      </c>
      <c r="O8615" t="s">
        <v>17281</v>
      </c>
    </row>
    <row r="8616" spans="1:15" x14ac:dyDescent="0.25">
      <c r="A8616">
        <v>42153</v>
      </c>
      <c r="B8616">
        <v>50168730</v>
      </c>
      <c r="C8616" t="s">
        <v>17282</v>
      </c>
      <c r="D8616" t="s">
        <v>3313</v>
      </c>
      <c r="E8616" s="5">
        <v>2150644623675</v>
      </c>
      <c r="F8616" t="s">
        <v>17</v>
      </c>
      <c r="G8616">
        <v>18</v>
      </c>
      <c r="H8616">
        <v>80906423</v>
      </c>
      <c r="I8616" t="s">
        <v>15693</v>
      </c>
      <c r="J8616">
        <v>100263</v>
      </c>
      <c r="K8616" t="s">
        <v>15693</v>
      </c>
      <c r="L8616" t="s">
        <v>14789</v>
      </c>
      <c r="M8616" t="s">
        <v>983</v>
      </c>
      <c r="N8616" t="s">
        <v>984</v>
      </c>
      <c r="O8616" t="s">
        <v>16453</v>
      </c>
    </row>
    <row r="8617" spans="1:15" x14ac:dyDescent="0.25">
      <c r="A8617">
        <v>42154</v>
      </c>
      <c r="B8617">
        <v>50168729</v>
      </c>
      <c r="C8617" t="s">
        <v>17283</v>
      </c>
      <c r="D8617" t="s">
        <v>3193</v>
      </c>
      <c r="E8617" s="5">
        <v>2150631415251</v>
      </c>
      <c r="F8617" t="s">
        <v>17</v>
      </c>
      <c r="G8617">
        <v>18</v>
      </c>
      <c r="H8617">
        <v>80906474</v>
      </c>
      <c r="I8617" t="s">
        <v>2535</v>
      </c>
      <c r="J8617">
        <v>101520</v>
      </c>
      <c r="K8617" t="s">
        <v>2535</v>
      </c>
      <c r="L8617" t="s">
        <v>1213</v>
      </c>
      <c r="M8617" t="s">
        <v>983</v>
      </c>
      <c r="N8617" t="s">
        <v>984</v>
      </c>
      <c r="O8617" t="s">
        <v>15243</v>
      </c>
    </row>
    <row r="8618" spans="1:15" x14ac:dyDescent="0.25">
      <c r="A8618">
        <v>42155</v>
      </c>
      <c r="B8618">
        <v>50168728</v>
      </c>
      <c r="C8618" t="s">
        <v>17284</v>
      </c>
      <c r="D8618" t="s">
        <v>17285</v>
      </c>
      <c r="E8618" s="5">
        <v>2150566066827</v>
      </c>
      <c r="F8618" t="s">
        <v>17</v>
      </c>
      <c r="G8618">
        <v>18</v>
      </c>
      <c r="H8618">
        <v>80906428</v>
      </c>
      <c r="I8618" t="s">
        <v>15693</v>
      </c>
      <c r="J8618">
        <v>100263</v>
      </c>
      <c r="K8618" t="s">
        <v>15693</v>
      </c>
      <c r="L8618" t="s">
        <v>9747</v>
      </c>
      <c r="M8618" t="s">
        <v>983</v>
      </c>
      <c r="N8618" t="s">
        <v>984</v>
      </c>
      <c r="O8618" t="s">
        <v>8948</v>
      </c>
    </row>
    <row r="8619" spans="1:15" x14ac:dyDescent="0.25">
      <c r="A8619">
        <v>42156</v>
      </c>
      <c r="B8619">
        <v>50168726</v>
      </c>
      <c r="C8619" t="s">
        <v>17286</v>
      </c>
      <c r="D8619" t="s">
        <v>5266</v>
      </c>
      <c r="E8619" s="5">
        <v>2150646718211</v>
      </c>
      <c r="F8619" t="s">
        <v>17</v>
      </c>
      <c r="G8619">
        <v>18</v>
      </c>
      <c r="H8619">
        <v>80906427</v>
      </c>
      <c r="I8619" t="s">
        <v>15693</v>
      </c>
      <c r="J8619">
        <v>100263</v>
      </c>
      <c r="K8619" t="s">
        <v>15693</v>
      </c>
      <c r="L8619" t="s">
        <v>11183</v>
      </c>
      <c r="M8619" t="s">
        <v>983</v>
      </c>
      <c r="N8619" t="s">
        <v>984</v>
      </c>
      <c r="O8619" t="s">
        <v>7304</v>
      </c>
    </row>
    <row r="8620" spans="1:15" x14ac:dyDescent="0.25">
      <c r="A8620">
        <v>42157</v>
      </c>
      <c r="B8620">
        <v>50168725</v>
      </c>
      <c r="C8620" t="s">
        <v>7460</v>
      </c>
      <c r="D8620" t="s">
        <v>783</v>
      </c>
      <c r="E8620" s="5">
        <v>2150535505825</v>
      </c>
      <c r="F8620" t="s">
        <v>17</v>
      </c>
      <c r="G8620">
        <v>18</v>
      </c>
      <c r="H8620">
        <v>80906426</v>
      </c>
      <c r="I8620" t="s">
        <v>15693</v>
      </c>
      <c r="J8620">
        <v>100263</v>
      </c>
      <c r="K8620" t="s">
        <v>15693</v>
      </c>
      <c r="L8620" t="s">
        <v>10090</v>
      </c>
      <c r="M8620" t="s">
        <v>983</v>
      </c>
      <c r="N8620" t="s">
        <v>984</v>
      </c>
      <c r="O8620" t="s">
        <v>7102</v>
      </c>
    </row>
    <row r="8621" spans="1:15" x14ac:dyDescent="0.25">
      <c r="A8621">
        <v>42158</v>
      </c>
      <c r="B8621">
        <v>50168723</v>
      </c>
      <c r="C8621" t="s">
        <v>343</v>
      </c>
      <c r="D8621" t="s">
        <v>17287</v>
      </c>
      <c r="E8621" s="5">
        <v>3740575971177</v>
      </c>
      <c r="F8621" t="s">
        <v>17</v>
      </c>
      <c r="G8621">
        <v>19</v>
      </c>
      <c r="H8621">
        <v>80906425</v>
      </c>
      <c r="I8621" t="s">
        <v>15693</v>
      </c>
      <c r="J8621">
        <v>100263</v>
      </c>
      <c r="K8621" t="s">
        <v>15693</v>
      </c>
      <c r="L8621" t="s">
        <v>15834</v>
      </c>
      <c r="M8621" t="s">
        <v>983</v>
      </c>
      <c r="N8621" t="s">
        <v>984</v>
      </c>
      <c r="O8621" t="s">
        <v>12100</v>
      </c>
    </row>
    <row r="8622" spans="1:15" x14ac:dyDescent="0.25">
      <c r="A8622">
        <v>42159</v>
      </c>
      <c r="B8622">
        <v>50168721</v>
      </c>
      <c r="C8622" t="s">
        <v>17288</v>
      </c>
      <c r="D8622" t="s">
        <v>870</v>
      </c>
      <c r="E8622" s="5">
        <v>2150673729167</v>
      </c>
      <c r="F8622" t="s">
        <v>17</v>
      </c>
      <c r="G8622">
        <v>19</v>
      </c>
      <c r="H8622">
        <v>80906424</v>
      </c>
      <c r="I8622" t="s">
        <v>15693</v>
      </c>
      <c r="J8622">
        <v>100263</v>
      </c>
      <c r="K8622" t="s">
        <v>15693</v>
      </c>
      <c r="L8622" t="s">
        <v>10684</v>
      </c>
      <c r="M8622" t="s">
        <v>983</v>
      </c>
      <c r="N8622" t="s">
        <v>984</v>
      </c>
      <c r="O8622" t="s">
        <v>15867</v>
      </c>
    </row>
    <row r="8623" spans="1:15" x14ac:dyDescent="0.25">
      <c r="A8623">
        <v>42160</v>
      </c>
      <c r="B8623">
        <v>50168720</v>
      </c>
      <c r="C8623" t="s">
        <v>17289</v>
      </c>
      <c r="D8623" t="s">
        <v>17290</v>
      </c>
      <c r="E8623" s="5">
        <v>2150523468703</v>
      </c>
      <c r="F8623" t="s">
        <v>17</v>
      </c>
      <c r="G8623">
        <v>19</v>
      </c>
      <c r="H8623">
        <v>80906423</v>
      </c>
      <c r="I8623" t="s">
        <v>15693</v>
      </c>
      <c r="J8623">
        <v>100263</v>
      </c>
      <c r="K8623" t="s">
        <v>15693</v>
      </c>
      <c r="L8623" t="s">
        <v>17291</v>
      </c>
      <c r="M8623" t="s">
        <v>983</v>
      </c>
      <c r="N8623" t="s">
        <v>984</v>
      </c>
      <c r="O8623" t="s">
        <v>8908</v>
      </c>
    </row>
    <row r="8624" spans="1:15" x14ac:dyDescent="0.25">
      <c r="A8624">
        <v>42161</v>
      </c>
      <c r="B8624">
        <v>50168706</v>
      </c>
      <c r="C8624" t="s">
        <v>17292</v>
      </c>
      <c r="D8624" t="s">
        <v>738</v>
      </c>
      <c r="E8624" s="5">
        <v>2150603013933</v>
      </c>
      <c r="F8624" t="s">
        <v>17</v>
      </c>
      <c r="G8624">
        <v>18</v>
      </c>
      <c r="H8624">
        <v>80911272</v>
      </c>
      <c r="I8624" t="s">
        <v>17293</v>
      </c>
      <c r="J8624">
        <v>100644</v>
      </c>
      <c r="K8624" t="s">
        <v>17293</v>
      </c>
      <c r="L8624" t="s">
        <v>6935</v>
      </c>
      <c r="M8624" t="s">
        <v>40</v>
      </c>
      <c r="N8624" t="s">
        <v>41</v>
      </c>
      <c r="O8624" t="s">
        <v>16132</v>
      </c>
    </row>
    <row r="8625" spans="1:15" x14ac:dyDescent="0.25">
      <c r="A8625">
        <v>42162</v>
      </c>
      <c r="B8625">
        <v>50168700</v>
      </c>
      <c r="C8625" t="s">
        <v>15310</v>
      </c>
      <c r="D8625" t="s">
        <v>17294</v>
      </c>
      <c r="E8625" s="5">
        <v>6110152169512</v>
      </c>
      <c r="F8625" t="s">
        <v>17</v>
      </c>
      <c r="G8625">
        <v>18</v>
      </c>
      <c r="H8625">
        <v>81030375</v>
      </c>
      <c r="I8625" t="s">
        <v>1759</v>
      </c>
      <c r="J8625">
        <v>101621</v>
      </c>
      <c r="K8625" t="s">
        <v>1759</v>
      </c>
      <c r="L8625" t="s">
        <v>5555</v>
      </c>
      <c r="M8625" t="s">
        <v>40</v>
      </c>
      <c r="N8625" t="s">
        <v>41</v>
      </c>
      <c r="O8625" t="s">
        <v>9633</v>
      </c>
    </row>
    <row r="8626" spans="1:15" x14ac:dyDescent="0.25">
      <c r="A8626">
        <v>42163</v>
      </c>
      <c r="B8626">
        <v>50168696</v>
      </c>
      <c r="C8626" t="s">
        <v>17295</v>
      </c>
      <c r="D8626" t="s">
        <v>2317</v>
      </c>
      <c r="E8626" s="5">
        <v>2150648270737</v>
      </c>
      <c r="F8626" t="s">
        <v>17</v>
      </c>
      <c r="G8626">
        <v>18</v>
      </c>
      <c r="H8626">
        <v>80911468</v>
      </c>
      <c r="I8626" t="s">
        <v>17296</v>
      </c>
      <c r="J8626">
        <v>102425</v>
      </c>
      <c r="K8626" t="s">
        <v>17296</v>
      </c>
      <c r="L8626" t="s">
        <v>17297</v>
      </c>
      <c r="M8626" t="s">
        <v>40</v>
      </c>
      <c r="N8626" t="s">
        <v>41</v>
      </c>
      <c r="O8626" t="s">
        <v>17298</v>
      </c>
    </row>
    <row r="8627" spans="1:15" x14ac:dyDescent="0.25">
      <c r="A8627">
        <v>42164</v>
      </c>
      <c r="B8627">
        <v>50168694</v>
      </c>
      <c r="C8627" t="s">
        <v>17299</v>
      </c>
      <c r="D8627" t="s">
        <v>17300</v>
      </c>
      <c r="E8627" s="5">
        <v>2150615839547</v>
      </c>
      <c r="F8627" t="s">
        <v>17</v>
      </c>
      <c r="G8627">
        <v>17</v>
      </c>
      <c r="H8627">
        <v>80911411</v>
      </c>
      <c r="I8627" t="s">
        <v>1759</v>
      </c>
      <c r="J8627">
        <v>101621</v>
      </c>
      <c r="K8627" t="s">
        <v>1759</v>
      </c>
      <c r="L8627" t="s">
        <v>17301</v>
      </c>
      <c r="M8627" t="s">
        <v>40</v>
      </c>
      <c r="N8627" t="s">
        <v>41</v>
      </c>
      <c r="O8627" t="s">
        <v>17302</v>
      </c>
    </row>
    <row r="8628" spans="1:15" x14ac:dyDescent="0.25">
      <c r="A8628">
        <v>42165</v>
      </c>
      <c r="B8628">
        <v>50168688</v>
      </c>
      <c r="C8628" t="s">
        <v>17303</v>
      </c>
      <c r="D8628" t="s">
        <v>17304</v>
      </c>
      <c r="E8628" s="5">
        <v>3530364280802</v>
      </c>
      <c r="F8628" t="s">
        <v>17</v>
      </c>
      <c r="G8628">
        <v>16</v>
      </c>
      <c r="H8628">
        <v>80911248</v>
      </c>
      <c r="I8628" t="s">
        <v>31</v>
      </c>
      <c r="J8628">
        <v>100570</v>
      </c>
      <c r="K8628" t="s">
        <v>31</v>
      </c>
      <c r="L8628" t="s">
        <v>17305</v>
      </c>
      <c r="M8628" t="s">
        <v>40</v>
      </c>
      <c r="N8628" t="s">
        <v>41</v>
      </c>
      <c r="O8628" t="s">
        <v>17306</v>
      </c>
    </row>
    <row r="8629" spans="1:15" x14ac:dyDescent="0.25">
      <c r="A8629">
        <v>42166</v>
      </c>
      <c r="B8629">
        <v>50168686</v>
      </c>
      <c r="C8629" t="s">
        <v>6046</v>
      </c>
      <c r="D8629" t="s">
        <v>517</v>
      </c>
      <c r="E8629" s="5">
        <v>2150792952673</v>
      </c>
      <c r="F8629" t="s">
        <v>17</v>
      </c>
      <c r="G8629">
        <v>18</v>
      </c>
      <c r="H8629">
        <v>80911410</v>
      </c>
      <c r="I8629" t="s">
        <v>1759</v>
      </c>
      <c r="J8629">
        <v>101621</v>
      </c>
      <c r="K8629" t="s">
        <v>1759</v>
      </c>
      <c r="L8629" t="s">
        <v>5005</v>
      </c>
      <c r="M8629" t="s">
        <v>40</v>
      </c>
      <c r="N8629" t="s">
        <v>41</v>
      </c>
      <c r="O8629" t="s">
        <v>17307</v>
      </c>
    </row>
    <row r="8630" spans="1:15" x14ac:dyDescent="0.25">
      <c r="A8630">
        <v>42167</v>
      </c>
      <c r="B8630">
        <v>50168681</v>
      </c>
      <c r="C8630" t="s">
        <v>17308</v>
      </c>
      <c r="D8630" t="s">
        <v>12854</v>
      </c>
      <c r="E8630" s="5">
        <v>1620208719424</v>
      </c>
      <c r="F8630" t="s">
        <v>17</v>
      </c>
      <c r="G8630">
        <v>16</v>
      </c>
      <c r="H8630">
        <v>80911247</v>
      </c>
      <c r="I8630" t="s">
        <v>31</v>
      </c>
      <c r="J8630">
        <v>100570</v>
      </c>
      <c r="K8630" t="s">
        <v>31</v>
      </c>
      <c r="L8630" t="s">
        <v>17309</v>
      </c>
      <c r="M8630" t="s">
        <v>40</v>
      </c>
      <c r="N8630" t="s">
        <v>41</v>
      </c>
      <c r="O8630" t="s">
        <v>12746</v>
      </c>
    </row>
    <row r="8631" spans="1:15" x14ac:dyDescent="0.25">
      <c r="A8631">
        <v>42168</v>
      </c>
      <c r="B8631">
        <v>50168679</v>
      </c>
      <c r="C8631" t="s">
        <v>17310</v>
      </c>
      <c r="D8631" t="s">
        <v>17311</v>
      </c>
      <c r="E8631" s="5">
        <v>2150691012121</v>
      </c>
      <c r="F8631" t="s">
        <v>17</v>
      </c>
      <c r="G8631">
        <v>16</v>
      </c>
      <c r="H8631">
        <v>80911246</v>
      </c>
      <c r="I8631" t="s">
        <v>31</v>
      </c>
      <c r="J8631">
        <v>100570</v>
      </c>
      <c r="K8631" t="s">
        <v>31</v>
      </c>
      <c r="L8631" t="s">
        <v>15812</v>
      </c>
      <c r="M8631" t="s">
        <v>40</v>
      </c>
      <c r="N8631" t="s">
        <v>41</v>
      </c>
      <c r="O8631" t="s">
        <v>17312</v>
      </c>
    </row>
    <row r="8632" spans="1:15" x14ac:dyDescent="0.25">
      <c r="A8632">
        <v>42169</v>
      </c>
      <c r="B8632">
        <v>50168672</v>
      </c>
      <c r="C8632" t="s">
        <v>3691</v>
      </c>
      <c r="D8632" t="s">
        <v>17313</v>
      </c>
      <c r="E8632" s="5">
        <v>2150622841529</v>
      </c>
      <c r="F8632" t="s">
        <v>17</v>
      </c>
      <c r="G8632">
        <v>18</v>
      </c>
      <c r="H8632">
        <v>80911459</v>
      </c>
      <c r="I8632" t="s">
        <v>12513</v>
      </c>
      <c r="J8632">
        <v>102169</v>
      </c>
      <c r="K8632" t="s">
        <v>12513</v>
      </c>
      <c r="L8632" t="s">
        <v>17314</v>
      </c>
      <c r="M8632" t="s">
        <v>40</v>
      </c>
      <c r="N8632" t="s">
        <v>41</v>
      </c>
      <c r="O8632" t="s">
        <v>15429</v>
      </c>
    </row>
    <row r="8633" spans="1:15" x14ac:dyDescent="0.25">
      <c r="A8633">
        <v>42170</v>
      </c>
      <c r="B8633">
        <v>50168663</v>
      </c>
      <c r="C8633" t="s">
        <v>17315</v>
      </c>
      <c r="D8633" t="s">
        <v>275</v>
      </c>
      <c r="E8633" s="5">
        <v>1420212883672</v>
      </c>
      <c r="F8633" t="s">
        <v>17</v>
      </c>
      <c r="G8633">
        <v>15</v>
      </c>
      <c r="H8633">
        <v>80957836</v>
      </c>
      <c r="I8633" t="s">
        <v>1677</v>
      </c>
      <c r="J8633">
        <v>101057</v>
      </c>
      <c r="K8633" t="s">
        <v>1677</v>
      </c>
      <c r="L8633" t="s">
        <v>7713</v>
      </c>
      <c r="M8633" t="s">
        <v>117</v>
      </c>
      <c r="N8633" t="s">
        <v>118</v>
      </c>
      <c r="O8633" t="s">
        <v>17169</v>
      </c>
    </row>
    <row r="8634" spans="1:15" x14ac:dyDescent="0.25">
      <c r="A8634">
        <v>42171</v>
      </c>
      <c r="B8634">
        <v>50168651</v>
      </c>
      <c r="C8634" t="s">
        <v>565</v>
      </c>
      <c r="D8634" t="s">
        <v>372</v>
      </c>
      <c r="E8634" s="5">
        <v>2150621013773</v>
      </c>
      <c r="F8634" t="s">
        <v>17</v>
      </c>
      <c r="G8634">
        <v>19</v>
      </c>
      <c r="H8634">
        <v>80911464</v>
      </c>
      <c r="I8634" t="s">
        <v>16298</v>
      </c>
      <c r="J8634">
        <v>102294</v>
      </c>
      <c r="K8634" t="s">
        <v>16298</v>
      </c>
      <c r="L8634" t="s">
        <v>17316</v>
      </c>
      <c r="M8634" t="s">
        <v>40</v>
      </c>
      <c r="N8634" t="s">
        <v>41</v>
      </c>
      <c r="O8634" t="s">
        <v>14722</v>
      </c>
    </row>
    <row r="8635" spans="1:15" x14ac:dyDescent="0.25">
      <c r="A8635">
        <v>42172</v>
      </c>
      <c r="B8635">
        <v>50168650</v>
      </c>
      <c r="C8635" t="s">
        <v>7743</v>
      </c>
      <c r="D8635" t="s">
        <v>17317</v>
      </c>
      <c r="E8635" s="5">
        <v>2150244984431</v>
      </c>
      <c r="F8635" t="s">
        <v>17</v>
      </c>
      <c r="G8635">
        <v>18</v>
      </c>
      <c r="H8635">
        <v>80911457</v>
      </c>
      <c r="I8635" t="s">
        <v>12513</v>
      </c>
      <c r="J8635">
        <v>102169</v>
      </c>
      <c r="K8635" t="s">
        <v>12513</v>
      </c>
      <c r="L8635" t="s">
        <v>15576</v>
      </c>
      <c r="M8635" t="s">
        <v>40</v>
      </c>
      <c r="N8635" t="s">
        <v>41</v>
      </c>
      <c r="O8635" t="s">
        <v>5743</v>
      </c>
    </row>
    <row r="8636" spans="1:15" x14ac:dyDescent="0.25">
      <c r="A8636">
        <v>42173</v>
      </c>
      <c r="B8636">
        <v>50168646</v>
      </c>
      <c r="C8636" t="s">
        <v>17318</v>
      </c>
      <c r="D8636" t="s">
        <v>17319</v>
      </c>
      <c r="E8636" s="5">
        <v>1210108989758</v>
      </c>
      <c r="F8636" t="s">
        <v>17</v>
      </c>
      <c r="G8636">
        <v>16</v>
      </c>
      <c r="H8636">
        <v>99999999</v>
      </c>
      <c r="I8636" t="s">
        <v>179</v>
      </c>
      <c r="J8636">
        <v>100570</v>
      </c>
      <c r="K8636" t="s">
        <v>31</v>
      </c>
      <c r="L8636" t="s">
        <v>17320</v>
      </c>
      <c r="M8636" t="s">
        <v>40</v>
      </c>
      <c r="N8636" t="s">
        <v>41</v>
      </c>
      <c r="O8636" t="s">
        <v>519</v>
      </c>
    </row>
    <row r="8637" spans="1:15" x14ac:dyDescent="0.25">
      <c r="A8637">
        <v>42174</v>
      </c>
      <c r="B8637">
        <v>50168644</v>
      </c>
      <c r="C8637" t="s">
        <v>5978</v>
      </c>
      <c r="D8637" t="s">
        <v>4806</v>
      </c>
      <c r="E8637" s="5">
        <v>2150606405257</v>
      </c>
      <c r="F8637" t="s">
        <v>17</v>
      </c>
      <c r="G8637">
        <v>18</v>
      </c>
      <c r="H8637">
        <v>80911452</v>
      </c>
      <c r="I8637" t="s">
        <v>17321</v>
      </c>
      <c r="J8637">
        <v>101997</v>
      </c>
      <c r="K8637" t="s">
        <v>17321</v>
      </c>
      <c r="L8637" t="s">
        <v>17322</v>
      </c>
      <c r="M8637" t="s">
        <v>40</v>
      </c>
      <c r="N8637" t="s">
        <v>41</v>
      </c>
      <c r="O8637" t="s">
        <v>16132</v>
      </c>
    </row>
    <row r="8638" spans="1:15" x14ac:dyDescent="0.25">
      <c r="A8638">
        <v>42175</v>
      </c>
      <c r="B8638">
        <v>50168640</v>
      </c>
      <c r="C8638" t="s">
        <v>7565</v>
      </c>
      <c r="D8638" t="s">
        <v>17323</v>
      </c>
      <c r="E8638" s="5">
        <v>2150605154213</v>
      </c>
      <c r="F8638" t="s">
        <v>17</v>
      </c>
      <c r="G8638">
        <v>18</v>
      </c>
      <c r="H8638">
        <v>80911365</v>
      </c>
      <c r="I8638" t="s">
        <v>17324</v>
      </c>
      <c r="J8638">
        <v>101136</v>
      </c>
      <c r="K8638" t="s">
        <v>17324</v>
      </c>
      <c r="L8638" t="s">
        <v>10298</v>
      </c>
      <c r="M8638" t="s">
        <v>40</v>
      </c>
      <c r="N8638" t="s">
        <v>41</v>
      </c>
      <c r="O8638" t="s">
        <v>17325</v>
      </c>
    </row>
    <row r="8639" spans="1:15" x14ac:dyDescent="0.25">
      <c r="A8639">
        <v>42176</v>
      </c>
      <c r="B8639">
        <v>50168638</v>
      </c>
      <c r="C8639" t="s">
        <v>17326</v>
      </c>
      <c r="D8639" t="s">
        <v>3891</v>
      </c>
      <c r="E8639" s="5">
        <v>2150628497061</v>
      </c>
      <c r="F8639" t="s">
        <v>17</v>
      </c>
      <c r="G8639">
        <v>18</v>
      </c>
      <c r="H8639">
        <v>80911271</v>
      </c>
      <c r="I8639" t="s">
        <v>17293</v>
      </c>
      <c r="J8639">
        <v>100644</v>
      </c>
      <c r="K8639" t="s">
        <v>17293</v>
      </c>
      <c r="L8639" t="s">
        <v>17327</v>
      </c>
      <c r="M8639" t="s">
        <v>40</v>
      </c>
      <c r="N8639" t="s">
        <v>41</v>
      </c>
      <c r="O8639" t="s">
        <v>8948</v>
      </c>
    </row>
    <row r="8640" spans="1:15" x14ac:dyDescent="0.25">
      <c r="A8640">
        <v>42177</v>
      </c>
      <c r="B8640">
        <v>50168633</v>
      </c>
      <c r="C8640" t="s">
        <v>17328</v>
      </c>
      <c r="D8640" t="s">
        <v>17329</v>
      </c>
      <c r="E8640" s="5">
        <v>1110188259042</v>
      </c>
      <c r="F8640" t="s">
        <v>17</v>
      </c>
      <c r="G8640">
        <v>16</v>
      </c>
      <c r="H8640">
        <v>80952150</v>
      </c>
      <c r="I8640" t="s">
        <v>31</v>
      </c>
      <c r="J8640">
        <v>100570</v>
      </c>
      <c r="K8640" t="s">
        <v>31</v>
      </c>
      <c r="L8640" t="s">
        <v>10770</v>
      </c>
      <c r="M8640" t="s">
        <v>33</v>
      </c>
      <c r="N8640" t="s">
        <v>34</v>
      </c>
      <c r="O8640" t="s">
        <v>1037</v>
      </c>
    </row>
    <row r="8641" spans="1:15" x14ac:dyDescent="0.25">
      <c r="A8641">
        <v>42178</v>
      </c>
      <c r="B8641">
        <v>50168632</v>
      </c>
      <c r="C8641" t="s">
        <v>17330</v>
      </c>
      <c r="D8641" t="s">
        <v>2317</v>
      </c>
      <c r="E8641" s="5">
        <v>2150186429283</v>
      </c>
      <c r="F8641" t="s">
        <v>17</v>
      </c>
      <c r="G8641">
        <v>16</v>
      </c>
      <c r="H8641">
        <v>80911394</v>
      </c>
      <c r="I8641" t="s">
        <v>8685</v>
      </c>
      <c r="J8641">
        <v>101586</v>
      </c>
      <c r="K8641" t="s">
        <v>8685</v>
      </c>
      <c r="L8641" t="s">
        <v>1308</v>
      </c>
      <c r="M8641" t="s">
        <v>40</v>
      </c>
      <c r="N8641" t="s">
        <v>41</v>
      </c>
      <c r="O8641" t="s">
        <v>17331</v>
      </c>
    </row>
    <row r="8642" spans="1:15" x14ac:dyDescent="0.25">
      <c r="A8642">
        <v>42179</v>
      </c>
      <c r="B8642">
        <v>50168631</v>
      </c>
      <c r="C8642" t="s">
        <v>17332</v>
      </c>
      <c r="D8642" t="s">
        <v>10381</v>
      </c>
      <c r="E8642" s="5">
        <v>1610110962626</v>
      </c>
      <c r="F8642" t="s">
        <v>17</v>
      </c>
      <c r="G8642">
        <v>17</v>
      </c>
      <c r="H8642">
        <v>80911368</v>
      </c>
      <c r="I8642" t="s">
        <v>17333</v>
      </c>
      <c r="J8642">
        <v>101277</v>
      </c>
      <c r="K8642" t="s">
        <v>17333</v>
      </c>
      <c r="L8642" t="s">
        <v>17334</v>
      </c>
      <c r="M8642" t="s">
        <v>40</v>
      </c>
      <c r="N8642" t="s">
        <v>41</v>
      </c>
      <c r="O8642" t="s">
        <v>17335</v>
      </c>
    </row>
    <row r="8643" spans="1:15" x14ac:dyDescent="0.25">
      <c r="A8643">
        <v>42180</v>
      </c>
      <c r="B8643">
        <v>50168623</v>
      </c>
      <c r="C8643" t="s">
        <v>17336</v>
      </c>
      <c r="D8643" t="s">
        <v>17337</v>
      </c>
      <c r="E8643" s="5">
        <v>1110115279030</v>
      </c>
      <c r="F8643" t="s">
        <v>17</v>
      </c>
      <c r="G8643">
        <v>16</v>
      </c>
      <c r="H8643">
        <v>80911243</v>
      </c>
      <c r="I8643" t="s">
        <v>31</v>
      </c>
      <c r="J8643">
        <v>100570</v>
      </c>
      <c r="K8643" t="s">
        <v>31</v>
      </c>
      <c r="L8643" t="s">
        <v>9146</v>
      </c>
      <c r="M8643" t="s">
        <v>40</v>
      </c>
      <c r="N8643" t="s">
        <v>41</v>
      </c>
      <c r="O8643" t="s">
        <v>6804</v>
      </c>
    </row>
    <row r="8644" spans="1:15" x14ac:dyDescent="0.25">
      <c r="A8644">
        <v>42181</v>
      </c>
      <c r="B8644">
        <v>50168622</v>
      </c>
      <c r="C8644" t="s">
        <v>5292</v>
      </c>
      <c r="D8644" t="s">
        <v>17338</v>
      </c>
      <c r="E8644" s="5">
        <v>2150273726917</v>
      </c>
      <c r="F8644" t="s">
        <v>17</v>
      </c>
      <c r="G8644">
        <v>18</v>
      </c>
      <c r="H8644">
        <v>80911457</v>
      </c>
      <c r="I8644" t="s">
        <v>12513</v>
      </c>
      <c r="J8644">
        <v>102169</v>
      </c>
      <c r="K8644" t="s">
        <v>12513</v>
      </c>
      <c r="L8644" t="s">
        <v>17339</v>
      </c>
      <c r="M8644" t="s">
        <v>40</v>
      </c>
      <c r="N8644" t="s">
        <v>41</v>
      </c>
      <c r="O8644" t="s">
        <v>14722</v>
      </c>
    </row>
    <row r="8645" spans="1:15" x14ac:dyDescent="0.25">
      <c r="A8645">
        <v>42182</v>
      </c>
      <c r="B8645">
        <v>50168530</v>
      </c>
      <c r="C8645" t="s">
        <v>13132</v>
      </c>
      <c r="D8645" t="s">
        <v>9637</v>
      </c>
      <c r="E8645" s="5">
        <v>2150684577229</v>
      </c>
      <c r="F8645" t="s">
        <v>17</v>
      </c>
      <c r="G8645">
        <v>18</v>
      </c>
      <c r="H8645">
        <v>80911467</v>
      </c>
      <c r="I8645" t="s">
        <v>17296</v>
      </c>
      <c r="J8645">
        <v>102425</v>
      </c>
      <c r="K8645" t="s">
        <v>17296</v>
      </c>
      <c r="L8645" t="s">
        <v>17340</v>
      </c>
      <c r="M8645" t="s">
        <v>40</v>
      </c>
      <c r="N8645" t="s">
        <v>41</v>
      </c>
      <c r="O8645" t="s">
        <v>16132</v>
      </c>
    </row>
    <row r="8646" spans="1:15" x14ac:dyDescent="0.25">
      <c r="A8646">
        <v>42183</v>
      </c>
      <c r="B8646">
        <v>50168529</v>
      </c>
      <c r="C8646" t="s">
        <v>17341</v>
      </c>
      <c r="D8646" t="s">
        <v>595</v>
      </c>
      <c r="E8646" s="5">
        <v>2150629493793</v>
      </c>
      <c r="F8646" t="s">
        <v>17</v>
      </c>
      <c r="G8646">
        <v>2</v>
      </c>
      <c r="H8646">
        <v>80958681</v>
      </c>
      <c r="I8646" t="s">
        <v>972</v>
      </c>
      <c r="J8646">
        <v>102429</v>
      </c>
      <c r="K8646" t="s">
        <v>972</v>
      </c>
      <c r="L8646" t="s">
        <v>17342</v>
      </c>
      <c r="M8646" t="s">
        <v>2166</v>
      </c>
      <c r="N8646" t="s">
        <v>2167</v>
      </c>
      <c r="O8646" t="s">
        <v>6546</v>
      </c>
    </row>
    <row r="8647" spans="1:15" x14ac:dyDescent="0.25">
      <c r="A8647">
        <v>42184</v>
      </c>
      <c r="B8647">
        <v>50168527</v>
      </c>
      <c r="C8647" t="s">
        <v>17343</v>
      </c>
      <c r="D8647" t="s">
        <v>5442</v>
      </c>
      <c r="E8647" s="5">
        <v>2150691327827</v>
      </c>
      <c r="F8647" t="s">
        <v>17</v>
      </c>
      <c r="G8647">
        <v>4</v>
      </c>
      <c r="H8647">
        <v>80958668</v>
      </c>
      <c r="I8647" t="s">
        <v>1013</v>
      </c>
      <c r="J8647">
        <v>101698</v>
      </c>
      <c r="K8647" t="s">
        <v>1013</v>
      </c>
      <c r="L8647" t="s">
        <v>17344</v>
      </c>
      <c r="M8647" t="s">
        <v>2166</v>
      </c>
      <c r="N8647" t="s">
        <v>2167</v>
      </c>
      <c r="O8647" t="s">
        <v>17345</v>
      </c>
    </row>
    <row r="8648" spans="1:15" x14ac:dyDescent="0.25">
      <c r="A8648">
        <v>42185</v>
      </c>
      <c r="B8648">
        <v>50168525</v>
      </c>
      <c r="C8648" t="s">
        <v>2220</v>
      </c>
      <c r="D8648" t="s">
        <v>1804</v>
      </c>
      <c r="E8648" s="5">
        <v>2150630851467</v>
      </c>
      <c r="F8648" t="s">
        <v>17</v>
      </c>
      <c r="G8648">
        <v>1</v>
      </c>
      <c r="H8648">
        <v>80958665</v>
      </c>
      <c r="I8648" t="s">
        <v>3155</v>
      </c>
      <c r="J8648">
        <v>100776</v>
      </c>
      <c r="K8648" t="s">
        <v>3155</v>
      </c>
      <c r="L8648" t="s">
        <v>17346</v>
      </c>
      <c r="M8648" t="s">
        <v>2166</v>
      </c>
      <c r="N8648" t="s">
        <v>2167</v>
      </c>
      <c r="O8648" t="s">
        <v>17347</v>
      </c>
    </row>
    <row r="8649" spans="1:15" x14ac:dyDescent="0.25">
      <c r="A8649">
        <v>42186</v>
      </c>
      <c r="B8649">
        <v>50168524</v>
      </c>
      <c r="C8649" t="s">
        <v>1362</v>
      </c>
      <c r="D8649" t="s">
        <v>1804</v>
      </c>
      <c r="E8649" s="5">
        <v>2150695368041</v>
      </c>
      <c r="F8649" t="s">
        <v>17</v>
      </c>
      <c r="G8649">
        <v>4</v>
      </c>
      <c r="H8649">
        <v>80958664</v>
      </c>
      <c r="I8649" t="s">
        <v>46</v>
      </c>
      <c r="J8649">
        <v>100648</v>
      </c>
      <c r="K8649" t="s">
        <v>46</v>
      </c>
      <c r="L8649" t="s">
        <v>17348</v>
      </c>
      <c r="M8649" t="s">
        <v>2166</v>
      </c>
      <c r="N8649" t="s">
        <v>2167</v>
      </c>
      <c r="O8649" t="s">
        <v>2404</v>
      </c>
    </row>
    <row r="8650" spans="1:15" x14ac:dyDescent="0.25">
      <c r="A8650">
        <v>42187</v>
      </c>
      <c r="B8650">
        <v>50168523</v>
      </c>
      <c r="C8650" t="s">
        <v>17349</v>
      </c>
      <c r="D8650" t="s">
        <v>17350</v>
      </c>
      <c r="E8650" s="5">
        <v>2150692047405</v>
      </c>
      <c r="F8650" t="s">
        <v>17</v>
      </c>
      <c r="G8650">
        <v>2</v>
      </c>
      <c r="H8650">
        <v>80958663</v>
      </c>
      <c r="I8650" t="s">
        <v>46</v>
      </c>
      <c r="J8650">
        <v>100648</v>
      </c>
      <c r="K8650" t="s">
        <v>46</v>
      </c>
      <c r="L8650" t="s">
        <v>17351</v>
      </c>
      <c r="M8650" t="s">
        <v>2166</v>
      </c>
      <c r="N8650" t="s">
        <v>2167</v>
      </c>
      <c r="O8650" t="s">
        <v>17345</v>
      </c>
    </row>
    <row r="8651" spans="1:15" x14ac:dyDescent="0.25">
      <c r="A8651">
        <v>42188</v>
      </c>
      <c r="B8651">
        <v>50168522</v>
      </c>
      <c r="C8651" t="s">
        <v>7648</v>
      </c>
      <c r="D8651" t="s">
        <v>14156</v>
      </c>
      <c r="E8651" s="5">
        <v>2150644511511</v>
      </c>
      <c r="F8651" t="s">
        <v>17</v>
      </c>
      <c r="G8651">
        <v>11</v>
      </c>
      <c r="H8651">
        <v>81028757</v>
      </c>
      <c r="I8651" t="s">
        <v>16244</v>
      </c>
      <c r="J8651">
        <v>100063</v>
      </c>
      <c r="K8651" t="s">
        <v>16244</v>
      </c>
      <c r="L8651" t="s">
        <v>10820</v>
      </c>
      <c r="M8651" t="s">
        <v>12384</v>
      </c>
      <c r="N8651" t="s">
        <v>2503</v>
      </c>
      <c r="O8651" t="s">
        <v>17198</v>
      </c>
    </row>
    <row r="8652" spans="1:15" x14ac:dyDescent="0.25">
      <c r="A8652">
        <v>42189</v>
      </c>
      <c r="B8652">
        <v>50168521</v>
      </c>
      <c r="C8652" t="s">
        <v>7609</v>
      </c>
      <c r="D8652" t="s">
        <v>17352</v>
      </c>
      <c r="E8652" s="5">
        <v>2150587889197</v>
      </c>
      <c r="F8652" t="s">
        <v>17</v>
      </c>
      <c r="G8652">
        <v>16</v>
      </c>
      <c r="H8652">
        <v>80958130</v>
      </c>
      <c r="I8652" t="s">
        <v>2450</v>
      </c>
      <c r="J8652">
        <v>102775</v>
      </c>
      <c r="K8652" t="s">
        <v>2450</v>
      </c>
      <c r="L8652" t="s">
        <v>17353</v>
      </c>
      <c r="M8652" t="s">
        <v>117</v>
      </c>
      <c r="N8652" t="s">
        <v>118</v>
      </c>
      <c r="O8652" t="s">
        <v>15756</v>
      </c>
    </row>
    <row r="8653" spans="1:15" x14ac:dyDescent="0.25">
      <c r="A8653">
        <v>42190</v>
      </c>
      <c r="B8653">
        <v>50168520</v>
      </c>
      <c r="C8653" t="s">
        <v>17354</v>
      </c>
      <c r="D8653" t="s">
        <v>1987</v>
      </c>
      <c r="E8653" s="5">
        <v>2150601791439</v>
      </c>
      <c r="F8653" t="s">
        <v>17</v>
      </c>
      <c r="G8653">
        <v>16</v>
      </c>
      <c r="H8653">
        <v>80958677</v>
      </c>
      <c r="I8653" t="s">
        <v>4188</v>
      </c>
      <c r="J8653">
        <v>102732</v>
      </c>
      <c r="K8653" t="s">
        <v>4188</v>
      </c>
      <c r="L8653" t="s">
        <v>17256</v>
      </c>
      <c r="M8653" t="s">
        <v>2166</v>
      </c>
      <c r="N8653" t="s">
        <v>2167</v>
      </c>
      <c r="O8653" t="s">
        <v>11033</v>
      </c>
    </row>
    <row r="8654" spans="1:15" x14ac:dyDescent="0.25">
      <c r="A8654">
        <v>42191</v>
      </c>
      <c r="B8654">
        <v>50168519</v>
      </c>
      <c r="C8654" t="s">
        <v>13637</v>
      </c>
      <c r="D8654" t="s">
        <v>11614</v>
      </c>
      <c r="E8654" s="5">
        <v>2150602288237</v>
      </c>
      <c r="F8654" t="s">
        <v>17</v>
      </c>
      <c r="G8654">
        <v>16</v>
      </c>
      <c r="H8654">
        <v>80959077</v>
      </c>
      <c r="I8654" t="s">
        <v>2164</v>
      </c>
      <c r="J8654">
        <v>102728</v>
      </c>
      <c r="K8654" t="s">
        <v>2164</v>
      </c>
      <c r="L8654" t="s">
        <v>17355</v>
      </c>
      <c r="M8654" t="s">
        <v>3416</v>
      </c>
      <c r="N8654" t="s">
        <v>3417</v>
      </c>
      <c r="O8654" t="s">
        <v>11438</v>
      </c>
    </row>
    <row r="8655" spans="1:15" x14ac:dyDescent="0.25">
      <c r="A8655">
        <v>42192</v>
      </c>
      <c r="B8655">
        <v>50168518</v>
      </c>
      <c r="C8655" t="s">
        <v>1606</v>
      </c>
      <c r="D8655" t="s">
        <v>17356</v>
      </c>
      <c r="E8655" s="5">
        <v>2150631090907</v>
      </c>
      <c r="F8655" t="s">
        <v>17</v>
      </c>
      <c r="G8655">
        <v>18</v>
      </c>
      <c r="H8655">
        <v>80958517</v>
      </c>
      <c r="I8655" t="s">
        <v>15890</v>
      </c>
      <c r="J8655">
        <v>101306</v>
      </c>
      <c r="K8655" t="s">
        <v>15890</v>
      </c>
      <c r="L8655" t="s">
        <v>6840</v>
      </c>
      <c r="M8655" t="s">
        <v>1063</v>
      </c>
      <c r="N8655" t="s">
        <v>1064</v>
      </c>
      <c r="O8655" t="s">
        <v>6953</v>
      </c>
    </row>
    <row r="8656" spans="1:15" x14ac:dyDescent="0.25">
      <c r="A8656">
        <v>42193</v>
      </c>
      <c r="B8656">
        <v>50168517</v>
      </c>
      <c r="C8656" t="s">
        <v>1477</v>
      </c>
      <c r="D8656" t="s">
        <v>372</v>
      </c>
      <c r="E8656" s="5">
        <v>2150639409415</v>
      </c>
      <c r="F8656" t="s">
        <v>17</v>
      </c>
      <c r="G8656">
        <v>16</v>
      </c>
      <c r="H8656">
        <v>80958673</v>
      </c>
      <c r="I8656" t="s">
        <v>2164</v>
      </c>
      <c r="J8656">
        <v>102728</v>
      </c>
      <c r="K8656" t="s">
        <v>2164</v>
      </c>
      <c r="L8656" t="s">
        <v>17357</v>
      </c>
      <c r="M8656" t="s">
        <v>2166</v>
      </c>
      <c r="N8656" t="s">
        <v>2167</v>
      </c>
      <c r="O8656" t="s">
        <v>6938</v>
      </c>
    </row>
    <row r="8657" spans="1:15" x14ac:dyDescent="0.25">
      <c r="A8657">
        <v>42194</v>
      </c>
      <c r="B8657">
        <v>50168515</v>
      </c>
      <c r="C8657" t="s">
        <v>219</v>
      </c>
      <c r="D8657" t="s">
        <v>1278</v>
      </c>
      <c r="E8657" s="5">
        <v>2150644190313</v>
      </c>
      <c r="F8657" t="s">
        <v>17</v>
      </c>
      <c r="G8657">
        <v>16</v>
      </c>
      <c r="H8657">
        <v>80958678</v>
      </c>
      <c r="I8657" t="s">
        <v>6934</v>
      </c>
      <c r="J8657">
        <v>102151</v>
      </c>
      <c r="K8657" t="s">
        <v>6934</v>
      </c>
      <c r="L8657" t="s">
        <v>11540</v>
      </c>
      <c r="M8657" t="s">
        <v>2166</v>
      </c>
      <c r="N8657" t="s">
        <v>2167</v>
      </c>
      <c r="O8657" t="s">
        <v>11583</v>
      </c>
    </row>
    <row r="8658" spans="1:15" x14ac:dyDescent="0.25">
      <c r="A8658">
        <v>42195</v>
      </c>
      <c r="B8658">
        <v>50168512</v>
      </c>
      <c r="C8658" t="s">
        <v>2512</v>
      </c>
      <c r="D8658" t="s">
        <v>560</v>
      </c>
      <c r="E8658" s="5">
        <v>2150604890353</v>
      </c>
      <c r="F8658" t="s">
        <v>17</v>
      </c>
      <c r="G8658">
        <v>17</v>
      </c>
      <c r="H8658">
        <v>80958497</v>
      </c>
      <c r="I8658" t="s">
        <v>7833</v>
      </c>
      <c r="J8658">
        <v>102406</v>
      </c>
      <c r="K8658" t="s">
        <v>7833</v>
      </c>
      <c r="L8658" t="s">
        <v>17358</v>
      </c>
      <c r="M8658" t="s">
        <v>1720</v>
      </c>
      <c r="N8658" t="s">
        <v>1721</v>
      </c>
      <c r="O8658" t="s">
        <v>14243</v>
      </c>
    </row>
    <row r="8659" spans="1:15" x14ac:dyDescent="0.25">
      <c r="A8659">
        <v>42196</v>
      </c>
      <c r="B8659">
        <v>50168503</v>
      </c>
      <c r="C8659" t="s">
        <v>17359</v>
      </c>
      <c r="D8659" t="s">
        <v>17165</v>
      </c>
      <c r="E8659" s="5">
        <v>2150542815129</v>
      </c>
      <c r="F8659" t="s">
        <v>17</v>
      </c>
      <c r="G8659">
        <v>8</v>
      </c>
      <c r="H8659">
        <v>80958772</v>
      </c>
      <c r="I8659" t="s">
        <v>2111</v>
      </c>
      <c r="J8659">
        <v>101494</v>
      </c>
      <c r="K8659" t="s">
        <v>2111</v>
      </c>
      <c r="L8659" t="s">
        <v>17360</v>
      </c>
      <c r="M8659" t="s">
        <v>3301</v>
      </c>
      <c r="N8659" t="s">
        <v>3302</v>
      </c>
      <c r="O8659" t="s">
        <v>17361</v>
      </c>
    </row>
    <row r="8660" spans="1:15" x14ac:dyDescent="0.25">
      <c r="A8660">
        <v>42197</v>
      </c>
      <c r="B8660">
        <v>50168500</v>
      </c>
      <c r="C8660" t="s">
        <v>9829</v>
      </c>
      <c r="D8660" t="s">
        <v>9695</v>
      </c>
      <c r="E8660" s="5">
        <v>2150566931859</v>
      </c>
      <c r="F8660" t="s">
        <v>17</v>
      </c>
      <c r="G8660">
        <v>13</v>
      </c>
      <c r="H8660">
        <v>80958778</v>
      </c>
      <c r="I8660" t="s">
        <v>3239</v>
      </c>
      <c r="J8660">
        <v>101992</v>
      </c>
      <c r="K8660" t="s">
        <v>3239</v>
      </c>
      <c r="L8660" t="s">
        <v>16887</v>
      </c>
      <c r="M8660" t="s">
        <v>3301</v>
      </c>
      <c r="N8660" t="s">
        <v>3302</v>
      </c>
      <c r="O8660" t="s">
        <v>6295</v>
      </c>
    </row>
    <row r="8661" spans="1:15" x14ac:dyDescent="0.25">
      <c r="A8661">
        <v>42198</v>
      </c>
      <c r="B8661">
        <v>50168499</v>
      </c>
      <c r="C8661" t="s">
        <v>17362</v>
      </c>
      <c r="D8661" t="s">
        <v>9220</v>
      </c>
      <c r="E8661" s="5">
        <v>2150521688829</v>
      </c>
      <c r="F8661" t="s">
        <v>17</v>
      </c>
      <c r="G8661">
        <v>16</v>
      </c>
      <c r="H8661">
        <v>80958779</v>
      </c>
      <c r="I8661" t="s">
        <v>2450</v>
      </c>
      <c r="J8661">
        <v>102775</v>
      </c>
      <c r="K8661" t="s">
        <v>2450</v>
      </c>
      <c r="L8661" t="s">
        <v>14875</v>
      </c>
      <c r="M8661" t="s">
        <v>3301</v>
      </c>
      <c r="N8661" t="s">
        <v>3302</v>
      </c>
      <c r="O8661" t="s">
        <v>9567</v>
      </c>
    </row>
    <row r="8662" spans="1:15" x14ac:dyDescent="0.25">
      <c r="A8662">
        <v>42199</v>
      </c>
      <c r="B8662">
        <v>50168495</v>
      </c>
      <c r="C8662" t="s">
        <v>17363</v>
      </c>
      <c r="D8662" t="s">
        <v>17364</v>
      </c>
      <c r="E8662" s="5">
        <v>2150504462201</v>
      </c>
      <c r="F8662" t="s">
        <v>17</v>
      </c>
      <c r="G8662">
        <v>10</v>
      </c>
      <c r="H8662">
        <v>80958776</v>
      </c>
      <c r="I8662" t="s">
        <v>2582</v>
      </c>
      <c r="J8662">
        <v>101792</v>
      </c>
      <c r="K8662" t="s">
        <v>2582</v>
      </c>
      <c r="L8662" t="s">
        <v>17365</v>
      </c>
      <c r="M8662" t="s">
        <v>3301</v>
      </c>
      <c r="N8662" t="s">
        <v>3302</v>
      </c>
      <c r="O8662" t="s">
        <v>6953</v>
      </c>
    </row>
    <row r="8663" spans="1:15" x14ac:dyDescent="0.25">
      <c r="A8663">
        <v>42200</v>
      </c>
      <c r="B8663">
        <v>50168494</v>
      </c>
      <c r="C8663" t="s">
        <v>17366</v>
      </c>
      <c r="D8663" t="s">
        <v>17367</v>
      </c>
      <c r="E8663" s="5">
        <v>2150504835695</v>
      </c>
      <c r="F8663" t="s">
        <v>17</v>
      </c>
      <c r="G8663">
        <v>16</v>
      </c>
      <c r="H8663">
        <v>80958028</v>
      </c>
      <c r="I8663" t="s">
        <v>2114</v>
      </c>
      <c r="J8663">
        <v>101806</v>
      </c>
      <c r="K8663" t="s">
        <v>2114</v>
      </c>
      <c r="L8663" t="s">
        <v>5486</v>
      </c>
      <c r="M8663" t="s">
        <v>117</v>
      </c>
      <c r="N8663" t="s">
        <v>118</v>
      </c>
      <c r="O8663" t="s">
        <v>12385</v>
      </c>
    </row>
    <row r="8664" spans="1:15" x14ac:dyDescent="0.25">
      <c r="A8664">
        <v>42201</v>
      </c>
      <c r="B8664">
        <v>50168493</v>
      </c>
      <c r="C8664" t="s">
        <v>1128</v>
      </c>
      <c r="D8664" t="s">
        <v>17368</v>
      </c>
      <c r="E8664" s="5">
        <v>2150535477019</v>
      </c>
      <c r="F8664" t="s">
        <v>17</v>
      </c>
      <c r="G8664">
        <v>16</v>
      </c>
      <c r="H8664">
        <v>80958782</v>
      </c>
      <c r="I8664" t="s">
        <v>2164</v>
      </c>
      <c r="J8664">
        <v>102728</v>
      </c>
      <c r="K8664" t="s">
        <v>2164</v>
      </c>
      <c r="L8664" t="s">
        <v>17369</v>
      </c>
      <c r="M8664" t="s">
        <v>3301</v>
      </c>
      <c r="N8664" t="s">
        <v>3302</v>
      </c>
      <c r="O8664" t="s">
        <v>17370</v>
      </c>
    </row>
    <row r="8665" spans="1:15" x14ac:dyDescent="0.25">
      <c r="A8665">
        <v>42202</v>
      </c>
      <c r="B8665">
        <v>50168492</v>
      </c>
      <c r="C8665" t="s">
        <v>1952</v>
      </c>
      <c r="D8665" t="s">
        <v>554</v>
      </c>
      <c r="E8665" s="5">
        <v>2150519592057</v>
      </c>
      <c r="F8665" t="s">
        <v>17</v>
      </c>
      <c r="G8665">
        <v>16</v>
      </c>
      <c r="H8665">
        <v>81045786</v>
      </c>
      <c r="I8665" t="s">
        <v>2518</v>
      </c>
      <c r="J8665">
        <v>102727</v>
      </c>
      <c r="K8665" t="s">
        <v>2518</v>
      </c>
      <c r="L8665" t="s">
        <v>10620</v>
      </c>
      <c r="M8665" t="s">
        <v>5595</v>
      </c>
      <c r="N8665" t="s">
        <v>4093</v>
      </c>
      <c r="O8665" t="s">
        <v>11995</v>
      </c>
    </row>
    <row r="8666" spans="1:15" x14ac:dyDescent="0.25">
      <c r="A8666">
        <v>42203</v>
      </c>
      <c r="B8666">
        <v>50168491</v>
      </c>
      <c r="C8666" t="s">
        <v>17371</v>
      </c>
      <c r="D8666" t="s">
        <v>7434</v>
      </c>
      <c r="E8666" s="5">
        <v>2150551625785</v>
      </c>
      <c r="F8666" t="s">
        <v>17</v>
      </c>
      <c r="G8666">
        <v>16</v>
      </c>
      <c r="H8666">
        <v>80958817</v>
      </c>
      <c r="I8666" t="s">
        <v>2164</v>
      </c>
      <c r="J8666">
        <v>102728</v>
      </c>
      <c r="K8666" t="s">
        <v>2164</v>
      </c>
      <c r="L8666" t="s">
        <v>15923</v>
      </c>
      <c r="M8666" t="s">
        <v>724</v>
      </c>
      <c r="N8666" t="s">
        <v>725</v>
      </c>
      <c r="O8666" t="s">
        <v>5582</v>
      </c>
    </row>
    <row r="8667" spans="1:15" x14ac:dyDescent="0.25">
      <c r="A8667">
        <v>42204</v>
      </c>
      <c r="B8667">
        <v>50168490</v>
      </c>
      <c r="C8667" t="s">
        <v>4799</v>
      </c>
      <c r="D8667" t="s">
        <v>1987</v>
      </c>
      <c r="E8667" s="5">
        <v>2150575376465</v>
      </c>
      <c r="F8667" t="s">
        <v>17</v>
      </c>
      <c r="G8667">
        <v>16</v>
      </c>
      <c r="H8667">
        <v>80958059</v>
      </c>
      <c r="I8667" t="s">
        <v>2518</v>
      </c>
      <c r="J8667">
        <v>102727</v>
      </c>
      <c r="K8667" t="s">
        <v>2518</v>
      </c>
      <c r="L8667" t="s">
        <v>17372</v>
      </c>
      <c r="M8667" t="s">
        <v>117</v>
      </c>
      <c r="N8667" t="s">
        <v>118</v>
      </c>
      <c r="O8667" t="s">
        <v>1155</v>
      </c>
    </row>
    <row r="8668" spans="1:15" x14ac:dyDescent="0.25">
      <c r="A8668">
        <v>42205</v>
      </c>
      <c r="B8668">
        <v>50168485</v>
      </c>
      <c r="C8668" t="s">
        <v>17373</v>
      </c>
      <c r="D8668" t="s">
        <v>15542</v>
      </c>
      <c r="E8668" s="5">
        <v>2150567322621</v>
      </c>
      <c r="F8668" t="s">
        <v>17</v>
      </c>
      <c r="G8668">
        <v>17</v>
      </c>
      <c r="H8668">
        <v>80958932</v>
      </c>
      <c r="I8668" t="s">
        <v>12563</v>
      </c>
      <c r="J8668">
        <v>102696</v>
      </c>
      <c r="K8668" t="s">
        <v>12563</v>
      </c>
      <c r="L8668" t="s">
        <v>9166</v>
      </c>
      <c r="M8668" t="s">
        <v>3407</v>
      </c>
      <c r="N8668" t="s">
        <v>3408</v>
      </c>
      <c r="O8668" t="s">
        <v>8686</v>
      </c>
    </row>
    <row r="8669" spans="1:15" x14ac:dyDescent="0.25">
      <c r="A8669">
        <v>42206</v>
      </c>
      <c r="B8669">
        <v>50168475</v>
      </c>
      <c r="C8669" t="s">
        <v>17374</v>
      </c>
      <c r="D8669" t="s">
        <v>17375</v>
      </c>
      <c r="E8669" s="5">
        <v>2150714513967</v>
      </c>
      <c r="F8669" t="s">
        <v>17</v>
      </c>
      <c r="G8669">
        <v>4</v>
      </c>
      <c r="H8669">
        <v>80959180</v>
      </c>
      <c r="I8669" t="s">
        <v>1013</v>
      </c>
      <c r="J8669">
        <v>101698</v>
      </c>
      <c r="K8669" t="s">
        <v>1013</v>
      </c>
      <c r="L8669" t="s">
        <v>142</v>
      </c>
      <c r="M8669" t="s">
        <v>4334</v>
      </c>
      <c r="N8669" t="s">
        <v>4335</v>
      </c>
      <c r="O8669" t="s">
        <v>17376</v>
      </c>
    </row>
    <row r="8670" spans="1:15" x14ac:dyDescent="0.25">
      <c r="A8670">
        <v>42207</v>
      </c>
      <c r="B8670">
        <v>50168472</v>
      </c>
      <c r="C8670" t="s">
        <v>17377</v>
      </c>
      <c r="D8670" t="s">
        <v>899</v>
      </c>
      <c r="E8670" s="5">
        <v>3830114731512</v>
      </c>
      <c r="F8670" t="s">
        <v>17</v>
      </c>
      <c r="G8670">
        <v>16</v>
      </c>
      <c r="H8670">
        <v>80959185</v>
      </c>
      <c r="I8670" t="s">
        <v>2518</v>
      </c>
      <c r="J8670">
        <v>102727</v>
      </c>
      <c r="K8670" t="s">
        <v>2518</v>
      </c>
      <c r="L8670" t="s">
        <v>17378</v>
      </c>
      <c r="M8670" t="s">
        <v>4334</v>
      </c>
      <c r="N8670" t="s">
        <v>4335</v>
      </c>
      <c r="O8670" t="s">
        <v>17379</v>
      </c>
    </row>
    <row r="8671" spans="1:15" x14ac:dyDescent="0.25">
      <c r="A8671">
        <v>42208</v>
      </c>
      <c r="B8671">
        <v>50168470</v>
      </c>
      <c r="C8671" t="s">
        <v>17380</v>
      </c>
      <c r="D8671" t="s">
        <v>2126</v>
      </c>
      <c r="E8671" s="5">
        <v>2150718723833</v>
      </c>
      <c r="F8671" t="s">
        <v>17</v>
      </c>
      <c r="G8671">
        <v>3</v>
      </c>
      <c r="H8671">
        <v>80959178</v>
      </c>
      <c r="I8671" t="s">
        <v>79</v>
      </c>
      <c r="J8671">
        <v>101495</v>
      </c>
      <c r="K8671" t="s">
        <v>79</v>
      </c>
      <c r="L8671" t="s">
        <v>392</v>
      </c>
      <c r="M8671" t="s">
        <v>4334</v>
      </c>
      <c r="N8671" t="s">
        <v>4335</v>
      </c>
      <c r="O8671" t="s">
        <v>6328</v>
      </c>
    </row>
    <row r="8672" spans="1:15" x14ac:dyDescent="0.25">
      <c r="A8672">
        <v>42209</v>
      </c>
      <c r="B8672">
        <v>50168464</v>
      </c>
      <c r="C8672" t="s">
        <v>17381</v>
      </c>
      <c r="D8672" t="s">
        <v>17382</v>
      </c>
      <c r="E8672" s="5">
        <v>1210135792416</v>
      </c>
      <c r="F8672" t="s">
        <v>17</v>
      </c>
      <c r="G8672">
        <v>16</v>
      </c>
      <c r="H8672">
        <v>80959184</v>
      </c>
      <c r="I8672" t="s">
        <v>2518</v>
      </c>
      <c r="J8672">
        <v>102727</v>
      </c>
      <c r="K8672" t="s">
        <v>2518</v>
      </c>
      <c r="L8672" t="s">
        <v>14777</v>
      </c>
      <c r="M8672" t="s">
        <v>4334</v>
      </c>
      <c r="N8672" t="s">
        <v>4335</v>
      </c>
      <c r="O8672" t="s">
        <v>11039</v>
      </c>
    </row>
    <row r="8673" spans="1:15" x14ac:dyDescent="0.25">
      <c r="A8673">
        <v>42210</v>
      </c>
      <c r="B8673">
        <v>50168463</v>
      </c>
      <c r="C8673" t="s">
        <v>17383</v>
      </c>
      <c r="D8673" t="s">
        <v>17384</v>
      </c>
      <c r="E8673" s="5">
        <v>1110136247788</v>
      </c>
      <c r="F8673" t="s">
        <v>17</v>
      </c>
      <c r="G8673">
        <v>15</v>
      </c>
      <c r="H8673">
        <v>80959172</v>
      </c>
      <c r="I8673" t="s">
        <v>1700</v>
      </c>
      <c r="J8673">
        <v>100560</v>
      </c>
      <c r="K8673" t="s">
        <v>1700</v>
      </c>
      <c r="L8673" t="s">
        <v>9971</v>
      </c>
      <c r="M8673" t="s">
        <v>4334</v>
      </c>
      <c r="N8673" t="s">
        <v>4335</v>
      </c>
      <c r="O8673" t="s">
        <v>4787</v>
      </c>
    </row>
    <row r="8674" spans="1:15" x14ac:dyDescent="0.25">
      <c r="A8674">
        <v>42211</v>
      </c>
      <c r="B8674">
        <v>50168462</v>
      </c>
      <c r="C8674" t="s">
        <v>17385</v>
      </c>
      <c r="D8674" t="s">
        <v>17386</v>
      </c>
      <c r="E8674" s="5">
        <v>1210195383350</v>
      </c>
      <c r="F8674" t="s">
        <v>17</v>
      </c>
      <c r="G8674">
        <v>16</v>
      </c>
      <c r="H8674">
        <v>80959183</v>
      </c>
      <c r="I8674" t="s">
        <v>2518</v>
      </c>
      <c r="J8674">
        <v>102727</v>
      </c>
      <c r="K8674" t="s">
        <v>2518</v>
      </c>
      <c r="L8674" t="s">
        <v>6479</v>
      </c>
      <c r="M8674" t="s">
        <v>4334</v>
      </c>
      <c r="N8674" t="s">
        <v>4335</v>
      </c>
      <c r="O8674" t="s">
        <v>6498</v>
      </c>
    </row>
    <row r="8675" spans="1:15" x14ac:dyDescent="0.25">
      <c r="A8675">
        <v>42212</v>
      </c>
      <c r="B8675">
        <v>50168461</v>
      </c>
      <c r="C8675" t="s">
        <v>17387</v>
      </c>
      <c r="D8675" t="s">
        <v>17388</v>
      </c>
      <c r="E8675" s="5">
        <v>1430119511206</v>
      </c>
      <c r="F8675" t="s">
        <v>17</v>
      </c>
      <c r="G8675">
        <v>17</v>
      </c>
      <c r="H8675">
        <v>80959175</v>
      </c>
      <c r="I8675" t="s">
        <v>17389</v>
      </c>
      <c r="J8675">
        <v>101323</v>
      </c>
      <c r="K8675" t="s">
        <v>17389</v>
      </c>
      <c r="L8675" t="s">
        <v>1345</v>
      </c>
      <c r="M8675" t="s">
        <v>4334</v>
      </c>
      <c r="N8675" t="s">
        <v>4335</v>
      </c>
      <c r="O8675" t="s">
        <v>14383</v>
      </c>
    </row>
    <row r="8676" spans="1:15" x14ac:dyDescent="0.25">
      <c r="A8676">
        <v>42213</v>
      </c>
      <c r="B8676">
        <v>50168436</v>
      </c>
      <c r="C8676" t="s">
        <v>1551</v>
      </c>
      <c r="D8676" t="s">
        <v>3891</v>
      </c>
      <c r="E8676" s="5">
        <v>2150590627277</v>
      </c>
      <c r="F8676" t="s">
        <v>17</v>
      </c>
      <c r="G8676">
        <v>4</v>
      </c>
      <c r="H8676">
        <v>80905933</v>
      </c>
      <c r="I8676" t="s">
        <v>995</v>
      </c>
      <c r="J8676">
        <v>101062</v>
      </c>
      <c r="K8676" t="s">
        <v>995</v>
      </c>
      <c r="L8676" t="s">
        <v>17390</v>
      </c>
      <c r="M8676" t="s">
        <v>2604</v>
      </c>
      <c r="N8676" t="s">
        <v>2605</v>
      </c>
      <c r="O8676" t="s">
        <v>17391</v>
      </c>
    </row>
    <row r="8677" spans="1:15" x14ac:dyDescent="0.25">
      <c r="A8677">
        <v>42214</v>
      </c>
      <c r="B8677">
        <v>50168435</v>
      </c>
      <c r="C8677" t="s">
        <v>17392</v>
      </c>
      <c r="D8677" t="s">
        <v>17393</v>
      </c>
      <c r="E8677" s="5">
        <v>2150524145959</v>
      </c>
      <c r="F8677" t="s">
        <v>17</v>
      </c>
      <c r="G8677">
        <v>11</v>
      </c>
      <c r="H8677">
        <v>80905939</v>
      </c>
      <c r="I8677" t="s">
        <v>38</v>
      </c>
      <c r="J8677">
        <v>101411</v>
      </c>
      <c r="K8677" t="s">
        <v>38</v>
      </c>
      <c r="L8677" t="s">
        <v>17394</v>
      </c>
      <c r="M8677" t="s">
        <v>2604</v>
      </c>
      <c r="N8677" t="s">
        <v>2605</v>
      </c>
      <c r="O8677" t="s">
        <v>17395</v>
      </c>
    </row>
    <row r="8678" spans="1:15" x14ac:dyDescent="0.25">
      <c r="A8678">
        <v>42215</v>
      </c>
      <c r="B8678">
        <v>50168432</v>
      </c>
      <c r="C8678" t="s">
        <v>17396</v>
      </c>
      <c r="D8678" t="s">
        <v>17397</v>
      </c>
      <c r="E8678" s="5">
        <v>2150523851597</v>
      </c>
      <c r="F8678" t="s">
        <v>17</v>
      </c>
      <c r="G8678">
        <v>3</v>
      </c>
      <c r="H8678">
        <v>80905941</v>
      </c>
      <c r="I8678" t="s">
        <v>1013</v>
      </c>
      <c r="J8678">
        <v>101698</v>
      </c>
      <c r="K8678" t="s">
        <v>1013</v>
      </c>
      <c r="L8678" t="s">
        <v>367</v>
      </c>
      <c r="M8678" t="s">
        <v>2604</v>
      </c>
      <c r="N8678" t="s">
        <v>2605</v>
      </c>
      <c r="O8678" t="s">
        <v>17398</v>
      </c>
    </row>
    <row r="8679" spans="1:15" x14ac:dyDescent="0.25">
      <c r="A8679">
        <v>42216</v>
      </c>
      <c r="B8679">
        <v>50168423</v>
      </c>
      <c r="C8679" t="s">
        <v>436</v>
      </c>
      <c r="D8679" t="s">
        <v>17399</v>
      </c>
      <c r="E8679" s="5">
        <v>2150545928607</v>
      </c>
      <c r="F8679" t="s">
        <v>17</v>
      </c>
      <c r="G8679">
        <v>4</v>
      </c>
      <c r="H8679">
        <v>80980478</v>
      </c>
      <c r="I8679" t="s">
        <v>972</v>
      </c>
      <c r="J8679">
        <v>102429</v>
      </c>
      <c r="K8679" t="s">
        <v>972</v>
      </c>
      <c r="L8679" t="s">
        <v>17400</v>
      </c>
      <c r="M8679" t="s">
        <v>3247</v>
      </c>
      <c r="N8679" t="s">
        <v>3248</v>
      </c>
      <c r="O8679" t="s">
        <v>8475</v>
      </c>
    </row>
    <row r="8680" spans="1:15" x14ac:dyDescent="0.25">
      <c r="A8680">
        <v>42217</v>
      </c>
      <c r="B8680">
        <v>50168422</v>
      </c>
      <c r="C8680" t="s">
        <v>4128</v>
      </c>
      <c r="D8680" t="s">
        <v>17401</v>
      </c>
      <c r="E8680" s="5">
        <v>2150553444835</v>
      </c>
      <c r="F8680" t="s">
        <v>17</v>
      </c>
      <c r="G8680">
        <v>4</v>
      </c>
      <c r="H8680">
        <v>80980477</v>
      </c>
      <c r="I8680" t="s">
        <v>972</v>
      </c>
      <c r="J8680">
        <v>102429</v>
      </c>
      <c r="K8680" t="s">
        <v>972</v>
      </c>
      <c r="L8680" t="s">
        <v>17402</v>
      </c>
      <c r="M8680" t="s">
        <v>3247</v>
      </c>
      <c r="N8680" t="s">
        <v>3248</v>
      </c>
      <c r="O8680" t="s">
        <v>8475</v>
      </c>
    </row>
    <row r="8681" spans="1:15" x14ac:dyDescent="0.25">
      <c r="A8681">
        <v>42218</v>
      </c>
      <c r="B8681">
        <v>50168421</v>
      </c>
      <c r="C8681" t="s">
        <v>16504</v>
      </c>
      <c r="D8681" t="s">
        <v>17403</v>
      </c>
      <c r="E8681" s="5">
        <v>2150596968499</v>
      </c>
      <c r="F8681" t="s">
        <v>17</v>
      </c>
      <c r="G8681">
        <v>4</v>
      </c>
      <c r="H8681">
        <v>80980451</v>
      </c>
      <c r="I8681" t="s">
        <v>3155</v>
      </c>
      <c r="J8681">
        <v>100776</v>
      </c>
      <c r="K8681" t="s">
        <v>3155</v>
      </c>
      <c r="L8681" t="s">
        <v>17404</v>
      </c>
      <c r="M8681" t="s">
        <v>3247</v>
      </c>
      <c r="N8681" t="s">
        <v>3248</v>
      </c>
      <c r="O8681" t="s">
        <v>8475</v>
      </c>
    </row>
    <row r="8682" spans="1:15" x14ac:dyDescent="0.25">
      <c r="A8682">
        <v>42219</v>
      </c>
      <c r="B8682">
        <v>50168420</v>
      </c>
      <c r="C8682" t="s">
        <v>681</v>
      </c>
      <c r="D8682" t="s">
        <v>338</v>
      </c>
      <c r="E8682" s="5">
        <v>2150536530255</v>
      </c>
      <c r="F8682" t="s">
        <v>17</v>
      </c>
      <c r="G8682">
        <v>4</v>
      </c>
      <c r="H8682">
        <v>80980400</v>
      </c>
      <c r="I8682" t="s">
        <v>3155</v>
      </c>
      <c r="J8682">
        <v>100776</v>
      </c>
      <c r="K8682" t="s">
        <v>3155</v>
      </c>
      <c r="L8682" t="s">
        <v>17404</v>
      </c>
      <c r="M8682" t="s">
        <v>3247</v>
      </c>
      <c r="N8682" t="s">
        <v>3248</v>
      </c>
      <c r="O8682" t="s">
        <v>8475</v>
      </c>
    </row>
    <row r="8683" spans="1:15" x14ac:dyDescent="0.25">
      <c r="A8683">
        <v>42220</v>
      </c>
      <c r="B8683">
        <v>50168419</v>
      </c>
      <c r="C8683" t="s">
        <v>1846</v>
      </c>
      <c r="D8683" t="s">
        <v>17405</v>
      </c>
      <c r="E8683" s="5">
        <v>2150577818265</v>
      </c>
      <c r="F8683" t="s">
        <v>17</v>
      </c>
      <c r="G8683">
        <v>4</v>
      </c>
      <c r="H8683">
        <v>80980453</v>
      </c>
      <c r="I8683" t="s">
        <v>18</v>
      </c>
      <c r="J8683">
        <v>100782</v>
      </c>
      <c r="K8683" t="s">
        <v>18</v>
      </c>
      <c r="L8683" t="s">
        <v>17406</v>
      </c>
      <c r="M8683" t="s">
        <v>3247</v>
      </c>
      <c r="N8683" t="s">
        <v>3248</v>
      </c>
      <c r="O8683" t="s">
        <v>8475</v>
      </c>
    </row>
    <row r="8684" spans="1:15" x14ac:dyDescent="0.25">
      <c r="A8684">
        <v>42221</v>
      </c>
      <c r="B8684">
        <v>50168418</v>
      </c>
      <c r="C8684" t="s">
        <v>2660</v>
      </c>
      <c r="D8684" t="s">
        <v>17407</v>
      </c>
      <c r="E8684" s="5">
        <v>2150589514779</v>
      </c>
      <c r="F8684" t="s">
        <v>17</v>
      </c>
      <c r="G8684">
        <v>4</v>
      </c>
      <c r="H8684">
        <v>80980452</v>
      </c>
      <c r="I8684" t="s">
        <v>18</v>
      </c>
      <c r="J8684">
        <v>100782</v>
      </c>
      <c r="K8684" t="s">
        <v>18</v>
      </c>
      <c r="L8684" t="s">
        <v>17408</v>
      </c>
      <c r="M8684" t="s">
        <v>3247</v>
      </c>
      <c r="N8684" t="s">
        <v>3248</v>
      </c>
      <c r="O8684" t="s">
        <v>8475</v>
      </c>
    </row>
    <row r="8685" spans="1:15" x14ac:dyDescent="0.25">
      <c r="A8685">
        <v>42222</v>
      </c>
      <c r="B8685">
        <v>50168417</v>
      </c>
      <c r="C8685" t="s">
        <v>17409</v>
      </c>
      <c r="D8685" t="s">
        <v>17401</v>
      </c>
      <c r="E8685" s="5">
        <v>2150562806317</v>
      </c>
      <c r="F8685" t="s">
        <v>17</v>
      </c>
      <c r="G8685">
        <v>4</v>
      </c>
      <c r="H8685">
        <v>80980398</v>
      </c>
      <c r="I8685" t="s">
        <v>46</v>
      </c>
      <c r="J8685">
        <v>100648</v>
      </c>
      <c r="K8685" t="s">
        <v>46</v>
      </c>
      <c r="L8685" t="s">
        <v>17410</v>
      </c>
      <c r="M8685" t="s">
        <v>3247</v>
      </c>
      <c r="N8685" t="s">
        <v>3248</v>
      </c>
      <c r="O8685" t="s">
        <v>8475</v>
      </c>
    </row>
    <row r="8686" spans="1:15" x14ac:dyDescent="0.25">
      <c r="A8686">
        <v>42223</v>
      </c>
      <c r="B8686">
        <v>50168416</v>
      </c>
      <c r="C8686" t="s">
        <v>1635</v>
      </c>
      <c r="D8686" t="s">
        <v>17411</v>
      </c>
      <c r="E8686" s="5">
        <v>2150535192801</v>
      </c>
      <c r="F8686" t="s">
        <v>17</v>
      </c>
      <c r="G8686">
        <v>4</v>
      </c>
      <c r="H8686">
        <v>80980397</v>
      </c>
      <c r="I8686" t="s">
        <v>46</v>
      </c>
      <c r="J8686">
        <v>100648</v>
      </c>
      <c r="K8686" t="s">
        <v>46</v>
      </c>
      <c r="L8686" t="s">
        <v>17408</v>
      </c>
      <c r="M8686" t="s">
        <v>3247</v>
      </c>
      <c r="N8686" t="s">
        <v>3248</v>
      </c>
      <c r="O8686" t="s">
        <v>8475</v>
      </c>
    </row>
    <row r="8687" spans="1:15" x14ac:dyDescent="0.25">
      <c r="A8687">
        <v>42224</v>
      </c>
      <c r="B8687">
        <v>50168415</v>
      </c>
      <c r="C8687" t="s">
        <v>3523</v>
      </c>
      <c r="D8687" t="s">
        <v>17412</v>
      </c>
      <c r="E8687" s="5">
        <v>2150559145661</v>
      </c>
      <c r="F8687" t="s">
        <v>17</v>
      </c>
      <c r="G8687">
        <v>4</v>
      </c>
      <c r="H8687">
        <v>80980396</v>
      </c>
      <c r="I8687" t="s">
        <v>46</v>
      </c>
      <c r="J8687">
        <v>100648</v>
      </c>
      <c r="K8687" t="s">
        <v>46</v>
      </c>
      <c r="L8687" t="s">
        <v>17402</v>
      </c>
      <c r="M8687" t="s">
        <v>3247</v>
      </c>
      <c r="N8687" t="s">
        <v>3248</v>
      </c>
      <c r="O8687" t="s">
        <v>8475</v>
      </c>
    </row>
    <row r="8688" spans="1:15" x14ac:dyDescent="0.25">
      <c r="A8688">
        <v>42225</v>
      </c>
      <c r="B8688">
        <v>50168414</v>
      </c>
      <c r="C8688" t="s">
        <v>13161</v>
      </c>
      <c r="D8688" t="s">
        <v>17413</v>
      </c>
      <c r="E8688" s="5">
        <v>2150599857895</v>
      </c>
      <c r="F8688" t="s">
        <v>17</v>
      </c>
      <c r="G8688">
        <v>4</v>
      </c>
      <c r="H8688">
        <v>80980459</v>
      </c>
      <c r="I8688" t="s">
        <v>1013</v>
      </c>
      <c r="J8688">
        <v>101698</v>
      </c>
      <c r="K8688" t="s">
        <v>1013</v>
      </c>
      <c r="L8688" t="s">
        <v>17408</v>
      </c>
      <c r="M8688" t="s">
        <v>3247</v>
      </c>
      <c r="N8688" t="s">
        <v>3248</v>
      </c>
      <c r="O8688" t="s">
        <v>8475</v>
      </c>
    </row>
    <row r="8689" spans="1:15" x14ac:dyDescent="0.25">
      <c r="A8689">
        <v>42226</v>
      </c>
      <c r="B8689">
        <v>50168413</v>
      </c>
      <c r="C8689" t="s">
        <v>17414</v>
      </c>
      <c r="D8689" t="s">
        <v>17415</v>
      </c>
      <c r="E8689" s="5">
        <v>2150508282433</v>
      </c>
      <c r="F8689" t="s">
        <v>17</v>
      </c>
      <c r="G8689">
        <v>3</v>
      </c>
      <c r="H8689">
        <v>80980457</v>
      </c>
      <c r="I8689" t="s">
        <v>125</v>
      </c>
      <c r="J8689">
        <v>101588</v>
      </c>
      <c r="K8689" t="s">
        <v>125</v>
      </c>
      <c r="L8689" t="s">
        <v>3263</v>
      </c>
      <c r="M8689" t="s">
        <v>3247</v>
      </c>
      <c r="N8689" t="s">
        <v>3248</v>
      </c>
      <c r="O8689" t="s">
        <v>17416</v>
      </c>
    </row>
    <row r="8690" spans="1:15" x14ac:dyDescent="0.25">
      <c r="A8690">
        <v>42227</v>
      </c>
      <c r="B8690">
        <v>50168412</v>
      </c>
      <c r="C8690" t="s">
        <v>17417</v>
      </c>
      <c r="D8690" t="s">
        <v>17399</v>
      </c>
      <c r="E8690" s="5">
        <v>2150508106533</v>
      </c>
      <c r="F8690" t="s">
        <v>17</v>
      </c>
      <c r="G8690">
        <v>4</v>
      </c>
      <c r="H8690">
        <v>80980395</v>
      </c>
      <c r="I8690" t="s">
        <v>320</v>
      </c>
      <c r="J8690">
        <v>100479</v>
      </c>
      <c r="K8690" t="s">
        <v>320</v>
      </c>
      <c r="L8690" t="s">
        <v>17418</v>
      </c>
      <c r="M8690" t="s">
        <v>3247</v>
      </c>
      <c r="N8690" t="s">
        <v>3248</v>
      </c>
      <c r="O8690" t="s">
        <v>8475</v>
      </c>
    </row>
    <row r="8691" spans="1:15" x14ac:dyDescent="0.25">
      <c r="A8691">
        <v>42228</v>
      </c>
      <c r="B8691">
        <v>50168411</v>
      </c>
      <c r="C8691" t="s">
        <v>17419</v>
      </c>
      <c r="D8691" t="s">
        <v>17420</v>
      </c>
      <c r="E8691" s="5">
        <v>2150576089403</v>
      </c>
      <c r="F8691" t="s">
        <v>17</v>
      </c>
      <c r="G8691">
        <v>4</v>
      </c>
      <c r="H8691">
        <v>80980393</v>
      </c>
      <c r="I8691" t="s">
        <v>723</v>
      </c>
      <c r="J8691">
        <v>100469</v>
      </c>
      <c r="K8691" t="s">
        <v>723</v>
      </c>
      <c r="L8691" t="s">
        <v>17136</v>
      </c>
      <c r="M8691" t="s">
        <v>3247</v>
      </c>
      <c r="N8691" t="s">
        <v>3248</v>
      </c>
      <c r="O8691" t="s">
        <v>10401</v>
      </c>
    </row>
    <row r="8692" spans="1:15" x14ac:dyDescent="0.25">
      <c r="A8692">
        <v>42229</v>
      </c>
      <c r="B8692">
        <v>50168410</v>
      </c>
      <c r="C8692" t="s">
        <v>4044</v>
      </c>
      <c r="D8692" t="s">
        <v>6720</v>
      </c>
      <c r="E8692" s="5">
        <v>2150544529259</v>
      </c>
      <c r="F8692" t="s">
        <v>17</v>
      </c>
      <c r="G8692">
        <v>4</v>
      </c>
      <c r="H8692">
        <v>80980392</v>
      </c>
      <c r="I8692" t="s">
        <v>723</v>
      </c>
      <c r="J8692">
        <v>100469</v>
      </c>
      <c r="K8692" t="s">
        <v>723</v>
      </c>
      <c r="L8692" t="s">
        <v>17400</v>
      </c>
      <c r="M8692" t="s">
        <v>3247</v>
      </c>
      <c r="N8692" t="s">
        <v>3248</v>
      </c>
      <c r="O8692" t="s">
        <v>8475</v>
      </c>
    </row>
    <row r="8693" spans="1:15" x14ac:dyDescent="0.25">
      <c r="A8693">
        <v>42230</v>
      </c>
      <c r="B8693">
        <v>50168404</v>
      </c>
      <c r="C8693" t="s">
        <v>17421</v>
      </c>
      <c r="D8693" t="s">
        <v>17422</v>
      </c>
      <c r="E8693" s="5">
        <v>2150585102873</v>
      </c>
      <c r="F8693" t="s">
        <v>17</v>
      </c>
      <c r="G8693">
        <v>16</v>
      </c>
      <c r="H8693">
        <v>80980454</v>
      </c>
      <c r="I8693" t="s">
        <v>1677</v>
      </c>
      <c r="J8693">
        <v>101057</v>
      </c>
      <c r="K8693" t="s">
        <v>1677</v>
      </c>
      <c r="L8693" t="s">
        <v>17423</v>
      </c>
      <c r="M8693" t="s">
        <v>3247</v>
      </c>
      <c r="N8693" t="s">
        <v>3248</v>
      </c>
      <c r="O8693" t="s">
        <v>17424</v>
      </c>
    </row>
    <row r="8694" spans="1:15" x14ac:dyDescent="0.25">
      <c r="A8694">
        <v>42231</v>
      </c>
      <c r="B8694">
        <v>50168403</v>
      </c>
      <c r="C8694" t="s">
        <v>6681</v>
      </c>
      <c r="D8694" t="s">
        <v>17425</v>
      </c>
      <c r="E8694" s="5">
        <v>2150550515461</v>
      </c>
      <c r="F8694" t="s">
        <v>17</v>
      </c>
      <c r="G8694">
        <v>17</v>
      </c>
      <c r="H8694">
        <v>80957523</v>
      </c>
      <c r="I8694" t="s">
        <v>4233</v>
      </c>
      <c r="J8694">
        <v>100202</v>
      </c>
      <c r="K8694" t="s">
        <v>4233</v>
      </c>
      <c r="L8694" t="s">
        <v>5307</v>
      </c>
      <c r="M8694" t="s">
        <v>2502</v>
      </c>
      <c r="N8694" t="s">
        <v>2503</v>
      </c>
      <c r="O8694" t="s">
        <v>9071</v>
      </c>
    </row>
    <row r="8695" spans="1:15" x14ac:dyDescent="0.25">
      <c r="A8695">
        <v>42232</v>
      </c>
      <c r="B8695">
        <v>50168402</v>
      </c>
      <c r="C8695" t="s">
        <v>2548</v>
      </c>
      <c r="D8695" t="s">
        <v>17426</v>
      </c>
      <c r="E8695" s="5">
        <v>2150590566589</v>
      </c>
      <c r="F8695" t="s">
        <v>17</v>
      </c>
      <c r="G8695">
        <v>17</v>
      </c>
      <c r="H8695">
        <v>80980475</v>
      </c>
      <c r="I8695" t="s">
        <v>7833</v>
      </c>
      <c r="J8695">
        <v>102406</v>
      </c>
      <c r="K8695" t="s">
        <v>7833</v>
      </c>
      <c r="L8695" t="s">
        <v>5307</v>
      </c>
      <c r="M8695" t="s">
        <v>3247</v>
      </c>
      <c r="N8695" t="s">
        <v>3248</v>
      </c>
      <c r="O8695" t="s">
        <v>9071</v>
      </c>
    </row>
    <row r="8696" spans="1:15" x14ac:dyDescent="0.25">
      <c r="A8696">
        <v>42233</v>
      </c>
      <c r="B8696">
        <v>50168401</v>
      </c>
      <c r="C8696" t="s">
        <v>4031</v>
      </c>
      <c r="D8696" t="s">
        <v>1564</v>
      </c>
      <c r="E8696" s="5">
        <v>2150528788196</v>
      </c>
      <c r="F8696" t="s">
        <v>17</v>
      </c>
      <c r="G8696">
        <v>17</v>
      </c>
      <c r="H8696">
        <v>80980474</v>
      </c>
      <c r="I8696" t="s">
        <v>7833</v>
      </c>
      <c r="J8696">
        <v>102406</v>
      </c>
      <c r="K8696" t="s">
        <v>7833</v>
      </c>
      <c r="L8696" t="s">
        <v>17427</v>
      </c>
      <c r="M8696" t="s">
        <v>3247</v>
      </c>
      <c r="N8696" t="s">
        <v>3248</v>
      </c>
      <c r="O8696" t="s">
        <v>9071</v>
      </c>
    </row>
    <row r="8697" spans="1:15" x14ac:dyDescent="0.25">
      <c r="A8697">
        <v>42234</v>
      </c>
      <c r="B8697">
        <v>50168399</v>
      </c>
      <c r="C8697" t="s">
        <v>1707</v>
      </c>
      <c r="D8697" t="s">
        <v>17428</v>
      </c>
      <c r="E8697" s="5">
        <v>2150597928897</v>
      </c>
      <c r="F8697" t="s">
        <v>17</v>
      </c>
      <c r="G8697">
        <v>18</v>
      </c>
      <c r="H8697">
        <v>80958494</v>
      </c>
      <c r="I8697" t="s">
        <v>7833</v>
      </c>
      <c r="J8697">
        <v>102406</v>
      </c>
      <c r="K8697" t="s">
        <v>7833</v>
      </c>
      <c r="L8697" t="s">
        <v>10612</v>
      </c>
      <c r="M8697" t="s">
        <v>1720</v>
      </c>
      <c r="N8697" t="s">
        <v>1721</v>
      </c>
      <c r="O8697" t="s">
        <v>7102</v>
      </c>
    </row>
    <row r="8698" spans="1:15" x14ac:dyDescent="0.25">
      <c r="A8698">
        <v>42235</v>
      </c>
      <c r="B8698">
        <v>50168398</v>
      </c>
      <c r="C8698" t="s">
        <v>73</v>
      </c>
      <c r="D8698" t="s">
        <v>3468</v>
      </c>
      <c r="E8698" s="5">
        <v>2150568942921</v>
      </c>
      <c r="F8698" t="s">
        <v>17</v>
      </c>
      <c r="G8698">
        <v>18</v>
      </c>
      <c r="H8698">
        <v>80958580</v>
      </c>
      <c r="I8698" t="s">
        <v>12563</v>
      </c>
      <c r="J8698">
        <v>102696</v>
      </c>
      <c r="K8698" t="s">
        <v>12563</v>
      </c>
      <c r="L8698" t="s">
        <v>17429</v>
      </c>
      <c r="M8698" t="s">
        <v>3025</v>
      </c>
      <c r="N8698" t="s">
        <v>3026</v>
      </c>
      <c r="O8698" t="s">
        <v>17430</v>
      </c>
    </row>
    <row r="8699" spans="1:15" x14ac:dyDescent="0.25">
      <c r="A8699">
        <v>42236</v>
      </c>
      <c r="B8699">
        <v>50168397</v>
      </c>
      <c r="C8699" t="s">
        <v>2880</v>
      </c>
      <c r="D8699" t="s">
        <v>16845</v>
      </c>
      <c r="E8699" s="5">
        <v>2150548271359</v>
      </c>
      <c r="F8699" t="s">
        <v>17</v>
      </c>
      <c r="G8699">
        <v>17</v>
      </c>
      <c r="H8699">
        <v>80980473</v>
      </c>
      <c r="I8699" t="s">
        <v>7833</v>
      </c>
      <c r="J8699">
        <v>102406</v>
      </c>
      <c r="K8699" t="s">
        <v>7833</v>
      </c>
      <c r="L8699" t="s">
        <v>13151</v>
      </c>
      <c r="M8699" t="s">
        <v>3247</v>
      </c>
      <c r="N8699" t="s">
        <v>3248</v>
      </c>
      <c r="O8699" t="s">
        <v>17430</v>
      </c>
    </row>
    <row r="8700" spans="1:15" x14ac:dyDescent="0.25">
      <c r="A8700">
        <v>42237</v>
      </c>
      <c r="B8700">
        <v>50168396</v>
      </c>
      <c r="C8700" t="s">
        <v>17431</v>
      </c>
      <c r="D8700" t="s">
        <v>508</v>
      </c>
      <c r="E8700" s="5">
        <v>2150555032175</v>
      </c>
      <c r="F8700" t="s">
        <v>17</v>
      </c>
      <c r="G8700">
        <v>17</v>
      </c>
      <c r="H8700">
        <v>80958979</v>
      </c>
      <c r="I8700" t="s">
        <v>12563</v>
      </c>
      <c r="J8700">
        <v>102696</v>
      </c>
      <c r="K8700" t="s">
        <v>12563</v>
      </c>
      <c r="L8700" t="s">
        <v>10119</v>
      </c>
      <c r="M8700" t="s">
        <v>1742</v>
      </c>
      <c r="N8700" t="s">
        <v>1743</v>
      </c>
      <c r="O8700" t="s">
        <v>16453</v>
      </c>
    </row>
    <row r="8701" spans="1:15" x14ac:dyDescent="0.25">
      <c r="A8701">
        <v>42238</v>
      </c>
      <c r="B8701">
        <v>50168395</v>
      </c>
      <c r="C8701" t="s">
        <v>17432</v>
      </c>
      <c r="D8701" t="s">
        <v>13194</v>
      </c>
      <c r="E8701" s="5">
        <v>2150545900305</v>
      </c>
      <c r="F8701" t="s">
        <v>17</v>
      </c>
      <c r="G8701">
        <v>17</v>
      </c>
      <c r="H8701">
        <v>80980471</v>
      </c>
      <c r="I8701" t="s">
        <v>7833</v>
      </c>
      <c r="J8701">
        <v>102406</v>
      </c>
      <c r="K8701" t="s">
        <v>7833</v>
      </c>
      <c r="L8701" t="s">
        <v>17433</v>
      </c>
      <c r="M8701" t="s">
        <v>3247</v>
      </c>
      <c r="N8701" t="s">
        <v>3248</v>
      </c>
      <c r="O8701" t="s">
        <v>16453</v>
      </c>
    </row>
    <row r="8702" spans="1:15" x14ac:dyDescent="0.25">
      <c r="A8702">
        <v>42239</v>
      </c>
      <c r="B8702">
        <v>50168393</v>
      </c>
      <c r="C8702" t="s">
        <v>17434</v>
      </c>
      <c r="D8702" t="s">
        <v>13498</v>
      </c>
      <c r="E8702" s="5">
        <v>2150686337511</v>
      </c>
      <c r="F8702" t="s">
        <v>17</v>
      </c>
      <c r="G8702">
        <v>18</v>
      </c>
      <c r="H8702">
        <v>80958493</v>
      </c>
      <c r="I8702" t="s">
        <v>7833</v>
      </c>
      <c r="J8702">
        <v>102406</v>
      </c>
      <c r="K8702" t="s">
        <v>7833</v>
      </c>
      <c r="L8702" t="s">
        <v>17435</v>
      </c>
      <c r="M8702" t="s">
        <v>1720</v>
      </c>
      <c r="N8702" t="s">
        <v>1721</v>
      </c>
      <c r="O8702" t="s">
        <v>11516</v>
      </c>
    </row>
    <row r="8703" spans="1:15" x14ac:dyDescent="0.25">
      <c r="A8703">
        <v>42240</v>
      </c>
      <c r="B8703">
        <v>50168377</v>
      </c>
      <c r="C8703" t="s">
        <v>17436</v>
      </c>
      <c r="D8703" t="s">
        <v>15323</v>
      </c>
      <c r="E8703" s="5">
        <v>2150530522937</v>
      </c>
      <c r="F8703" t="s">
        <v>17</v>
      </c>
      <c r="G8703">
        <v>17</v>
      </c>
      <c r="H8703">
        <v>80958810</v>
      </c>
      <c r="I8703" t="s">
        <v>15890</v>
      </c>
      <c r="J8703">
        <v>101306</v>
      </c>
      <c r="K8703" t="s">
        <v>15890</v>
      </c>
      <c r="L8703" t="s">
        <v>9850</v>
      </c>
      <c r="M8703" t="s">
        <v>724</v>
      </c>
      <c r="N8703" t="s">
        <v>725</v>
      </c>
      <c r="O8703" t="s">
        <v>11765</v>
      </c>
    </row>
    <row r="8704" spans="1:15" x14ac:dyDescent="0.25">
      <c r="A8704">
        <v>42241</v>
      </c>
      <c r="B8704">
        <v>50168373</v>
      </c>
      <c r="C8704" t="s">
        <v>17437</v>
      </c>
      <c r="D8704" t="s">
        <v>10993</v>
      </c>
      <c r="E8704" s="5">
        <v>2150540915613</v>
      </c>
      <c r="F8704" t="s">
        <v>17</v>
      </c>
      <c r="G8704">
        <v>14</v>
      </c>
      <c r="H8704">
        <v>80980467</v>
      </c>
      <c r="I8704" t="s">
        <v>5482</v>
      </c>
      <c r="J8704">
        <v>102110</v>
      </c>
      <c r="K8704" t="s">
        <v>5482</v>
      </c>
      <c r="L8704" t="s">
        <v>17438</v>
      </c>
      <c r="M8704" t="s">
        <v>3247</v>
      </c>
      <c r="N8704" t="s">
        <v>3248</v>
      </c>
      <c r="O8704" t="s">
        <v>5898</v>
      </c>
    </row>
    <row r="8705" spans="1:15" x14ac:dyDescent="0.25">
      <c r="A8705">
        <v>42242</v>
      </c>
      <c r="B8705">
        <v>50168353</v>
      </c>
      <c r="C8705" t="s">
        <v>17439</v>
      </c>
      <c r="D8705" t="s">
        <v>17440</v>
      </c>
      <c r="E8705" s="5">
        <v>2150526984522</v>
      </c>
      <c r="F8705" t="s">
        <v>17</v>
      </c>
      <c r="G8705">
        <v>3</v>
      </c>
      <c r="H8705">
        <v>80958504</v>
      </c>
      <c r="I8705" t="s">
        <v>972</v>
      </c>
      <c r="J8705">
        <v>102429</v>
      </c>
      <c r="K8705" t="s">
        <v>972</v>
      </c>
      <c r="L8705" t="s">
        <v>102</v>
      </c>
      <c r="M8705" t="s">
        <v>1720</v>
      </c>
      <c r="N8705" t="s">
        <v>1721</v>
      </c>
      <c r="O8705" t="s">
        <v>13991</v>
      </c>
    </row>
    <row r="8706" spans="1:15" x14ac:dyDescent="0.25">
      <c r="A8706">
        <v>42243</v>
      </c>
      <c r="B8706">
        <v>50168352</v>
      </c>
      <c r="C8706" t="s">
        <v>6183</v>
      </c>
      <c r="D8706" t="s">
        <v>17441</v>
      </c>
      <c r="E8706" s="5">
        <v>2150546045615</v>
      </c>
      <c r="F8706" t="s">
        <v>17</v>
      </c>
      <c r="G8706">
        <v>4</v>
      </c>
      <c r="H8706">
        <v>80958475</v>
      </c>
      <c r="I8706" t="s">
        <v>125</v>
      </c>
      <c r="J8706">
        <v>101588</v>
      </c>
      <c r="K8706" t="s">
        <v>125</v>
      </c>
      <c r="L8706" t="s">
        <v>10497</v>
      </c>
      <c r="M8706" t="s">
        <v>1720</v>
      </c>
      <c r="N8706" t="s">
        <v>1721</v>
      </c>
      <c r="O8706" t="s">
        <v>454</v>
      </c>
    </row>
    <row r="8707" spans="1:15" x14ac:dyDescent="0.25">
      <c r="A8707">
        <v>42244</v>
      </c>
      <c r="B8707">
        <v>50168351</v>
      </c>
      <c r="C8707" t="s">
        <v>595</v>
      </c>
      <c r="D8707" t="s">
        <v>17442</v>
      </c>
      <c r="E8707" s="5">
        <v>2150557962981</v>
      </c>
      <c r="F8707" t="s">
        <v>17</v>
      </c>
      <c r="G8707">
        <v>4</v>
      </c>
      <c r="H8707">
        <v>80958459</v>
      </c>
      <c r="I8707" t="s">
        <v>46</v>
      </c>
      <c r="J8707">
        <v>100648</v>
      </c>
      <c r="K8707" t="s">
        <v>46</v>
      </c>
      <c r="L8707" t="s">
        <v>13413</v>
      </c>
      <c r="M8707" t="s">
        <v>1720</v>
      </c>
      <c r="N8707" t="s">
        <v>1721</v>
      </c>
      <c r="O8707" t="s">
        <v>17443</v>
      </c>
    </row>
    <row r="8708" spans="1:15" x14ac:dyDescent="0.25">
      <c r="A8708">
        <v>42245</v>
      </c>
      <c r="B8708">
        <v>50168350</v>
      </c>
      <c r="C8708" t="s">
        <v>6170</v>
      </c>
      <c r="D8708" t="s">
        <v>17444</v>
      </c>
      <c r="E8708" s="5">
        <v>2150575503877</v>
      </c>
      <c r="F8708" t="s">
        <v>17</v>
      </c>
      <c r="G8708">
        <v>4</v>
      </c>
      <c r="H8708">
        <v>80958473</v>
      </c>
      <c r="I8708" t="s">
        <v>79</v>
      </c>
      <c r="J8708">
        <v>101495</v>
      </c>
      <c r="K8708" t="s">
        <v>79</v>
      </c>
      <c r="L8708" t="s">
        <v>122</v>
      </c>
      <c r="M8708" t="s">
        <v>1720</v>
      </c>
      <c r="N8708" t="s">
        <v>1721</v>
      </c>
      <c r="O8708" t="s">
        <v>17445</v>
      </c>
    </row>
    <row r="8709" spans="1:15" x14ac:dyDescent="0.25">
      <c r="A8709">
        <v>42246</v>
      </c>
      <c r="B8709">
        <v>50168348</v>
      </c>
      <c r="C8709" t="s">
        <v>17446</v>
      </c>
      <c r="D8709" t="s">
        <v>799</v>
      </c>
      <c r="E8709" s="5">
        <v>2150526984521</v>
      </c>
      <c r="F8709" t="s">
        <v>17</v>
      </c>
      <c r="G8709">
        <v>4</v>
      </c>
      <c r="H8709">
        <v>80958503</v>
      </c>
      <c r="I8709" t="s">
        <v>972</v>
      </c>
      <c r="J8709">
        <v>102429</v>
      </c>
      <c r="K8709" t="s">
        <v>972</v>
      </c>
      <c r="L8709" t="s">
        <v>244</v>
      </c>
      <c r="M8709" t="s">
        <v>1720</v>
      </c>
      <c r="N8709" t="s">
        <v>1721</v>
      </c>
      <c r="O8709" t="s">
        <v>17447</v>
      </c>
    </row>
    <row r="8710" spans="1:15" x14ac:dyDescent="0.25">
      <c r="A8710">
        <v>42247</v>
      </c>
      <c r="B8710">
        <v>50168347</v>
      </c>
      <c r="C8710" t="s">
        <v>17448</v>
      </c>
      <c r="D8710" t="s">
        <v>1584</v>
      </c>
      <c r="E8710" s="5">
        <v>2150537058831</v>
      </c>
      <c r="F8710" t="s">
        <v>17</v>
      </c>
      <c r="G8710">
        <v>11</v>
      </c>
      <c r="H8710">
        <v>80958464</v>
      </c>
      <c r="I8710" t="s">
        <v>38</v>
      </c>
      <c r="J8710">
        <v>101411</v>
      </c>
      <c r="K8710" t="s">
        <v>38</v>
      </c>
      <c r="L8710" t="s">
        <v>11588</v>
      </c>
      <c r="M8710" t="s">
        <v>1720</v>
      </c>
      <c r="N8710" t="s">
        <v>1721</v>
      </c>
      <c r="O8710" t="s">
        <v>5768</v>
      </c>
    </row>
    <row r="8711" spans="1:15" x14ac:dyDescent="0.25">
      <c r="A8711">
        <v>42248</v>
      </c>
      <c r="B8711">
        <v>50168346</v>
      </c>
      <c r="C8711" t="s">
        <v>17449</v>
      </c>
      <c r="D8711" t="s">
        <v>17450</v>
      </c>
      <c r="E8711" s="5">
        <v>2150542959027</v>
      </c>
      <c r="F8711" t="s">
        <v>17</v>
      </c>
      <c r="G8711">
        <v>18</v>
      </c>
      <c r="H8711">
        <v>80980470</v>
      </c>
      <c r="I8711" t="s">
        <v>7833</v>
      </c>
      <c r="J8711">
        <v>102406</v>
      </c>
      <c r="K8711" t="s">
        <v>7833</v>
      </c>
      <c r="L8711" t="s">
        <v>17451</v>
      </c>
      <c r="M8711" t="s">
        <v>3247</v>
      </c>
      <c r="N8711" t="s">
        <v>3248</v>
      </c>
      <c r="O8711" t="s">
        <v>5191</v>
      </c>
    </row>
    <row r="8712" spans="1:15" x14ac:dyDescent="0.25">
      <c r="A8712">
        <v>42249</v>
      </c>
      <c r="B8712">
        <v>50168345</v>
      </c>
      <c r="C8712" t="s">
        <v>10569</v>
      </c>
      <c r="D8712" t="s">
        <v>6007</v>
      </c>
      <c r="E8712" s="5">
        <v>2150583783793</v>
      </c>
      <c r="F8712" t="s">
        <v>17</v>
      </c>
      <c r="G8712">
        <v>16</v>
      </c>
      <c r="H8712">
        <v>80958138</v>
      </c>
      <c r="I8712" t="s">
        <v>2164</v>
      </c>
      <c r="J8712">
        <v>102728</v>
      </c>
      <c r="K8712" t="s">
        <v>2164</v>
      </c>
      <c r="L8712" t="s">
        <v>11483</v>
      </c>
      <c r="M8712" t="s">
        <v>117</v>
      </c>
      <c r="N8712" t="s">
        <v>118</v>
      </c>
      <c r="O8712" t="s">
        <v>10626</v>
      </c>
    </row>
    <row r="8713" spans="1:15" x14ac:dyDescent="0.25">
      <c r="A8713">
        <v>42250</v>
      </c>
      <c r="B8713">
        <v>50168344</v>
      </c>
      <c r="C8713" t="s">
        <v>17452</v>
      </c>
      <c r="D8713" t="s">
        <v>1090</v>
      </c>
      <c r="E8713" s="5">
        <v>2150570331899</v>
      </c>
      <c r="F8713" t="s">
        <v>17</v>
      </c>
      <c r="G8713">
        <v>8</v>
      </c>
      <c r="H8713">
        <v>80958466</v>
      </c>
      <c r="I8713" t="s">
        <v>2111</v>
      </c>
      <c r="J8713">
        <v>101494</v>
      </c>
      <c r="K8713" t="s">
        <v>2111</v>
      </c>
      <c r="L8713" t="s">
        <v>4472</v>
      </c>
      <c r="M8713" t="s">
        <v>1720</v>
      </c>
      <c r="N8713" t="s">
        <v>1721</v>
      </c>
      <c r="O8713" t="s">
        <v>16864</v>
      </c>
    </row>
    <row r="8714" spans="1:15" x14ac:dyDescent="0.25">
      <c r="A8714">
        <v>42251</v>
      </c>
      <c r="B8714">
        <v>50168342</v>
      </c>
      <c r="C8714" t="s">
        <v>1682</v>
      </c>
      <c r="D8714" t="s">
        <v>17453</v>
      </c>
      <c r="E8714" s="5">
        <v>2150555647919</v>
      </c>
      <c r="F8714" t="s">
        <v>17</v>
      </c>
      <c r="G8714">
        <v>12</v>
      </c>
      <c r="H8714">
        <v>80955550</v>
      </c>
      <c r="I8714" t="s">
        <v>111</v>
      </c>
      <c r="J8714">
        <v>101856</v>
      </c>
      <c r="K8714" t="s">
        <v>111</v>
      </c>
      <c r="L8714" t="s">
        <v>10090</v>
      </c>
      <c r="M8714" t="s">
        <v>87</v>
      </c>
      <c r="N8714" t="s">
        <v>88</v>
      </c>
      <c r="O8714" t="s">
        <v>13222</v>
      </c>
    </row>
    <row r="8715" spans="1:15" x14ac:dyDescent="0.25">
      <c r="A8715">
        <v>42252</v>
      </c>
      <c r="B8715">
        <v>50168337</v>
      </c>
      <c r="C8715" t="s">
        <v>766</v>
      </c>
      <c r="D8715" t="s">
        <v>17454</v>
      </c>
      <c r="E8715" s="5">
        <v>2150581106351</v>
      </c>
      <c r="F8715" t="s">
        <v>17</v>
      </c>
      <c r="G8715">
        <v>16</v>
      </c>
      <c r="H8715">
        <v>80958492</v>
      </c>
      <c r="I8715" t="s">
        <v>811</v>
      </c>
      <c r="J8715">
        <v>102744</v>
      </c>
      <c r="K8715" t="s">
        <v>811</v>
      </c>
      <c r="L8715" t="s">
        <v>17455</v>
      </c>
      <c r="M8715" t="s">
        <v>1720</v>
      </c>
      <c r="N8715" t="s">
        <v>1721</v>
      </c>
      <c r="O8715" t="s">
        <v>17456</v>
      </c>
    </row>
    <row r="8716" spans="1:15" x14ac:dyDescent="0.25">
      <c r="A8716">
        <v>42253</v>
      </c>
      <c r="B8716">
        <v>50168335</v>
      </c>
      <c r="C8716" t="s">
        <v>4978</v>
      </c>
      <c r="D8716" t="s">
        <v>2252</v>
      </c>
      <c r="E8716" s="5">
        <v>2150512001873</v>
      </c>
      <c r="F8716" t="s">
        <v>17</v>
      </c>
      <c r="G8716">
        <v>16</v>
      </c>
      <c r="H8716">
        <v>80958489</v>
      </c>
      <c r="I8716" t="s">
        <v>4188</v>
      </c>
      <c r="J8716">
        <v>102732</v>
      </c>
      <c r="K8716" t="s">
        <v>4188</v>
      </c>
      <c r="L8716" t="s">
        <v>17457</v>
      </c>
      <c r="M8716" t="s">
        <v>1720</v>
      </c>
      <c r="N8716" t="s">
        <v>1721</v>
      </c>
      <c r="O8716" t="s">
        <v>5341</v>
      </c>
    </row>
    <row r="8717" spans="1:15" x14ac:dyDescent="0.25">
      <c r="A8717">
        <v>42254</v>
      </c>
      <c r="B8717">
        <v>50168333</v>
      </c>
      <c r="C8717" t="s">
        <v>17458</v>
      </c>
      <c r="D8717" t="s">
        <v>331</v>
      </c>
      <c r="E8717" s="5">
        <v>2150578558055</v>
      </c>
      <c r="F8717" t="s">
        <v>17</v>
      </c>
      <c r="G8717">
        <v>16</v>
      </c>
      <c r="H8717">
        <v>81045834</v>
      </c>
      <c r="I8717" t="s">
        <v>2518</v>
      </c>
      <c r="J8717">
        <v>102727</v>
      </c>
      <c r="K8717" t="s">
        <v>2518</v>
      </c>
      <c r="L8717" t="s">
        <v>9379</v>
      </c>
      <c r="M8717" t="s">
        <v>10272</v>
      </c>
      <c r="N8717" t="s">
        <v>4093</v>
      </c>
      <c r="O8717" t="s">
        <v>5191</v>
      </c>
    </row>
    <row r="8718" spans="1:15" x14ac:dyDescent="0.25">
      <c r="A8718">
        <v>42255</v>
      </c>
      <c r="B8718">
        <v>50168332</v>
      </c>
      <c r="C8718" t="s">
        <v>17459</v>
      </c>
      <c r="D8718" t="s">
        <v>17460</v>
      </c>
      <c r="E8718" s="5">
        <v>2150569583999</v>
      </c>
      <c r="F8718" t="s">
        <v>17</v>
      </c>
      <c r="G8718">
        <v>16</v>
      </c>
      <c r="H8718">
        <v>80958480</v>
      </c>
      <c r="I8718" t="s">
        <v>2518</v>
      </c>
      <c r="J8718">
        <v>102727</v>
      </c>
      <c r="K8718" t="s">
        <v>2518</v>
      </c>
      <c r="L8718" t="s">
        <v>12333</v>
      </c>
      <c r="M8718" t="s">
        <v>1720</v>
      </c>
      <c r="N8718" t="s">
        <v>1721</v>
      </c>
      <c r="O8718" t="s">
        <v>10508</v>
      </c>
    </row>
    <row r="8719" spans="1:15" x14ac:dyDescent="0.25">
      <c r="A8719">
        <v>42256</v>
      </c>
      <c r="B8719">
        <v>50168328</v>
      </c>
      <c r="C8719" t="s">
        <v>17461</v>
      </c>
      <c r="D8719" t="s">
        <v>3226</v>
      </c>
      <c r="E8719" s="5">
        <v>2150681292135</v>
      </c>
      <c r="F8719" t="s">
        <v>17</v>
      </c>
      <c r="G8719">
        <v>16</v>
      </c>
      <c r="H8719">
        <v>80958491</v>
      </c>
      <c r="I8719" t="s">
        <v>7325</v>
      </c>
      <c r="J8719">
        <v>102735</v>
      </c>
      <c r="K8719" t="s">
        <v>7325</v>
      </c>
      <c r="L8719" t="s">
        <v>17250</v>
      </c>
      <c r="M8719" t="s">
        <v>1720</v>
      </c>
      <c r="N8719" t="s">
        <v>1721</v>
      </c>
      <c r="O8719" t="s">
        <v>6927</v>
      </c>
    </row>
    <row r="8720" spans="1:15" x14ac:dyDescent="0.25">
      <c r="A8720">
        <v>42257</v>
      </c>
      <c r="B8720">
        <v>50168326</v>
      </c>
      <c r="C8720" t="s">
        <v>1943</v>
      </c>
      <c r="D8720" t="s">
        <v>17462</v>
      </c>
      <c r="E8720" s="5">
        <v>2150514649577</v>
      </c>
      <c r="F8720" t="s">
        <v>17</v>
      </c>
      <c r="G8720">
        <v>16</v>
      </c>
      <c r="H8720">
        <v>80958136</v>
      </c>
      <c r="I8720" t="s">
        <v>2164</v>
      </c>
      <c r="J8720">
        <v>102728</v>
      </c>
      <c r="K8720" t="s">
        <v>2164</v>
      </c>
      <c r="L8720" t="s">
        <v>10090</v>
      </c>
      <c r="M8720" t="s">
        <v>117</v>
      </c>
      <c r="N8720" t="s">
        <v>118</v>
      </c>
      <c r="O8720" t="s">
        <v>17198</v>
      </c>
    </row>
    <row r="8721" spans="1:15" x14ac:dyDescent="0.25">
      <c r="A8721">
        <v>42258</v>
      </c>
      <c r="B8721">
        <v>50168322</v>
      </c>
      <c r="C8721" t="s">
        <v>17463</v>
      </c>
      <c r="D8721" t="s">
        <v>17464</v>
      </c>
      <c r="E8721" s="5">
        <v>2150538182113</v>
      </c>
      <c r="F8721" t="s">
        <v>17</v>
      </c>
      <c r="G8721">
        <v>17</v>
      </c>
      <c r="H8721">
        <v>80958479</v>
      </c>
      <c r="I8721" t="s">
        <v>2518</v>
      </c>
      <c r="J8721">
        <v>102727</v>
      </c>
      <c r="K8721" t="s">
        <v>2518</v>
      </c>
      <c r="L8721" t="s">
        <v>17465</v>
      </c>
      <c r="M8721" t="s">
        <v>1720</v>
      </c>
      <c r="N8721" t="s">
        <v>1721</v>
      </c>
      <c r="O8721" t="s">
        <v>17466</v>
      </c>
    </row>
    <row r="8722" spans="1:15" x14ac:dyDescent="0.25">
      <c r="A8722">
        <v>42259</v>
      </c>
      <c r="B8722">
        <v>50168320</v>
      </c>
      <c r="C8722" t="s">
        <v>1094</v>
      </c>
      <c r="D8722" t="s">
        <v>17467</v>
      </c>
      <c r="E8722" s="5">
        <v>2150543978589</v>
      </c>
      <c r="F8722" t="s">
        <v>17</v>
      </c>
      <c r="G8722">
        <v>18</v>
      </c>
      <c r="H8722">
        <v>80958505</v>
      </c>
      <c r="I8722" t="s">
        <v>17468</v>
      </c>
      <c r="J8722">
        <v>102535</v>
      </c>
      <c r="K8722" t="s">
        <v>17468</v>
      </c>
      <c r="L8722" t="s">
        <v>17469</v>
      </c>
      <c r="M8722" t="s">
        <v>1720</v>
      </c>
      <c r="N8722" t="s">
        <v>1721</v>
      </c>
      <c r="O8722" t="s">
        <v>4658</v>
      </c>
    </row>
    <row r="8723" spans="1:15" x14ac:dyDescent="0.25">
      <c r="A8723">
        <v>42260</v>
      </c>
      <c r="B8723">
        <v>50168318</v>
      </c>
      <c r="C8723" t="s">
        <v>1388</v>
      </c>
      <c r="D8723" t="s">
        <v>16938</v>
      </c>
      <c r="E8723" s="5">
        <v>2150866247627</v>
      </c>
      <c r="F8723" t="s">
        <v>17</v>
      </c>
      <c r="G8723">
        <v>18</v>
      </c>
      <c r="H8723">
        <v>80958619</v>
      </c>
      <c r="I8723" t="s">
        <v>15890</v>
      </c>
      <c r="J8723">
        <v>101306</v>
      </c>
      <c r="K8723" t="s">
        <v>15890</v>
      </c>
      <c r="L8723" t="s">
        <v>2744</v>
      </c>
      <c r="M8723" t="s">
        <v>3517</v>
      </c>
      <c r="N8723" t="s">
        <v>3518</v>
      </c>
      <c r="O8723" t="s">
        <v>13991</v>
      </c>
    </row>
    <row r="8724" spans="1:15" x14ac:dyDescent="0.25">
      <c r="A8724">
        <v>42261</v>
      </c>
      <c r="B8724">
        <v>50168314</v>
      </c>
      <c r="C8724" t="s">
        <v>1876</v>
      </c>
      <c r="D8724" t="s">
        <v>5219</v>
      </c>
      <c r="E8724" s="5">
        <v>2150571345499</v>
      </c>
      <c r="F8724" t="s">
        <v>17</v>
      </c>
      <c r="G8724">
        <v>18</v>
      </c>
      <c r="H8724">
        <v>80980461</v>
      </c>
      <c r="I8724" t="s">
        <v>15890</v>
      </c>
      <c r="J8724">
        <v>101306</v>
      </c>
      <c r="K8724" t="s">
        <v>15890</v>
      </c>
      <c r="L8724" t="s">
        <v>15686</v>
      </c>
      <c r="M8724" t="s">
        <v>3247</v>
      </c>
      <c r="N8724" t="s">
        <v>3248</v>
      </c>
      <c r="O8724" t="s">
        <v>7694</v>
      </c>
    </row>
    <row r="8725" spans="1:15" x14ac:dyDescent="0.25">
      <c r="A8725">
        <v>42262</v>
      </c>
      <c r="B8725">
        <v>50168313</v>
      </c>
      <c r="C8725" t="s">
        <v>17470</v>
      </c>
      <c r="D8725" t="s">
        <v>3273</v>
      </c>
      <c r="E8725" s="5">
        <v>2150583832623</v>
      </c>
      <c r="F8725" t="s">
        <v>17</v>
      </c>
      <c r="G8725">
        <v>18</v>
      </c>
      <c r="H8725">
        <v>80980460</v>
      </c>
      <c r="I8725" t="s">
        <v>15890</v>
      </c>
      <c r="J8725">
        <v>101306</v>
      </c>
      <c r="K8725" t="s">
        <v>15890</v>
      </c>
      <c r="L8725" t="s">
        <v>16912</v>
      </c>
      <c r="M8725" t="s">
        <v>3247</v>
      </c>
      <c r="N8725" t="s">
        <v>3248</v>
      </c>
      <c r="O8725" t="s">
        <v>14018</v>
      </c>
    </row>
    <row r="8726" spans="1:15" x14ac:dyDescent="0.25">
      <c r="A8726">
        <v>42263</v>
      </c>
      <c r="B8726">
        <v>50168180</v>
      </c>
      <c r="C8726" t="s">
        <v>1551</v>
      </c>
      <c r="D8726" t="s">
        <v>13305</v>
      </c>
      <c r="E8726" s="5">
        <v>2150567484425</v>
      </c>
      <c r="F8726" t="s">
        <v>17</v>
      </c>
      <c r="G8726">
        <v>17</v>
      </c>
      <c r="H8726">
        <v>81045824</v>
      </c>
      <c r="I8726" t="s">
        <v>12563</v>
      </c>
      <c r="J8726">
        <v>102696</v>
      </c>
      <c r="K8726" t="s">
        <v>12563</v>
      </c>
      <c r="L8726" t="s">
        <v>17471</v>
      </c>
      <c r="M8726" t="s">
        <v>10272</v>
      </c>
      <c r="N8726" t="s">
        <v>4093</v>
      </c>
      <c r="O8726" t="s">
        <v>17062</v>
      </c>
    </row>
    <row r="8727" spans="1:15" x14ac:dyDescent="0.25">
      <c r="A8727">
        <v>42264</v>
      </c>
      <c r="B8727">
        <v>50168178</v>
      </c>
      <c r="C8727" t="s">
        <v>1191</v>
      </c>
      <c r="D8727" t="s">
        <v>887</v>
      </c>
      <c r="E8727" s="5">
        <v>2150562471115</v>
      </c>
      <c r="F8727" t="s">
        <v>17</v>
      </c>
      <c r="G8727">
        <v>17</v>
      </c>
      <c r="H8727">
        <v>80958496</v>
      </c>
      <c r="I8727" t="s">
        <v>7833</v>
      </c>
      <c r="J8727">
        <v>102406</v>
      </c>
      <c r="K8727" t="s">
        <v>7833</v>
      </c>
      <c r="L8727" t="s">
        <v>17472</v>
      </c>
      <c r="M8727" t="s">
        <v>1720</v>
      </c>
      <c r="N8727" t="s">
        <v>1721</v>
      </c>
      <c r="O8727" t="s">
        <v>5000</v>
      </c>
    </row>
    <row r="8728" spans="1:15" x14ac:dyDescent="0.25">
      <c r="A8728">
        <v>42265</v>
      </c>
      <c r="B8728">
        <v>50168175</v>
      </c>
      <c r="C8728" t="s">
        <v>17473</v>
      </c>
      <c r="D8728" t="s">
        <v>10028</v>
      </c>
      <c r="E8728" s="5">
        <v>2150579962247</v>
      </c>
      <c r="F8728" t="s">
        <v>17</v>
      </c>
      <c r="G8728">
        <v>16</v>
      </c>
      <c r="H8728">
        <v>81045850</v>
      </c>
      <c r="I8728" t="s">
        <v>2518</v>
      </c>
      <c r="J8728">
        <v>102727</v>
      </c>
      <c r="K8728" t="s">
        <v>2518</v>
      </c>
      <c r="L8728" t="s">
        <v>17474</v>
      </c>
      <c r="M8728" t="s">
        <v>7320</v>
      </c>
      <c r="N8728" t="s">
        <v>4093</v>
      </c>
      <c r="O8728" t="s">
        <v>14202</v>
      </c>
    </row>
    <row r="8729" spans="1:15" x14ac:dyDescent="0.25">
      <c r="A8729">
        <v>42266</v>
      </c>
      <c r="B8729">
        <v>50168174</v>
      </c>
      <c r="C8729" t="s">
        <v>17475</v>
      </c>
      <c r="D8729" t="s">
        <v>15815</v>
      </c>
      <c r="E8729" s="5">
        <v>2150505110613</v>
      </c>
      <c r="F8729" t="s">
        <v>17</v>
      </c>
      <c r="G8729">
        <v>16</v>
      </c>
      <c r="H8729">
        <v>80958988</v>
      </c>
      <c r="I8729" t="s">
        <v>2164</v>
      </c>
      <c r="J8729">
        <v>102728</v>
      </c>
      <c r="K8729" t="s">
        <v>2164</v>
      </c>
      <c r="L8729" t="s">
        <v>17476</v>
      </c>
      <c r="M8729" t="s">
        <v>1742</v>
      </c>
      <c r="N8729" t="s">
        <v>1743</v>
      </c>
      <c r="O8729" t="s">
        <v>17477</v>
      </c>
    </row>
    <row r="8730" spans="1:15" x14ac:dyDescent="0.25">
      <c r="A8730">
        <v>42267</v>
      </c>
      <c r="B8730">
        <v>50168171</v>
      </c>
      <c r="C8730" t="s">
        <v>5292</v>
      </c>
      <c r="D8730" t="s">
        <v>17478</v>
      </c>
      <c r="E8730" s="5">
        <v>2150593085617</v>
      </c>
      <c r="F8730" t="s">
        <v>17</v>
      </c>
      <c r="G8730">
        <v>11</v>
      </c>
      <c r="H8730">
        <v>80958981</v>
      </c>
      <c r="I8730" t="s">
        <v>38</v>
      </c>
      <c r="J8730">
        <v>101411</v>
      </c>
      <c r="K8730" t="s">
        <v>38</v>
      </c>
      <c r="L8730" t="s">
        <v>17479</v>
      </c>
      <c r="M8730" t="s">
        <v>1742</v>
      </c>
      <c r="N8730" t="s">
        <v>1743</v>
      </c>
      <c r="O8730" t="s">
        <v>12906</v>
      </c>
    </row>
    <row r="8731" spans="1:15" x14ac:dyDescent="0.25">
      <c r="A8731">
        <v>42268</v>
      </c>
      <c r="B8731">
        <v>50168120</v>
      </c>
      <c r="C8731" t="s">
        <v>17480</v>
      </c>
      <c r="D8731" t="s">
        <v>17481</v>
      </c>
      <c r="E8731" s="5">
        <v>2150535675259</v>
      </c>
      <c r="F8731" t="s">
        <v>17</v>
      </c>
      <c r="G8731">
        <v>15</v>
      </c>
      <c r="H8731">
        <v>80957086</v>
      </c>
      <c r="I8731" t="s">
        <v>988</v>
      </c>
      <c r="J8731">
        <v>102467</v>
      </c>
      <c r="K8731" t="s">
        <v>988</v>
      </c>
      <c r="L8731" t="s">
        <v>17006</v>
      </c>
      <c r="M8731" t="s">
        <v>87</v>
      </c>
      <c r="N8731" t="s">
        <v>88</v>
      </c>
      <c r="O8731" t="s">
        <v>9539</v>
      </c>
    </row>
    <row r="8732" spans="1:15" x14ac:dyDescent="0.25">
      <c r="A8732">
        <v>42269</v>
      </c>
      <c r="B8732">
        <v>50168093</v>
      </c>
      <c r="C8732" t="s">
        <v>15</v>
      </c>
      <c r="D8732" t="s">
        <v>592</v>
      </c>
      <c r="E8732" s="5">
        <v>2150584926467</v>
      </c>
      <c r="F8732" t="s">
        <v>17</v>
      </c>
      <c r="G8732">
        <v>10</v>
      </c>
      <c r="H8732">
        <v>80958985</v>
      </c>
      <c r="I8732" t="s">
        <v>2582</v>
      </c>
      <c r="J8732">
        <v>101792</v>
      </c>
      <c r="K8732" t="s">
        <v>2582</v>
      </c>
      <c r="L8732" t="s">
        <v>17482</v>
      </c>
      <c r="M8732" t="s">
        <v>1742</v>
      </c>
      <c r="N8732" t="s">
        <v>1743</v>
      </c>
      <c r="O8732" t="s">
        <v>6841</v>
      </c>
    </row>
    <row r="8733" spans="1:15" x14ac:dyDescent="0.25">
      <c r="A8733">
        <v>42270</v>
      </c>
      <c r="B8733">
        <v>50168038</v>
      </c>
      <c r="C8733" t="s">
        <v>1539</v>
      </c>
      <c r="D8733" t="s">
        <v>17483</v>
      </c>
      <c r="E8733" s="5">
        <v>2150504128995</v>
      </c>
      <c r="F8733" t="s">
        <v>17</v>
      </c>
      <c r="G8733">
        <v>15</v>
      </c>
      <c r="H8733">
        <v>80958975</v>
      </c>
      <c r="I8733" t="s">
        <v>1700</v>
      </c>
      <c r="J8733">
        <v>100560</v>
      </c>
      <c r="K8733" t="s">
        <v>1700</v>
      </c>
      <c r="L8733" t="s">
        <v>7528</v>
      </c>
      <c r="M8733" t="s">
        <v>1742</v>
      </c>
      <c r="N8733" t="s">
        <v>1743</v>
      </c>
      <c r="O8733" t="s">
        <v>17484</v>
      </c>
    </row>
    <row r="8734" spans="1:15" x14ac:dyDescent="0.25">
      <c r="A8734">
        <v>42271</v>
      </c>
      <c r="B8734">
        <v>50167992</v>
      </c>
      <c r="C8734" t="s">
        <v>2053</v>
      </c>
      <c r="D8734" t="s">
        <v>5469</v>
      </c>
      <c r="E8734" s="5">
        <v>2150548532649</v>
      </c>
      <c r="F8734" t="s">
        <v>17</v>
      </c>
      <c r="G8734">
        <v>16</v>
      </c>
      <c r="H8734">
        <v>80958995</v>
      </c>
      <c r="I8734" t="s">
        <v>7325</v>
      </c>
      <c r="J8734">
        <v>102735</v>
      </c>
      <c r="K8734" t="s">
        <v>7325</v>
      </c>
      <c r="L8734" t="s">
        <v>17485</v>
      </c>
      <c r="M8734" t="s">
        <v>1742</v>
      </c>
      <c r="N8734" t="s">
        <v>1743</v>
      </c>
      <c r="O8734" t="s">
        <v>4466</v>
      </c>
    </row>
    <row r="8735" spans="1:15" x14ac:dyDescent="0.25">
      <c r="A8735">
        <v>42272</v>
      </c>
      <c r="B8735">
        <v>50167898</v>
      </c>
      <c r="C8735" t="s">
        <v>17486</v>
      </c>
      <c r="D8735" t="s">
        <v>8715</v>
      </c>
      <c r="E8735" s="5">
        <v>2150581171853</v>
      </c>
      <c r="F8735" t="s">
        <v>17</v>
      </c>
      <c r="G8735">
        <v>16</v>
      </c>
      <c r="H8735">
        <v>80958815</v>
      </c>
      <c r="I8735" t="s">
        <v>2518</v>
      </c>
      <c r="J8735">
        <v>102727</v>
      </c>
      <c r="K8735" t="s">
        <v>2518</v>
      </c>
      <c r="L8735" t="s">
        <v>14816</v>
      </c>
      <c r="M8735" t="s">
        <v>724</v>
      </c>
      <c r="N8735" t="s">
        <v>725</v>
      </c>
      <c r="O8735" t="s">
        <v>4568</v>
      </c>
    </row>
    <row r="8736" spans="1:15" x14ac:dyDescent="0.25">
      <c r="A8736">
        <v>42273</v>
      </c>
      <c r="B8736">
        <v>50167866</v>
      </c>
      <c r="C8736" t="s">
        <v>17487</v>
      </c>
      <c r="D8736" t="s">
        <v>2067</v>
      </c>
      <c r="E8736" s="5">
        <v>2150537965101</v>
      </c>
      <c r="F8736" t="s">
        <v>17</v>
      </c>
      <c r="G8736">
        <v>16</v>
      </c>
      <c r="H8736">
        <v>80958479</v>
      </c>
      <c r="I8736" t="s">
        <v>2518</v>
      </c>
      <c r="J8736">
        <v>102727</v>
      </c>
      <c r="K8736" t="s">
        <v>2518</v>
      </c>
      <c r="L8736" t="s">
        <v>14816</v>
      </c>
      <c r="M8736" t="s">
        <v>1720</v>
      </c>
      <c r="N8736" t="s">
        <v>1721</v>
      </c>
      <c r="O8736" t="s">
        <v>17488</v>
      </c>
    </row>
    <row r="8737" spans="1:15" x14ac:dyDescent="0.25">
      <c r="A8737">
        <v>42274</v>
      </c>
      <c r="B8737">
        <v>50167865</v>
      </c>
      <c r="C8737" t="s">
        <v>1094</v>
      </c>
      <c r="D8737" t="s">
        <v>4178</v>
      </c>
      <c r="E8737" s="5">
        <v>2150583743403</v>
      </c>
      <c r="F8737" t="s">
        <v>17</v>
      </c>
      <c r="G8737">
        <v>16</v>
      </c>
      <c r="H8737">
        <v>80958976</v>
      </c>
      <c r="I8737" t="s">
        <v>1700</v>
      </c>
      <c r="J8737">
        <v>100560</v>
      </c>
      <c r="K8737" t="s">
        <v>1700</v>
      </c>
      <c r="L8737" t="s">
        <v>15289</v>
      </c>
      <c r="M8737" t="s">
        <v>1742</v>
      </c>
      <c r="N8737" t="s">
        <v>1743</v>
      </c>
      <c r="O8737" t="s">
        <v>6784</v>
      </c>
    </row>
    <row r="8738" spans="1:15" x14ac:dyDescent="0.25">
      <c r="A8738">
        <v>42275</v>
      </c>
      <c r="B8738">
        <v>50167861</v>
      </c>
      <c r="C8738" t="s">
        <v>2501</v>
      </c>
      <c r="D8738" t="s">
        <v>17489</v>
      </c>
      <c r="E8738" s="5">
        <v>2150509454527</v>
      </c>
      <c r="F8738" t="s">
        <v>17</v>
      </c>
      <c r="G8738">
        <v>16</v>
      </c>
      <c r="H8738">
        <v>80958986</v>
      </c>
      <c r="I8738" t="s">
        <v>2450</v>
      </c>
      <c r="J8738">
        <v>102775</v>
      </c>
      <c r="K8738" t="s">
        <v>2450</v>
      </c>
      <c r="L8738" t="s">
        <v>1284</v>
      </c>
      <c r="M8738" t="s">
        <v>1742</v>
      </c>
      <c r="N8738" t="s">
        <v>1743</v>
      </c>
      <c r="O8738" t="s">
        <v>17490</v>
      </c>
    </row>
    <row r="8739" spans="1:15" x14ac:dyDescent="0.25">
      <c r="A8739">
        <v>42276</v>
      </c>
      <c r="B8739">
        <v>50161562</v>
      </c>
      <c r="C8739" t="s">
        <v>10843</v>
      </c>
      <c r="D8739" t="s">
        <v>3340</v>
      </c>
      <c r="E8739" s="5">
        <v>2150848743535</v>
      </c>
      <c r="F8739" t="s">
        <v>17</v>
      </c>
      <c r="G8739">
        <v>7</v>
      </c>
      <c r="H8739">
        <v>80906837</v>
      </c>
      <c r="I8739" t="s">
        <v>92</v>
      </c>
      <c r="J8739">
        <v>100745</v>
      </c>
      <c r="K8739" t="s">
        <v>92</v>
      </c>
      <c r="L8739" t="s">
        <v>342</v>
      </c>
      <c r="M8739" t="s">
        <v>1076</v>
      </c>
      <c r="N8739" t="s">
        <v>1077</v>
      </c>
      <c r="O8739" t="s">
        <v>5123</v>
      </c>
    </row>
    <row r="8740" spans="1:15" x14ac:dyDescent="0.25">
      <c r="A8740">
        <v>42277</v>
      </c>
      <c r="B8740">
        <v>50160401</v>
      </c>
      <c r="C8740" t="s">
        <v>710</v>
      </c>
      <c r="D8740" t="s">
        <v>876</v>
      </c>
      <c r="E8740" s="5">
        <v>2150610062073</v>
      </c>
      <c r="F8740" t="s">
        <v>17</v>
      </c>
      <c r="G8740">
        <v>16</v>
      </c>
      <c r="H8740">
        <v>80958069</v>
      </c>
      <c r="I8740" t="s">
        <v>2518</v>
      </c>
      <c r="J8740">
        <v>102727</v>
      </c>
      <c r="K8740" t="s">
        <v>2518</v>
      </c>
      <c r="L8740" t="s">
        <v>6585</v>
      </c>
      <c r="M8740" t="s">
        <v>117</v>
      </c>
      <c r="N8740" t="s">
        <v>118</v>
      </c>
      <c r="O8740" t="s">
        <v>15827</v>
      </c>
    </row>
    <row r="8741" spans="1:15" x14ac:dyDescent="0.25">
      <c r="A8741">
        <v>42278</v>
      </c>
      <c r="B8741">
        <v>50159360</v>
      </c>
      <c r="C8741" t="s">
        <v>17491</v>
      </c>
      <c r="D8741" t="s">
        <v>17364</v>
      </c>
      <c r="E8741" s="5">
        <v>2150530383317</v>
      </c>
      <c r="F8741" t="s">
        <v>17</v>
      </c>
      <c r="G8741">
        <v>17</v>
      </c>
      <c r="H8741">
        <v>80954064</v>
      </c>
      <c r="I8741" t="s">
        <v>17492</v>
      </c>
      <c r="J8741">
        <v>100938</v>
      </c>
      <c r="K8741" t="s">
        <v>17492</v>
      </c>
      <c r="L8741" t="s">
        <v>17493</v>
      </c>
      <c r="M8741" t="s">
        <v>1229</v>
      </c>
      <c r="N8741" t="s">
        <v>1230</v>
      </c>
      <c r="O8741" t="s">
        <v>9487</v>
      </c>
    </row>
    <row r="8742" spans="1:15" x14ac:dyDescent="0.25">
      <c r="A8742">
        <v>42279</v>
      </c>
      <c r="B8742">
        <v>50159067</v>
      </c>
      <c r="C8742" t="s">
        <v>1239</v>
      </c>
      <c r="D8742" t="s">
        <v>17494</v>
      </c>
      <c r="E8742" s="5">
        <v>2150606651753</v>
      </c>
      <c r="F8742" t="s">
        <v>17</v>
      </c>
      <c r="G8742">
        <v>17</v>
      </c>
      <c r="H8742">
        <v>80958753</v>
      </c>
      <c r="I8742" t="s">
        <v>12563</v>
      </c>
      <c r="J8742">
        <v>102696</v>
      </c>
      <c r="K8742" t="s">
        <v>12563</v>
      </c>
      <c r="L8742" t="s">
        <v>11823</v>
      </c>
      <c r="M8742" t="s">
        <v>1691</v>
      </c>
      <c r="N8742" t="s">
        <v>1692</v>
      </c>
      <c r="O8742" t="s">
        <v>6785</v>
      </c>
    </row>
    <row r="8743" spans="1:15" x14ac:dyDescent="0.25">
      <c r="A8743">
        <v>42280</v>
      </c>
      <c r="B8743">
        <v>50157588</v>
      </c>
      <c r="C8743" t="s">
        <v>17495</v>
      </c>
      <c r="D8743" t="s">
        <v>17496</v>
      </c>
      <c r="E8743" s="5">
        <v>1110114787845</v>
      </c>
      <c r="F8743" t="s">
        <v>17</v>
      </c>
      <c r="G8743">
        <v>17</v>
      </c>
      <c r="H8743">
        <v>80906648</v>
      </c>
      <c r="I8743" t="s">
        <v>2535</v>
      </c>
      <c r="J8743">
        <v>101520</v>
      </c>
      <c r="K8743" t="s">
        <v>2535</v>
      </c>
      <c r="L8743" t="s">
        <v>9443</v>
      </c>
      <c r="M8743" t="s">
        <v>2440</v>
      </c>
      <c r="N8743" t="s">
        <v>2441</v>
      </c>
      <c r="O8743" t="s">
        <v>9139</v>
      </c>
    </row>
    <row r="8744" spans="1:15" x14ac:dyDescent="0.25">
      <c r="A8744">
        <v>42281</v>
      </c>
      <c r="B8744">
        <v>50156612</v>
      </c>
      <c r="C8744" t="s">
        <v>3251</v>
      </c>
      <c r="D8744" t="s">
        <v>16723</v>
      </c>
      <c r="E8744" s="5">
        <v>2150155098135</v>
      </c>
      <c r="F8744" t="s">
        <v>17</v>
      </c>
      <c r="G8744">
        <v>16</v>
      </c>
      <c r="H8744">
        <v>80959197</v>
      </c>
      <c r="I8744" t="s">
        <v>6934</v>
      </c>
      <c r="J8744">
        <v>102151</v>
      </c>
      <c r="K8744" t="s">
        <v>6934</v>
      </c>
      <c r="L8744" t="s">
        <v>17497</v>
      </c>
      <c r="M8744" t="s">
        <v>4284</v>
      </c>
      <c r="N8744" t="s">
        <v>4285</v>
      </c>
      <c r="O8744" t="s">
        <v>17498</v>
      </c>
    </row>
    <row r="8745" spans="1:15" x14ac:dyDescent="0.25">
      <c r="A8745">
        <v>42282</v>
      </c>
      <c r="B8745">
        <v>50155294</v>
      </c>
      <c r="C8745" t="s">
        <v>1084</v>
      </c>
      <c r="D8745" t="s">
        <v>924</v>
      </c>
      <c r="E8745" s="5">
        <v>2150647136189</v>
      </c>
      <c r="F8745" t="s">
        <v>17</v>
      </c>
      <c r="G8745">
        <v>7</v>
      </c>
      <c r="H8745">
        <v>80911564</v>
      </c>
      <c r="I8745" t="s">
        <v>15409</v>
      </c>
      <c r="J8745">
        <v>100822</v>
      </c>
      <c r="K8745" t="s">
        <v>15409</v>
      </c>
      <c r="L8745" t="s">
        <v>2590</v>
      </c>
      <c r="M8745" t="s">
        <v>10177</v>
      </c>
      <c r="N8745" t="s">
        <v>10178</v>
      </c>
      <c r="O8745" t="s">
        <v>17499</v>
      </c>
    </row>
    <row r="8746" spans="1:15" x14ac:dyDescent="0.25">
      <c r="A8746">
        <v>42283</v>
      </c>
      <c r="B8746">
        <v>50154369</v>
      </c>
      <c r="C8746" t="s">
        <v>17500</v>
      </c>
      <c r="E8746" s="5">
        <v>2210138300495</v>
      </c>
      <c r="F8746" t="s">
        <v>17</v>
      </c>
      <c r="G8746">
        <v>7</v>
      </c>
      <c r="H8746">
        <v>80954058</v>
      </c>
      <c r="I8746" t="s">
        <v>17501</v>
      </c>
      <c r="J8746">
        <v>102100</v>
      </c>
      <c r="K8746" t="s">
        <v>17501</v>
      </c>
      <c r="L8746" t="s">
        <v>17502</v>
      </c>
      <c r="M8746" t="s">
        <v>1043</v>
      </c>
      <c r="N8746" t="s">
        <v>1044</v>
      </c>
      <c r="O8746" t="s">
        <v>17503</v>
      </c>
    </row>
    <row r="8747" spans="1:15" x14ac:dyDescent="0.25">
      <c r="A8747">
        <v>42284</v>
      </c>
      <c r="B8747">
        <v>50154368</v>
      </c>
      <c r="C8747" t="s">
        <v>17504</v>
      </c>
      <c r="D8747" t="s">
        <v>17505</v>
      </c>
      <c r="E8747" s="5">
        <v>2150549688925</v>
      </c>
      <c r="F8747" t="s">
        <v>17</v>
      </c>
      <c r="G8747">
        <v>7</v>
      </c>
      <c r="H8747">
        <v>80953953</v>
      </c>
      <c r="I8747" t="s">
        <v>15357</v>
      </c>
      <c r="J8747">
        <v>100798</v>
      </c>
      <c r="K8747" t="s">
        <v>15357</v>
      </c>
      <c r="L8747" t="s">
        <v>14709</v>
      </c>
      <c r="M8747" t="s">
        <v>1043</v>
      </c>
      <c r="N8747" t="s">
        <v>1044</v>
      </c>
      <c r="O8747" t="s">
        <v>17506</v>
      </c>
    </row>
    <row r="8748" spans="1:15" x14ac:dyDescent="0.25">
      <c r="A8748">
        <v>42285</v>
      </c>
      <c r="B8748">
        <v>50154112</v>
      </c>
      <c r="C8748" t="s">
        <v>1997</v>
      </c>
      <c r="D8748" t="s">
        <v>8053</v>
      </c>
      <c r="E8748" s="5">
        <v>1110159381869</v>
      </c>
      <c r="F8748" t="s">
        <v>17</v>
      </c>
      <c r="G8748">
        <v>16</v>
      </c>
      <c r="H8748">
        <v>80953860</v>
      </c>
      <c r="I8748" t="s">
        <v>17507</v>
      </c>
      <c r="J8748">
        <v>100159</v>
      </c>
      <c r="K8748" t="s">
        <v>17507</v>
      </c>
      <c r="L8748" t="s">
        <v>17508</v>
      </c>
      <c r="M8748" t="s">
        <v>1038</v>
      </c>
      <c r="N8748" t="s">
        <v>1039</v>
      </c>
      <c r="O8748" t="s">
        <v>17509</v>
      </c>
    </row>
    <row r="8749" spans="1:15" x14ac:dyDescent="0.25">
      <c r="A8749">
        <v>42286</v>
      </c>
      <c r="B8749">
        <v>50154111</v>
      </c>
      <c r="C8749" t="s">
        <v>6638</v>
      </c>
      <c r="D8749" t="s">
        <v>193</v>
      </c>
      <c r="E8749" s="5">
        <v>2150546724751</v>
      </c>
      <c r="F8749" t="s">
        <v>17</v>
      </c>
      <c r="G8749">
        <v>17</v>
      </c>
      <c r="H8749">
        <v>80906646</v>
      </c>
      <c r="I8749" t="s">
        <v>2535</v>
      </c>
      <c r="J8749">
        <v>101520</v>
      </c>
      <c r="K8749" t="s">
        <v>2535</v>
      </c>
      <c r="L8749" t="s">
        <v>6659</v>
      </c>
      <c r="M8749" t="s">
        <v>2440</v>
      </c>
      <c r="N8749" t="s">
        <v>2441</v>
      </c>
      <c r="O8749" t="s">
        <v>17281</v>
      </c>
    </row>
    <row r="8750" spans="1:15" x14ac:dyDescent="0.25">
      <c r="A8750">
        <v>42287</v>
      </c>
      <c r="B8750">
        <v>50153403</v>
      </c>
      <c r="C8750" t="s">
        <v>1512</v>
      </c>
      <c r="D8750" t="s">
        <v>2038</v>
      </c>
      <c r="E8750" s="5">
        <v>1210149964825</v>
      </c>
      <c r="F8750" t="s">
        <v>17</v>
      </c>
      <c r="G8750">
        <v>17</v>
      </c>
      <c r="H8750">
        <v>80905977</v>
      </c>
      <c r="I8750" t="s">
        <v>17510</v>
      </c>
      <c r="J8750">
        <v>101130</v>
      </c>
      <c r="K8750" t="s">
        <v>17510</v>
      </c>
      <c r="L8750" t="s">
        <v>4915</v>
      </c>
      <c r="M8750" t="s">
        <v>2414</v>
      </c>
      <c r="N8750" t="s">
        <v>2415</v>
      </c>
      <c r="O8750" t="s">
        <v>17511</v>
      </c>
    </row>
    <row r="8751" spans="1:15" x14ac:dyDescent="0.25">
      <c r="A8751">
        <v>42288</v>
      </c>
      <c r="B8751">
        <v>50153349</v>
      </c>
      <c r="C8751" t="s">
        <v>1908</v>
      </c>
      <c r="D8751" t="s">
        <v>1327</v>
      </c>
      <c r="E8751" s="5">
        <v>2150552448787</v>
      </c>
      <c r="F8751" t="s">
        <v>17</v>
      </c>
      <c r="G8751">
        <v>17</v>
      </c>
      <c r="H8751">
        <v>80906471</v>
      </c>
      <c r="I8751" t="s">
        <v>2535</v>
      </c>
      <c r="J8751">
        <v>101520</v>
      </c>
      <c r="K8751" t="s">
        <v>2535</v>
      </c>
      <c r="L8751" t="s">
        <v>16802</v>
      </c>
      <c r="M8751" t="s">
        <v>983</v>
      </c>
      <c r="N8751" t="s">
        <v>984</v>
      </c>
      <c r="O8751" t="s">
        <v>6199</v>
      </c>
    </row>
    <row r="8752" spans="1:15" x14ac:dyDescent="0.25">
      <c r="A8752">
        <v>42289</v>
      </c>
      <c r="B8752">
        <v>50153268</v>
      </c>
      <c r="C8752" t="s">
        <v>1955</v>
      </c>
      <c r="D8752" t="s">
        <v>17512</v>
      </c>
      <c r="E8752" s="5">
        <v>1610117229599</v>
      </c>
      <c r="F8752" t="s">
        <v>17</v>
      </c>
      <c r="G8752">
        <v>17</v>
      </c>
      <c r="H8752">
        <v>99999999</v>
      </c>
      <c r="I8752" t="s">
        <v>179</v>
      </c>
      <c r="J8752">
        <v>101022</v>
      </c>
      <c r="K8752" t="s">
        <v>17513</v>
      </c>
      <c r="L8752" t="s">
        <v>10475</v>
      </c>
      <c r="M8752" t="s">
        <v>33</v>
      </c>
      <c r="N8752" t="s">
        <v>34</v>
      </c>
      <c r="O8752" t="s">
        <v>17514</v>
      </c>
    </row>
    <row r="8753" spans="1:15" x14ac:dyDescent="0.25">
      <c r="A8753">
        <v>42290</v>
      </c>
      <c r="B8753">
        <v>50152163</v>
      </c>
      <c r="C8753" t="s">
        <v>17515</v>
      </c>
      <c r="D8753" t="s">
        <v>12114</v>
      </c>
      <c r="E8753" s="5">
        <v>1210109765287</v>
      </c>
      <c r="F8753" t="s">
        <v>17</v>
      </c>
      <c r="G8753">
        <v>7</v>
      </c>
      <c r="H8753">
        <v>80906391</v>
      </c>
      <c r="I8753" t="s">
        <v>12864</v>
      </c>
      <c r="J8753">
        <v>102046</v>
      </c>
      <c r="K8753" t="s">
        <v>12864</v>
      </c>
      <c r="L8753" t="s">
        <v>17516</v>
      </c>
      <c r="M8753" t="s">
        <v>20</v>
      </c>
      <c r="N8753" t="s">
        <v>21</v>
      </c>
      <c r="O8753" t="s">
        <v>17517</v>
      </c>
    </row>
    <row r="8754" spans="1:15" x14ac:dyDescent="0.25">
      <c r="A8754">
        <v>42291</v>
      </c>
      <c r="B8754">
        <v>50152007</v>
      </c>
      <c r="C8754" t="s">
        <v>17518</v>
      </c>
      <c r="D8754" t="s">
        <v>17519</v>
      </c>
      <c r="E8754" s="5">
        <v>1210119422023</v>
      </c>
      <c r="F8754" t="s">
        <v>17</v>
      </c>
      <c r="G8754">
        <v>7</v>
      </c>
      <c r="H8754">
        <v>80906385</v>
      </c>
      <c r="I8754" t="s">
        <v>12864</v>
      </c>
      <c r="J8754">
        <v>102046</v>
      </c>
      <c r="K8754" t="s">
        <v>12864</v>
      </c>
      <c r="L8754" t="s">
        <v>10794</v>
      </c>
      <c r="M8754" t="s">
        <v>20</v>
      </c>
      <c r="N8754" t="s">
        <v>21</v>
      </c>
      <c r="O8754" t="s">
        <v>17520</v>
      </c>
    </row>
    <row r="8755" spans="1:15" x14ac:dyDescent="0.25">
      <c r="A8755">
        <v>42292</v>
      </c>
      <c r="B8755">
        <v>50150366</v>
      </c>
      <c r="C8755" t="s">
        <v>17521</v>
      </c>
      <c r="D8755" t="s">
        <v>17522</v>
      </c>
      <c r="E8755" s="5">
        <v>1110114787743</v>
      </c>
      <c r="F8755" t="s">
        <v>17</v>
      </c>
      <c r="G8755">
        <v>18</v>
      </c>
      <c r="H8755">
        <v>80911456</v>
      </c>
      <c r="I8755" t="s">
        <v>12513</v>
      </c>
      <c r="J8755">
        <v>102169</v>
      </c>
      <c r="K8755" t="s">
        <v>12513</v>
      </c>
      <c r="L8755" t="s">
        <v>17523</v>
      </c>
      <c r="M8755" t="s">
        <v>40</v>
      </c>
      <c r="N8755" t="s">
        <v>41</v>
      </c>
      <c r="O8755" t="s">
        <v>17524</v>
      </c>
    </row>
    <row r="8756" spans="1:15" x14ac:dyDescent="0.25">
      <c r="A8756">
        <v>42293</v>
      </c>
      <c r="B8756">
        <v>50149771</v>
      </c>
      <c r="C8756" t="s">
        <v>7715</v>
      </c>
      <c r="D8756" t="s">
        <v>2090</v>
      </c>
      <c r="E8756" s="5">
        <v>1110184652017</v>
      </c>
      <c r="F8756" t="s">
        <v>17</v>
      </c>
      <c r="G8756">
        <v>17</v>
      </c>
      <c r="H8756">
        <v>99999999</v>
      </c>
      <c r="I8756" t="s">
        <v>179</v>
      </c>
      <c r="J8756">
        <v>101520</v>
      </c>
      <c r="K8756" t="s">
        <v>2535</v>
      </c>
      <c r="L8756" t="s">
        <v>17525</v>
      </c>
      <c r="M8756" t="s">
        <v>2440</v>
      </c>
      <c r="N8756" t="s">
        <v>2441</v>
      </c>
      <c r="O8756" t="s">
        <v>17526</v>
      </c>
    </row>
    <row r="8757" spans="1:15" x14ac:dyDescent="0.25">
      <c r="A8757">
        <v>42294</v>
      </c>
      <c r="B8757">
        <v>50149515</v>
      </c>
      <c r="C8757" t="s">
        <v>7613</v>
      </c>
      <c r="D8757" t="s">
        <v>17527</v>
      </c>
      <c r="E8757" s="5">
        <v>2150534770539</v>
      </c>
      <c r="F8757" t="s">
        <v>17</v>
      </c>
      <c r="G8757">
        <v>16</v>
      </c>
      <c r="H8757">
        <v>80958068</v>
      </c>
      <c r="I8757" t="s">
        <v>2518</v>
      </c>
      <c r="J8757">
        <v>102727</v>
      </c>
      <c r="K8757" t="s">
        <v>2518</v>
      </c>
      <c r="L8757" t="s">
        <v>9353</v>
      </c>
      <c r="M8757" t="s">
        <v>117</v>
      </c>
      <c r="N8757" t="s">
        <v>118</v>
      </c>
      <c r="O8757" t="s">
        <v>16252</v>
      </c>
    </row>
    <row r="8758" spans="1:15" x14ac:dyDescent="0.25">
      <c r="A8758">
        <v>42295</v>
      </c>
      <c r="B8758">
        <v>50149513</v>
      </c>
      <c r="C8758" t="s">
        <v>17528</v>
      </c>
      <c r="D8758" t="s">
        <v>17529</v>
      </c>
      <c r="E8758" s="5">
        <v>2150550360465</v>
      </c>
      <c r="F8758" t="s">
        <v>17</v>
      </c>
      <c r="G8758">
        <v>17</v>
      </c>
      <c r="H8758">
        <v>80958923</v>
      </c>
      <c r="I8758" t="s">
        <v>2518</v>
      </c>
      <c r="J8758">
        <v>102727</v>
      </c>
      <c r="K8758" t="s">
        <v>2518</v>
      </c>
      <c r="L8758" t="s">
        <v>6642</v>
      </c>
      <c r="M8758" t="s">
        <v>4626</v>
      </c>
      <c r="N8758" t="s">
        <v>4627</v>
      </c>
      <c r="O8758" t="s">
        <v>9071</v>
      </c>
    </row>
    <row r="8759" spans="1:15" x14ac:dyDescent="0.25">
      <c r="A8759">
        <v>42296</v>
      </c>
      <c r="B8759">
        <v>50149493</v>
      </c>
      <c r="C8759" t="s">
        <v>1589</v>
      </c>
      <c r="D8759" t="s">
        <v>17530</v>
      </c>
      <c r="E8759" s="5">
        <v>2150549948925</v>
      </c>
      <c r="F8759" t="s">
        <v>17</v>
      </c>
      <c r="G8759">
        <v>17</v>
      </c>
      <c r="H8759">
        <v>80958787</v>
      </c>
      <c r="I8759" t="s">
        <v>6934</v>
      </c>
      <c r="J8759">
        <v>102151</v>
      </c>
      <c r="K8759" t="s">
        <v>6934</v>
      </c>
      <c r="L8759" t="s">
        <v>5908</v>
      </c>
      <c r="M8759" t="s">
        <v>3301</v>
      </c>
      <c r="N8759" t="s">
        <v>3302</v>
      </c>
      <c r="O8759" t="s">
        <v>17531</v>
      </c>
    </row>
    <row r="8760" spans="1:15" x14ac:dyDescent="0.25">
      <c r="A8760">
        <v>42297</v>
      </c>
      <c r="B8760">
        <v>50136668</v>
      </c>
      <c r="C8760" t="s">
        <v>17532</v>
      </c>
      <c r="D8760" t="s">
        <v>3886</v>
      </c>
      <c r="E8760" s="5">
        <v>1310108954095</v>
      </c>
      <c r="F8760" t="s">
        <v>17</v>
      </c>
      <c r="G8760">
        <v>18</v>
      </c>
      <c r="H8760">
        <v>80952646</v>
      </c>
      <c r="I8760" t="s">
        <v>17533</v>
      </c>
      <c r="J8760">
        <v>101041</v>
      </c>
      <c r="K8760" t="s">
        <v>17533</v>
      </c>
      <c r="L8760" t="s">
        <v>12080</v>
      </c>
      <c r="M8760" t="s">
        <v>33</v>
      </c>
      <c r="N8760" t="s">
        <v>34</v>
      </c>
      <c r="O8760" t="s">
        <v>5970</v>
      </c>
    </row>
    <row r="8761" spans="1:15" x14ac:dyDescent="0.25">
      <c r="A8761">
        <v>42298</v>
      </c>
      <c r="B8761">
        <v>50136508</v>
      </c>
      <c r="C8761" t="s">
        <v>17534</v>
      </c>
      <c r="D8761" t="s">
        <v>10023</v>
      </c>
      <c r="E8761" s="5">
        <v>2150586829045</v>
      </c>
      <c r="F8761" t="s">
        <v>17</v>
      </c>
      <c r="G8761">
        <v>7</v>
      </c>
      <c r="H8761">
        <v>80953952</v>
      </c>
      <c r="I8761" t="s">
        <v>15357</v>
      </c>
      <c r="J8761">
        <v>100798</v>
      </c>
      <c r="K8761" t="s">
        <v>15357</v>
      </c>
      <c r="L8761" t="s">
        <v>10523</v>
      </c>
      <c r="M8761" t="s">
        <v>1043</v>
      </c>
      <c r="N8761" t="s">
        <v>1044</v>
      </c>
      <c r="O8761" t="s">
        <v>17535</v>
      </c>
    </row>
    <row r="8762" spans="1:15" x14ac:dyDescent="0.25">
      <c r="A8762">
        <v>42299</v>
      </c>
      <c r="B8762">
        <v>50128575</v>
      </c>
      <c r="C8762" t="s">
        <v>5364</v>
      </c>
      <c r="D8762" t="s">
        <v>17536</v>
      </c>
      <c r="E8762" s="5">
        <v>2150559448803</v>
      </c>
      <c r="F8762" t="s">
        <v>17</v>
      </c>
      <c r="G8762">
        <v>7</v>
      </c>
      <c r="H8762">
        <v>80910566</v>
      </c>
      <c r="I8762" t="s">
        <v>92</v>
      </c>
      <c r="J8762">
        <v>100745</v>
      </c>
      <c r="K8762" t="s">
        <v>92</v>
      </c>
      <c r="L8762" t="s">
        <v>9719</v>
      </c>
      <c r="M8762" t="s">
        <v>94</v>
      </c>
      <c r="N8762" t="s">
        <v>95</v>
      </c>
      <c r="O8762" t="s">
        <v>17537</v>
      </c>
    </row>
    <row r="8763" spans="1:15" x14ac:dyDescent="0.25">
      <c r="A8763">
        <v>42300</v>
      </c>
      <c r="B8763">
        <v>50071912</v>
      </c>
      <c r="C8763" t="s">
        <v>17538</v>
      </c>
      <c r="D8763" t="s">
        <v>17539</v>
      </c>
      <c r="E8763" s="5">
        <v>6110118887881</v>
      </c>
      <c r="F8763" t="s">
        <v>17</v>
      </c>
      <c r="G8763">
        <v>18</v>
      </c>
      <c r="H8763">
        <v>80906516</v>
      </c>
      <c r="I8763" t="s">
        <v>15693</v>
      </c>
      <c r="J8763">
        <v>100263</v>
      </c>
      <c r="K8763" t="s">
        <v>15693</v>
      </c>
      <c r="L8763" t="s">
        <v>6911</v>
      </c>
      <c r="M8763" t="s">
        <v>2760</v>
      </c>
      <c r="N8763" t="s">
        <v>2761</v>
      </c>
      <c r="O8763" t="s">
        <v>17540</v>
      </c>
    </row>
    <row r="8764" spans="1:15" x14ac:dyDescent="0.25">
      <c r="A8764">
        <v>42301</v>
      </c>
      <c r="B8764">
        <v>30896531</v>
      </c>
      <c r="C8764" t="s">
        <v>17541</v>
      </c>
      <c r="D8764" t="s">
        <v>8608</v>
      </c>
      <c r="E8764" s="5">
        <v>3710409210300</v>
      </c>
      <c r="F8764" t="s">
        <v>17</v>
      </c>
      <c r="G8764">
        <v>12</v>
      </c>
      <c r="H8764">
        <v>80955548</v>
      </c>
      <c r="I8764" t="s">
        <v>111</v>
      </c>
      <c r="J8764">
        <v>101856</v>
      </c>
      <c r="K8764" t="s">
        <v>111</v>
      </c>
      <c r="L8764" t="s">
        <v>8723</v>
      </c>
      <c r="M8764" t="s">
        <v>87</v>
      </c>
      <c r="N8764" t="s">
        <v>88</v>
      </c>
      <c r="O8764" t="s">
        <v>17542</v>
      </c>
    </row>
    <row r="8765" spans="1:15" x14ac:dyDescent="0.25">
      <c r="A8765">
        <v>42302</v>
      </c>
      <c r="B8765">
        <v>975339</v>
      </c>
      <c r="C8765" t="s">
        <v>17543</v>
      </c>
      <c r="D8765" t="s">
        <v>835</v>
      </c>
      <c r="E8765" s="5">
        <v>2150628398635</v>
      </c>
      <c r="F8765" t="s">
        <v>17</v>
      </c>
      <c r="G8765">
        <v>3</v>
      </c>
      <c r="H8765">
        <v>80953304</v>
      </c>
      <c r="I8765" t="s">
        <v>972</v>
      </c>
      <c r="J8765">
        <v>102429</v>
      </c>
      <c r="K8765" t="s">
        <v>972</v>
      </c>
      <c r="L8765" t="s">
        <v>17544</v>
      </c>
      <c r="M8765" t="s">
        <v>33</v>
      </c>
      <c r="N8765" t="s">
        <v>34</v>
      </c>
      <c r="O8765" t="s">
        <v>17545</v>
      </c>
    </row>
    <row r="8766" spans="1:15" x14ac:dyDescent="0.25">
      <c r="A8766">
        <v>42303</v>
      </c>
      <c r="B8766">
        <v>975338</v>
      </c>
      <c r="C8766" t="s">
        <v>17546</v>
      </c>
      <c r="D8766" t="s">
        <v>4862</v>
      </c>
      <c r="E8766" s="5">
        <v>2150817245258</v>
      </c>
      <c r="F8766" t="s">
        <v>17</v>
      </c>
      <c r="G8766">
        <v>4</v>
      </c>
      <c r="H8766">
        <v>81066062</v>
      </c>
      <c r="I8766" t="s">
        <v>4828</v>
      </c>
      <c r="J8766">
        <v>100807</v>
      </c>
      <c r="K8766" t="s">
        <v>4828</v>
      </c>
      <c r="L8766" t="s">
        <v>166</v>
      </c>
      <c r="M8766" t="s">
        <v>33</v>
      </c>
      <c r="N8766" t="s">
        <v>34</v>
      </c>
      <c r="O8766" t="s">
        <v>17547</v>
      </c>
    </row>
    <row r="8767" spans="1:15" x14ac:dyDescent="0.25">
      <c r="A8767">
        <v>42304</v>
      </c>
      <c r="B8767">
        <v>975337</v>
      </c>
      <c r="C8767" t="s">
        <v>2402</v>
      </c>
      <c r="D8767" t="s">
        <v>17548</v>
      </c>
      <c r="E8767" s="5">
        <v>2150659719371</v>
      </c>
      <c r="F8767" t="s">
        <v>17</v>
      </c>
      <c r="G8767">
        <v>12</v>
      </c>
      <c r="H8767">
        <v>81066012</v>
      </c>
      <c r="I8767" t="s">
        <v>9470</v>
      </c>
      <c r="J8767">
        <v>100680</v>
      </c>
      <c r="K8767" t="s">
        <v>9470</v>
      </c>
      <c r="L8767" t="s">
        <v>17549</v>
      </c>
      <c r="M8767" t="s">
        <v>33</v>
      </c>
      <c r="N8767" t="s">
        <v>34</v>
      </c>
      <c r="O8767" t="s">
        <v>17547</v>
      </c>
    </row>
    <row r="8768" spans="1:15" x14ac:dyDescent="0.25">
      <c r="A8768">
        <v>42305</v>
      </c>
      <c r="B8768">
        <v>975336</v>
      </c>
      <c r="C8768" t="s">
        <v>17550</v>
      </c>
      <c r="D8768" t="s">
        <v>17551</v>
      </c>
      <c r="E8768" s="5">
        <v>1110136235283</v>
      </c>
      <c r="F8768" t="s">
        <v>17</v>
      </c>
      <c r="G8768">
        <v>16</v>
      </c>
      <c r="H8768">
        <v>81067728</v>
      </c>
      <c r="I8768" t="s">
        <v>3709</v>
      </c>
      <c r="J8768">
        <v>100733</v>
      </c>
      <c r="K8768" t="s">
        <v>3709</v>
      </c>
      <c r="L8768" t="s">
        <v>17552</v>
      </c>
      <c r="M8768" t="s">
        <v>17553</v>
      </c>
      <c r="N8768" t="s">
        <v>17554</v>
      </c>
      <c r="O8768" t="s">
        <v>17555</v>
      </c>
    </row>
    <row r="8769" spans="1:15" x14ac:dyDescent="0.25">
      <c r="A8769">
        <v>42306</v>
      </c>
      <c r="B8769">
        <v>974956</v>
      </c>
      <c r="C8769" t="s">
        <v>8088</v>
      </c>
      <c r="D8769" t="s">
        <v>17556</v>
      </c>
      <c r="E8769" s="5">
        <v>2150189976553</v>
      </c>
      <c r="F8769" t="s">
        <v>17</v>
      </c>
      <c r="G8769">
        <v>16</v>
      </c>
      <c r="H8769">
        <v>80911395</v>
      </c>
      <c r="I8769" t="s">
        <v>8685</v>
      </c>
      <c r="J8769">
        <v>101586</v>
      </c>
      <c r="K8769" t="s">
        <v>8685</v>
      </c>
      <c r="L8769" t="s">
        <v>17557</v>
      </c>
      <c r="M8769" t="s">
        <v>40</v>
      </c>
      <c r="N8769" t="s">
        <v>41</v>
      </c>
      <c r="O8769" t="s">
        <v>17558</v>
      </c>
    </row>
    <row r="8770" spans="1:15" x14ac:dyDescent="0.25">
      <c r="A8770">
        <v>42307</v>
      </c>
      <c r="B8770">
        <v>974955</v>
      </c>
      <c r="C8770" t="s">
        <v>17559</v>
      </c>
      <c r="D8770" t="s">
        <v>2109</v>
      </c>
      <c r="E8770" s="5">
        <v>2150585336598</v>
      </c>
      <c r="F8770" t="s">
        <v>17</v>
      </c>
      <c r="G8770">
        <v>16</v>
      </c>
      <c r="H8770">
        <v>81098007</v>
      </c>
      <c r="I8770" t="s">
        <v>2518</v>
      </c>
      <c r="J8770">
        <v>102727</v>
      </c>
      <c r="K8770" t="s">
        <v>2518</v>
      </c>
      <c r="L8770" t="s">
        <v>17560</v>
      </c>
      <c r="M8770" t="s">
        <v>117</v>
      </c>
      <c r="N8770" t="s">
        <v>118</v>
      </c>
      <c r="O8770" t="s">
        <v>17561</v>
      </c>
    </row>
    <row r="8771" spans="1:15" x14ac:dyDescent="0.25">
      <c r="A8771">
        <v>42308</v>
      </c>
      <c r="B8771">
        <v>974220</v>
      </c>
      <c r="C8771" t="s">
        <v>5605</v>
      </c>
      <c r="D8771" t="s">
        <v>502</v>
      </c>
      <c r="E8771" s="5">
        <v>2150881516321</v>
      </c>
      <c r="F8771" t="s">
        <v>17</v>
      </c>
      <c r="G8771">
        <v>3</v>
      </c>
      <c r="H8771">
        <v>80957791</v>
      </c>
      <c r="I8771" t="s">
        <v>46</v>
      </c>
      <c r="J8771">
        <v>100648</v>
      </c>
      <c r="K8771" t="s">
        <v>46</v>
      </c>
      <c r="L8771" t="s">
        <v>443</v>
      </c>
      <c r="M8771" t="s">
        <v>117</v>
      </c>
      <c r="N8771" t="s">
        <v>118</v>
      </c>
      <c r="O8771" t="s">
        <v>17562</v>
      </c>
    </row>
    <row r="8772" spans="1:15" x14ac:dyDescent="0.25">
      <c r="A8772">
        <v>42309</v>
      </c>
      <c r="B8772">
        <v>973449</v>
      </c>
      <c r="C8772" t="s">
        <v>1876</v>
      </c>
      <c r="D8772" t="s">
        <v>5266</v>
      </c>
      <c r="E8772" s="5">
        <v>2150918165079</v>
      </c>
      <c r="F8772" t="s">
        <v>17</v>
      </c>
      <c r="G8772">
        <v>4</v>
      </c>
      <c r="H8772">
        <v>80907561</v>
      </c>
      <c r="I8772" t="s">
        <v>320</v>
      </c>
      <c r="J8772">
        <v>100479</v>
      </c>
      <c r="K8772" t="s">
        <v>320</v>
      </c>
      <c r="L8772" t="s">
        <v>17563</v>
      </c>
      <c r="M8772" t="s">
        <v>94</v>
      </c>
      <c r="N8772" t="s">
        <v>95</v>
      </c>
      <c r="O8772" t="s">
        <v>17564</v>
      </c>
    </row>
    <row r="8773" spans="1:15" x14ac:dyDescent="0.25">
      <c r="A8773">
        <v>42310</v>
      </c>
      <c r="B8773">
        <v>973448</v>
      </c>
      <c r="C8773" t="s">
        <v>5077</v>
      </c>
      <c r="D8773" t="s">
        <v>554</v>
      </c>
      <c r="E8773" s="5">
        <v>1120152494969</v>
      </c>
      <c r="F8773" t="s">
        <v>17</v>
      </c>
      <c r="G8773">
        <v>6</v>
      </c>
      <c r="H8773">
        <v>81007691</v>
      </c>
      <c r="I8773" t="s">
        <v>995</v>
      </c>
      <c r="J8773">
        <v>101062</v>
      </c>
      <c r="K8773" t="s">
        <v>995</v>
      </c>
      <c r="L8773" t="s">
        <v>13002</v>
      </c>
      <c r="M8773" t="s">
        <v>17565</v>
      </c>
      <c r="N8773" t="s">
        <v>17566</v>
      </c>
      <c r="O8773" t="s">
        <v>17567</v>
      </c>
    </row>
    <row r="8774" spans="1:15" x14ac:dyDescent="0.25">
      <c r="A8774">
        <v>42311</v>
      </c>
      <c r="B8774">
        <v>973447</v>
      </c>
      <c r="C8774" t="s">
        <v>15316</v>
      </c>
      <c r="D8774" t="s">
        <v>17568</v>
      </c>
      <c r="E8774" s="5">
        <v>1610173041375</v>
      </c>
      <c r="F8774" t="s">
        <v>17</v>
      </c>
      <c r="G8774">
        <v>3</v>
      </c>
      <c r="H8774">
        <v>81007695</v>
      </c>
      <c r="I8774" t="s">
        <v>972</v>
      </c>
      <c r="J8774">
        <v>102429</v>
      </c>
      <c r="K8774" t="s">
        <v>972</v>
      </c>
      <c r="L8774" t="s">
        <v>5616</v>
      </c>
      <c r="M8774" t="s">
        <v>17565</v>
      </c>
      <c r="N8774" t="s">
        <v>17566</v>
      </c>
      <c r="O8774" t="s">
        <v>17567</v>
      </c>
    </row>
    <row r="8775" spans="1:15" x14ac:dyDescent="0.25">
      <c r="A8775">
        <v>42312</v>
      </c>
      <c r="B8775">
        <v>973415</v>
      </c>
      <c r="C8775" t="s">
        <v>1477</v>
      </c>
      <c r="D8775" t="s">
        <v>2829</v>
      </c>
      <c r="E8775" s="5">
        <v>2150557739419</v>
      </c>
      <c r="F8775" t="s">
        <v>17</v>
      </c>
      <c r="G8775">
        <v>9</v>
      </c>
      <c r="H8775">
        <v>80911113</v>
      </c>
      <c r="I8775" t="s">
        <v>190</v>
      </c>
      <c r="J8775">
        <v>101292</v>
      </c>
      <c r="K8775" t="s">
        <v>190</v>
      </c>
      <c r="L8775" t="s">
        <v>17569</v>
      </c>
      <c r="M8775" t="s">
        <v>94</v>
      </c>
      <c r="N8775" t="s">
        <v>95</v>
      </c>
      <c r="O8775" t="s">
        <v>17564</v>
      </c>
    </row>
    <row r="8776" spans="1:15" x14ac:dyDescent="0.25">
      <c r="A8776">
        <v>42313</v>
      </c>
      <c r="B8776">
        <v>973414</v>
      </c>
      <c r="C8776" t="s">
        <v>327</v>
      </c>
      <c r="D8776" t="s">
        <v>1090</v>
      </c>
      <c r="E8776" s="5">
        <v>2150633400627</v>
      </c>
      <c r="F8776" t="s">
        <v>17</v>
      </c>
      <c r="G8776">
        <v>9</v>
      </c>
      <c r="H8776">
        <v>80911110</v>
      </c>
      <c r="I8776" t="s">
        <v>190</v>
      </c>
      <c r="J8776">
        <v>101292</v>
      </c>
      <c r="K8776" t="s">
        <v>190</v>
      </c>
      <c r="L8776" t="s">
        <v>17570</v>
      </c>
      <c r="M8776" t="s">
        <v>94</v>
      </c>
      <c r="N8776" t="s">
        <v>95</v>
      </c>
      <c r="O8776" t="s">
        <v>17564</v>
      </c>
    </row>
    <row r="8777" spans="1:15" x14ac:dyDescent="0.25">
      <c r="A8777">
        <v>42314</v>
      </c>
      <c r="B8777">
        <v>973413</v>
      </c>
      <c r="C8777" t="s">
        <v>17571</v>
      </c>
      <c r="D8777" t="s">
        <v>17572</v>
      </c>
      <c r="E8777" s="5">
        <v>2150687427455</v>
      </c>
      <c r="F8777" t="s">
        <v>17</v>
      </c>
      <c r="G8777">
        <v>9</v>
      </c>
      <c r="H8777">
        <v>80911111</v>
      </c>
      <c r="I8777" t="s">
        <v>190</v>
      </c>
      <c r="J8777">
        <v>101292</v>
      </c>
      <c r="K8777" t="s">
        <v>190</v>
      </c>
      <c r="L8777" t="s">
        <v>4385</v>
      </c>
      <c r="M8777" t="s">
        <v>94</v>
      </c>
      <c r="N8777" t="s">
        <v>95</v>
      </c>
      <c r="O8777" t="s">
        <v>17564</v>
      </c>
    </row>
    <row r="8778" spans="1:15" x14ac:dyDescent="0.25">
      <c r="A8778">
        <v>42315</v>
      </c>
      <c r="B8778">
        <v>973412</v>
      </c>
      <c r="C8778" t="s">
        <v>2548</v>
      </c>
      <c r="D8778" t="s">
        <v>17573</v>
      </c>
      <c r="E8778" s="5">
        <v>2150514603547</v>
      </c>
      <c r="F8778" t="s">
        <v>17</v>
      </c>
      <c r="G8778">
        <v>9</v>
      </c>
      <c r="H8778">
        <v>80911112</v>
      </c>
      <c r="I8778" t="s">
        <v>190</v>
      </c>
      <c r="J8778">
        <v>101292</v>
      </c>
      <c r="K8778" t="s">
        <v>190</v>
      </c>
      <c r="L8778" t="s">
        <v>15372</v>
      </c>
      <c r="M8778" t="s">
        <v>94</v>
      </c>
      <c r="N8778" t="s">
        <v>95</v>
      </c>
      <c r="O8778" t="s">
        <v>17564</v>
      </c>
    </row>
    <row r="8779" spans="1:15" x14ac:dyDescent="0.25">
      <c r="A8779">
        <v>42316</v>
      </c>
      <c r="B8779">
        <v>973411</v>
      </c>
      <c r="C8779" t="s">
        <v>17574</v>
      </c>
      <c r="D8779" t="s">
        <v>798</v>
      </c>
      <c r="E8779" s="5">
        <v>2150548827757</v>
      </c>
      <c r="F8779" t="s">
        <v>17</v>
      </c>
      <c r="G8779">
        <v>7</v>
      </c>
      <c r="H8779">
        <v>80909979</v>
      </c>
      <c r="I8779" t="s">
        <v>92</v>
      </c>
      <c r="J8779">
        <v>100745</v>
      </c>
      <c r="K8779" t="s">
        <v>92</v>
      </c>
      <c r="L8779" t="s">
        <v>163</v>
      </c>
      <c r="M8779" t="s">
        <v>94</v>
      </c>
      <c r="N8779" t="s">
        <v>95</v>
      </c>
      <c r="O8779" t="s">
        <v>17564</v>
      </c>
    </row>
    <row r="8780" spans="1:15" x14ac:dyDescent="0.25">
      <c r="A8780">
        <v>42317</v>
      </c>
      <c r="B8780">
        <v>973410</v>
      </c>
      <c r="C8780" t="s">
        <v>17575</v>
      </c>
      <c r="D8780" t="s">
        <v>17576</v>
      </c>
      <c r="E8780" s="5">
        <v>2150615488389</v>
      </c>
      <c r="F8780" t="s">
        <v>17</v>
      </c>
      <c r="G8780">
        <v>7</v>
      </c>
      <c r="H8780">
        <v>80909978</v>
      </c>
      <c r="I8780" t="s">
        <v>92</v>
      </c>
      <c r="J8780">
        <v>100745</v>
      </c>
      <c r="K8780" t="s">
        <v>92</v>
      </c>
      <c r="L8780" t="s">
        <v>326</v>
      </c>
      <c r="M8780" t="s">
        <v>94</v>
      </c>
      <c r="N8780" t="s">
        <v>95</v>
      </c>
      <c r="O8780" t="s">
        <v>17564</v>
      </c>
    </row>
    <row r="8781" spans="1:15" x14ac:dyDescent="0.25">
      <c r="A8781">
        <v>42318</v>
      </c>
      <c r="B8781">
        <v>973409</v>
      </c>
      <c r="C8781" t="s">
        <v>1314</v>
      </c>
      <c r="D8781" t="s">
        <v>17577</v>
      </c>
      <c r="E8781" s="5">
        <v>2150186592801</v>
      </c>
      <c r="F8781" t="s">
        <v>17</v>
      </c>
      <c r="G8781">
        <v>7</v>
      </c>
      <c r="H8781">
        <v>80909975</v>
      </c>
      <c r="I8781" t="s">
        <v>92</v>
      </c>
      <c r="J8781">
        <v>100745</v>
      </c>
      <c r="K8781" t="s">
        <v>92</v>
      </c>
      <c r="L8781" t="s">
        <v>70</v>
      </c>
      <c r="M8781" t="s">
        <v>94</v>
      </c>
      <c r="N8781" t="s">
        <v>95</v>
      </c>
      <c r="O8781" t="s">
        <v>17564</v>
      </c>
    </row>
    <row r="8782" spans="1:15" x14ac:dyDescent="0.25">
      <c r="A8782">
        <v>42319</v>
      </c>
      <c r="B8782">
        <v>973408</v>
      </c>
      <c r="C8782" t="s">
        <v>1185</v>
      </c>
      <c r="D8782" t="s">
        <v>17578</v>
      </c>
      <c r="E8782" s="5">
        <v>2150158815447</v>
      </c>
      <c r="F8782" t="s">
        <v>17</v>
      </c>
      <c r="G8782">
        <v>7</v>
      </c>
      <c r="H8782">
        <v>80909972</v>
      </c>
      <c r="I8782" t="s">
        <v>92</v>
      </c>
      <c r="J8782">
        <v>100745</v>
      </c>
      <c r="K8782" t="s">
        <v>92</v>
      </c>
      <c r="L8782" t="s">
        <v>163</v>
      </c>
      <c r="M8782" t="s">
        <v>94</v>
      </c>
      <c r="N8782" t="s">
        <v>95</v>
      </c>
      <c r="O8782" t="s">
        <v>17564</v>
      </c>
    </row>
    <row r="8783" spans="1:15" x14ac:dyDescent="0.25">
      <c r="A8783">
        <v>42320</v>
      </c>
      <c r="B8783">
        <v>973407</v>
      </c>
      <c r="C8783" t="s">
        <v>16069</v>
      </c>
      <c r="D8783" t="s">
        <v>17579</v>
      </c>
      <c r="E8783" s="5">
        <v>2150636829441</v>
      </c>
      <c r="F8783" t="s">
        <v>17</v>
      </c>
      <c r="G8783">
        <v>7</v>
      </c>
      <c r="H8783">
        <v>80909970</v>
      </c>
      <c r="I8783" t="s">
        <v>92</v>
      </c>
      <c r="J8783">
        <v>100745</v>
      </c>
      <c r="K8783" t="s">
        <v>92</v>
      </c>
      <c r="L8783" t="s">
        <v>2712</v>
      </c>
      <c r="M8783" t="s">
        <v>94</v>
      </c>
      <c r="N8783" t="s">
        <v>95</v>
      </c>
      <c r="O8783" t="s">
        <v>17564</v>
      </c>
    </row>
    <row r="8784" spans="1:15" x14ac:dyDescent="0.25">
      <c r="A8784">
        <v>42321</v>
      </c>
      <c r="B8784">
        <v>973406</v>
      </c>
      <c r="C8784" t="s">
        <v>1156</v>
      </c>
      <c r="D8784" t="s">
        <v>17580</v>
      </c>
      <c r="E8784" s="5">
        <v>2150126624075</v>
      </c>
      <c r="F8784" t="s">
        <v>17</v>
      </c>
      <c r="G8784">
        <v>7</v>
      </c>
      <c r="H8784">
        <v>80909961</v>
      </c>
      <c r="I8784" t="s">
        <v>92</v>
      </c>
      <c r="J8784">
        <v>100745</v>
      </c>
      <c r="K8784" t="s">
        <v>92</v>
      </c>
      <c r="L8784" t="s">
        <v>17581</v>
      </c>
      <c r="M8784" t="s">
        <v>94</v>
      </c>
      <c r="N8784" t="s">
        <v>95</v>
      </c>
      <c r="O8784" t="s">
        <v>17564</v>
      </c>
    </row>
    <row r="8785" spans="1:15" x14ac:dyDescent="0.25">
      <c r="A8785">
        <v>42322</v>
      </c>
      <c r="B8785">
        <v>973405</v>
      </c>
      <c r="C8785" t="s">
        <v>2258</v>
      </c>
      <c r="D8785" t="s">
        <v>1853</v>
      </c>
      <c r="E8785" s="5">
        <v>2150631812285</v>
      </c>
      <c r="F8785" t="s">
        <v>17</v>
      </c>
      <c r="G8785">
        <v>7</v>
      </c>
      <c r="H8785">
        <v>80909969</v>
      </c>
      <c r="I8785" t="s">
        <v>92</v>
      </c>
      <c r="J8785">
        <v>100745</v>
      </c>
      <c r="K8785" t="s">
        <v>92</v>
      </c>
      <c r="L8785" t="s">
        <v>17582</v>
      </c>
      <c r="M8785" t="s">
        <v>94</v>
      </c>
      <c r="N8785" t="s">
        <v>95</v>
      </c>
      <c r="O8785" t="s">
        <v>17564</v>
      </c>
    </row>
    <row r="8786" spans="1:15" x14ac:dyDescent="0.25">
      <c r="A8786">
        <v>42323</v>
      </c>
      <c r="B8786">
        <v>973404</v>
      </c>
      <c r="C8786" t="s">
        <v>17583</v>
      </c>
      <c r="D8786" t="s">
        <v>2131</v>
      </c>
      <c r="E8786" s="5">
        <v>2150674021017</v>
      </c>
      <c r="F8786" t="s">
        <v>17</v>
      </c>
      <c r="G8786">
        <v>7</v>
      </c>
      <c r="H8786">
        <v>80909955</v>
      </c>
      <c r="I8786" t="s">
        <v>92</v>
      </c>
      <c r="J8786">
        <v>100745</v>
      </c>
      <c r="K8786" t="s">
        <v>92</v>
      </c>
      <c r="L8786" t="s">
        <v>17584</v>
      </c>
      <c r="M8786" t="s">
        <v>94</v>
      </c>
      <c r="N8786" t="s">
        <v>95</v>
      </c>
      <c r="O8786" t="s">
        <v>17564</v>
      </c>
    </row>
    <row r="8787" spans="1:15" x14ac:dyDescent="0.25">
      <c r="A8787">
        <v>42324</v>
      </c>
      <c r="B8787">
        <v>973403</v>
      </c>
      <c r="C8787" t="s">
        <v>17585</v>
      </c>
      <c r="D8787" t="s">
        <v>17586</v>
      </c>
      <c r="E8787" s="5">
        <v>2150180806679</v>
      </c>
      <c r="F8787" t="s">
        <v>17</v>
      </c>
      <c r="G8787">
        <v>7</v>
      </c>
      <c r="H8787">
        <v>80909941</v>
      </c>
      <c r="I8787" t="s">
        <v>92</v>
      </c>
      <c r="J8787">
        <v>100745</v>
      </c>
      <c r="K8787" t="s">
        <v>92</v>
      </c>
      <c r="L8787" t="s">
        <v>446</v>
      </c>
      <c r="M8787" t="s">
        <v>94</v>
      </c>
      <c r="N8787" t="s">
        <v>95</v>
      </c>
      <c r="O8787" t="s">
        <v>17564</v>
      </c>
    </row>
    <row r="8788" spans="1:15" x14ac:dyDescent="0.25">
      <c r="A8788">
        <v>42325</v>
      </c>
      <c r="B8788">
        <v>973402</v>
      </c>
      <c r="C8788" t="s">
        <v>2339</v>
      </c>
      <c r="D8788" t="s">
        <v>17587</v>
      </c>
      <c r="E8788" s="5">
        <v>2150628403839</v>
      </c>
      <c r="F8788" t="s">
        <v>17</v>
      </c>
      <c r="G8788">
        <v>7</v>
      </c>
      <c r="H8788">
        <v>80910380</v>
      </c>
      <c r="I8788" t="s">
        <v>92</v>
      </c>
      <c r="J8788">
        <v>100745</v>
      </c>
      <c r="K8788" t="s">
        <v>92</v>
      </c>
      <c r="L8788" t="s">
        <v>17588</v>
      </c>
      <c r="M8788" t="s">
        <v>94</v>
      </c>
      <c r="N8788" t="s">
        <v>95</v>
      </c>
      <c r="O8788" t="s">
        <v>17564</v>
      </c>
    </row>
    <row r="8789" spans="1:15" x14ac:dyDescent="0.25">
      <c r="A8789">
        <v>42326</v>
      </c>
      <c r="B8789">
        <v>973401</v>
      </c>
      <c r="C8789" t="s">
        <v>17589</v>
      </c>
      <c r="D8789" t="s">
        <v>17590</v>
      </c>
      <c r="E8789" s="5">
        <v>2150130032017</v>
      </c>
      <c r="F8789" t="s">
        <v>17</v>
      </c>
      <c r="G8789">
        <v>7</v>
      </c>
      <c r="H8789">
        <v>80909937</v>
      </c>
      <c r="I8789" t="s">
        <v>92</v>
      </c>
      <c r="J8789">
        <v>100745</v>
      </c>
      <c r="K8789" t="s">
        <v>92</v>
      </c>
      <c r="L8789" t="s">
        <v>454</v>
      </c>
      <c r="M8789" t="s">
        <v>94</v>
      </c>
      <c r="N8789" t="s">
        <v>95</v>
      </c>
      <c r="O8789" t="s">
        <v>17564</v>
      </c>
    </row>
    <row r="8790" spans="1:15" x14ac:dyDescent="0.25">
      <c r="A8790">
        <v>42327</v>
      </c>
      <c r="B8790">
        <v>973400</v>
      </c>
      <c r="C8790" t="s">
        <v>1033</v>
      </c>
      <c r="D8790" t="s">
        <v>3427</v>
      </c>
      <c r="E8790" s="5">
        <v>2150131914619</v>
      </c>
      <c r="F8790" t="s">
        <v>17</v>
      </c>
      <c r="G8790">
        <v>7</v>
      </c>
      <c r="H8790">
        <v>80909936</v>
      </c>
      <c r="I8790" t="s">
        <v>92</v>
      </c>
      <c r="J8790">
        <v>100745</v>
      </c>
      <c r="K8790" t="s">
        <v>92</v>
      </c>
      <c r="L8790" t="s">
        <v>25</v>
      </c>
      <c r="M8790" t="s">
        <v>94</v>
      </c>
      <c r="N8790" t="s">
        <v>95</v>
      </c>
      <c r="O8790" t="s">
        <v>17564</v>
      </c>
    </row>
    <row r="8791" spans="1:15" x14ac:dyDescent="0.25">
      <c r="A8791">
        <v>42328</v>
      </c>
      <c r="B8791">
        <v>973399</v>
      </c>
      <c r="C8791" t="s">
        <v>11840</v>
      </c>
      <c r="D8791" t="s">
        <v>17591</v>
      </c>
      <c r="E8791" s="5">
        <v>1110183259283</v>
      </c>
      <c r="F8791" t="s">
        <v>17</v>
      </c>
      <c r="G8791">
        <v>7</v>
      </c>
      <c r="H8791">
        <v>80909910</v>
      </c>
      <c r="I8791" t="s">
        <v>92</v>
      </c>
      <c r="J8791">
        <v>100745</v>
      </c>
      <c r="K8791" t="s">
        <v>92</v>
      </c>
      <c r="L8791" t="s">
        <v>57</v>
      </c>
      <c r="M8791" t="s">
        <v>94</v>
      </c>
      <c r="N8791" t="s">
        <v>95</v>
      </c>
      <c r="O8791" t="s">
        <v>17564</v>
      </c>
    </row>
    <row r="8792" spans="1:15" x14ac:dyDescent="0.25">
      <c r="A8792">
        <v>42329</v>
      </c>
      <c r="B8792">
        <v>973398</v>
      </c>
      <c r="C8792" t="s">
        <v>1554</v>
      </c>
      <c r="D8792" t="s">
        <v>17589</v>
      </c>
      <c r="E8792" s="5">
        <v>2150628843789</v>
      </c>
      <c r="F8792" t="s">
        <v>17</v>
      </c>
      <c r="G8792">
        <v>7</v>
      </c>
      <c r="H8792">
        <v>80909908</v>
      </c>
      <c r="I8792" t="s">
        <v>92</v>
      </c>
      <c r="J8792">
        <v>100745</v>
      </c>
      <c r="K8792" t="s">
        <v>92</v>
      </c>
      <c r="L8792" t="s">
        <v>14092</v>
      </c>
      <c r="M8792" t="s">
        <v>94</v>
      </c>
      <c r="N8792" t="s">
        <v>95</v>
      </c>
      <c r="O8792" t="s">
        <v>17564</v>
      </c>
    </row>
    <row r="8793" spans="1:15" x14ac:dyDescent="0.25">
      <c r="A8793">
        <v>42330</v>
      </c>
      <c r="B8793">
        <v>973397</v>
      </c>
      <c r="C8793" t="s">
        <v>2504</v>
      </c>
      <c r="D8793" t="s">
        <v>408</v>
      </c>
      <c r="E8793" s="5">
        <v>2150661630353</v>
      </c>
      <c r="F8793" t="s">
        <v>17</v>
      </c>
      <c r="G8793">
        <v>7</v>
      </c>
      <c r="H8793">
        <v>80909991</v>
      </c>
      <c r="I8793" t="s">
        <v>92</v>
      </c>
      <c r="J8793">
        <v>100745</v>
      </c>
      <c r="K8793" t="s">
        <v>92</v>
      </c>
      <c r="L8793" t="s">
        <v>12014</v>
      </c>
      <c r="M8793" t="s">
        <v>94</v>
      </c>
      <c r="N8793" t="s">
        <v>95</v>
      </c>
      <c r="O8793" t="s">
        <v>17564</v>
      </c>
    </row>
    <row r="8794" spans="1:15" x14ac:dyDescent="0.25">
      <c r="A8794">
        <v>42331</v>
      </c>
      <c r="B8794">
        <v>973396</v>
      </c>
      <c r="C8794" t="s">
        <v>1326</v>
      </c>
      <c r="D8794" t="s">
        <v>2355</v>
      </c>
      <c r="E8794" s="5">
        <v>2150936694557</v>
      </c>
      <c r="F8794" t="s">
        <v>17</v>
      </c>
      <c r="G8794">
        <v>7</v>
      </c>
      <c r="H8794">
        <v>80909900</v>
      </c>
      <c r="I8794" t="s">
        <v>92</v>
      </c>
      <c r="J8794">
        <v>100745</v>
      </c>
      <c r="K8794" t="s">
        <v>92</v>
      </c>
      <c r="L8794" t="s">
        <v>2195</v>
      </c>
      <c r="M8794" t="s">
        <v>94</v>
      </c>
      <c r="N8794" t="s">
        <v>95</v>
      </c>
      <c r="O8794" t="s">
        <v>17564</v>
      </c>
    </row>
    <row r="8795" spans="1:15" x14ac:dyDescent="0.25">
      <c r="A8795">
        <v>42332</v>
      </c>
      <c r="B8795">
        <v>973395</v>
      </c>
      <c r="C8795" t="s">
        <v>632</v>
      </c>
      <c r="D8795" t="s">
        <v>17592</v>
      </c>
      <c r="E8795" s="5">
        <v>2150518565711</v>
      </c>
      <c r="F8795" t="s">
        <v>17</v>
      </c>
      <c r="G8795">
        <v>7</v>
      </c>
      <c r="H8795">
        <v>80909899</v>
      </c>
      <c r="I8795" t="s">
        <v>92</v>
      </c>
      <c r="J8795">
        <v>100745</v>
      </c>
      <c r="K8795" t="s">
        <v>92</v>
      </c>
      <c r="L8795" t="s">
        <v>17593</v>
      </c>
      <c r="M8795" t="s">
        <v>94</v>
      </c>
      <c r="N8795" t="s">
        <v>95</v>
      </c>
      <c r="O8795" t="s">
        <v>17564</v>
      </c>
    </row>
    <row r="8796" spans="1:15" x14ac:dyDescent="0.25">
      <c r="A8796">
        <v>42333</v>
      </c>
      <c r="B8796">
        <v>973394</v>
      </c>
      <c r="C8796" t="s">
        <v>17594</v>
      </c>
      <c r="D8796" t="s">
        <v>17595</v>
      </c>
      <c r="E8796" s="5">
        <v>2150510809925</v>
      </c>
      <c r="F8796" t="s">
        <v>17</v>
      </c>
      <c r="G8796">
        <v>7</v>
      </c>
      <c r="H8796">
        <v>80909891</v>
      </c>
      <c r="I8796" t="s">
        <v>92</v>
      </c>
      <c r="J8796">
        <v>100745</v>
      </c>
      <c r="K8796" t="s">
        <v>92</v>
      </c>
      <c r="L8796" t="s">
        <v>122</v>
      </c>
      <c r="M8796" t="s">
        <v>94</v>
      </c>
      <c r="N8796" t="s">
        <v>95</v>
      </c>
      <c r="O8796" t="s">
        <v>17564</v>
      </c>
    </row>
    <row r="8797" spans="1:15" x14ac:dyDescent="0.25">
      <c r="A8797">
        <v>42334</v>
      </c>
      <c r="B8797">
        <v>973393</v>
      </c>
      <c r="C8797" t="s">
        <v>17596</v>
      </c>
      <c r="D8797" t="s">
        <v>17597</v>
      </c>
      <c r="E8797" s="5">
        <v>2150170839441</v>
      </c>
      <c r="F8797" t="s">
        <v>17</v>
      </c>
      <c r="G8797">
        <v>7</v>
      </c>
      <c r="H8797">
        <v>80909890</v>
      </c>
      <c r="I8797" t="s">
        <v>92</v>
      </c>
      <c r="J8797">
        <v>100745</v>
      </c>
      <c r="K8797" t="s">
        <v>92</v>
      </c>
      <c r="L8797" t="s">
        <v>133</v>
      </c>
      <c r="M8797" t="s">
        <v>94</v>
      </c>
      <c r="N8797" t="s">
        <v>95</v>
      </c>
      <c r="O8797" t="s">
        <v>17564</v>
      </c>
    </row>
    <row r="8798" spans="1:15" x14ac:dyDescent="0.25">
      <c r="A8798">
        <v>42335</v>
      </c>
      <c r="B8798">
        <v>973392</v>
      </c>
      <c r="C8798" t="s">
        <v>17598</v>
      </c>
      <c r="D8798" t="s">
        <v>17599</v>
      </c>
      <c r="E8798" s="5">
        <v>2150550327447</v>
      </c>
      <c r="F8798" t="s">
        <v>17</v>
      </c>
      <c r="G8798">
        <v>7</v>
      </c>
      <c r="H8798">
        <v>80909889</v>
      </c>
      <c r="I8798" t="s">
        <v>92</v>
      </c>
      <c r="J8798">
        <v>100745</v>
      </c>
      <c r="K8798" t="s">
        <v>92</v>
      </c>
      <c r="L8798" t="s">
        <v>3760</v>
      </c>
      <c r="M8798" t="s">
        <v>94</v>
      </c>
      <c r="N8798" t="s">
        <v>95</v>
      </c>
      <c r="O8798" t="s">
        <v>17564</v>
      </c>
    </row>
    <row r="8799" spans="1:15" x14ac:dyDescent="0.25">
      <c r="A8799">
        <v>42336</v>
      </c>
      <c r="B8799">
        <v>973391</v>
      </c>
      <c r="C8799" t="s">
        <v>4178</v>
      </c>
      <c r="D8799" t="s">
        <v>17600</v>
      </c>
      <c r="E8799" s="5">
        <v>2150151830095</v>
      </c>
      <c r="F8799" t="s">
        <v>17</v>
      </c>
      <c r="G8799">
        <v>7</v>
      </c>
      <c r="H8799">
        <v>80909885</v>
      </c>
      <c r="I8799" t="s">
        <v>92</v>
      </c>
      <c r="J8799">
        <v>100745</v>
      </c>
      <c r="K8799" t="s">
        <v>92</v>
      </c>
      <c r="L8799" t="s">
        <v>133</v>
      </c>
      <c r="M8799" t="s">
        <v>94</v>
      </c>
      <c r="N8799" t="s">
        <v>95</v>
      </c>
      <c r="O8799" t="s">
        <v>17564</v>
      </c>
    </row>
    <row r="8800" spans="1:15" x14ac:dyDescent="0.25">
      <c r="A8800">
        <v>42337</v>
      </c>
      <c r="B8800">
        <v>973390</v>
      </c>
      <c r="C8800" t="s">
        <v>1388</v>
      </c>
      <c r="D8800" t="s">
        <v>17601</v>
      </c>
      <c r="E8800" s="5">
        <v>2150102709909</v>
      </c>
      <c r="F8800" t="s">
        <v>17</v>
      </c>
      <c r="G8800">
        <v>7</v>
      </c>
      <c r="H8800">
        <v>80909876</v>
      </c>
      <c r="I8800" t="s">
        <v>92</v>
      </c>
      <c r="J8800">
        <v>100745</v>
      </c>
      <c r="K8800" t="s">
        <v>92</v>
      </c>
      <c r="L8800" t="s">
        <v>522</v>
      </c>
      <c r="M8800" t="s">
        <v>94</v>
      </c>
      <c r="N8800" t="s">
        <v>95</v>
      </c>
      <c r="O8800" t="s">
        <v>17564</v>
      </c>
    </row>
    <row r="8801" spans="1:15" x14ac:dyDescent="0.25">
      <c r="A8801">
        <v>42338</v>
      </c>
      <c r="B8801">
        <v>973389</v>
      </c>
      <c r="C8801" t="s">
        <v>787</v>
      </c>
      <c r="D8801" t="s">
        <v>3809</v>
      </c>
      <c r="E8801" s="5">
        <v>2150516000305</v>
      </c>
      <c r="F8801" t="s">
        <v>17</v>
      </c>
      <c r="G8801">
        <v>7</v>
      </c>
      <c r="H8801">
        <v>80909866</v>
      </c>
      <c r="I8801" t="s">
        <v>92</v>
      </c>
      <c r="J8801">
        <v>100745</v>
      </c>
      <c r="K8801" t="s">
        <v>92</v>
      </c>
      <c r="L8801" t="s">
        <v>17602</v>
      </c>
      <c r="M8801" t="s">
        <v>94</v>
      </c>
      <c r="N8801" t="s">
        <v>95</v>
      </c>
      <c r="O8801" t="s">
        <v>17564</v>
      </c>
    </row>
    <row r="8802" spans="1:15" x14ac:dyDescent="0.25">
      <c r="A8802">
        <v>42339</v>
      </c>
      <c r="B8802">
        <v>973388</v>
      </c>
      <c r="C8802" t="s">
        <v>1028</v>
      </c>
      <c r="D8802" t="s">
        <v>17603</v>
      </c>
      <c r="E8802" s="5">
        <v>2150692476151</v>
      </c>
      <c r="F8802" t="s">
        <v>17</v>
      </c>
      <c r="G8802">
        <v>7</v>
      </c>
      <c r="H8802">
        <v>80909858</v>
      </c>
      <c r="I8802" t="s">
        <v>92</v>
      </c>
      <c r="J8802">
        <v>100745</v>
      </c>
      <c r="K8802" t="s">
        <v>92</v>
      </c>
      <c r="L8802" t="s">
        <v>761</v>
      </c>
      <c r="M8802" t="s">
        <v>94</v>
      </c>
      <c r="N8802" t="s">
        <v>95</v>
      </c>
      <c r="O8802" t="s">
        <v>17564</v>
      </c>
    </row>
    <row r="8803" spans="1:15" x14ac:dyDescent="0.25">
      <c r="A8803">
        <v>42340</v>
      </c>
      <c r="B8803">
        <v>973387</v>
      </c>
      <c r="C8803" t="s">
        <v>17604</v>
      </c>
      <c r="D8803" t="s">
        <v>10696</v>
      </c>
      <c r="E8803" s="5">
        <v>2150508746825</v>
      </c>
      <c r="F8803" t="s">
        <v>17</v>
      </c>
      <c r="G8803">
        <v>7</v>
      </c>
      <c r="H8803">
        <v>80909853</v>
      </c>
      <c r="I8803" t="s">
        <v>92</v>
      </c>
      <c r="J8803">
        <v>100745</v>
      </c>
      <c r="K8803" t="s">
        <v>92</v>
      </c>
      <c r="L8803" t="s">
        <v>163</v>
      </c>
      <c r="M8803" t="s">
        <v>94</v>
      </c>
      <c r="N8803" t="s">
        <v>95</v>
      </c>
      <c r="O8803" t="s">
        <v>17564</v>
      </c>
    </row>
    <row r="8804" spans="1:15" x14ac:dyDescent="0.25">
      <c r="A8804">
        <v>42341</v>
      </c>
      <c r="B8804">
        <v>973386</v>
      </c>
      <c r="C8804" t="s">
        <v>17605</v>
      </c>
      <c r="D8804" t="s">
        <v>632</v>
      </c>
      <c r="E8804" s="5">
        <v>2150513840955</v>
      </c>
      <c r="F8804" t="s">
        <v>17</v>
      </c>
      <c r="G8804">
        <v>7</v>
      </c>
      <c r="H8804">
        <v>80909848</v>
      </c>
      <c r="I8804" t="s">
        <v>92</v>
      </c>
      <c r="J8804">
        <v>100745</v>
      </c>
      <c r="K8804" t="s">
        <v>92</v>
      </c>
      <c r="L8804" t="s">
        <v>17606</v>
      </c>
      <c r="M8804" t="s">
        <v>94</v>
      </c>
      <c r="N8804" t="s">
        <v>95</v>
      </c>
      <c r="O8804" t="s">
        <v>17564</v>
      </c>
    </row>
    <row r="8805" spans="1:15" x14ac:dyDescent="0.25">
      <c r="A8805">
        <v>42342</v>
      </c>
      <c r="B8805">
        <v>973385</v>
      </c>
      <c r="C8805" t="s">
        <v>1564</v>
      </c>
      <c r="D8805" t="s">
        <v>4041</v>
      </c>
      <c r="E8805" s="5">
        <v>2150178560585</v>
      </c>
      <c r="F8805" t="s">
        <v>17</v>
      </c>
      <c r="G8805">
        <v>7</v>
      </c>
      <c r="H8805">
        <v>80909814</v>
      </c>
      <c r="I8805" t="s">
        <v>92</v>
      </c>
      <c r="J8805">
        <v>100745</v>
      </c>
      <c r="K8805" t="s">
        <v>92</v>
      </c>
      <c r="L8805" t="s">
        <v>163</v>
      </c>
      <c r="M8805" t="s">
        <v>94</v>
      </c>
      <c r="N8805" t="s">
        <v>95</v>
      </c>
      <c r="O8805" t="s">
        <v>17564</v>
      </c>
    </row>
    <row r="8806" spans="1:15" x14ac:dyDescent="0.25">
      <c r="A8806">
        <v>42343</v>
      </c>
      <c r="B8806">
        <v>973384</v>
      </c>
      <c r="C8806" t="s">
        <v>17607</v>
      </c>
      <c r="D8806" t="s">
        <v>17608</v>
      </c>
      <c r="E8806" s="5">
        <v>2150556532003</v>
      </c>
      <c r="F8806" t="s">
        <v>17</v>
      </c>
      <c r="G8806">
        <v>7</v>
      </c>
      <c r="H8806">
        <v>80909796</v>
      </c>
      <c r="I8806" t="s">
        <v>92</v>
      </c>
      <c r="J8806">
        <v>100745</v>
      </c>
      <c r="K8806" t="s">
        <v>92</v>
      </c>
      <c r="L8806" t="s">
        <v>17609</v>
      </c>
      <c r="M8806" t="s">
        <v>94</v>
      </c>
      <c r="N8806" t="s">
        <v>95</v>
      </c>
      <c r="O8806" t="s">
        <v>17564</v>
      </c>
    </row>
    <row r="8807" spans="1:15" x14ac:dyDescent="0.25">
      <c r="A8807">
        <v>42344</v>
      </c>
      <c r="B8807">
        <v>973383</v>
      </c>
      <c r="C8807" t="s">
        <v>17610</v>
      </c>
      <c r="D8807" t="s">
        <v>17611</v>
      </c>
      <c r="E8807" s="5">
        <v>2150539724323</v>
      </c>
      <c r="F8807" t="s">
        <v>17</v>
      </c>
      <c r="G8807">
        <v>7</v>
      </c>
      <c r="H8807">
        <v>80909776</v>
      </c>
      <c r="I8807" t="s">
        <v>92</v>
      </c>
      <c r="J8807">
        <v>100745</v>
      </c>
      <c r="K8807" t="s">
        <v>92</v>
      </c>
      <c r="L8807" t="s">
        <v>12006</v>
      </c>
      <c r="M8807" t="s">
        <v>94</v>
      </c>
      <c r="N8807" t="s">
        <v>95</v>
      </c>
      <c r="O8807" t="s">
        <v>17564</v>
      </c>
    </row>
    <row r="8808" spans="1:15" x14ac:dyDescent="0.25">
      <c r="A8808">
        <v>42345</v>
      </c>
      <c r="B8808">
        <v>973382</v>
      </c>
      <c r="C8808" t="s">
        <v>17612</v>
      </c>
      <c r="D8808" t="s">
        <v>9378</v>
      </c>
      <c r="E8808" s="5">
        <v>2150628504563</v>
      </c>
      <c r="F8808" t="s">
        <v>17</v>
      </c>
      <c r="G8808">
        <v>7</v>
      </c>
      <c r="H8808">
        <v>80909773</v>
      </c>
      <c r="I8808" t="s">
        <v>92</v>
      </c>
      <c r="J8808">
        <v>100745</v>
      </c>
      <c r="K8808" t="s">
        <v>92</v>
      </c>
      <c r="L8808" t="s">
        <v>17613</v>
      </c>
      <c r="M8808" t="s">
        <v>94</v>
      </c>
      <c r="N8808" t="s">
        <v>95</v>
      </c>
      <c r="O8808" t="s">
        <v>17564</v>
      </c>
    </row>
    <row r="8809" spans="1:15" x14ac:dyDescent="0.25">
      <c r="A8809">
        <v>42346</v>
      </c>
      <c r="B8809">
        <v>973381</v>
      </c>
      <c r="C8809" t="s">
        <v>17614</v>
      </c>
      <c r="D8809" t="s">
        <v>6151</v>
      </c>
      <c r="E8809" s="5">
        <v>2150774390561</v>
      </c>
      <c r="F8809" t="s">
        <v>17</v>
      </c>
      <c r="G8809">
        <v>7</v>
      </c>
      <c r="H8809">
        <v>80909749</v>
      </c>
      <c r="I8809" t="s">
        <v>92</v>
      </c>
      <c r="J8809">
        <v>100745</v>
      </c>
      <c r="K8809" t="s">
        <v>92</v>
      </c>
      <c r="L8809" t="s">
        <v>106</v>
      </c>
      <c r="M8809" t="s">
        <v>94</v>
      </c>
      <c r="N8809" t="s">
        <v>95</v>
      </c>
      <c r="O8809" t="s">
        <v>17564</v>
      </c>
    </row>
    <row r="8810" spans="1:15" x14ac:dyDescent="0.25">
      <c r="A8810">
        <v>42347</v>
      </c>
      <c r="B8810">
        <v>973380</v>
      </c>
      <c r="C8810" t="s">
        <v>1320</v>
      </c>
      <c r="D8810" t="s">
        <v>3998</v>
      </c>
      <c r="E8810" s="5">
        <v>2150589126009</v>
      </c>
      <c r="F8810" t="s">
        <v>17</v>
      </c>
      <c r="G8810">
        <v>7</v>
      </c>
      <c r="H8810">
        <v>80909721</v>
      </c>
      <c r="I8810" t="s">
        <v>92</v>
      </c>
      <c r="J8810">
        <v>100745</v>
      </c>
      <c r="K8810" t="s">
        <v>92</v>
      </c>
      <c r="L8810" t="s">
        <v>2447</v>
      </c>
      <c r="M8810" t="s">
        <v>94</v>
      </c>
      <c r="N8810" t="s">
        <v>95</v>
      </c>
      <c r="O8810" t="s">
        <v>17564</v>
      </c>
    </row>
    <row r="8811" spans="1:15" x14ac:dyDescent="0.25">
      <c r="A8811">
        <v>42348</v>
      </c>
      <c r="B8811">
        <v>973379</v>
      </c>
      <c r="C8811" t="s">
        <v>6609</v>
      </c>
      <c r="D8811" t="s">
        <v>17615</v>
      </c>
      <c r="E8811" s="5">
        <v>2150567846849</v>
      </c>
      <c r="F8811" t="s">
        <v>17</v>
      </c>
      <c r="G8811">
        <v>7</v>
      </c>
      <c r="H8811">
        <v>80909718</v>
      </c>
      <c r="I8811" t="s">
        <v>92</v>
      </c>
      <c r="J8811">
        <v>100745</v>
      </c>
      <c r="K8811" t="s">
        <v>92</v>
      </c>
      <c r="L8811" t="s">
        <v>17616</v>
      </c>
      <c r="M8811" t="s">
        <v>94</v>
      </c>
      <c r="N8811" t="s">
        <v>95</v>
      </c>
      <c r="O8811" t="s">
        <v>17564</v>
      </c>
    </row>
    <row r="8812" spans="1:15" x14ac:dyDescent="0.25">
      <c r="A8812">
        <v>42349</v>
      </c>
      <c r="B8812">
        <v>973378</v>
      </c>
      <c r="C8812" t="s">
        <v>17617</v>
      </c>
      <c r="D8812" t="s">
        <v>508</v>
      </c>
      <c r="E8812" s="5">
        <v>2150628540329</v>
      </c>
      <c r="F8812" t="s">
        <v>17</v>
      </c>
      <c r="G8812">
        <v>7</v>
      </c>
      <c r="H8812">
        <v>80909716</v>
      </c>
      <c r="I8812" t="s">
        <v>92</v>
      </c>
      <c r="J8812">
        <v>100745</v>
      </c>
      <c r="K8812" t="s">
        <v>92</v>
      </c>
      <c r="L8812" t="s">
        <v>373</v>
      </c>
      <c r="M8812" t="s">
        <v>94</v>
      </c>
      <c r="N8812" t="s">
        <v>95</v>
      </c>
      <c r="O8812" t="s">
        <v>17564</v>
      </c>
    </row>
    <row r="8813" spans="1:15" x14ac:dyDescent="0.25">
      <c r="A8813">
        <v>42350</v>
      </c>
      <c r="B8813">
        <v>973377</v>
      </c>
      <c r="C8813" t="s">
        <v>290</v>
      </c>
      <c r="D8813" t="s">
        <v>868</v>
      </c>
      <c r="E8813" s="5">
        <v>1110175336665</v>
      </c>
      <c r="F8813" t="s">
        <v>17</v>
      </c>
      <c r="G8813">
        <v>7</v>
      </c>
      <c r="H8813">
        <v>80909709</v>
      </c>
      <c r="I8813" t="s">
        <v>92</v>
      </c>
      <c r="J8813">
        <v>100745</v>
      </c>
      <c r="K8813" t="s">
        <v>92</v>
      </c>
      <c r="L8813" t="s">
        <v>761</v>
      </c>
      <c r="M8813" t="s">
        <v>94</v>
      </c>
      <c r="N8813" t="s">
        <v>95</v>
      </c>
      <c r="O8813" t="s">
        <v>17564</v>
      </c>
    </row>
    <row r="8814" spans="1:15" x14ac:dyDescent="0.25">
      <c r="A8814">
        <v>42351</v>
      </c>
      <c r="B8814">
        <v>973376</v>
      </c>
      <c r="C8814" t="s">
        <v>2022</v>
      </c>
      <c r="D8814" t="s">
        <v>591</v>
      </c>
      <c r="E8814" s="5">
        <v>2150738181941</v>
      </c>
      <c r="F8814" t="s">
        <v>17</v>
      </c>
      <c r="G8814">
        <v>7</v>
      </c>
      <c r="H8814">
        <v>80909999</v>
      </c>
      <c r="I8814" t="s">
        <v>92</v>
      </c>
      <c r="J8814">
        <v>100745</v>
      </c>
      <c r="K8814" t="s">
        <v>92</v>
      </c>
      <c r="L8814" t="s">
        <v>16466</v>
      </c>
      <c r="M8814" t="s">
        <v>94</v>
      </c>
      <c r="N8814" t="s">
        <v>95</v>
      </c>
      <c r="O8814" t="s">
        <v>17564</v>
      </c>
    </row>
    <row r="8815" spans="1:15" x14ac:dyDescent="0.25">
      <c r="A8815">
        <v>42352</v>
      </c>
      <c r="B8815">
        <v>973375</v>
      </c>
      <c r="C8815" t="s">
        <v>17618</v>
      </c>
      <c r="D8815" t="s">
        <v>17619</v>
      </c>
      <c r="E8815" s="5">
        <v>2150579663361</v>
      </c>
      <c r="F8815" t="s">
        <v>17</v>
      </c>
      <c r="G8815">
        <v>7</v>
      </c>
      <c r="H8815">
        <v>80910025</v>
      </c>
      <c r="I8815" t="s">
        <v>92</v>
      </c>
      <c r="J8815">
        <v>100745</v>
      </c>
      <c r="K8815" t="s">
        <v>92</v>
      </c>
      <c r="L8815" t="s">
        <v>800</v>
      </c>
      <c r="M8815" t="s">
        <v>94</v>
      </c>
      <c r="N8815" t="s">
        <v>95</v>
      </c>
      <c r="O8815" t="s">
        <v>17564</v>
      </c>
    </row>
    <row r="8816" spans="1:15" x14ac:dyDescent="0.25">
      <c r="A8816">
        <v>42353</v>
      </c>
      <c r="B8816">
        <v>973374</v>
      </c>
      <c r="C8816" t="s">
        <v>807</v>
      </c>
      <c r="D8816" t="s">
        <v>17620</v>
      </c>
      <c r="E8816" s="5">
        <v>2150624421925</v>
      </c>
      <c r="F8816" t="s">
        <v>17</v>
      </c>
      <c r="G8816">
        <v>7</v>
      </c>
      <c r="H8816">
        <v>80910010</v>
      </c>
      <c r="I8816" t="s">
        <v>92</v>
      </c>
      <c r="J8816">
        <v>100745</v>
      </c>
      <c r="K8816" t="s">
        <v>92</v>
      </c>
      <c r="L8816" t="s">
        <v>630</v>
      </c>
      <c r="M8816" t="s">
        <v>94</v>
      </c>
      <c r="N8816" t="s">
        <v>95</v>
      </c>
      <c r="O8816" t="s">
        <v>17564</v>
      </c>
    </row>
    <row r="8817" spans="1:15" x14ac:dyDescent="0.25">
      <c r="A8817">
        <v>42354</v>
      </c>
      <c r="B8817">
        <v>973373</v>
      </c>
      <c r="C8817" t="s">
        <v>17621</v>
      </c>
      <c r="D8817" t="s">
        <v>310</v>
      </c>
      <c r="E8817" s="5">
        <v>2150649698847</v>
      </c>
      <c r="F8817" t="s">
        <v>17</v>
      </c>
      <c r="G8817">
        <v>7</v>
      </c>
      <c r="H8817">
        <v>80909994</v>
      </c>
      <c r="I8817" t="s">
        <v>92</v>
      </c>
      <c r="J8817">
        <v>100745</v>
      </c>
      <c r="K8817" t="s">
        <v>92</v>
      </c>
      <c r="L8817" t="s">
        <v>2790</v>
      </c>
      <c r="M8817" t="s">
        <v>94</v>
      </c>
      <c r="N8817" t="s">
        <v>95</v>
      </c>
      <c r="O8817" t="s">
        <v>17564</v>
      </c>
    </row>
    <row r="8818" spans="1:15" x14ac:dyDescent="0.25">
      <c r="A8818">
        <v>42355</v>
      </c>
      <c r="B8818">
        <v>973372</v>
      </c>
      <c r="C8818" t="s">
        <v>2504</v>
      </c>
      <c r="D8818" t="s">
        <v>734</v>
      </c>
      <c r="E8818" s="5">
        <v>2150621049439</v>
      </c>
      <c r="F8818" t="s">
        <v>17</v>
      </c>
      <c r="G8818">
        <v>7</v>
      </c>
      <c r="H8818">
        <v>80909987</v>
      </c>
      <c r="I8818" t="s">
        <v>92</v>
      </c>
      <c r="J8818">
        <v>100745</v>
      </c>
      <c r="K8818" t="s">
        <v>92</v>
      </c>
      <c r="L8818" t="s">
        <v>166</v>
      </c>
      <c r="M8818" t="s">
        <v>94</v>
      </c>
      <c r="N8818" t="s">
        <v>95</v>
      </c>
      <c r="O8818" t="s">
        <v>17564</v>
      </c>
    </row>
    <row r="8819" spans="1:15" x14ac:dyDescent="0.25">
      <c r="A8819">
        <v>42356</v>
      </c>
      <c r="B8819">
        <v>973371</v>
      </c>
      <c r="C8819" t="s">
        <v>4877</v>
      </c>
      <c r="D8819" t="s">
        <v>285</v>
      </c>
      <c r="E8819" s="5">
        <v>2150580400361</v>
      </c>
      <c r="F8819" t="s">
        <v>17</v>
      </c>
      <c r="G8819">
        <v>7</v>
      </c>
      <c r="H8819">
        <v>80909986</v>
      </c>
      <c r="I8819" t="s">
        <v>92</v>
      </c>
      <c r="J8819">
        <v>100745</v>
      </c>
      <c r="K8819" t="s">
        <v>92</v>
      </c>
      <c r="L8819" t="s">
        <v>166</v>
      </c>
      <c r="M8819" t="s">
        <v>94</v>
      </c>
      <c r="N8819" t="s">
        <v>95</v>
      </c>
      <c r="O8819" t="s">
        <v>17564</v>
      </c>
    </row>
    <row r="8820" spans="1:15" x14ac:dyDescent="0.25">
      <c r="A8820">
        <v>42357</v>
      </c>
      <c r="B8820">
        <v>973370</v>
      </c>
      <c r="C8820" t="s">
        <v>17622</v>
      </c>
      <c r="D8820" t="s">
        <v>791</v>
      </c>
      <c r="E8820" s="5">
        <v>2150589825501</v>
      </c>
      <c r="F8820" t="s">
        <v>17</v>
      </c>
      <c r="G8820">
        <v>7</v>
      </c>
      <c r="H8820">
        <v>80909983</v>
      </c>
      <c r="I8820" t="s">
        <v>92</v>
      </c>
      <c r="J8820">
        <v>100745</v>
      </c>
      <c r="K8820" t="s">
        <v>92</v>
      </c>
      <c r="L8820" t="s">
        <v>229</v>
      </c>
      <c r="M8820" t="s">
        <v>94</v>
      </c>
      <c r="N8820" t="s">
        <v>95</v>
      </c>
      <c r="O8820" t="s">
        <v>17564</v>
      </c>
    </row>
    <row r="8821" spans="1:15" x14ac:dyDescent="0.25">
      <c r="A8821">
        <v>42358</v>
      </c>
      <c r="B8821">
        <v>973369</v>
      </c>
      <c r="C8821" t="s">
        <v>17623</v>
      </c>
      <c r="D8821" t="s">
        <v>6027</v>
      </c>
      <c r="E8821" s="5">
        <v>2150536632703</v>
      </c>
      <c r="F8821" t="s">
        <v>17</v>
      </c>
      <c r="G8821">
        <v>7</v>
      </c>
      <c r="H8821">
        <v>80909982</v>
      </c>
      <c r="I8821" t="s">
        <v>92</v>
      </c>
      <c r="J8821">
        <v>100745</v>
      </c>
      <c r="K8821" t="s">
        <v>92</v>
      </c>
      <c r="L8821" t="s">
        <v>3825</v>
      </c>
      <c r="M8821" t="s">
        <v>94</v>
      </c>
      <c r="N8821" t="s">
        <v>95</v>
      </c>
      <c r="O8821" t="s">
        <v>17564</v>
      </c>
    </row>
    <row r="8822" spans="1:15" x14ac:dyDescent="0.25">
      <c r="A8822">
        <v>42359</v>
      </c>
      <c r="B8822">
        <v>973368</v>
      </c>
      <c r="C8822" t="s">
        <v>321</v>
      </c>
      <c r="D8822" t="s">
        <v>17624</v>
      </c>
      <c r="E8822" s="5">
        <v>2150641706737</v>
      </c>
      <c r="F8822" t="s">
        <v>17</v>
      </c>
      <c r="G8822">
        <v>7</v>
      </c>
      <c r="H8822">
        <v>80910816</v>
      </c>
      <c r="I8822" t="s">
        <v>92</v>
      </c>
      <c r="J8822">
        <v>100745</v>
      </c>
      <c r="K8822" t="s">
        <v>92</v>
      </c>
      <c r="L8822" t="s">
        <v>70</v>
      </c>
      <c r="M8822" t="s">
        <v>94</v>
      </c>
      <c r="N8822" t="s">
        <v>95</v>
      </c>
      <c r="O8822" t="s">
        <v>17564</v>
      </c>
    </row>
    <row r="8823" spans="1:15" x14ac:dyDescent="0.25">
      <c r="A8823">
        <v>42360</v>
      </c>
      <c r="B8823">
        <v>973367</v>
      </c>
      <c r="C8823" t="s">
        <v>17625</v>
      </c>
      <c r="D8823" t="s">
        <v>17626</v>
      </c>
      <c r="E8823" s="5">
        <v>2150513303489</v>
      </c>
      <c r="F8823" t="s">
        <v>17</v>
      </c>
      <c r="G8823">
        <v>7</v>
      </c>
      <c r="H8823">
        <v>80910129</v>
      </c>
      <c r="I8823" t="s">
        <v>92</v>
      </c>
      <c r="J8823">
        <v>100745</v>
      </c>
      <c r="K8823" t="s">
        <v>92</v>
      </c>
      <c r="L8823" t="s">
        <v>5517</v>
      </c>
      <c r="M8823" t="s">
        <v>94</v>
      </c>
      <c r="N8823" t="s">
        <v>95</v>
      </c>
      <c r="O8823" t="s">
        <v>17564</v>
      </c>
    </row>
    <row r="8824" spans="1:15" x14ac:dyDescent="0.25">
      <c r="A8824">
        <v>42361</v>
      </c>
      <c r="B8824">
        <v>973366</v>
      </c>
      <c r="C8824" t="s">
        <v>13012</v>
      </c>
      <c r="D8824" t="s">
        <v>562</v>
      </c>
      <c r="E8824" s="5">
        <v>2150633775007</v>
      </c>
      <c r="F8824" t="s">
        <v>17</v>
      </c>
      <c r="G8824">
        <v>7</v>
      </c>
      <c r="H8824">
        <v>80910126</v>
      </c>
      <c r="I8824" t="s">
        <v>92</v>
      </c>
      <c r="J8824">
        <v>100745</v>
      </c>
      <c r="K8824" t="s">
        <v>92</v>
      </c>
      <c r="L8824" t="s">
        <v>17627</v>
      </c>
      <c r="M8824" t="s">
        <v>94</v>
      </c>
      <c r="N8824" t="s">
        <v>95</v>
      </c>
      <c r="O8824" t="s">
        <v>17564</v>
      </c>
    </row>
    <row r="8825" spans="1:15" x14ac:dyDescent="0.25">
      <c r="A8825">
        <v>42362</v>
      </c>
      <c r="B8825">
        <v>973365</v>
      </c>
      <c r="C8825" t="s">
        <v>17628</v>
      </c>
      <c r="D8825" t="s">
        <v>17453</v>
      </c>
      <c r="E8825" s="5">
        <v>2150126048387</v>
      </c>
      <c r="F8825" t="s">
        <v>17</v>
      </c>
      <c r="G8825">
        <v>7</v>
      </c>
      <c r="H8825">
        <v>80910124</v>
      </c>
      <c r="I8825" t="s">
        <v>92</v>
      </c>
      <c r="J8825">
        <v>100745</v>
      </c>
      <c r="K8825" t="s">
        <v>92</v>
      </c>
      <c r="L8825" t="s">
        <v>17629</v>
      </c>
      <c r="M8825" t="s">
        <v>94</v>
      </c>
      <c r="N8825" t="s">
        <v>95</v>
      </c>
      <c r="O8825" t="s">
        <v>17564</v>
      </c>
    </row>
    <row r="8826" spans="1:15" x14ac:dyDescent="0.25">
      <c r="A8826">
        <v>42363</v>
      </c>
      <c r="B8826">
        <v>973364</v>
      </c>
      <c r="C8826" t="s">
        <v>2007</v>
      </c>
      <c r="D8826" t="s">
        <v>17630</v>
      </c>
      <c r="E8826" s="5">
        <v>2150151621307</v>
      </c>
      <c r="F8826" t="s">
        <v>17</v>
      </c>
      <c r="G8826">
        <v>7</v>
      </c>
      <c r="H8826">
        <v>80910123</v>
      </c>
      <c r="I8826" t="s">
        <v>92</v>
      </c>
      <c r="J8826">
        <v>100745</v>
      </c>
      <c r="K8826" t="s">
        <v>92</v>
      </c>
      <c r="L8826" t="s">
        <v>180</v>
      </c>
      <c r="M8826" t="s">
        <v>94</v>
      </c>
      <c r="N8826" t="s">
        <v>95</v>
      </c>
      <c r="O8826" t="s">
        <v>17564</v>
      </c>
    </row>
    <row r="8827" spans="1:15" x14ac:dyDescent="0.25">
      <c r="A8827">
        <v>42364</v>
      </c>
      <c r="B8827">
        <v>973363</v>
      </c>
      <c r="C8827" t="s">
        <v>17631</v>
      </c>
      <c r="D8827" t="s">
        <v>17632</v>
      </c>
      <c r="E8827" s="5">
        <v>2150192921083</v>
      </c>
      <c r="F8827" t="s">
        <v>17</v>
      </c>
      <c r="G8827">
        <v>7</v>
      </c>
      <c r="H8827">
        <v>80910118</v>
      </c>
      <c r="I8827" t="s">
        <v>92</v>
      </c>
      <c r="J8827">
        <v>100745</v>
      </c>
      <c r="K8827" t="s">
        <v>92</v>
      </c>
      <c r="L8827" t="s">
        <v>601</v>
      </c>
      <c r="M8827" t="s">
        <v>94</v>
      </c>
      <c r="N8827" t="s">
        <v>95</v>
      </c>
      <c r="O8827" t="s">
        <v>17564</v>
      </c>
    </row>
    <row r="8828" spans="1:15" x14ac:dyDescent="0.25">
      <c r="A8828">
        <v>42365</v>
      </c>
      <c r="B8828">
        <v>973362</v>
      </c>
      <c r="C8828" t="s">
        <v>17633</v>
      </c>
      <c r="D8828" t="s">
        <v>916</v>
      </c>
      <c r="E8828" s="5">
        <v>2150532346537</v>
      </c>
      <c r="F8828" t="s">
        <v>17</v>
      </c>
      <c r="G8828">
        <v>7</v>
      </c>
      <c r="H8828">
        <v>80910116</v>
      </c>
      <c r="I8828" t="s">
        <v>92</v>
      </c>
      <c r="J8828">
        <v>100745</v>
      </c>
      <c r="K8828" t="s">
        <v>92</v>
      </c>
      <c r="L8828" t="s">
        <v>17634</v>
      </c>
      <c r="M8828" t="s">
        <v>94</v>
      </c>
      <c r="N8828" t="s">
        <v>95</v>
      </c>
      <c r="O8828" t="s">
        <v>17564</v>
      </c>
    </row>
    <row r="8829" spans="1:15" x14ac:dyDescent="0.25">
      <c r="A8829">
        <v>42366</v>
      </c>
      <c r="B8829">
        <v>973361</v>
      </c>
      <c r="C8829" t="s">
        <v>16842</v>
      </c>
      <c r="D8829" t="s">
        <v>5172</v>
      </c>
      <c r="E8829" s="5">
        <v>2150506860905</v>
      </c>
      <c r="F8829" t="s">
        <v>17</v>
      </c>
      <c r="G8829">
        <v>7</v>
      </c>
      <c r="H8829">
        <v>80910113</v>
      </c>
      <c r="I8829" t="s">
        <v>92</v>
      </c>
      <c r="J8829">
        <v>100745</v>
      </c>
      <c r="K8829" t="s">
        <v>92</v>
      </c>
      <c r="L8829" t="s">
        <v>17635</v>
      </c>
      <c r="M8829" t="s">
        <v>94</v>
      </c>
      <c r="N8829" t="s">
        <v>95</v>
      </c>
      <c r="O8829" t="s">
        <v>17564</v>
      </c>
    </row>
    <row r="8830" spans="1:15" x14ac:dyDescent="0.25">
      <c r="A8830">
        <v>42367</v>
      </c>
      <c r="B8830">
        <v>973360</v>
      </c>
      <c r="C8830" t="s">
        <v>1810</v>
      </c>
      <c r="D8830" t="s">
        <v>1129</v>
      </c>
      <c r="E8830" s="5">
        <v>2150573926479</v>
      </c>
      <c r="F8830" t="s">
        <v>17</v>
      </c>
      <c r="G8830">
        <v>7</v>
      </c>
      <c r="H8830">
        <v>80910103</v>
      </c>
      <c r="I8830" t="s">
        <v>92</v>
      </c>
      <c r="J8830">
        <v>100745</v>
      </c>
      <c r="K8830" t="s">
        <v>92</v>
      </c>
      <c r="L8830" t="s">
        <v>541</v>
      </c>
      <c r="M8830" t="s">
        <v>94</v>
      </c>
      <c r="N8830" t="s">
        <v>95</v>
      </c>
      <c r="O8830" t="s">
        <v>17564</v>
      </c>
    </row>
    <row r="8831" spans="1:15" x14ac:dyDescent="0.25">
      <c r="A8831">
        <v>42368</v>
      </c>
      <c r="B8831">
        <v>973359</v>
      </c>
      <c r="C8831" t="s">
        <v>2030</v>
      </c>
      <c r="D8831" t="s">
        <v>1800</v>
      </c>
      <c r="E8831" s="5">
        <v>2150171033619</v>
      </c>
      <c r="F8831" t="s">
        <v>17</v>
      </c>
      <c r="G8831">
        <v>7</v>
      </c>
      <c r="H8831">
        <v>80910099</v>
      </c>
      <c r="I8831" t="s">
        <v>92</v>
      </c>
      <c r="J8831">
        <v>100745</v>
      </c>
      <c r="K8831" t="s">
        <v>92</v>
      </c>
      <c r="L8831" t="s">
        <v>7137</v>
      </c>
      <c r="M8831" t="s">
        <v>94</v>
      </c>
      <c r="N8831" t="s">
        <v>95</v>
      </c>
      <c r="O8831" t="s">
        <v>17564</v>
      </c>
    </row>
    <row r="8832" spans="1:15" x14ac:dyDescent="0.25">
      <c r="A8832">
        <v>42369</v>
      </c>
      <c r="B8832">
        <v>973358</v>
      </c>
      <c r="C8832" t="s">
        <v>17636</v>
      </c>
      <c r="D8832" t="s">
        <v>5418</v>
      </c>
      <c r="E8832" s="5">
        <v>2150131920929</v>
      </c>
      <c r="F8832" t="s">
        <v>17</v>
      </c>
      <c r="G8832">
        <v>7</v>
      </c>
      <c r="H8832">
        <v>80910098</v>
      </c>
      <c r="I8832" t="s">
        <v>92</v>
      </c>
      <c r="J8832">
        <v>100745</v>
      </c>
      <c r="K8832" t="s">
        <v>92</v>
      </c>
      <c r="L8832" t="s">
        <v>471</v>
      </c>
      <c r="M8832" t="s">
        <v>94</v>
      </c>
      <c r="N8832" t="s">
        <v>95</v>
      </c>
      <c r="O8832" t="s">
        <v>17564</v>
      </c>
    </row>
    <row r="8833" spans="1:15" x14ac:dyDescent="0.25">
      <c r="A8833">
        <v>42370</v>
      </c>
      <c r="B8833">
        <v>973357</v>
      </c>
      <c r="C8833" t="s">
        <v>17637</v>
      </c>
      <c r="D8833" t="s">
        <v>17638</v>
      </c>
      <c r="E8833" s="5">
        <v>2150567427451</v>
      </c>
      <c r="F8833" t="s">
        <v>17</v>
      </c>
      <c r="G8833">
        <v>7</v>
      </c>
      <c r="H8833">
        <v>80910089</v>
      </c>
      <c r="I8833" t="s">
        <v>92</v>
      </c>
      <c r="J8833">
        <v>100745</v>
      </c>
      <c r="K8833" t="s">
        <v>92</v>
      </c>
      <c r="L8833" t="s">
        <v>5049</v>
      </c>
      <c r="M8833" t="s">
        <v>94</v>
      </c>
      <c r="N8833" t="s">
        <v>95</v>
      </c>
      <c r="O8833" t="s">
        <v>17564</v>
      </c>
    </row>
    <row r="8834" spans="1:15" x14ac:dyDescent="0.25">
      <c r="A8834">
        <v>42371</v>
      </c>
      <c r="B8834">
        <v>973356</v>
      </c>
      <c r="C8834" t="s">
        <v>610</v>
      </c>
      <c r="D8834" t="s">
        <v>1898</v>
      </c>
      <c r="E8834" s="5">
        <v>2150954851781</v>
      </c>
      <c r="F8834" t="s">
        <v>17</v>
      </c>
      <c r="G8834">
        <v>7</v>
      </c>
      <c r="H8834">
        <v>80910077</v>
      </c>
      <c r="I8834" t="s">
        <v>92</v>
      </c>
      <c r="J8834">
        <v>100745</v>
      </c>
      <c r="K8834" t="s">
        <v>92</v>
      </c>
      <c r="L8834" t="s">
        <v>176</v>
      </c>
      <c r="M8834" t="s">
        <v>94</v>
      </c>
      <c r="N8834" t="s">
        <v>95</v>
      </c>
      <c r="O8834" t="s">
        <v>17564</v>
      </c>
    </row>
    <row r="8835" spans="1:15" x14ac:dyDescent="0.25">
      <c r="A8835">
        <v>42372</v>
      </c>
      <c r="B8835">
        <v>973355</v>
      </c>
      <c r="C8835" t="s">
        <v>17639</v>
      </c>
      <c r="D8835" t="s">
        <v>13289</v>
      </c>
      <c r="E8835" s="5">
        <v>2150666214469</v>
      </c>
      <c r="F8835" t="s">
        <v>17</v>
      </c>
      <c r="G8835">
        <v>7</v>
      </c>
      <c r="H8835">
        <v>80910048</v>
      </c>
      <c r="I8835" t="s">
        <v>92</v>
      </c>
      <c r="J8835">
        <v>100745</v>
      </c>
      <c r="K8835" t="s">
        <v>92</v>
      </c>
      <c r="L8835" t="s">
        <v>800</v>
      </c>
      <c r="M8835" t="s">
        <v>94</v>
      </c>
      <c r="N8835" t="s">
        <v>95</v>
      </c>
      <c r="O8835" t="s">
        <v>17564</v>
      </c>
    </row>
    <row r="8836" spans="1:15" x14ac:dyDescent="0.25">
      <c r="A8836">
        <v>42373</v>
      </c>
      <c r="B8836">
        <v>973354</v>
      </c>
      <c r="C8836" t="s">
        <v>5268</v>
      </c>
      <c r="D8836" t="s">
        <v>791</v>
      </c>
      <c r="E8836" s="5">
        <v>2150658098623</v>
      </c>
      <c r="F8836" t="s">
        <v>17</v>
      </c>
      <c r="G8836">
        <v>7</v>
      </c>
      <c r="H8836">
        <v>80910047</v>
      </c>
      <c r="I8836" t="s">
        <v>92</v>
      </c>
      <c r="J8836">
        <v>100745</v>
      </c>
      <c r="K8836" t="s">
        <v>92</v>
      </c>
      <c r="L8836" t="s">
        <v>17640</v>
      </c>
      <c r="M8836" t="s">
        <v>94</v>
      </c>
      <c r="N8836" t="s">
        <v>95</v>
      </c>
      <c r="O8836" t="s">
        <v>17564</v>
      </c>
    </row>
    <row r="8837" spans="1:15" x14ac:dyDescent="0.25">
      <c r="A8837">
        <v>42374</v>
      </c>
      <c r="B8837">
        <v>973353</v>
      </c>
      <c r="C8837" t="s">
        <v>6205</v>
      </c>
      <c r="D8837" t="s">
        <v>17641</v>
      </c>
      <c r="E8837" s="5">
        <v>2150551226467</v>
      </c>
      <c r="F8837" t="s">
        <v>17</v>
      </c>
      <c r="G8837">
        <v>7</v>
      </c>
      <c r="H8837">
        <v>80910046</v>
      </c>
      <c r="I8837" t="s">
        <v>92</v>
      </c>
      <c r="J8837">
        <v>100745</v>
      </c>
      <c r="K8837" t="s">
        <v>92</v>
      </c>
      <c r="L8837" t="s">
        <v>166</v>
      </c>
      <c r="M8837" t="s">
        <v>94</v>
      </c>
      <c r="N8837" t="s">
        <v>95</v>
      </c>
      <c r="O8837" t="s">
        <v>17564</v>
      </c>
    </row>
    <row r="8838" spans="1:15" x14ac:dyDescent="0.25">
      <c r="A8838">
        <v>42375</v>
      </c>
      <c r="B8838">
        <v>973352</v>
      </c>
      <c r="C8838" t="s">
        <v>17642</v>
      </c>
      <c r="D8838" t="s">
        <v>17643</v>
      </c>
      <c r="E8838" s="5">
        <v>2150694812141</v>
      </c>
      <c r="F8838" t="s">
        <v>17</v>
      </c>
      <c r="G8838">
        <v>7</v>
      </c>
      <c r="H8838">
        <v>80910045</v>
      </c>
      <c r="I8838" t="s">
        <v>92</v>
      </c>
      <c r="J8838">
        <v>100745</v>
      </c>
      <c r="K8838" t="s">
        <v>92</v>
      </c>
      <c r="L8838" t="s">
        <v>449</v>
      </c>
      <c r="M8838" t="s">
        <v>94</v>
      </c>
      <c r="N8838" t="s">
        <v>95</v>
      </c>
      <c r="O8838" t="s">
        <v>17564</v>
      </c>
    </row>
    <row r="8839" spans="1:15" x14ac:dyDescent="0.25">
      <c r="A8839">
        <v>42376</v>
      </c>
      <c r="B8839">
        <v>973351</v>
      </c>
      <c r="C8839" t="s">
        <v>1522</v>
      </c>
      <c r="D8839" t="s">
        <v>711</v>
      </c>
      <c r="E8839" s="5">
        <v>2150652458415</v>
      </c>
      <c r="F8839" t="s">
        <v>17</v>
      </c>
      <c r="G8839">
        <v>7</v>
      </c>
      <c r="H8839">
        <v>80910042</v>
      </c>
      <c r="I8839" t="s">
        <v>92</v>
      </c>
      <c r="J8839">
        <v>100745</v>
      </c>
      <c r="K8839" t="s">
        <v>92</v>
      </c>
      <c r="L8839" t="s">
        <v>15212</v>
      </c>
      <c r="M8839" t="s">
        <v>94</v>
      </c>
      <c r="N8839" t="s">
        <v>95</v>
      </c>
      <c r="O8839" t="s">
        <v>17564</v>
      </c>
    </row>
    <row r="8840" spans="1:15" x14ac:dyDescent="0.25">
      <c r="A8840">
        <v>42377</v>
      </c>
      <c r="B8840">
        <v>973350</v>
      </c>
      <c r="C8840" t="s">
        <v>44</v>
      </c>
      <c r="D8840" t="s">
        <v>2420</v>
      </c>
      <c r="E8840" s="5">
        <v>2150507893279</v>
      </c>
      <c r="F8840" t="s">
        <v>17</v>
      </c>
      <c r="G8840">
        <v>7</v>
      </c>
      <c r="H8840">
        <v>80910365</v>
      </c>
      <c r="I8840" t="s">
        <v>92</v>
      </c>
      <c r="J8840">
        <v>100745</v>
      </c>
      <c r="K8840" t="s">
        <v>92</v>
      </c>
      <c r="L8840" t="s">
        <v>761</v>
      </c>
      <c r="M8840" t="s">
        <v>94</v>
      </c>
      <c r="N8840" t="s">
        <v>95</v>
      </c>
      <c r="O8840" t="s">
        <v>17564</v>
      </c>
    </row>
    <row r="8841" spans="1:15" x14ac:dyDescent="0.25">
      <c r="A8841">
        <v>42378</v>
      </c>
      <c r="B8841">
        <v>973349</v>
      </c>
      <c r="C8841" t="s">
        <v>17644</v>
      </c>
      <c r="D8841" t="s">
        <v>17556</v>
      </c>
      <c r="E8841" s="5">
        <v>2150494120977</v>
      </c>
      <c r="F8841" t="s">
        <v>17</v>
      </c>
      <c r="G8841">
        <v>7</v>
      </c>
      <c r="H8841">
        <v>80910377</v>
      </c>
      <c r="I8841" t="s">
        <v>92</v>
      </c>
      <c r="J8841">
        <v>100745</v>
      </c>
      <c r="K8841" t="s">
        <v>92</v>
      </c>
      <c r="L8841" t="s">
        <v>133</v>
      </c>
      <c r="M8841" t="s">
        <v>94</v>
      </c>
      <c r="N8841" t="s">
        <v>95</v>
      </c>
      <c r="O8841" t="s">
        <v>17564</v>
      </c>
    </row>
    <row r="8842" spans="1:15" x14ac:dyDescent="0.25">
      <c r="A8842">
        <v>42379</v>
      </c>
      <c r="B8842">
        <v>973348</v>
      </c>
      <c r="C8842" t="s">
        <v>4133</v>
      </c>
      <c r="D8842" t="s">
        <v>5581</v>
      </c>
      <c r="E8842" s="5">
        <v>2150585967535</v>
      </c>
      <c r="F8842" t="s">
        <v>17</v>
      </c>
      <c r="G8842">
        <v>7</v>
      </c>
      <c r="H8842">
        <v>80910369</v>
      </c>
      <c r="I8842" t="s">
        <v>92</v>
      </c>
      <c r="J8842">
        <v>100745</v>
      </c>
      <c r="K8842" t="s">
        <v>92</v>
      </c>
      <c r="L8842" t="s">
        <v>326</v>
      </c>
      <c r="M8842" t="s">
        <v>94</v>
      </c>
      <c r="N8842" t="s">
        <v>95</v>
      </c>
      <c r="O8842" t="s">
        <v>17564</v>
      </c>
    </row>
    <row r="8843" spans="1:15" x14ac:dyDescent="0.25">
      <c r="A8843">
        <v>42380</v>
      </c>
      <c r="B8843">
        <v>973347</v>
      </c>
      <c r="C8843" t="s">
        <v>923</v>
      </c>
      <c r="D8843" t="s">
        <v>17645</v>
      </c>
      <c r="E8843" s="5">
        <v>2150607238777</v>
      </c>
      <c r="F8843" t="s">
        <v>17</v>
      </c>
      <c r="G8843">
        <v>7</v>
      </c>
      <c r="H8843">
        <v>80910357</v>
      </c>
      <c r="I8843" t="s">
        <v>92</v>
      </c>
      <c r="J8843">
        <v>100745</v>
      </c>
      <c r="K8843" t="s">
        <v>92</v>
      </c>
      <c r="L8843" t="s">
        <v>5500</v>
      </c>
      <c r="M8843" t="s">
        <v>94</v>
      </c>
      <c r="N8843" t="s">
        <v>95</v>
      </c>
      <c r="O8843" t="s">
        <v>17564</v>
      </c>
    </row>
    <row r="8844" spans="1:15" x14ac:dyDescent="0.25">
      <c r="A8844">
        <v>42381</v>
      </c>
      <c r="B8844">
        <v>973346</v>
      </c>
      <c r="C8844" t="s">
        <v>1245</v>
      </c>
      <c r="D8844" t="s">
        <v>1246</v>
      </c>
      <c r="E8844" s="5">
        <v>2150135280005</v>
      </c>
      <c r="F8844" t="s">
        <v>17</v>
      </c>
      <c r="G8844">
        <v>7</v>
      </c>
      <c r="H8844">
        <v>80910343</v>
      </c>
      <c r="I8844" t="s">
        <v>92</v>
      </c>
      <c r="J8844">
        <v>100745</v>
      </c>
      <c r="K8844" t="s">
        <v>92</v>
      </c>
      <c r="L8844" t="s">
        <v>163</v>
      </c>
      <c r="M8844" t="s">
        <v>94</v>
      </c>
      <c r="N8844" t="s">
        <v>95</v>
      </c>
      <c r="O8844" t="s">
        <v>17564</v>
      </c>
    </row>
    <row r="8845" spans="1:15" x14ac:dyDescent="0.25">
      <c r="A8845">
        <v>42382</v>
      </c>
      <c r="B8845">
        <v>973345</v>
      </c>
      <c r="C8845" t="s">
        <v>2030</v>
      </c>
      <c r="D8845" t="s">
        <v>1641</v>
      </c>
      <c r="E8845" s="5">
        <v>2150184147779</v>
      </c>
      <c r="F8845" t="s">
        <v>17</v>
      </c>
      <c r="G8845">
        <v>7</v>
      </c>
      <c r="H8845">
        <v>80910329</v>
      </c>
      <c r="I8845" t="s">
        <v>92</v>
      </c>
      <c r="J8845">
        <v>100745</v>
      </c>
      <c r="K8845" t="s">
        <v>92</v>
      </c>
      <c r="L8845" t="s">
        <v>449</v>
      </c>
      <c r="M8845" t="s">
        <v>94</v>
      </c>
      <c r="N8845" t="s">
        <v>95</v>
      </c>
      <c r="O8845" t="s">
        <v>17564</v>
      </c>
    </row>
    <row r="8846" spans="1:15" x14ac:dyDescent="0.25">
      <c r="A8846">
        <v>42383</v>
      </c>
      <c r="B8846">
        <v>973344</v>
      </c>
      <c r="C8846" t="s">
        <v>17646</v>
      </c>
      <c r="D8846" t="s">
        <v>3340</v>
      </c>
      <c r="E8846" s="5">
        <v>2150848252091</v>
      </c>
      <c r="F8846" t="s">
        <v>17</v>
      </c>
      <c r="G8846">
        <v>7</v>
      </c>
      <c r="H8846">
        <v>80910324</v>
      </c>
      <c r="I8846" t="s">
        <v>92</v>
      </c>
      <c r="J8846">
        <v>100745</v>
      </c>
      <c r="K8846" t="s">
        <v>92</v>
      </c>
      <c r="L8846" t="s">
        <v>61</v>
      </c>
      <c r="M8846" t="s">
        <v>94</v>
      </c>
      <c r="N8846" t="s">
        <v>95</v>
      </c>
      <c r="O8846" t="s">
        <v>17564</v>
      </c>
    </row>
    <row r="8847" spans="1:15" x14ac:dyDescent="0.25">
      <c r="A8847">
        <v>42384</v>
      </c>
      <c r="B8847">
        <v>973343</v>
      </c>
      <c r="C8847" t="s">
        <v>737</v>
      </c>
      <c r="D8847" t="s">
        <v>17647</v>
      </c>
      <c r="E8847" s="5">
        <v>2150672536553</v>
      </c>
      <c r="F8847" t="s">
        <v>17</v>
      </c>
      <c r="G8847">
        <v>7</v>
      </c>
      <c r="H8847">
        <v>80910315</v>
      </c>
      <c r="I8847" t="s">
        <v>92</v>
      </c>
      <c r="J8847">
        <v>100745</v>
      </c>
      <c r="K8847" t="s">
        <v>92</v>
      </c>
      <c r="L8847" t="s">
        <v>17648</v>
      </c>
      <c r="M8847" t="s">
        <v>94</v>
      </c>
      <c r="N8847" t="s">
        <v>95</v>
      </c>
      <c r="O8847" t="s">
        <v>17564</v>
      </c>
    </row>
    <row r="8848" spans="1:15" x14ac:dyDescent="0.25">
      <c r="A8848">
        <v>42385</v>
      </c>
      <c r="B8848">
        <v>973342</v>
      </c>
      <c r="C8848" t="s">
        <v>2691</v>
      </c>
      <c r="D8848" t="s">
        <v>6510</v>
      </c>
      <c r="E8848" s="5">
        <v>2150135099829</v>
      </c>
      <c r="F8848" t="s">
        <v>17</v>
      </c>
      <c r="G8848">
        <v>7</v>
      </c>
      <c r="H8848">
        <v>80910301</v>
      </c>
      <c r="I8848" t="s">
        <v>92</v>
      </c>
      <c r="J8848">
        <v>100745</v>
      </c>
      <c r="K8848" t="s">
        <v>92</v>
      </c>
      <c r="L8848" t="s">
        <v>3774</v>
      </c>
      <c r="M8848" t="s">
        <v>94</v>
      </c>
      <c r="N8848" t="s">
        <v>95</v>
      </c>
      <c r="O8848" t="s">
        <v>17564</v>
      </c>
    </row>
    <row r="8849" spans="1:15" x14ac:dyDescent="0.25">
      <c r="A8849">
        <v>42386</v>
      </c>
      <c r="B8849">
        <v>973341</v>
      </c>
      <c r="C8849" t="s">
        <v>17649</v>
      </c>
      <c r="D8849" t="s">
        <v>17650</v>
      </c>
      <c r="E8849" s="5">
        <v>2150666223153</v>
      </c>
      <c r="F8849" t="s">
        <v>17</v>
      </c>
      <c r="G8849">
        <v>7</v>
      </c>
      <c r="H8849">
        <v>80910300</v>
      </c>
      <c r="I8849" t="s">
        <v>92</v>
      </c>
      <c r="J8849">
        <v>100745</v>
      </c>
      <c r="K8849" t="s">
        <v>92</v>
      </c>
      <c r="L8849" t="s">
        <v>11055</v>
      </c>
      <c r="M8849" t="s">
        <v>94</v>
      </c>
      <c r="N8849" t="s">
        <v>95</v>
      </c>
      <c r="O8849" t="s">
        <v>17564</v>
      </c>
    </row>
    <row r="8850" spans="1:15" x14ac:dyDescent="0.25">
      <c r="A8850">
        <v>42387</v>
      </c>
      <c r="B8850">
        <v>973340</v>
      </c>
      <c r="C8850" t="s">
        <v>17651</v>
      </c>
      <c r="D8850" t="s">
        <v>5777</v>
      </c>
      <c r="E8850" s="5">
        <v>2150608685405</v>
      </c>
      <c r="F8850" t="s">
        <v>17</v>
      </c>
      <c r="G8850">
        <v>7</v>
      </c>
      <c r="H8850">
        <v>80910299</v>
      </c>
      <c r="I8850" t="s">
        <v>92</v>
      </c>
      <c r="J8850">
        <v>100745</v>
      </c>
      <c r="K8850" t="s">
        <v>92</v>
      </c>
      <c r="L8850" t="s">
        <v>1345</v>
      </c>
      <c r="M8850" t="s">
        <v>94</v>
      </c>
      <c r="N8850" t="s">
        <v>95</v>
      </c>
      <c r="O8850" t="s">
        <v>17564</v>
      </c>
    </row>
    <row r="8851" spans="1:15" x14ac:dyDescent="0.25">
      <c r="A8851">
        <v>42388</v>
      </c>
      <c r="B8851">
        <v>973339</v>
      </c>
      <c r="C8851" t="s">
        <v>10270</v>
      </c>
      <c r="D8851" t="s">
        <v>17652</v>
      </c>
      <c r="E8851" s="5">
        <v>2150196907467</v>
      </c>
      <c r="F8851" t="s">
        <v>17</v>
      </c>
      <c r="G8851">
        <v>7</v>
      </c>
      <c r="H8851">
        <v>80910298</v>
      </c>
      <c r="I8851" t="s">
        <v>92</v>
      </c>
      <c r="J8851">
        <v>100745</v>
      </c>
      <c r="K8851" t="s">
        <v>92</v>
      </c>
      <c r="L8851" t="s">
        <v>427</v>
      </c>
      <c r="M8851" t="s">
        <v>94</v>
      </c>
      <c r="N8851" t="s">
        <v>95</v>
      </c>
      <c r="O8851" t="s">
        <v>17564</v>
      </c>
    </row>
    <row r="8852" spans="1:15" x14ac:dyDescent="0.25">
      <c r="A8852">
        <v>42389</v>
      </c>
      <c r="B8852">
        <v>973338</v>
      </c>
      <c r="C8852" t="s">
        <v>2393</v>
      </c>
      <c r="D8852" t="s">
        <v>428</v>
      </c>
      <c r="E8852" s="5">
        <v>2150147439953</v>
      </c>
      <c r="F8852" t="s">
        <v>17</v>
      </c>
      <c r="G8852">
        <v>7</v>
      </c>
      <c r="H8852">
        <v>80910280</v>
      </c>
      <c r="I8852" t="s">
        <v>92</v>
      </c>
      <c r="J8852">
        <v>100745</v>
      </c>
      <c r="K8852" t="s">
        <v>92</v>
      </c>
      <c r="L8852" t="s">
        <v>11986</v>
      </c>
      <c r="M8852" t="s">
        <v>94</v>
      </c>
      <c r="N8852" t="s">
        <v>95</v>
      </c>
      <c r="O8852" t="s">
        <v>17564</v>
      </c>
    </row>
    <row r="8853" spans="1:15" x14ac:dyDescent="0.25">
      <c r="A8853">
        <v>42390</v>
      </c>
      <c r="B8853">
        <v>973337</v>
      </c>
      <c r="C8853" t="s">
        <v>17653</v>
      </c>
      <c r="D8853" t="s">
        <v>16492</v>
      </c>
      <c r="E8853" s="5">
        <v>2150615536433</v>
      </c>
      <c r="F8853" t="s">
        <v>17</v>
      </c>
      <c r="G8853">
        <v>7</v>
      </c>
      <c r="H8853">
        <v>80910277</v>
      </c>
      <c r="I8853" t="s">
        <v>92</v>
      </c>
      <c r="J8853">
        <v>100745</v>
      </c>
      <c r="K8853" t="s">
        <v>92</v>
      </c>
      <c r="L8853" t="s">
        <v>61</v>
      </c>
      <c r="M8853" t="s">
        <v>94</v>
      </c>
      <c r="N8853" t="s">
        <v>95</v>
      </c>
      <c r="O8853" t="s">
        <v>17564</v>
      </c>
    </row>
    <row r="8854" spans="1:15" x14ac:dyDescent="0.25">
      <c r="A8854">
        <v>42391</v>
      </c>
      <c r="B8854">
        <v>973336</v>
      </c>
      <c r="C8854" t="s">
        <v>17654</v>
      </c>
      <c r="D8854" t="s">
        <v>17655</v>
      </c>
      <c r="E8854" s="5">
        <v>2150187952173</v>
      </c>
      <c r="F8854" t="s">
        <v>17</v>
      </c>
      <c r="G8854">
        <v>7</v>
      </c>
      <c r="H8854">
        <v>80910258</v>
      </c>
      <c r="I8854" t="s">
        <v>92</v>
      </c>
      <c r="J8854">
        <v>100745</v>
      </c>
      <c r="K8854" t="s">
        <v>92</v>
      </c>
      <c r="L8854" t="s">
        <v>729</v>
      </c>
      <c r="M8854" t="s">
        <v>94</v>
      </c>
      <c r="N8854" t="s">
        <v>95</v>
      </c>
      <c r="O8854" t="s">
        <v>17564</v>
      </c>
    </row>
    <row r="8855" spans="1:15" x14ac:dyDescent="0.25">
      <c r="A8855">
        <v>42392</v>
      </c>
      <c r="B8855">
        <v>973335</v>
      </c>
      <c r="C8855" t="s">
        <v>1326</v>
      </c>
      <c r="D8855" t="s">
        <v>3691</v>
      </c>
      <c r="E8855" s="5">
        <v>2150593283777</v>
      </c>
      <c r="F8855" t="s">
        <v>17</v>
      </c>
      <c r="G8855">
        <v>7</v>
      </c>
      <c r="H8855">
        <v>80910256</v>
      </c>
      <c r="I8855" t="s">
        <v>92</v>
      </c>
      <c r="J8855">
        <v>100745</v>
      </c>
      <c r="K8855" t="s">
        <v>92</v>
      </c>
      <c r="L8855" t="s">
        <v>70</v>
      </c>
      <c r="M8855" t="s">
        <v>94</v>
      </c>
      <c r="N8855" t="s">
        <v>95</v>
      </c>
      <c r="O8855" t="s">
        <v>17564</v>
      </c>
    </row>
    <row r="8856" spans="1:15" x14ac:dyDescent="0.25">
      <c r="A8856">
        <v>42393</v>
      </c>
      <c r="B8856">
        <v>973334</v>
      </c>
      <c r="C8856" t="s">
        <v>13330</v>
      </c>
      <c r="D8856" t="s">
        <v>10517</v>
      </c>
      <c r="E8856" s="5">
        <v>2150154052881</v>
      </c>
      <c r="F8856" t="s">
        <v>17</v>
      </c>
      <c r="G8856">
        <v>7</v>
      </c>
      <c r="H8856">
        <v>80910244</v>
      </c>
      <c r="I8856" t="s">
        <v>92</v>
      </c>
      <c r="J8856">
        <v>100745</v>
      </c>
      <c r="K8856" t="s">
        <v>92</v>
      </c>
      <c r="L8856" t="s">
        <v>449</v>
      </c>
      <c r="M8856" t="s">
        <v>94</v>
      </c>
      <c r="N8856" t="s">
        <v>95</v>
      </c>
      <c r="O8856" t="s">
        <v>17564</v>
      </c>
    </row>
    <row r="8857" spans="1:15" x14ac:dyDescent="0.25">
      <c r="A8857">
        <v>42394</v>
      </c>
      <c r="B8857">
        <v>973333</v>
      </c>
      <c r="C8857" t="s">
        <v>6992</v>
      </c>
      <c r="D8857" t="s">
        <v>13381</v>
      </c>
      <c r="E8857" s="5">
        <v>2150619730291</v>
      </c>
      <c r="F8857" t="s">
        <v>17</v>
      </c>
      <c r="G8857">
        <v>7</v>
      </c>
      <c r="H8857">
        <v>80910224</v>
      </c>
      <c r="I8857" t="s">
        <v>92</v>
      </c>
      <c r="J8857">
        <v>100745</v>
      </c>
      <c r="K8857" t="s">
        <v>92</v>
      </c>
      <c r="L8857" t="s">
        <v>163</v>
      </c>
      <c r="M8857" t="s">
        <v>94</v>
      </c>
      <c r="N8857" t="s">
        <v>95</v>
      </c>
      <c r="O8857" t="s">
        <v>17564</v>
      </c>
    </row>
    <row r="8858" spans="1:15" x14ac:dyDescent="0.25">
      <c r="A8858">
        <v>42395</v>
      </c>
      <c r="B8858">
        <v>973332</v>
      </c>
      <c r="C8858" t="s">
        <v>17656</v>
      </c>
      <c r="D8858" t="s">
        <v>10755</v>
      </c>
      <c r="E8858" s="5">
        <v>2150666101021</v>
      </c>
      <c r="F8858" t="s">
        <v>17</v>
      </c>
      <c r="G8858">
        <v>7</v>
      </c>
      <c r="H8858">
        <v>80910220</v>
      </c>
      <c r="I8858" t="s">
        <v>92</v>
      </c>
      <c r="J8858">
        <v>100745</v>
      </c>
      <c r="K8858" t="s">
        <v>92</v>
      </c>
      <c r="L8858" t="s">
        <v>214</v>
      </c>
      <c r="M8858" t="s">
        <v>94</v>
      </c>
      <c r="N8858" t="s">
        <v>95</v>
      </c>
      <c r="O8858" t="s">
        <v>17564</v>
      </c>
    </row>
    <row r="8859" spans="1:15" x14ac:dyDescent="0.25">
      <c r="A8859">
        <v>42396</v>
      </c>
      <c r="B8859">
        <v>973331</v>
      </c>
      <c r="C8859" t="s">
        <v>13331</v>
      </c>
      <c r="D8859" t="s">
        <v>11213</v>
      </c>
      <c r="E8859" s="5">
        <v>2150173549253</v>
      </c>
      <c r="F8859" t="s">
        <v>17</v>
      </c>
      <c r="G8859">
        <v>7</v>
      </c>
      <c r="H8859">
        <v>80910217</v>
      </c>
      <c r="I8859" t="s">
        <v>92</v>
      </c>
      <c r="J8859">
        <v>100745</v>
      </c>
      <c r="K8859" t="s">
        <v>92</v>
      </c>
      <c r="L8859" t="s">
        <v>601</v>
      </c>
      <c r="M8859" t="s">
        <v>94</v>
      </c>
      <c r="N8859" t="s">
        <v>95</v>
      </c>
      <c r="O8859" t="s">
        <v>17564</v>
      </c>
    </row>
    <row r="8860" spans="1:15" x14ac:dyDescent="0.25">
      <c r="A8860">
        <v>42397</v>
      </c>
      <c r="B8860">
        <v>973330</v>
      </c>
      <c r="C8860" t="s">
        <v>17657</v>
      </c>
      <c r="D8860" t="s">
        <v>2281</v>
      </c>
      <c r="E8860" s="5">
        <v>2150683905181</v>
      </c>
      <c r="F8860" t="s">
        <v>17</v>
      </c>
      <c r="G8860">
        <v>7</v>
      </c>
      <c r="H8860">
        <v>80910208</v>
      </c>
      <c r="I8860" t="s">
        <v>92</v>
      </c>
      <c r="J8860">
        <v>100745</v>
      </c>
      <c r="K8860" t="s">
        <v>92</v>
      </c>
      <c r="L8860" t="s">
        <v>946</v>
      </c>
      <c r="M8860" t="s">
        <v>94</v>
      </c>
      <c r="N8860" t="s">
        <v>95</v>
      </c>
      <c r="O8860" t="s">
        <v>17564</v>
      </c>
    </row>
    <row r="8861" spans="1:15" x14ac:dyDescent="0.25">
      <c r="A8861">
        <v>42398</v>
      </c>
      <c r="B8861">
        <v>973329</v>
      </c>
      <c r="C8861" t="s">
        <v>6336</v>
      </c>
      <c r="D8861" t="s">
        <v>1246</v>
      </c>
      <c r="E8861" s="5">
        <v>2150686610003</v>
      </c>
      <c r="F8861" t="s">
        <v>17</v>
      </c>
      <c r="G8861">
        <v>7</v>
      </c>
      <c r="H8861">
        <v>80910172</v>
      </c>
      <c r="I8861" t="s">
        <v>92</v>
      </c>
      <c r="J8861">
        <v>100745</v>
      </c>
      <c r="K8861" t="s">
        <v>92</v>
      </c>
      <c r="L8861" t="s">
        <v>163</v>
      </c>
      <c r="M8861" t="s">
        <v>94</v>
      </c>
      <c r="N8861" t="s">
        <v>95</v>
      </c>
      <c r="O8861" t="s">
        <v>17564</v>
      </c>
    </row>
    <row r="8862" spans="1:15" x14ac:dyDescent="0.25">
      <c r="A8862">
        <v>42399</v>
      </c>
      <c r="B8862">
        <v>973328</v>
      </c>
      <c r="C8862" t="s">
        <v>17658</v>
      </c>
      <c r="D8862" t="s">
        <v>17659</v>
      </c>
      <c r="E8862" s="5">
        <v>2150132265647</v>
      </c>
      <c r="F8862" t="s">
        <v>17</v>
      </c>
      <c r="G8862">
        <v>7</v>
      </c>
      <c r="H8862">
        <v>80910974</v>
      </c>
      <c r="I8862" t="s">
        <v>92</v>
      </c>
      <c r="J8862">
        <v>100745</v>
      </c>
      <c r="K8862" t="s">
        <v>92</v>
      </c>
      <c r="L8862" t="s">
        <v>443</v>
      </c>
      <c r="M8862" t="s">
        <v>94</v>
      </c>
      <c r="N8862" t="s">
        <v>95</v>
      </c>
      <c r="O8862" t="s">
        <v>17564</v>
      </c>
    </row>
    <row r="8863" spans="1:15" x14ac:dyDescent="0.25">
      <c r="A8863">
        <v>42400</v>
      </c>
      <c r="B8863">
        <v>973327</v>
      </c>
      <c r="C8863" t="s">
        <v>12707</v>
      </c>
      <c r="D8863" t="s">
        <v>13083</v>
      </c>
      <c r="E8863" s="5">
        <v>2150585538009</v>
      </c>
      <c r="F8863" t="s">
        <v>17</v>
      </c>
      <c r="G8863">
        <v>7</v>
      </c>
      <c r="H8863">
        <v>80910184</v>
      </c>
      <c r="I8863" t="s">
        <v>92</v>
      </c>
      <c r="J8863">
        <v>100745</v>
      </c>
      <c r="K8863" t="s">
        <v>92</v>
      </c>
      <c r="L8863" t="s">
        <v>70</v>
      </c>
      <c r="M8863" t="s">
        <v>94</v>
      </c>
      <c r="N8863" t="s">
        <v>95</v>
      </c>
      <c r="O8863" t="s">
        <v>17564</v>
      </c>
    </row>
    <row r="8864" spans="1:15" x14ac:dyDescent="0.25">
      <c r="A8864">
        <v>42401</v>
      </c>
      <c r="B8864">
        <v>973326</v>
      </c>
      <c r="C8864" t="s">
        <v>2090</v>
      </c>
      <c r="D8864" t="s">
        <v>2363</v>
      </c>
      <c r="E8864" s="5">
        <v>2150221191303</v>
      </c>
      <c r="F8864" t="s">
        <v>17</v>
      </c>
      <c r="G8864">
        <v>7</v>
      </c>
      <c r="H8864">
        <v>80910177</v>
      </c>
      <c r="I8864" t="s">
        <v>92</v>
      </c>
      <c r="J8864">
        <v>100745</v>
      </c>
      <c r="K8864" t="s">
        <v>92</v>
      </c>
      <c r="L8864" t="s">
        <v>2769</v>
      </c>
      <c r="M8864" t="s">
        <v>94</v>
      </c>
      <c r="N8864" t="s">
        <v>95</v>
      </c>
      <c r="O8864" t="s">
        <v>17564</v>
      </c>
    </row>
    <row r="8865" spans="1:15" x14ac:dyDescent="0.25">
      <c r="A8865">
        <v>42402</v>
      </c>
      <c r="B8865">
        <v>973325</v>
      </c>
      <c r="C8865" t="s">
        <v>17660</v>
      </c>
      <c r="D8865" t="s">
        <v>17661</v>
      </c>
      <c r="E8865" s="5">
        <v>2150566593557</v>
      </c>
      <c r="F8865" t="s">
        <v>17</v>
      </c>
      <c r="G8865">
        <v>7</v>
      </c>
      <c r="H8865">
        <v>80910174</v>
      </c>
      <c r="I8865" t="s">
        <v>92</v>
      </c>
      <c r="J8865">
        <v>100745</v>
      </c>
      <c r="K8865" t="s">
        <v>92</v>
      </c>
      <c r="L8865" t="s">
        <v>17662</v>
      </c>
      <c r="M8865" t="s">
        <v>94</v>
      </c>
      <c r="N8865" t="s">
        <v>95</v>
      </c>
      <c r="O8865" t="s">
        <v>17564</v>
      </c>
    </row>
    <row r="8866" spans="1:15" x14ac:dyDescent="0.25">
      <c r="A8866">
        <v>42403</v>
      </c>
      <c r="B8866">
        <v>973324</v>
      </c>
      <c r="C8866" t="s">
        <v>2875</v>
      </c>
      <c r="D8866" t="s">
        <v>5193</v>
      </c>
      <c r="E8866" s="5">
        <v>2150678808839</v>
      </c>
      <c r="F8866" t="s">
        <v>17</v>
      </c>
      <c r="G8866">
        <v>7</v>
      </c>
      <c r="H8866">
        <v>80910166</v>
      </c>
      <c r="I8866" t="s">
        <v>92</v>
      </c>
      <c r="J8866">
        <v>100745</v>
      </c>
      <c r="K8866" t="s">
        <v>92</v>
      </c>
      <c r="L8866" t="s">
        <v>3461</v>
      </c>
      <c r="M8866" t="s">
        <v>94</v>
      </c>
      <c r="N8866" t="s">
        <v>95</v>
      </c>
      <c r="O8866" t="s">
        <v>17564</v>
      </c>
    </row>
    <row r="8867" spans="1:15" x14ac:dyDescent="0.25">
      <c r="A8867">
        <v>42404</v>
      </c>
      <c r="B8867">
        <v>973323</v>
      </c>
      <c r="C8867" t="s">
        <v>17663</v>
      </c>
      <c r="D8867" t="s">
        <v>1343</v>
      </c>
      <c r="E8867" s="5">
        <v>2150666933953</v>
      </c>
      <c r="F8867" t="s">
        <v>17</v>
      </c>
      <c r="G8867">
        <v>7</v>
      </c>
      <c r="H8867">
        <v>80910160</v>
      </c>
      <c r="I8867" t="s">
        <v>92</v>
      </c>
      <c r="J8867">
        <v>100745</v>
      </c>
      <c r="K8867" t="s">
        <v>92</v>
      </c>
      <c r="L8867" t="s">
        <v>9341</v>
      </c>
      <c r="M8867" t="s">
        <v>94</v>
      </c>
      <c r="N8867" t="s">
        <v>95</v>
      </c>
      <c r="O8867" t="s">
        <v>17564</v>
      </c>
    </row>
    <row r="8868" spans="1:15" x14ac:dyDescent="0.25">
      <c r="A8868">
        <v>42405</v>
      </c>
      <c r="B8868">
        <v>973322</v>
      </c>
      <c r="C8868" t="s">
        <v>598</v>
      </c>
      <c r="D8868" t="s">
        <v>4041</v>
      </c>
      <c r="E8868" s="5">
        <v>2150127922439</v>
      </c>
      <c r="F8868" t="s">
        <v>17</v>
      </c>
      <c r="G8868">
        <v>7</v>
      </c>
      <c r="H8868">
        <v>80910158</v>
      </c>
      <c r="I8868" t="s">
        <v>92</v>
      </c>
      <c r="J8868">
        <v>100745</v>
      </c>
      <c r="K8868" t="s">
        <v>92</v>
      </c>
      <c r="L8868" t="s">
        <v>15798</v>
      </c>
      <c r="M8868" t="s">
        <v>94</v>
      </c>
      <c r="N8868" t="s">
        <v>95</v>
      </c>
      <c r="O8868" t="s">
        <v>17564</v>
      </c>
    </row>
    <row r="8869" spans="1:15" x14ac:dyDescent="0.25">
      <c r="A8869">
        <v>42406</v>
      </c>
      <c r="B8869">
        <v>973321</v>
      </c>
      <c r="C8869" t="s">
        <v>17664</v>
      </c>
      <c r="D8869" t="s">
        <v>17665</v>
      </c>
      <c r="E8869" s="5">
        <v>2150522438023</v>
      </c>
      <c r="F8869" t="s">
        <v>17</v>
      </c>
      <c r="G8869">
        <v>7</v>
      </c>
      <c r="H8869">
        <v>80910150</v>
      </c>
      <c r="I8869" t="s">
        <v>92</v>
      </c>
      <c r="J8869">
        <v>100745</v>
      </c>
      <c r="K8869" t="s">
        <v>92</v>
      </c>
      <c r="L8869" t="s">
        <v>6035</v>
      </c>
      <c r="M8869" t="s">
        <v>94</v>
      </c>
      <c r="N8869" t="s">
        <v>95</v>
      </c>
      <c r="O8869" t="s">
        <v>17564</v>
      </c>
    </row>
    <row r="8870" spans="1:15" x14ac:dyDescent="0.25">
      <c r="A8870">
        <v>42407</v>
      </c>
      <c r="B8870">
        <v>973320</v>
      </c>
      <c r="C8870" t="s">
        <v>17666</v>
      </c>
      <c r="D8870" t="s">
        <v>11162</v>
      </c>
      <c r="E8870" s="5">
        <v>2150678645197</v>
      </c>
      <c r="F8870" t="s">
        <v>17</v>
      </c>
      <c r="G8870">
        <v>7</v>
      </c>
      <c r="H8870">
        <v>80910149</v>
      </c>
      <c r="I8870" t="s">
        <v>92</v>
      </c>
      <c r="J8870">
        <v>100745</v>
      </c>
      <c r="K8870" t="s">
        <v>92</v>
      </c>
      <c r="L8870" t="s">
        <v>729</v>
      </c>
      <c r="M8870" t="s">
        <v>94</v>
      </c>
      <c r="N8870" t="s">
        <v>95</v>
      </c>
      <c r="O8870" t="s">
        <v>17564</v>
      </c>
    </row>
    <row r="8871" spans="1:15" x14ac:dyDescent="0.25">
      <c r="A8871">
        <v>42408</v>
      </c>
      <c r="B8871">
        <v>973319</v>
      </c>
      <c r="C8871" t="s">
        <v>17667</v>
      </c>
      <c r="D8871" t="s">
        <v>17668</v>
      </c>
      <c r="E8871" s="5">
        <v>2150945167325</v>
      </c>
      <c r="F8871" t="s">
        <v>17</v>
      </c>
      <c r="G8871">
        <v>7</v>
      </c>
      <c r="H8871">
        <v>80910133</v>
      </c>
      <c r="I8871" t="s">
        <v>92</v>
      </c>
      <c r="J8871">
        <v>100745</v>
      </c>
      <c r="K8871" t="s">
        <v>92</v>
      </c>
      <c r="L8871" t="s">
        <v>419</v>
      </c>
      <c r="M8871" t="s">
        <v>94</v>
      </c>
      <c r="N8871" t="s">
        <v>95</v>
      </c>
      <c r="O8871" t="s">
        <v>17564</v>
      </c>
    </row>
    <row r="8872" spans="1:15" x14ac:dyDescent="0.25">
      <c r="A8872">
        <v>42409</v>
      </c>
      <c r="B8872">
        <v>973318</v>
      </c>
      <c r="C8872" t="s">
        <v>17669</v>
      </c>
      <c r="D8872" t="s">
        <v>17670</v>
      </c>
      <c r="E8872" s="5">
        <v>2150612467773</v>
      </c>
      <c r="F8872" t="s">
        <v>17</v>
      </c>
      <c r="G8872">
        <v>7</v>
      </c>
      <c r="H8872">
        <v>80910130</v>
      </c>
      <c r="I8872" t="s">
        <v>92</v>
      </c>
      <c r="J8872">
        <v>100745</v>
      </c>
      <c r="K8872" t="s">
        <v>92</v>
      </c>
      <c r="L8872" t="s">
        <v>166</v>
      </c>
      <c r="M8872" t="s">
        <v>94</v>
      </c>
      <c r="N8872" t="s">
        <v>95</v>
      </c>
      <c r="O8872" t="s">
        <v>17564</v>
      </c>
    </row>
    <row r="8873" spans="1:15" x14ac:dyDescent="0.25">
      <c r="A8873">
        <v>42410</v>
      </c>
      <c r="B8873">
        <v>973317</v>
      </c>
      <c r="C8873" t="s">
        <v>3427</v>
      </c>
      <c r="D8873" t="s">
        <v>337</v>
      </c>
      <c r="E8873" s="5">
        <v>2150999398571</v>
      </c>
      <c r="F8873" t="s">
        <v>17</v>
      </c>
      <c r="G8873">
        <v>7</v>
      </c>
      <c r="H8873">
        <v>80910131</v>
      </c>
      <c r="I8873" t="s">
        <v>92</v>
      </c>
      <c r="J8873">
        <v>100745</v>
      </c>
      <c r="K8873" t="s">
        <v>92</v>
      </c>
      <c r="L8873" t="s">
        <v>1345</v>
      </c>
      <c r="M8873" t="s">
        <v>94</v>
      </c>
      <c r="N8873" t="s">
        <v>95</v>
      </c>
      <c r="O8873" t="s">
        <v>17564</v>
      </c>
    </row>
    <row r="8874" spans="1:15" x14ac:dyDescent="0.25">
      <c r="A8874">
        <v>42411</v>
      </c>
      <c r="B8874">
        <v>973316</v>
      </c>
      <c r="C8874" t="s">
        <v>17671</v>
      </c>
      <c r="D8874" t="s">
        <v>17672</v>
      </c>
      <c r="E8874" s="5">
        <v>2150591013949</v>
      </c>
      <c r="F8874" t="s">
        <v>17</v>
      </c>
      <c r="G8874">
        <v>7</v>
      </c>
      <c r="H8874">
        <v>80910928</v>
      </c>
      <c r="I8874" t="s">
        <v>92</v>
      </c>
      <c r="J8874">
        <v>100745</v>
      </c>
      <c r="K8874" t="s">
        <v>92</v>
      </c>
      <c r="L8874" t="s">
        <v>800</v>
      </c>
      <c r="M8874" t="s">
        <v>94</v>
      </c>
      <c r="N8874" t="s">
        <v>95</v>
      </c>
      <c r="O8874" t="s">
        <v>17564</v>
      </c>
    </row>
    <row r="8875" spans="1:15" x14ac:dyDescent="0.25">
      <c r="A8875">
        <v>42412</v>
      </c>
      <c r="B8875">
        <v>973315</v>
      </c>
      <c r="C8875" t="s">
        <v>328</v>
      </c>
      <c r="D8875" t="s">
        <v>17673</v>
      </c>
      <c r="E8875" s="5">
        <v>2150681996631</v>
      </c>
      <c r="F8875" t="s">
        <v>17</v>
      </c>
      <c r="G8875">
        <v>7</v>
      </c>
      <c r="H8875">
        <v>80910318</v>
      </c>
      <c r="I8875" t="s">
        <v>92</v>
      </c>
      <c r="J8875">
        <v>100745</v>
      </c>
      <c r="K8875" t="s">
        <v>92</v>
      </c>
      <c r="L8875" t="s">
        <v>432</v>
      </c>
      <c r="M8875" t="s">
        <v>94</v>
      </c>
      <c r="N8875" t="s">
        <v>95</v>
      </c>
      <c r="O8875" t="s">
        <v>17564</v>
      </c>
    </row>
    <row r="8876" spans="1:15" x14ac:dyDescent="0.25">
      <c r="A8876">
        <v>42413</v>
      </c>
      <c r="B8876">
        <v>973314</v>
      </c>
      <c r="C8876" t="s">
        <v>17674</v>
      </c>
      <c r="D8876" t="s">
        <v>17675</v>
      </c>
      <c r="E8876" s="5">
        <v>2150613330139</v>
      </c>
      <c r="F8876" t="s">
        <v>17</v>
      </c>
      <c r="G8876">
        <v>7</v>
      </c>
      <c r="H8876">
        <v>80910263</v>
      </c>
      <c r="I8876" t="s">
        <v>92</v>
      </c>
      <c r="J8876">
        <v>100745</v>
      </c>
      <c r="K8876" t="s">
        <v>92</v>
      </c>
      <c r="L8876" t="s">
        <v>15886</v>
      </c>
      <c r="M8876" t="s">
        <v>94</v>
      </c>
      <c r="N8876" t="s">
        <v>95</v>
      </c>
      <c r="O8876" t="s">
        <v>17564</v>
      </c>
    </row>
    <row r="8877" spans="1:15" x14ac:dyDescent="0.25">
      <c r="A8877">
        <v>42414</v>
      </c>
      <c r="B8877">
        <v>973275</v>
      </c>
      <c r="C8877" t="s">
        <v>6336</v>
      </c>
      <c r="D8877" t="s">
        <v>337</v>
      </c>
      <c r="E8877" s="5">
        <v>2150687923963</v>
      </c>
      <c r="F8877" t="s">
        <v>17</v>
      </c>
      <c r="G8877">
        <v>3</v>
      </c>
      <c r="H8877">
        <v>81064031</v>
      </c>
      <c r="I8877" t="s">
        <v>972</v>
      </c>
      <c r="J8877">
        <v>102429</v>
      </c>
      <c r="K8877" t="s">
        <v>972</v>
      </c>
      <c r="L8877" t="s">
        <v>163</v>
      </c>
      <c r="M8877" t="s">
        <v>17676</v>
      </c>
      <c r="N8877" t="s">
        <v>17677</v>
      </c>
      <c r="O8877" t="s">
        <v>17678</v>
      </c>
    </row>
    <row r="8878" spans="1:15" x14ac:dyDescent="0.25">
      <c r="A8878">
        <v>42415</v>
      </c>
      <c r="B8878">
        <v>973274</v>
      </c>
      <c r="C8878" t="s">
        <v>3899</v>
      </c>
      <c r="D8878" t="s">
        <v>5131</v>
      </c>
      <c r="E8878" s="5">
        <v>2150612930935</v>
      </c>
      <c r="F8878" t="s">
        <v>17</v>
      </c>
      <c r="G8878">
        <v>3</v>
      </c>
      <c r="H8878">
        <v>81064030</v>
      </c>
      <c r="I8878" t="s">
        <v>1013</v>
      </c>
      <c r="J8878">
        <v>101698</v>
      </c>
      <c r="K8878" t="s">
        <v>1013</v>
      </c>
      <c r="L8878" t="s">
        <v>2696</v>
      </c>
      <c r="M8878" t="s">
        <v>17676</v>
      </c>
      <c r="N8878" t="s">
        <v>17677</v>
      </c>
      <c r="O8878" t="s">
        <v>17678</v>
      </c>
    </row>
    <row r="8879" spans="1:15" x14ac:dyDescent="0.25">
      <c r="A8879">
        <v>42416</v>
      </c>
      <c r="B8879">
        <v>973273</v>
      </c>
      <c r="C8879" t="s">
        <v>1769</v>
      </c>
      <c r="D8879" t="s">
        <v>17679</v>
      </c>
      <c r="E8879" s="5">
        <v>2150627382057</v>
      </c>
      <c r="F8879" t="s">
        <v>17</v>
      </c>
      <c r="G8879">
        <v>3</v>
      </c>
      <c r="H8879">
        <v>81064027</v>
      </c>
      <c r="I8879" t="s">
        <v>46</v>
      </c>
      <c r="J8879">
        <v>100648</v>
      </c>
      <c r="K8879" t="s">
        <v>46</v>
      </c>
      <c r="L8879" t="s">
        <v>471</v>
      </c>
      <c r="M8879" t="s">
        <v>17676</v>
      </c>
      <c r="N8879" t="s">
        <v>17677</v>
      </c>
      <c r="O8879" t="s">
        <v>17678</v>
      </c>
    </row>
    <row r="8880" spans="1:15" x14ac:dyDescent="0.25">
      <c r="A8880">
        <v>42417</v>
      </c>
      <c r="B8880">
        <v>973271</v>
      </c>
      <c r="C8880" t="s">
        <v>15829</v>
      </c>
      <c r="D8880" t="s">
        <v>9829</v>
      </c>
      <c r="E8880" s="5">
        <v>2170444006327</v>
      </c>
      <c r="F8880" t="s">
        <v>17</v>
      </c>
      <c r="G8880">
        <v>9</v>
      </c>
      <c r="H8880">
        <v>81055669</v>
      </c>
      <c r="I8880" t="s">
        <v>3452</v>
      </c>
      <c r="J8880">
        <v>101183</v>
      </c>
      <c r="K8880" t="s">
        <v>3452</v>
      </c>
      <c r="L8880" t="s">
        <v>17680</v>
      </c>
      <c r="M8880" t="s">
        <v>17681</v>
      </c>
      <c r="N8880" t="s">
        <v>17682</v>
      </c>
      <c r="O8880" t="s">
        <v>17683</v>
      </c>
    </row>
    <row r="8881" spans="1:15" x14ac:dyDescent="0.25">
      <c r="A8881">
        <v>42418</v>
      </c>
      <c r="B8881">
        <v>973270</v>
      </c>
      <c r="C8881" t="s">
        <v>12410</v>
      </c>
      <c r="D8881" t="s">
        <v>500</v>
      </c>
      <c r="E8881" s="5">
        <v>2150867915123</v>
      </c>
      <c r="F8881" t="s">
        <v>17</v>
      </c>
      <c r="G8881">
        <v>3</v>
      </c>
      <c r="H8881">
        <v>81055676</v>
      </c>
      <c r="I8881" t="s">
        <v>1013</v>
      </c>
      <c r="J8881">
        <v>101698</v>
      </c>
      <c r="K8881" t="s">
        <v>1013</v>
      </c>
      <c r="L8881" t="s">
        <v>163</v>
      </c>
      <c r="M8881" t="s">
        <v>17681</v>
      </c>
      <c r="N8881" t="s">
        <v>17682</v>
      </c>
      <c r="O8881" t="s">
        <v>17684</v>
      </c>
    </row>
    <row r="8882" spans="1:15" x14ac:dyDescent="0.25">
      <c r="A8882">
        <v>42419</v>
      </c>
      <c r="B8882">
        <v>971722</v>
      </c>
      <c r="C8882" t="s">
        <v>17685</v>
      </c>
      <c r="D8882" t="s">
        <v>17197</v>
      </c>
      <c r="E8882" s="5">
        <v>2150586774577</v>
      </c>
      <c r="F8882" t="s">
        <v>17</v>
      </c>
      <c r="G8882">
        <v>16</v>
      </c>
      <c r="H8882">
        <v>81111189</v>
      </c>
      <c r="I8882" t="s">
        <v>2518</v>
      </c>
      <c r="J8882">
        <v>102727</v>
      </c>
      <c r="K8882" t="s">
        <v>2518</v>
      </c>
      <c r="L8882" t="s">
        <v>635</v>
      </c>
      <c r="M8882" t="s">
        <v>813</v>
      </c>
      <c r="N8882" t="s">
        <v>814</v>
      </c>
      <c r="O8882" t="s">
        <v>17686</v>
      </c>
    </row>
    <row r="8883" spans="1:15" x14ac:dyDescent="0.25">
      <c r="A8883">
        <v>42420</v>
      </c>
      <c r="B8883">
        <v>971721</v>
      </c>
      <c r="C8883" t="s">
        <v>17687</v>
      </c>
      <c r="D8883" t="s">
        <v>17688</v>
      </c>
      <c r="E8883" s="5">
        <v>2150654014465</v>
      </c>
      <c r="F8883" t="s">
        <v>17</v>
      </c>
      <c r="G8883">
        <v>7</v>
      </c>
      <c r="H8883">
        <v>80953888</v>
      </c>
      <c r="I8883" t="s">
        <v>1054</v>
      </c>
      <c r="J8883">
        <v>102591</v>
      </c>
      <c r="K8883" t="s">
        <v>1054</v>
      </c>
      <c r="L8883" t="s">
        <v>163</v>
      </c>
      <c r="M8883" t="s">
        <v>1038</v>
      </c>
      <c r="N8883" t="s">
        <v>1039</v>
      </c>
      <c r="O8883" t="s">
        <v>17689</v>
      </c>
    </row>
    <row r="8884" spans="1:15" x14ac:dyDescent="0.25">
      <c r="A8884">
        <v>42421</v>
      </c>
      <c r="B8884">
        <v>971720</v>
      </c>
      <c r="C8884" t="s">
        <v>5981</v>
      </c>
      <c r="D8884" t="s">
        <v>1388</v>
      </c>
      <c r="E8884" s="5">
        <v>2150648643283</v>
      </c>
      <c r="F8884" t="s">
        <v>17</v>
      </c>
      <c r="G8884">
        <v>11</v>
      </c>
      <c r="H8884">
        <v>80953869</v>
      </c>
      <c r="I8884" t="s">
        <v>38</v>
      </c>
      <c r="J8884">
        <v>101411</v>
      </c>
      <c r="K8884" t="s">
        <v>38</v>
      </c>
      <c r="L8884" t="s">
        <v>539</v>
      </c>
      <c r="M8884" t="s">
        <v>1038</v>
      </c>
      <c r="N8884" t="s">
        <v>1039</v>
      </c>
      <c r="O8884" t="s">
        <v>17689</v>
      </c>
    </row>
    <row r="8885" spans="1:15" x14ac:dyDescent="0.25">
      <c r="A8885">
        <v>42422</v>
      </c>
      <c r="B8885">
        <v>971719</v>
      </c>
      <c r="C8885" t="s">
        <v>17690</v>
      </c>
      <c r="D8885" t="s">
        <v>17691</v>
      </c>
      <c r="E8885" s="5">
        <v>1110203495421</v>
      </c>
      <c r="F8885" t="s">
        <v>17</v>
      </c>
      <c r="G8885">
        <v>7</v>
      </c>
      <c r="H8885">
        <v>80953922</v>
      </c>
      <c r="I8885" t="s">
        <v>4689</v>
      </c>
      <c r="J8885">
        <v>100520</v>
      </c>
      <c r="K8885" t="s">
        <v>4689</v>
      </c>
      <c r="L8885" t="s">
        <v>75</v>
      </c>
      <c r="M8885" t="s">
        <v>1043</v>
      </c>
      <c r="N8885" t="s">
        <v>1044</v>
      </c>
      <c r="O8885" t="s">
        <v>17692</v>
      </c>
    </row>
    <row r="8886" spans="1:15" x14ac:dyDescent="0.25">
      <c r="A8886">
        <v>42423</v>
      </c>
      <c r="B8886">
        <v>971718</v>
      </c>
      <c r="C8886" t="s">
        <v>17693</v>
      </c>
      <c r="D8886" t="s">
        <v>1793</v>
      </c>
      <c r="E8886" s="5">
        <v>2150688535843</v>
      </c>
      <c r="F8886" t="s">
        <v>17</v>
      </c>
      <c r="G8886">
        <v>16</v>
      </c>
      <c r="H8886">
        <v>80958444</v>
      </c>
      <c r="I8886" t="s">
        <v>6934</v>
      </c>
      <c r="J8886">
        <v>102151</v>
      </c>
      <c r="K8886" t="s">
        <v>6934</v>
      </c>
      <c r="L8886" t="s">
        <v>17694</v>
      </c>
      <c r="M8886" t="s">
        <v>3253</v>
      </c>
      <c r="N8886" t="s">
        <v>1051</v>
      </c>
      <c r="O8886" t="s">
        <v>17695</v>
      </c>
    </row>
    <row r="8887" spans="1:15" x14ac:dyDescent="0.25">
      <c r="A8887">
        <v>42424</v>
      </c>
      <c r="B8887">
        <v>971717</v>
      </c>
      <c r="C8887" t="s">
        <v>17696</v>
      </c>
      <c r="D8887" t="s">
        <v>17697</v>
      </c>
      <c r="E8887" s="5">
        <v>1730161271585</v>
      </c>
      <c r="F8887" t="s">
        <v>17</v>
      </c>
      <c r="G8887">
        <v>16</v>
      </c>
      <c r="H8887">
        <v>81113513</v>
      </c>
      <c r="I8887" t="s">
        <v>2518</v>
      </c>
      <c r="J8887">
        <v>102727</v>
      </c>
      <c r="K8887" t="s">
        <v>2518</v>
      </c>
      <c r="L8887" t="s">
        <v>15651</v>
      </c>
      <c r="M8887" t="s">
        <v>3253</v>
      </c>
      <c r="N8887" t="s">
        <v>1051</v>
      </c>
      <c r="O8887" t="s">
        <v>17695</v>
      </c>
    </row>
    <row r="8888" spans="1:15" x14ac:dyDescent="0.25">
      <c r="A8888">
        <v>42425</v>
      </c>
      <c r="B8888">
        <v>971716</v>
      </c>
      <c r="C8888" t="s">
        <v>17698</v>
      </c>
      <c r="D8888" t="s">
        <v>17699</v>
      </c>
      <c r="E8888" s="5">
        <v>2150645228295</v>
      </c>
      <c r="F8888" t="s">
        <v>17</v>
      </c>
      <c r="G8888">
        <v>6</v>
      </c>
      <c r="H8888">
        <v>80953866</v>
      </c>
      <c r="I8888" t="s">
        <v>995</v>
      </c>
      <c r="J8888">
        <v>101062</v>
      </c>
      <c r="K8888" t="s">
        <v>995</v>
      </c>
      <c r="L8888" t="s">
        <v>14092</v>
      </c>
      <c r="M8888" t="s">
        <v>1038</v>
      </c>
      <c r="N8888" t="s">
        <v>1039</v>
      </c>
      <c r="O8888" t="s">
        <v>17689</v>
      </c>
    </row>
    <row r="8889" spans="1:15" x14ac:dyDescent="0.25">
      <c r="A8889">
        <v>42426</v>
      </c>
      <c r="B8889">
        <v>971715</v>
      </c>
      <c r="C8889" t="s">
        <v>17700</v>
      </c>
      <c r="D8889" t="s">
        <v>3468</v>
      </c>
      <c r="E8889" s="5">
        <v>2150585939039</v>
      </c>
      <c r="F8889" t="s">
        <v>17</v>
      </c>
      <c r="G8889">
        <v>11</v>
      </c>
      <c r="H8889">
        <v>80953867</v>
      </c>
      <c r="I8889" t="s">
        <v>38</v>
      </c>
      <c r="J8889">
        <v>101411</v>
      </c>
      <c r="K8889" t="s">
        <v>38</v>
      </c>
      <c r="L8889" t="s">
        <v>3098</v>
      </c>
      <c r="M8889" t="s">
        <v>1038</v>
      </c>
      <c r="N8889" t="s">
        <v>1039</v>
      </c>
      <c r="O8889" t="s">
        <v>3078</v>
      </c>
    </row>
    <row r="8890" spans="1:15" x14ac:dyDescent="0.25">
      <c r="A8890">
        <v>42427</v>
      </c>
      <c r="B8890">
        <v>971714</v>
      </c>
      <c r="C8890" t="s">
        <v>17701</v>
      </c>
      <c r="D8890" t="s">
        <v>1952</v>
      </c>
      <c r="E8890" s="5">
        <v>2150558101381</v>
      </c>
      <c r="F8890" t="s">
        <v>17</v>
      </c>
      <c r="G8890">
        <v>11</v>
      </c>
      <c r="H8890">
        <v>80953868</v>
      </c>
      <c r="I8890" t="s">
        <v>38</v>
      </c>
      <c r="J8890">
        <v>101411</v>
      </c>
      <c r="K8890" t="s">
        <v>38</v>
      </c>
      <c r="L8890" t="s">
        <v>1118</v>
      </c>
      <c r="M8890" t="s">
        <v>1038</v>
      </c>
      <c r="N8890" t="s">
        <v>1039</v>
      </c>
      <c r="O8890" t="s">
        <v>17689</v>
      </c>
    </row>
    <row r="8891" spans="1:15" x14ac:dyDescent="0.25">
      <c r="A8891">
        <v>42428</v>
      </c>
      <c r="B8891">
        <v>971713</v>
      </c>
      <c r="C8891" t="s">
        <v>8849</v>
      </c>
      <c r="D8891" t="s">
        <v>6430</v>
      </c>
      <c r="E8891" s="5">
        <v>1110143653539</v>
      </c>
      <c r="F8891" t="s">
        <v>17</v>
      </c>
      <c r="G8891">
        <v>16</v>
      </c>
      <c r="H8891">
        <v>81002390</v>
      </c>
      <c r="I8891" t="s">
        <v>3709</v>
      </c>
      <c r="J8891">
        <v>100733</v>
      </c>
      <c r="K8891" t="s">
        <v>3709</v>
      </c>
      <c r="L8891" t="s">
        <v>17702</v>
      </c>
      <c r="M8891" t="s">
        <v>17703</v>
      </c>
      <c r="N8891" t="s">
        <v>17704</v>
      </c>
      <c r="O8891" t="s">
        <v>17705</v>
      </c>
    </row>
    <row r="8892" spans="1:15" x14ac:dyDescent="0.25">
      <c r="A8892">
        <v>42429</v>
      </c>
      <c r="B8892">
        <v>971712</v>
      </c>
      <c r="C8892" t="s">
        <v>17706</v>
      </c>
      <c r="D8892" t="s">
        <v>17707</v>
      </c>
      <c r="E8892" s="5">
        <v>2150508339021</v>
      </c>
      <c r="F8892" t="s">
        <v>17</v>
      </c>
      <c r="G8892">
        <v>16</v>
      </c>
      <c r="H8892">
        <v>80959284</v>
      </c>
      <c r="I8892" t="s">
        <v>2518</v>
      </c>
      <c r="J8892">
        <v>102727</v>
      </c>
      <c r="K8892" t="s">
        <v>2518</v>
      </c>
      <c r="L8892" t="s">
        <v>17708</v>
      </c>
      <c r="M8892" t="s">
        <v>3018</v>
      </c>
      <c r="N8892" t="s">
        <v>3019</v>
      </c>
      <c r="O8892" t="s">
        <v>17695</v>
      </c>
    </row>
    <row r="8893" spans="1:15" x14ac:dyDescent="0.25">
      <c r="A8893">
        <v>42430</v>
      </c>
      <c r="B8893">
        <v>971711</v>
      </c>
      <c r="C8893" t="s">
        <v>17709</v>
      </c>
      <c r="D8893" t="s">
        <v>17710</v>
      </c>
      <c r="E8893" s="5">
        <v>2150901475233</v>
      </c>
      <c r="F8893" t="s">
        <v>17</v>
      </c>
      <c r="G8893">
        <v>16</v>
      </c>
      <c r="H8893">
        <v>80958625</v>
      </c>
      <c r="I8893" t="s">
        <v>2518</v>
      </c>
      <c r="J8893">
        <v>102727</v>
      </c>
      <c r="K8893" t="s">
        <v>2518</v>
      </c>
      <c r="L8893" t="s">
        <v>17711</v>
      </c>
      <c r="M8893" t="s">
        <v>3517</v>
      </c>
      <c r="N8893" t="s">
        <v>3518</v>
      </c>
      <c r="O8893" t="s">
        <v>17545</v>
      </c>
    </row>
    <row r="8894" spans="1:15" x14ac:dyDescent="0.25">
      <c r="A8894">
        <v>42431</v>
      </c>
      <c r="B8894">
        <v>971710</v>
      </c>
      <c r="C8894" t="s">
        <v>17712</v>
      </c>
      <c r="D8894" t="s">
        <v>662</v>
      </c>
      <c r="E8894" s="5">
        <v>1110197497855</v>
      </c>
      <c r="F8894" t="s">
        <v>17</v>
      </c>
      <c r="G8894">
        <v>3</v>
      </c>
      <c r="H8894">
        <v>81055672</v>
      </c>
      <c r="I8894" t="s">
        <v>17713</v>
      </c>
      <c r="J8894">
        <v>101192</v>
      </c>
      <c r="K8894" t="s">
        <v>17713</v>
      </c>
      <c r="L8894" t="s">
        <v>17714</v>
      </c>
      <c r="M8894" t="s">
        <v>17681</v>
      </c>
      <c r="N8894" t="s">
        <v>17682</v>
      </c>
      <c r="O8894" t="s">
        <v>17715</v>
      </c>
    </row>
    <row r="8895" spans="1:15" x14ac:dyDescent="0.25">
      <c r="A8895">
        <v>42432</v>
      </c>
      <c r="B8895">
        <v>971709</v>
      </c>
      <c r="C8895" t="s">
        <v>11237</v>
      </c>
      <c r="D8895" t="s">
        <v>17716</v>
      </c>
      <c r="E8895" s="5">
        <v>1110132015869</v>
      </c>
      <c r="F8895" t="s">
        <v>17</v>
      </c>
      <c r="G8895">
        <v>3</v>
      </c>
      <c r="H8895">
        <v>99999999</v>
      </c>
      <c r="I8895" t="s">
        <v>179</v>
      </c>
      <c r="J8895">
        <v>101192</v>
      </c>
      <c r="K8895" t="s">
        <v>17713</v>
      </c>
      <c r="L8895" t="s">
        <v>11546</v>
      </c>
      <c r="M8895" t="s">
        <v>17681</v>
      </c>
      <c r="N8895" t="s">
        <v>17682</v>
      </c>
      <c r="O8895" t="s">
        <v>17717</v>
      </c>
    </row>
    <row r="8896" spans="1:15" x14ac:dyDescent="0.25">
      <c r="A8896">
        <v>42433</v>
      </c>
      <c r="B8896">
        <v>971708</v>
      </c>
      <c r="C8896" t="s">
        <v>15820</v>
      </c>
      <c r="D8896" t="s">
        <v>17718</v>
      </c>
      <c r="E8896" s="5">
        <v>2150864606559</v>
      </c>
      <c r="F8896" t="s">
        <v>17</v>
      </c>
      <c r="G8896">
        <v>3</v>
      </c>
      <c r="H8896">
        <v>81055665</v>
      </c>
      <c r="I8896" t="s">
        <v>46</v>
      </c>
      <c r="J8896">
        <v>100648</v>
      </c>
      <c r="K8896" t="s">
        <v>46</v>
      </c>
      <c r="L8896" t="s">
        <v>166</v>
      </c>
      <c r="M8896" t="s">
        <v>17681</v>
      </c>
      <c r="N8896" t="s">
        <v>17682</v>
      </c>
      <c r="O8896" t="s">
        <v>17684</v>
      </c>
    </row>
    <row r="8897" spans="1:15" x14ac:dyDescent="0.25">
      <c r="A8897">
        <v>42434</v>
      </c>
      <c r="B8897">
        <v>971705</v>
      </c>
      <c r="C8897" t="s">
        <v>17719</v>
      </c>
      <c r="D8897" t="s">
        <v>6599</v>
      </c>
      <c r="E8897" s="5">
        <v>2150562744681</v>
      </c>
      <c r="F8897" t="s">
        <v>17</v>
      </c>
      <c r="G8897">
        <v>3</v>
      </c>
      <c r="H8897">
        <v>81045217</v>
      </c>
      <c r="I8897" t="s">
        <v>46</v>
      </c>
      <c r="J8897">
        <v>100648</v>
      </c>
      <c r="K8897" t="s">
        <v>46</v>
      </c>
      <c r="L8897" t="s">
        <v>3179</v>
      </c>
      <c r="M8897" t="s">
        <v>87</v>
      </c>
      <c r="N8897" t="s">
        <v>88</v>
      </c>
      <c r="O8897" t="s">
        <v>17717</v>
      </c>
    </row>
    <row r="8898" spans="1:15" x14ac:dyDescent="0.25">
      <c r="A8898">
        <v>42435</v>
      </c>
      <c r="B8898">
        <v>971704</v>
      </c>
      <c r="C8898" t="s">
        <v>2702</v>
      </c>
      <c r="D8898" t="s">
        <v>16650</v>
      </c>
      <c r="E8898" s="5">
        <v>2150812233819</v>
      </c>
      <c r="F8898" t="s">
        <v>17</v>
      </c>
      <c r="G8898">
        <v>3</v>
      </c>
      <c r="H8898">
        <v>81082760</v>
      </c>
      <c r="I8898" t="s">
        <v>46</v>
      </c>
      <c r="J8898">
        <v>100648</v>
      </c>
      <c r="K8898" t="s">
        <v>46</v>
      </c>
      <c r="L8898" t="s">
        <v>17720</v>
      </c>
      <c r="M8898" t="s">
        <v>3967</v>
      </c>
      <c r="N8898" t="s">
        <v>3968</v>
      </c>
      <c r="O8898" t="s">
        <v>17715</v>
      </c>
    </row>
    <row r="8899" spans="1:15" x14ac:dyDescent="0.25">
      <c r="A8899">
        <v>42436</v>
      </c>
      <c r="B8899">
        <v>971562</v>
      </c>
      <c r="C8899" t="s">
        <v>9494</v>
      </c>
      <c r="D8899" t="s">
        <v>17721</v>
      </c>
      <c r="E8899" s="5">
        <v>2150531117561</v>
      </c>
      <c r="F8899" t="s">
        <v>17</v>
      </c>
      <c r="G8899">
        <v>4</v>
      </c>
      <c r="H8899">
        <v>80906188</v>
      </c>
      <c r="I8899" t="s">
        <v>18</v>
      </c>
      <c r="J8899">
        <v>100782</v>
      </c>
      <c r="K8899" t="s">
        <v>18</v>
      </c>
      <c r="L8899" t="s">
        <v>244</v>
      </c>
      <c r="M8899" t="s">
        <v>20</v>
      </c>
      <c r="N8899" t="s">
        <v>21</v>
      </c>
      <c r="O8899" t="s">
        <v>17722</v>
      </c>
    </row>
    <row r="8900" spans="1:15" x14ac:dyDescent="0.25">
      <c r="A8900">
        <v>42437</v>
      </c>
      <c r="B8900">
        <v>971552</v>
      </c>
      <c r="C8900" t="s">
        <v>1846</v>
      </c>
      <c r="D8900" t="s">
        <v>17723</v>
      </c>
      <c r="E8900" s="5">
        <v>2150557712403</v>
      </c>
      <c r="F8900" t="s">
        <v>17</v>
      </c>
      <c r="G8900">
        <v>16</v>
      </c>
      <c r="H8900">
        <v>81111188</v>
      </c>
      <c r="I8900" t="s">
        <v>2518</v>
      </c>
      <c r="J8900">
        <v>102727</v>
      </c>
      <c r="K8900" t="s">
        <v>2518</v>
      </c>
      <c r="L8900" t="s">
        <v>3047</v>
      </c>
      <c r="M8900" t="s">
        <v>2520</v>
      </c>
      <c r="N8900" t="s">
        <v>2521</v>
      </c>
      <c r="O8900" t="s">
        <v>17695</v>
      </c>
    </row>
    <row r="8901" spans="1:15" x14ac:dyDescent="0.25">
      <c r="A8901">
        <v>42438</v>
      </c>
      <c r="B8901">
        <v>971280</v>
      </c>
      <c r="C8901" t="s">
        <v>17724</v>
      </c>
      <c r="D8901" t="s">
        <v>6670</v>
      </c>
      <c r="E8901" s="5">
        <v>2150537609353</v>
      </c>
      <c r="F8901" t="s">
        <v>17</v>
      </c>
      <c r="G8901">
        <v>10</v>
      </c>
      <c r="H8901">
        <v>80954348</v>
      </c>
      <c r="I8901" t="s">
        <v>3099</v>
      </c>
      <c r="J8901">
        <v>102529</v>
      </c>
      <c r="K8901" t="s">
        <v>3099</v>
      </c>
      <c r="L8901" t="s">
        <v>10610</v>
      </c>
      <c r="M8901" t="s">
        <v>1229</v>
      </c>
      <c r="N8901" t="s">
        <v>1230</v>
      </c>
      <c r="O8901" t="s">
        <v>17725</v>
      </c>
    </row>
    <row r="8902" spans="1:15" x14ac:dyDescent="0.25">
      <c r="A8902">
        <v>42439</v>
      </c>
      <c r="B8902">
        <v>970972</v>
      </c>
      <c r="C8902" t="s">
        <v>17726</v>
      </c>
      <c r="D8902" t="s">
        <v>500</v>
      </c>
      <c r="E8902" s="5">
        <v>2150254877725</v>
      </c>
      <c r="F8902" t="s">
        <v>17</v>
      </c>
      <c r="G8902">
        <v>16</v>
      </c>
      <c r="H8902">
        <v>80959315</v>
      </c>
      <c r="I8902" t="s">
        <v>6934</v>
      </c>
      <c r="J8902">
        <v>102151</v>
      </c>
      <c r="K8902" t="s">
        <v>6934</v>
      </c>
      <c r="L8902" t="s">
        <v>17727</v>
      </c>
      <c r="M8902" t="s">
        <v>3726</v>
      </c>
      <c r="N8902" t="s">
        <v>3727</v>
      </c>
      <c r="O8902" t="s">
        <v>17728</v>
      </c>
    </row>
    <row r="8903" spans="1:15" x14ac:dyDescent="0.25">
      <c r="A8903">
        <v>42440</v>
      </c>
      <c r="B8903">
        <v>970960</v>
      </c>
      <c r="C8903" t="s">
        <v>17729</v>
      </c>
      <c r="D8903" t="s">
        <v>17197</v>
      </c>
      <c r="E8903" s="5">
        <v>2150542009834</v>
      </c>
      <c r="F8903" t="s">
        <v>17</v>
      </c>
      <c r="G8903">
        <v>16</v>
      </c>
      <c r="H8903">
        <v>81045604</v>
      </c>
      <c r="I8903" t="s">
        <v>2518</v>
      </c>
      <c r="J8903">
        <v>102727</v>
      </c>
      <c r="K8903" t="s">
        <v>2518</v>
      </c>
      <c r="L8903" t="s">
        <v>15372</v>
      </c>
      <c r="M8903" t="s">
        <v>117</v>
      </c>
      <c r="N8903" t="s">
        <v>118</v>
      </c>
      <c r="O8903" t="s">
        <v>17561</v>
      </c>
    </row>
    <row r="8904" spans="1:15" x14ac:dyDescent="0.25">
      <c r="A8904">
        <v>42441</v>
      </c>
      <c r="B8904">
        <v>970485</v>
      </c>
      <c r="C8904" t="s">
        <v>9089</v>
      </c>
      <c r="D8904" t="s">
        <v>17730</v>
      </c>
      <c r="E8904" s="5">
        <v>2150525534551</v>
      </c>
      <c r="F8904" t="s">
        <v>17</v>
      </c>
      <c r="G8904">
        <v>10</v>
      </c>
      <c r="H8904">
        <v>80954374</v>
      </c>
      <c r="I8904" t="s">
        <v>3099</v>
      </c>
      <c r="J8904">
        <v>102529</v>
      </c>
      <c r="K8904" t="s">
        <v>3099</v>
      </c>
      <c r="L8904" t="s">
        <v>1031</v>
      </c>
      <c r="M8904" t="s">
        <v>1229</v>
      </c>
      <c r="N8904" t="s">
        <v>1230</v>
      </c>
      <c r="O8904" t="s">
        <v>17731</v>
      </c>
    </row>
    <row r="8905" spans="1:15" x14ac:dyDescent="0.25">
      <c r="A8905">
        <v>42442</v>
      </c>
      <c r="B8905">
        <v>970482</v>
      </c>
      <c r="C8905" t="s">
        <v>945</v>
      </c>
      <c r="D8905" t="s">
        <v>17732</v>
      </c>
      <c r="E8905" s="5">
        <v>2150578464073</v>
      </c>
      <c r="F8905" t="s">
        <v>17</v>
      </c>
      <c r="G8905">
        <v>10</v>
      </c>
      <c r="H8905">
        <v>80954352</v>
      </c>
      <c r="I8905" t="s">
        <v>3099</v>
      </c>
      <c r="J8905">
        <v>102529</v>
      </c>
      <c r="K8905" t="s">
        <v>3099</v>
      </c>
      <c r="L8905" t="s">
        <v>1941</v>
      </c>
      <c r="M8905" t="s">
        <v>1229</v>
      </c>
      <c r="N8905" t="s">
        <v>1230</v>
      </c>
      <c r="O8905" t="s">
        <v>17733</v>
      </c>
    </row>
    <row r="8906" spans="1:15" x14ac:dyDescent="0.25">
      <c r="A8906">
        <v>42443</v>
      </c>
      <c r="B8906">
        <v>970481</v>
      </c>
      <c r="C8906" t="s">
        <v>17734</v>
      </c>
      <c r="D8906" t="s">
        <v>17735</v>
      </c>
      <c r="E8906" s="5">
        <v>2150670953249</v>
      </c>
      <c r="F8906" t="s">
        <v>17</v>
      </c>
      <c r="G8906">
        <v>3</v>
      </c>
      <c r="H8906">
        <v>81055674</v>
      </c>
      <c r="I8906" t="s">
        <v>17713</v>
      </c>
      <c r="J8906">
        <v>101192</v>
      </c>
      <c r="K8906" t="s">
        <v>17713</v>
      </c>
      <c r="L8906" t="s">
        <v>12694</v>
      </c>
      <c r="M8906" t="s">
        <v>17681</v>
      </c>
      <c r="N8906" t="s">
        <v>17682</v>
      </c>
      <c r="O8906" t="s">
        <v>17684</v>
      </c>
    </row>
    <row r="8907" spans="1:15" x14ac:dyDescent="0.25">
      <c r="A8907">
        <v>42444</v>
      </c>
      <c r="B8907">
        <v>970480</v>
      </c>
      <c r="C8907" t="s">
        <v>493</v>
      </c>
      <c r="D8907" t="s">
        <v>17736</v>
      </c>
      <c r="E8907" s="5">
        <v>1110125862451</v>
      </c>
      <c r="F8907" t="s">
        <v>17</v>
      </c>
      <c r="G8907">
        <v>3</v>
      </c>
      <c r="H8907">
        <v>81055666</v>
      </c>
      <c r="I8907" t="s">
        <v>46</v>
      </c>
      <c r="J8907">
        <v>100648</v>
      </c>
      <c r="K8907" t="s">
        <v>46</v>
      </c>
      <c r="L8907" t="s">
        <v>6542</v>
      </c>
      <c r="M8907" t="s">
        <v>17681</v>
      </c>
      <c r="N8907" t="s">
        <v>17682</v>
      </c>
      <c r="O8907" t="s">
        <v>17684</v>
      </c>
    </row>
    <row r="8908" spans="1:15" x14ac:dyDescent="0.25">
      <c r="A8908">
        <v>42445</v>
      </c>
      <c r="B8908">
        <v>970300</v>
      </c>
      <c r="C8908" t="s">
        <v>17737</v>
      </c>
      <c r="D8908" t="s">
        <v>1357</v>
      </c>
      <c r="E8908" s="5">
        <v>2150659754994</v>
      </c>
      <c r="F8908" t="s">
        <v>17</v>
      </c>
      <c r="G8908">
        <v>12</v>
      </c>
      <c r="H8908">
        <v>80956619</v>
      </c>
      <c r="I8908" t="s">
        <v>111</v>
      </c>
      <c r="J8908">
        <v>101856</v>
      </c>
      <c r="K8908" t="s">
        <v>111</v>
      </c>
      <c r="L8908" t="s">
        <v>3453</v>
      </c>
      <c r="M8908" t="s">
        <v>87</v>
      </c>
      <c r="N8908" t="s">
        <v>88</v>
      </c>
      <c r="O8908" t="s">
        <v>17738</v>
      </c>
    </row>
    <row r="8909" spans="1:15" x14ac:dyDescent="0.25">
      <c r="A8909">
        <v>42446</v>
      </c>
      <c r="B8909">
        <v>970293</v>
      </c>
      <c r="C8909" t="s">
        <v>1128</v>
      </c>
      <c r="D8909" t="s">
        <v>2554</v>
      </c>
      <c r="E8909" s="5">
        <v>2150506952635</v>
      </c>
      <c r="F8909" t="s">
        <v>17</v>
      </c>
      <c r="G8909">
        <v>3</v>
      </c>
      <c r="H8909">
        <v>80958298</v>
      </c>
      <c r="I8909" t="s">
        <v>972</v>
      </c>
      <c r="J8909">
        <v>102429</v>
      </c>
      <c r="K8909" t="s">
        <v>972</v>
      </c>
      <c r="L8909" t="s">
        <v>17739</v>
      </c>
      <c r="M8909" t="s">
        <v>117</v>
      </c>
      <c r="N8909" t="s">
        <v>118</v>
      </c>
      <c r="O8909" t="s">
        <v>17740</v>
      </c>
    </row>
    <row r="8910" spans="1:15" x14ac:dyDescent="0.25">
      <c r="A8910">
        <v>42447</v>
      </c>
      <c r="B8910">
        <v>970286</v>
      </c>
      <c r="C8910" t="s">
        <v>17741</v>
      </c>
      <c r="D8910" t="s">
        <v>1800</v>
      </c>
      <c r="E8910" s="5">
        <v>2150612970016</v>
      </c>
      <c r="F8910" t="s">
        <v>17</v>
      </c>
      <c r="G8910">
        <v>3</v>
      </c>
      <c r="H8910">
        <v>80959015</v>
      </c>
      <c r="I8910" t="s">
        <v>3155</v>
      </c>
      <c r="J8910">
        <v>100776</v>
      </c>
      <c r="K8910" t="s">
        <v>3155</v>
      </c>
      <c r="L8910" t="s">
        <v>446</v>
      </c>
      <c r="M8910" t="s">
        <v>3040</v>
      </c>
      <c r="N8910" t="s">
        <v>3041</v>
      </c>
      <c r="O8910" t="s">
        <v>17742</v>
      </c>
    </row>
    <row r="8911" spans="1:15" x14ac:dyDescent="0.25">
      <c r="A8911">
        <v>42448</v>
      </c>
      <c r="B8911">
        <v>970262</v>
      </c>
      <c r="C8911" t="s">
        <v>17743</v>
      </c>
      <c r="D8911" t="s">
        <v>11304</v>
      </c>
      <c r="E8911" s="5">
        <v>2150564826265</v>
      </c>
      <c r="F8911" t="s">
        <v>17</v>
      </c>
      <c r="G8911">
        <v>3</v>
      </c>
      <c r="H8911">
        <v>80877804</v>
      </c>
      <c r="I8911" t="s">
        <v>1013</v>
      </c>
      <c r="J8911">
        <v>101698</v>
      </c>
      <c r="K8911" t="s">
        <v>1013</v>
      </c>
      <c r="L8911" t="s">
        <v>17744</v>
      </c>
      <c r="M8911" t="s">
        <v>17745</v>
      </c>
      <c r="N8911" t="s">
        <v>17746</v>
      </c>
      <c r="O8911" t="s">
        <v>17747</v>
      </c>
    </row>
    <row r="8912" spans="1:15" x14ac:dyDescent="0.25">
      <c r="A8912">
        <v>42449</v>
      </c>
      <c r="B8912">
        <v>970257</v>
      </c>
      <c r="C8912" t="s">
        <v>1337</v>
      </c>
      <c r="D8912" t="s">
        <v>17748</v>
      </c>
      <c r="E8912" s="5">
        <v>2150188287119</v>
      </c>
      <c r="F8912" t="s">
        <v>17</v>
      </c>
      <c r="G8912">
        <v>4</v>
      </c>
      <c r="H8912">
        <v>80954268</v>
      </c>
      <c r="I8912" t="s">
        <v>972</v>
      </c>
      <c r="J8912">
        <v>102429</v>
      </c>
      <c r="K8912" t="s">
        <v>972</v>
      </c>
      <c r="L8912" t="s">
        <v>163</v>
      </c>
      <c r="M8912" t="s">
        <v>1229</v>
      </c>
      <c r="N8912" t="s">
        <v>1230</v>
      </c>
      <c r="O8912" t="s">
        <v>17717</v>
      </c>
    </row>
    <row r="8913" spans="1:15" x14ac:dyDescent="0.25">
      <c r="A8913">
        <v>42450</v>
      </c>
      <c r="B8913">
        <v>970256</v>
      </c>
      <c r="C8913" t="s">
        <v>1682</v>
      </c>
      <c r="D8913" t="s">
        <v>17749</v>
      </c>
      <c r="E8913" s="5">
        <v>2150676921573</v>
      </c>
      <c r="F8913" t="s">
        <v>17</v>
      </c>
      <c r="G8913">
        <v>3</v>
      </c>
      <c r="H8913">
        <v>81031540</v>
      </c>
      <c r="I8913" t="s">
        <v>10399</v>
      </c>
      <c r="J8913">
        <v>101184</v>
      </c>
      <c r="K8913" t="s">
        <v>10399</v>
      </c>
      <c r="L8913" t="s">
        <v>17750</v>
      </c>
      <c r="M8913" t="s">
        <v>1229</v>
      </c>
      <c r="N8913" t="s">
        <v>1230</v>
      </c>
      <c r="O8913" t="s">
        <v>17717</v>
      </c>
    </row>
    <row r="8914" spans="1:15" x14ac:dyDescent="0.25">
      <c r="A8914">
        <v>42451</v>
      </c>
      <c r="B8914">
        <v>970245</v>
      </c>
      <c r="C8914" t="s">
        <v>5470</v>
      </c>
      <c r="D8914" t="s">
        <v>11304</v>
      </c>
      <c r="E8914" s="5">
        <v>2150550913403</v>
      </c>
      <c r="F8914" t="s">
        <v>17</v>
      </c>
      <c r="G8914">
        <v>12</v>
      </c>
      <c r="H8914">
        <v>80951885</v>
      </c>
      <c r="I8914" t="s">
        <v>8640</v>
      </c>
      <c r="J8914">
        <v>101583</v>
      </c>
      <c r="K8914" t="s">
        <v>8640</v>
      </c>
      <c r="L8914" t="s">
        <v>4381</v>
      </c>
      <c r="M8914" t="s">
        <v>8641</v>
      </c>
      <c r="N8914" t="s">
        <v>8642</v>
      </c>
      <c r="O8914" t="s">
        <v>17751</v>
      </c>
    </row>
    <row r="8915" spans="1:15" x14ac:dyDescent="0.25">
      <c r="A8915">
        <v>42452</v>
      </c>
      <c r="B8915">
        <v>970223</v>
      </c>
      <c r="C8915" t="s">
        <v>710</v>
      </c>
      <c r="D8915" t="s">
        <v>3076</v>
      </c>
      <c r="E8915" s="5">
        <v>1110203617021</v>
      </c>
      <c r="F8915" t="s">
        <v>17</v>
      </c>
      <c r="G8915">
        <v>11</v>
      </c>
      <c r="H8915">
        <v>81055678</v>
      </c>
      <c r="I8915" t="s">
        <v>17752</v>
      </c>
      <c r="J8915">
        <v>102393</v>
      </c>
      <c r="K8915" t="s">
        <v>17752</v>
      </c>
      <c r="L8915" t="s">
        <v>17753</v>
      </c>
      <c r="M8915" t="s">
        <v>17681</v>
      </c>
      <c r="N8915" t="s">
        <v>17682</v>
      </c>
      <c r="O8915" t="s">
        <v>17754</v>
      </c>
    </row>
    <row r="8916" spans="1:15" x14ac:dyDescent="0.25">
      <c r="A8916">
        <v>42453</v>
      </c>
      <c r="B8916">
        <v>970179</v>
      </c>
      <c r="C8916" t="s">
        <v>17755</v>
      </c>
      <c r="D8916" t="s">
        <v>11238</v>
      </c>
      <c r="E8916" s="5">
        <v>2150542110953</v>
      </c>
      <c r="F8916" t="s">
        <v>17</v>
      </c>
      <c r="G8916">
        <v>18</v>
      </c>
      <c r="H8916">
        <v>80958728</v>
      </c>
      <c r="I8916" t="s">
        <v>15890</v>
      </c>
      <c r="J8916">
        <v>101306</v>
      </c>
      <c r="K8916" t="s">
        <v>15890</v>
      </c>
      <c r="L8916" t="s">
        <v>1267</v>
      </c>
      <c r="M8916" t="s">
        <v>3689</v>
      </c>
      <c r="N8916" t="s">
        <v>3690</v>
      </c>
      <c r="O8916" t="s">
        <v>17756</v>
      </c>
    </row>
    <row r="8917" spans="1:15" x14ac:dyDescent="0.25">
      <c r="A8917">
        <v>42454</v>
      </c>
      <c r="B8917">
        <v>970178</v>
      </c>
      <c r="C8917" t="s">
        <v>17757</v>
      </c>
      <c r="D8917" t="s">
        <v>17758</v>
      </c>
      <c r="E8917" s="5">
        <v>2150541305219</v>
      </c>
      <c r="F8917" t="s">
        <v>17</v>
      </c>
      <c r="G8917">
        <v>3</v>
      </c>
      <c r="H8917">
        <v>80957927</v>
      </c>
      <c r="I8917" t="s">
        <v>1013</v>
      </c>
      <c r="J8917">
        <v>101698</v>
      </c>
      <c r="K8917" t="s">
        <v>1013</v>
      </c>
      <c r="L8917" t="s">
        <v>17759</v>
      </c>
      <c r="M8917" t="s">
        <v>117</v>
      </c>
      <c r="N8917" t="s">
        <v>118</v>
      </c>
      <c r="O8917" t="s">
        <v>17562</v>
      </c>
    </row>
    <row r="8918" spans="1:15" x14ac:dyDescent="0.25">
      <c r="A8918">
        <v>42455</v>
      </c>
      <c r="B8918">
        <v>970176</v>
      </c>
      <c r="C8918" t="s">
        <v>17760</v>
      </c>
      <c r="D8918" t="s">
        <v>13300</v>
      </c>
      <c r="E8918" s="5">
        <v>2150157023471</v>
      </c>
      <c r="F8918" t="s">
        <v>17</v>
      </c>
      <c r="G8918">
        <v>4</v>
      </c>
      <c r="H8918">
        <v>80954126</v>
      </c>
      <c r="I8918" t="s">
        <v>8694</v>
      </c>
      <c r="J8918">
        <v>100481</v>
      </c>
      <c r="K8918" t="s">
        <v>8694</v>
      </c>
      <c r="L8918" t="s">
        <v>1189</v>
      </c>
      <c r="M8918" t="s">
        <v>1229</v>
      </c>
      <c r="N8918" t="s">
        <v>1230</v>
      </c>
      <c r="O8918" t="s">
        <v>17545</v>
      </c>
    </row>
    <row r="8919" spans="1:15" x14ac:dyDescent="0.25">
      <c r="A8919">
        <v>42456</v>
      </c>
      <c r="B8919">
        <v>970170</v>
      </c>
      <c r="C8919" t="s">
        <v>17761</v>
      </c>
      <c r="D8919" t="s">
        <v>17762</v>
      </c>
      <c r="E8919" s="5">
        <v>2150580687036</v>
      </c>
      <c r="F8919" t="s">
        <v>17</v>
      </c>
      <c r="G8919">
        <v>3</v>
      </c>
      <c r="H8919">
        <v>80958302</v>
      </c>
      <c r="I8919" t="s">
        <v>972</v>
      </c>
      <c r="J8919">
        <v>102429</v>
      </c>
      <c r="K8919" t="s">
        <v>972</v>
      </c>
      <c r="L8919" t="s">
        <v>17763</v>
      </c>
      <c r="M8919" t="s">
        <v>117</v>
      </c>
      <c r="N8919" t="s">
        <v>118</v>
      </c>
      <c r="O8919" t="s">
        <v>17562</v>
      </c>
    </row>
    <row r="8920" spans="1:15" x14ac:dyDescent="0.25">
      <c r="A8920">
        <v>42457</v>
      </c>
      <c r="B8920">
        <v>970125</v>
      </c>
      <c r="C8920" t="s">
        <v>1216</v>
      </c>
      <c r="D8920" t="s">
        <v>3001</v>
      </c>
      <c r="E8920" s="5">
        <v>2150198064931</v>
      </c>
      <c r="F8920" t="s">
        <v>17</v>
      </c>
      <c r="G8920">
        <v>12</v>
      </c>
      <c r="H8920">
        <v>81045291</v>
      </c>
      <c r="I8920" t="s">
        <v>111</v>
      </c>
      <c r="J8920">
        <v>101856</v>
      </c>
      <c r="K8920" t="s">
        <v>111</v>
      </c>
      <c r="L8920" t="s">
        <v>17764</v>
      </c>
      <c r="M8920" t="s">
        <v>87</v>
      </c>
      <c r="N8920" t="s">
        <v>88</v>
      </c>
      <c r="O8920" t="s">
        <v>17765</v>
      </c>
    </row>
    <row r="8921" spans="1:15" x14ac:dyDescent="0.25">
      <c r="A8921">
        <v>42458</v>
      </c>
      <c r="B8921">
        <v>970009</v>
      </c>
      <c r="C8921" t="s">
        <v>17766</v>
      </c>
      <c r="D8921" t="s">
        <v>17767</v>
      </c>
      <c r="E8921" s="5">
        <v>1110116026189</v>
      </c>
      <c r="F8921" t="s">
        <v>17</v>
      </c>
      <c r="G8921">
        <v>11</v>
      </c>
      <c r="H8921">
        <v>81056915</v>
      </c>
      <c r="I8921" t="s">
        <v>38</v>
      </c>
      <c r="J8921">
        <v>101411</v>
      </c>
      <c r="K8921" t="s">
        <v>38</v>
      </c>
      <c r="L8921" t="s">
        <v>17768</v>
      </c>
      <c r="M8921" t="s">
        <v>17769</v>
      </c>
      <c r="N8921" t="s">
        <v>17770</v>
      </c>
      <c r="O8921" t="s">
        <v>17771</v>
      </c>
    </row>
    <row r="8922" spans="1:15" x14ac:dyDescent="0.25">
      <c r="A8922">
        <v>42459</v>
      </c>
      <c r="B8922">
        <v>969686</v>
      </c>
      <c r="C8922" t="s">
        <v>17772</v>
      </c>
      <c r="D8922" t="s">
        <v>766</v>
      </c>
      <c r="E8922" s="5">
        <v>2150699007903</v>
      </c>
      <c r="F8922" t="s">
        <v>17</v>
      </c>
      <c r="G8922">
        <v>3</v>
      </c>
      <c r="H8922">
        <v>81045222</v>
      </c>
      <c r="I8922" t="s">
        <v>46</v>
      </c>
      <c r="J8922">
        <v>100648</v>
      </c>
      <c r="K8922" t="s">
        <v>46</v>
      </c>
      <c r="L8922" t="s">
        <v>6048</v>
      </c>
      <c r="M8922" t="s">
        <v>87</v>
      </c>
      <c r="N8922" t="s">
        <v>88</v>
      </c>
      <c r="O8922" t="s">
        <v>17773</v>
      </c>
    </row>
    <row r="8923" spans="1:15" x14ac:dyDescent="0.25">
      <c r="A8923">
        <v>42460</v>
      </c>
      <c r="B8923">
        <v>969443</v>
      </c>
      <c r="C8923" t="s">
        <v>7150</v>
      </c>
      <c r="D8923" t="s">
        <v>1496</v>
      </c>
      <c r="E8923" s="5">
        <v>2150674209923</v>
      </c>
      <c r="F8923" t="s">
        <v>17</v>
      </c>
      <c r="G8923">
        <v>3</v>
      </c>
      <c r="H8923">
        <v>81082768</v>
      </c>
      <c r="I8923" t="s">
        <v>1013</v>
      </c>
      <c r="J8923">
        <v>101698</v>
      </c>
      <c r="K8923" t="s">
        <v>1013</v>
      </c>
      <c r="L8923" t="s">
        <v>3864</v>
      </c>
      <c r="M8923" t="s">
        <v>3967</v>
      </c>
      <c r="N8923" t="s">
        <v>3968</v>
      </c>
      <c r="O8923" t="s">
        <v>17545</v>
      </c>
    </row>
    <row r="8924" spans="1:15" x14ac:dyDescent="0.25">
      <c r="A8924">
        <v>42461</v>
      </c>
      <c r="B8924">
        <v>969442</v>
      </c>
      <c r="C8924" t="s">
        <v>17774</v>
      </c>
      <c r="D8924" t="s">
        <v>17775</v>
      </c>
      <c r="E8924" s="5">
        <v>2150549317557</v>
      </c>
      <c r="F8924" t="s">
        <v>17</v>
      </c>
      <c r="G8924">
        <v>3</v>
      </c>
      <c r="H8924">
        <v>81082769</v>
      </c>
      <c r="I8924" t="s">
        <v>1013</v>
      </c>
      <c r="J8924">
        <v>101698</v>
      </c>
      <c r="K8924" t="s">
        <v>1013</v>
      </c>
      <c r="L8924" t="s">
        <v>17776</v>
      </c>
      <c r="M8924" t="s">
        <v>3967</v>
      </c>
      <c r="N8924" t="s">
        <v>3968</v>
      </c>
      <c r="O8924" t="s">
        <v>17545</v>
      </c>
    </row>
    <row r="8925" spans="1:15" x14ac:dyDescent="0.25">
      <c r="A8925">
        <v>42462</v>
      </c>
      <c r="B8925">
        <v>969441</v>
      </c>
      <c r="C8925" t="s">
        <v>1943</v>
      </c>
      <c r="D8925" t="s">
        <v>9683</v>
      </c>
      <c r="E8925" s="5">
        <v>2150835308035</v>
      </c>
      <c r="F8925" t="s">
        <v>17</v>
      </c>
      <c r="G8925">
        <v>3</v>
      </c>
      <c r="H8925">
        <v>81082759</v>
      </c>
      <c r="I8925" t="s">
        <v>46</v>
      </c>
      <c r="J8925">
        <v>100648</v>
      </c>
      <c r="K8925" t="s">
        <v>46</v>
      </c>
      <c r="L8925" t="s">
        <v>163</v>
      </c>
      <c r="M8925" t="s">
        <v>3967</v>
      </c>
      <c r="N8925" t="s">
        <v>3968</v>
      </c>
      <c r="O8925" t="s">
        <v>17545</v>
      </c>
    </row>
    <row r="8926" spans="1:15" x14ac:dyDescent="0.25">
      <c r="A8926">
        <v>42463</v>
      </c>
      <c r="B8926">
        <v>969440</v>
      </c>
      <c r="C8926" t="s">
        <v>5639</v>
      </c>
      <c r="D8926" t="s">
        <v>766</v>
      </c>
      <c r="E8926" s="5">
        <v>1110158254475</v>
      </c>
      <c r="F8926" t="s">
        <v>17</v>
      </c>
      <c r="G8926">
        <v>17</v>
      </c>
      <c r="H8926">
        <v>81002386</v>
      </c>
      <c r="I8926" t="s">
        <v>17777</v>
      </c>
      <c r="J8926">
        <v>100345</v>
      </c>
      <c r="K8926" t="s">
        <v>17777</v>
      </c>
      <c r="L8926" t="s">
        <v>17778</v>
      </c>
      <c r="M8926" t="s">
        <v>17703</v>
      </c>
      <c r="N8926" t="s">
        <v>17704</v>
      </c>
      <c r="O8926" t="s">
        <v>17779</v>
      </c>
    </row>
    <row r="8927" spans="1:15" x14ac:dyDescent="0.25">
      <c r="A8927">
        <v>42464</v>
      </c>
      <c r="B8927">
        <v>969439</v>
      </c>
      <c r="C8927" t="s">
        <v>6457</v>
      </c>
      <c r="D8927" t="s">
        <v>17780</v>
      </c>
      <c r="E8927" s="5">
        <v>2150506780899</v>
      </c>
      <c r="F8927" t="s">
        <v>17</v>
      </c>
      <c r="G8927">
        <v>3</v>
      </c>
      <c r="H8927">
        <v>81097663</v>
      </c>
      <c r="I8927" t="s">
        <v>46</v>
      </c>
      <c r="J8927">
        <v>100648</v>
      </c>
      <c r="K8927" t="s">
        <v>46</v>
      </c>
      <c r="L8927" t="s">
        <v>166</v>
      </c>
      <c r="M8927" t="s">
        <v>87</v>
      </c>
      <c r="N8927" t="s">
        <v>88</v>
      </c>
      <c r="O8927" t="s">
        <v>17781</v>
      </c>
    </row>
    <row r="8928" spans="1:15" x14ac:dyDescent="0.25">
      <c r="A8928">
        <v>42465</v>
      </c>
      <c r="B8928">
        <v>968037</v>
      </c>
      <c r="C8928" t="s">
        <v>17782</v>
      </c>
      <c r="D8928" t="s">
        <v>10541</v>
      </c>
      <c r="E8928" s="5">
        <v>1730125516838</v>
      </c>
      <c r="F8928" t="s">
        <v>17</v>
      </c>
      <c r="G8928">
        <v>17</v>
      </c>
      <c r="H8928">
        <v>81030376</v>
      </c>
      <c r="I8928" t="s">
        <v>1759</v>
      </c>
      <c r="J8928">
        <v>101621</v>
      </c>
      <c r="K8928" t="s">
        <v>1759</v>
      </c>
      <c r="L8928" t="s">
        <v>17783</v>
      </c>
      <c r="M8928" t="s">
        <v>40</v>
      </c>
      <c r="N8928" t="s">
        <v>41</v>
      </c>
      <c r="O8928" t="s">
        <v>17784</v>
      </c>
    </row>
    <row r="8929" spans="1:15" x14ac:dyDescent="0.25">
      <c r="A8929">
        <v>42466</v>
      </c>
      <c r="B8929">
        <v>968035</v>
      </c>
      <c r="C8929" t="s">
        <v>17785</v>
      </c>
      <c r="D8929" t="s">
        <v>17786</v>
      </c>
      <c r="E8929" s="5">
        <v>2150167342025</v>
      </c>
      <c r="F8929" t="s">
        <v>17</v>
      </c>
      <c r="G8929">
        <v>17</v>
      </c>
      <c r="H8929">
        <v>81030377</v>
      </c>
      <c r="I8929" t="s">
        <v>1759</v>
      </c>
      <c r="J8929">
        <v>101621</v>
      </c>
      <c r="K8929" t="s">
        <v>1759</v>
      </c>
      <c r="L8929" t="s">
        <v>17787</v>
      </c>
      <c r="M8929" t="s">
        <v>40</v>
      </c>
      <c r="N8929" t="s">
        <v>41</v>
      </c>
      <c r="O8929" t="s">
        <v>17784</v>
      </c>
    </row>
    <row r="8930" spans="1:15" x14ac:dyDescent="0.25">
      <c r="A8930">
        <v>42467</v>
      </c>
      <c r="B8930">
        <v>967940</v>
      </c>
      <c r="C8930" t="s">
        <v>644</v>
      </c>
      <c r="D8930" t="s">
        <v>17668</v>
      </c>
      <c r="E8930" s="5">
        <v>2150912015327</v>
      </c>
      <c r="F8930" t="s">
        <v>17</v>
      </c>
      <c r="G8930">
        <v>3</v>
      </c>
      <c r="H8930">
        <v>80954216</v>
      </c>
      <c r="I8930" t="s">
        <v>15654</v>
      </c>
      <c r="J8930">
        <v>100652</v>
      </c>
      <c r="K8930" t="s">
        <v>15654</v>
      </c>
      <c r="L8930" t="s">
        <v>163</v>
      </c>
      <c r="M8930" t="s">
        <v>1229</v>
      </c>
      <c r="N8930" t="s">
        <v>1230</v>
      </c>
      <c r="O8930" t="s">
        <v>17717</v>
      </c>
    </row>
    <row r="8931" spans="1:15" x14ac:dyDescent="0.25">
      <c r="A8931">
        <v>42468</v>
      </c>
      <c r="B8931">
        <v>967939</v>
      </c>
      <c r="C8931" t="s">
        <v>17788</v>
      </c>
      <c r="D8931" t="s">
        <v>17789</v>
      </c>
      <c r="E8931" s="5">
        <v>2150730947691</v>
      </c>
      <c r="F8931" t="s">
        <v>17</v>
      </c>
      <c r="G8931">
        <v>3</v>
      </c>
      <c r="H8931">
        <v>80954253</v>
      </c>
      <c r="I8931" t="s">
        <v>1532</v>
      </c>
      <c r="J8931">
        <v>101483</v>
      </c>
      <c r="K8931" t="s">
        <v>1532</v>
      </c>
      <c r="L8931" t="s">
        <v>17790</v>
      </c>
      <c r="M8931" t="s">
        <v>1229</v>
      </c>
      <c r="N8931" t="s">
        <v>1230</v>
      </c>
      <c r="O8931" t="s">
        <v>17717</v>
      </c>
    </row>
    <row r="8932" spans="1:15" x14ac:dyDescent="0.25">
      <c r="A8932">
        <v>42469</v>
      </c>
      <c r="B8932">
        <v>967659</v>
      </c>
      <c r="C8932" t="s">
        <v>17791</v>
      </c>
      <c r="D8932" t="s">
        <v>1121</v>
      </c>
      <c r="E8932" s="5">
        <v>15778129339</v>
      </c>
      <c r="F8932" t="s">
        <v>17</v>
      </c>
      <c r="G8932">
        <v>6</v>
      </c>
      <c r="H8932">
        <v>80844435</v>
      </c>
      <c r="I8932" t="s">
        <v>995</v>
      </c>
      <c r="J8932">
        <v>101062</v>
      </c>
      <c r="K8932" t="s">
        <v>995</v>
      </c>
      <c r="L8932" t="s">
        <v>169</v>
      </c>
      <c r="M8932" t="s">
        <v>17792</v>
      </c>
      <c r="N8932" t="s">
        <v>17793</v>
      </c>
      <c r="O8932" t="s">
        <v>17754</v>
      </c>
    </row>
    <row r="8933" spans="1:15" x14ac:dyDescent="0.25">
      <c r="A8933">
        <v>42470</v>
      </c>
      <c r="B8933">
        <v>967416</v>
      </c>
      <c r="C8933" t="s">
        <v>17794</v>
      </c>
      <c r="D8933" t="s">
        <v>8839</v>
      </c>
      <c r="E8933" s="5">
        <v>2180203938403</v>
      </c>
      <c r="F8933" t="s">
        <v>17</v>
      </c>
      <c r="G8933">
        <v>10</v>
      </c>
      <c r="H8933">
        <v>80954358</v>
      </c>
      <c r="I8933" t="s">
        <v>3099</v>
      </c>
      <c r="J8933">
        <v>102529</v>
      </c>
      <c r="K8933" t="s">
        <v>3099</v>
      </c>
      <c r="L8933" t="s">
        <v>17795</v>
      </c>
      <c r="M8933" t="s">
        <v>1229</v>
      </c>
      <c r="N8933" t="s">
        <v>1230</v>
      </c>
      <c r="O8933" t="s">
        <v>17796</v>
      </c>
    </row>
    <row r="8934" spans="1:15" x14ac:dyDescent="0.25">
      <c r="A8934">
        <v>42471</v>
      </c>
      <c r="B8934">
        <v>967415</v>
      </c>
      <c r="C8934" t="s">
        <v>17797</v>
      </c>
      <c r="D8934" t="s">
        <v>17798</v>
      </c>
      <c r="E8934" s="5">
        <v>2150515038921</v>
      </c>
      <c r="F8934" t="s">
        <v>17</v>
      </c>
      <c r="G8934">
        <v>10</v>
      </c>
      <c r="H8934">
        <v>80954371</v>
      </c>
      <c r="I8934" t="s">
        <v>3099</v>
      </c>
      <c r="J8934">
        <v>102529</v>
      </c>
      <c r="K8934" t="s">
        <v>3099</v>
      </c>
      <c r="L8934" t="s">
        <v>17799</v>
      </c>
      <c r="M8934" t="s">
        <v>1229</v>
      </c>
      <c r="N8934" t="s">
        <v>1230</v>
      </c>
      <c r="O8934" t="s">
        <v>17796</v>
      </c>
    </row>
    <row r="8935" spans="1:15" x14ac:dyDescent="0.25">
      <c r="A8935">
        <v>42472</v>
      </c>
      <c r="B8935">
        <v>966806</v>
      </c>
      <c r="C8935" t="s">
        <v>17800</v>
      </c>
      <c r="D8935" t="s">
        <v>17801</v>
      </c>
      <c r="E8935" s="5">
        <v>2150502488031</v>
      </c>
      <c r="F8935" t="s">
        <v>17</v>
      </c>
      <c r="G8935">
        <v>4</v>
      </c>
      <c r="H8935">
        <v>99999999</v>
      </c>
      <c r="I8935" t="s">
        <v>179</v>
      </c>
      <c r="J8935">
        <v>100527</v>
      </c>
      <c r="K8935" t="s">
        <v>15664</v>
      </c>
      <c r="L8935" t="s">
        <v>17802</v>
      </c>
      <c r="M8935" t="s">
        <v>3537</v>
      </c>
      <c r="N8935" t="s">
        <v>3538</v>
      </c>
      <c r="O8935" t="s">
        <v>4073</v>
      </c>
    </row>
    <row r="8936" spans="1:15" x14ac:dyDescent="0.25">
      <c r="A8936">
        <v>42473</v>
      </c>
      <c r="B8936">
        <v>966804</v>
      </c>
      <c r="C8936" t="s">
        <v>17803</v>
      </c>
      <c r="D8936" t="s">
        <v>1950</v>
      </c>
      <c r="E8936" s="5">
        <v>2150626903077</v>
      </c>
      <c r="F8936" t="s">
        <v>17</v>
      </c>
      <c r="G8936">
        <v>4</v>
      </c>
      <c r="H8936">
        <v>99999999</v>
      </c>
      <c r="I8936" t="s">
        <v>179</v>
      </c>
      <c r="J8936">
        <v>100527</v>
      </c>
      <c r="K8936" t="s">
        <v>15664</v>
      </c>
      <c r="L8936" t="s">
        <v>14057</v>
      </c>
      <c r="M8936" t="s">
        <v>3537</v>
      </c>
      <c r="N8936" t="s">
        <v>3538</v>
      </c>
      <c r="O8936" t="s">
        <v>4073</v>
      </c>
    </row>
    <row r="8937" spans="1:15" x14ac:dyDescent="0.25">
      <c r="A8937">
        <v>42474</v>
      </c>
      <c r="B8937">
        <v>966765</v>
      </c>
      <c r="C8937" t="s">
        <v>2973</v>
      </c>
      <c r="D8937" t="s">
        <v>6903</v>
      </c>
      <c r="E8937" s="5">
        <v>1110155859811</v>
      </c>
      <c r="F8937" t="s">
        <v>17</v>
      </c>
      <c r="G8937">
        <v>3</v>
      </c>
      <c r="H8937">
        <v>80954046</v>
      </c>
      <c r="I8937" t="s">
        <v>1042</v>
      </c>
      <c r="J8937">
        <v>101193</v>
      </c>
      <c r="K8937" t="s">
        <v>1042</v>
      </c>
      <c r="L8937" t="s">
        <v>61</v>
      </c>
      <c r="M8937" t="s">
        <v>1043</v>
      </c>
      <c r="N8937" t="s">
        <v>1044</v>
      </c>
      <c r="O8937" t="s">
        <v>17804</v>
      </c>
    </row>
    <row r="8938" spans="1:15" x14ac:dyDescent="0.25">
      <c r="A8938">
        <v>42475</v>
      </c>
      <c r="B8938">
        <v>966764</v>
      </c>
      <c r="C8938" t="s">
        <v>17805</v>
      </c>
      <c r="D8938" t="s">
        <v>17806</v>
      </c>
      <c r="E8938" s="5">
        <v>2220121023583</v>
      </c>
      <c r="F8938" t="s">
        <v>17</v>
      </c>
      <c r="G8938">
        <v>3</v>
      </c>
      <c r="H8938">
        <v>80954048</v>
      </c>
      <c r="I8938" t="s">
        <v>1042</v>
      </c>
      <c r="J8938">
        <v>101193</v>
      </c>
      <c r="K8938" t="s">
        <v>1042</v>
      </c>
      <c r="L8938" t="s">
        <v>70</v>
      </c>
      <c r="M8938" t="s">
        <v>1043</v>
      </c>
      <c r="N8938" t="s">
        <v>1044</v>
      </c>
      <c r="O8938" t="s">
        <v>17804</v>
      </c>
    </row>
    <row r="8939" spans="1:15" x14ac:dyDescent="0.25">
      <c r="A8939">
        <v>42476</v>
      </c>
      <c r="B8939">
        <v>966711</v>
      </c>
      <c r="C8939" t="s">
        <v>8577</v>
      </c>
      <c r="D8939" t="s">
        <v>17807</v>
      </c>
      <c r="E8939" s="5">
        <v>2150526706318</v>
      </c>
      <c r="F8939" t="s">
        <v>17</v>
      </c>
      <c r="G8939">
        <v>15</v>
      </c>
      <c r="H8939">
        <v>80957144</v>
      </c>
      <c r="I8939" t="s">
        <v>988</v>
      </c>
      <c r="J8939">
        <v>102467</v>
      </c>
      <c r="K8939" t="s">
        <v>988</v>
      </c>
      <c r="L8939" t="s">
        <v>16242</v>
      </c>
      <c r="M8939" t="s">
        <v>87</v>
      </c>
      <c r="N8939" t="s">
        <v>88</v>
      </c>
      <c r="O8939" t="s">
        <v>17808</v>
      </c>
    </row>
    <row r="8940" spans="1:15" x14ac:dyDescent="0.25">
      <c r="A8940">
        <v>42477</v>
      </c>
      <c r="B8940">
        <v>965811</v>
      </c>
      <c r="C8940" t="s">
        <v>14082</v>
      </c>
      <c r="D8940" t="s">
        <v>17809</v>
      </c>
      <c r="E8940" s="5">
        <v>2150684191843</v>
      </c>
      <c r="F8940" t="s">
        <v>17</v>
      </c>
      <c r="G8940">
        <v>12</v>
      </c>
      <c r="H8940">
        <v>81013878</v>
      </c>
      <c r="I8940" t="s">
        <v>3239</v>
      </c>
      <c r="J8940">
        <v>101992</v>
      </c>
      <c r="K8940" t="s">
        <v>3239</v>
      </c>
      <c r="L8940" t="s">
        <v>17810</v>
      </c>
      <c r="M8940" t="s">
        <v>2520</v>
      </c>
      <c r="N8940" t="s">
        <v>2521</v>
      </c>
      <c r="O8940" t="s">
        <v>17811</v>
      </c>
    </row>
    <row r="8941" spans="1:15" x14ac:dyDescent="0.25">
      <c r="A8941">
        <v>42478</v>
      </c>
      <c r="B8941">
        <v>965810</v>
      </c>
      <c r="C8941" t="s">
        <v>17812</v>
      </c>
      <c r="D8941" t="s">
        <v>17813</v>
      </c>
      <c r="E8941" s="5">
        <v>2150652862615</v>
      </c>
      <c r="F8941" t="s">
        <v>17</v>
      </c>
      <c r="G8941">
        <v>3</v>
      </c>
      <c r="H8941">
        <v>80959292</v>
      </c>
      <c r="I8941" t="s">
        <v>125</v>
      </c>
      <c r="J8941">
        <v>101588</v>
      </c>
      <c r="K8941" t="s">
        <v>125</v>
      </c>
      <c r="L8941" t="s">
        <v>17814</v>
      </c>
      <c r="M8941" t="s">
        <v>2520</v>
      </c>
      <c r="N8941" t="s">
        <v>2521</v>
      </c>
      <c r="O8941" t="s">
        <v>17815</v>
      </c>
    </row>
    <row r="8942" spans="1:15" x14ac:dyDescent="0.25">
      <c r="A8942">
        <v>42479</v>
      </c>
      <c r="B8942">
        <v>965787</v>
      </c>
      <c r="C8942" t="s">
        <v>913</v>
      </c>
      <c r="D8942" t="s">
        <v>17816</v>
      </c>
      <c r="E8942" s="5">
        <v>2150525351325</v>
      </c>
      <c r="F8942" t="s">
        <v>17</v>
      </c>
      <c r="G8942">
        <v>7</v>
      </c>
      <c r="H8942">
        <v>80910342</v>
      </c>
      <c r="I8942" t="s">
        <v>92</v>
      </c>
      <c r="J8942">
        <v>100745</v>
      </c>
      <c r="K8942" t="s">
        <v>92</v>
      </c>
      <c r="L8942" t="s">
        <v>1384</v>
      </c>
      <c r="M8942" t="s">
        <v>94</v>
      </c>
      <c r="N8942" t="s">
        <v>95</v>
      </c>
      <c r="O8942" t="s">
        <v>323</v>
      </c>
    </row>
    <row r="8943" spans="1:15" x14ac:dyDescent="0.25">
      <c r="A8943">
        <v>42480</v>
      </c>
      <c r="B8943">
        <v>965768</v>
      </c>
      <c r="C8943" t="s">
        <v>11351</v>
      </c>
      <c r="D8943" t="s">
        <v>4196</v>
      </c>
      <c r="E8943" s="5">
        <v>2150572813863</v>
      </c>
      <c r="F8943" t="s">
        <v>17</v>
      </c>
      <c r="G8943">
        <v>12</v>
      </c>
      <c r="H8943">
        <v>80956178</v>
      </c>
      <c r="I8943" t="s">
        <v>111</v>
      </c>
      <c r="J8943">
        <v>101856</v>
      </c>
      <c r="K8943" t="s">
        <v>111</v>
      </c>
      <c r="L8943" t="s">
        <v>3789</v>
      </c>
      <c r="M8943" t="s">
        <v>87</v>
      </c>
      <c r="N8943" t="s">
        <v>88</v>
      </c>
      <c r="O8943" t="s">
        <v>17817</v>
      </c>
    </row>
    <row r="8944" spans="1:15" x14ac:dyDescent="0.25">
      <c r="A8944">
        <v>42481</v>
      </c>
      <c r="B8944">
        <v>965763</v>
      </c>
      <c r="C8944" t="s">
        <v>1923</v>
      </c>
      <c r="D8944" t="s">
        <v>17818</v>
      </c>
      <c r="E8944" s="5">
        <v>2150175430209</v>
      </c>
      <c r="F8944" t="s">
        <v>17</v>
      </c>
      <c r="G8944">
        <v>7</v>
      </c>
      <c r="H8944">
        <v>80910341</v>
      </c>
      <c r="I8944" t="s">
        <v>92</v>
      </c>
      <c r="J8944">
        <v>100745</v>
      </c>
      <c r="K8944" t="s">
        <v>92</v>
      </c>
      <c r="L8944" t="s">
        <v>4847</v>
      </c>
      <c r="M8944" t="s">
        <v>94</v>
      </c>
      <c r="N8944" t="s">
        <v>95</v>
      </c>
      <c r="O8944" t="s">
        <v>17564</v>
      </c>
    </row>
    <row r="8945" spans="1:15" x14ac:dyDescent="0.25">
      <c r="A8945">
        <v>42482</v>
      </c>
      <c r="B8945">
        <v>965762</v>
      </c>
      <c r="C8945" t="s">
        <v>10485</v>
      </c>
      <c r="D8945" t="s">
        <v>1563</v>
      </c>
      <c r="E8945" s="5">
        <v>2150761436307</v>
      </c>
      <c r="F8945" t="s">
        <v>17</v>
      </c>
      <c r="G8945">
        <v>7</v>
      </c>
      <c r="H8945">
        <v>80910340</v>
      </c>
      <c r="I8945" t="s">
        <v>92</v>
      </c>
      <c r="J8945">
        <v>100745</v>
      </c>
      <c r="K8945" t="s">
        <v>92</v>
      </c>
      <c r="L8945" t="s">
        <v>17819</v>
      </c>
      <c r="M8945" t="s">
        <v>94</v>
      </c>
      <c r="N8945" t="s">
        <v>95</v>
      </c>
      <c r="O8945" t="s">
        <v>17564</v>
      </c>
    </row>
    <row r="8946" spans="1:15" x14ac:dyDescent="0.25">
      <c r="A8946">
        <v>42483</v>
      </c>
      <c r="B8946">
        <v>965761</v>
      </c>
      <c r="C8946" t="s">
        <v>625</v>
      </c>
      <c r="D8946" t="s">
        <v>10155</v>
      </c>
      <c r="E8946" s="5">
        <v>2150106704241</v>
      </c>
      <c r="F8946" t="s">
        <v>17</v>
      </c>
      <c r="G8946">
        <v>7</v>
      </c>
      <c r="H8946">
        <v>80910339</v>
      </c>
      <c r="I8946" t="s">
        <v>92</v>
      </c>
      <c r="J8946">
        <v>100745</v>
      </c>
      <c r="K8946" t="s">
        <v>92</v>
      </c>
      <c r="L8946" t="s">
        <v>3723</v>
      </c>
      <c r="M8946" t="s">
        <v>94</v>
      </c>
      <c r="N8946" t="s">
        <v>95</v>
      </c>
      <c r="O8946" t="s">
        <v>17564</v>
      </c>
    </row>
    <row r="8947" spans="1:15" x14ac:dyDescent="0.25">
      <c r="A8947">
        <v>42484</v>
      </c>
      <c r="B8947">
        <v>965760</v>
      </c>
      <c r="C8947" t="s">
        <v>1147</v>
      </c>
      <c r="D8947" t="s">
        <v>17820</v>
      </c>
      <c r="E8947" s="5">
        <v>2150971639721</v>
      </c>
      <c r="F8947" t="s">
        <v>17</v>
      </c>
      <c r="G8947">
        <v>7</v>
      </c>
      <c r="H8947">
        <v>80910338</v>
      </c>
      <c r="I8947" t="s">
        <v>92</v>
      </c>
      <c r="J8947">
        <v>100745</v>
      </c>
      <c r="K8947" t="s">
        <v>92</v>
      </c>
      <c r="L8947" t="s">
        <v>252</v>
      </c>
      <c r="M8947" t="s">
        <v>94</v>
      </c>
      <c r="N8947" t="s">
        <v>95</v>
      </c>
      <c r="O8947" t="s">
        <v>404</v>
      </c>
    </row>
    <row r="8948" spans="1:15" x14ac:dyDescent="0.25">
      <c r="A8948">
        <v>42485</v>
      </c>
      <c r="B8948">
        <v>965759</v>
      </c>
      <c r="C8948" t="s">
        <v>1655</v>
      </c>
      <c r="D8948" t="s">
        <v>1315</v>
      </c>
      <c r="E8948" s="5">
        <v>2150658838887</v>
      </c>
      <c r="F8948" t="s">
        <v>17</v>
      </c>
      <c r="G8948">
        <v>7</v>
      </c>
      <c r="H8948">
        <v>80910337</v>
      </c>
      <c r="I8948" t="s">
        <v>92</v>
      </c>
      <c r="J8948">
        <v>100745</v>
      </c>
      <c r="K8948" t="s">
        <v>92</v>
      </c>
      <c r="L8948" t="s">
        <v>2566</v>
      </c>
      <c r="M8948" t="s">
        <v>94</v>
      </c>
      <c r="N8948" t="s">
        <v>95</v>
      </c>
      <c r="O8948" t="s">
        <v>17564</v>
      </c>
    </row>
    <row r="8949" spans="1:15" x14ac:dyDescent="0.25">
      <c r="A8949">
        <v>42486</v>
      </c>
      <c r="B8949">
        <v>965757</v>
      </c>
      <c r="C8949" t="s">
        <v>17821</v>
      </c>
      <c r="D8949" t="s">
        <v>5759</v>
      </c>
      <c r="E8949" s="5">
        <v>2150153276321</v>
      </c>
      <c r="F8949" t="s">
        <v>17</v>
      </c>
      <c r="G8949">
        <v>7</v>
      </c>
      <c r="H8949">
        <v>80910336</v>
      </c>
      <c r="I8949" t="s">
        <v>92</v>
      </c>
      <c r="J8949">
        <v>100745</v>
      </c>
      <c r="K8949" t="s">
        <v>92</v>
      </c>
      <c r="L8949" t="s">
        <v>29</v>
      </c>
      <c r="M8949" t="s">
        <v>94</v>
      </c>
      <c r="N8949" t="s">
        <v>95</v>
      </c>
      <c r="O8949" t="s">
        <v>17564</v>
      </c>
    </row>
    <row r="8950" spans="1:15" x14ac:dyDescent="0.25">
      <c r="A8950">
        <v>42487</v>
      </c>
      <c r="B8950">
        <v>965756</v>
      </c>
      <c r="C8950" t="s">
        <v>5583</v>
      </c>
      <c r="D8950" t="s">
        <v>17822</v>
      </c>
      <c r="E8950" s="5">
        <v>2150695160779</v>
      </c>
      <c r="F8950" t="s">
        <v>17</v>
      </c>
      <c r="G8950">
        <v>7</v>
      </c>
      <c r="H8950">
        <v>80910335</v>
      </c>
      <c r="I8950" t="s">
        <v>92</v>
      </c>
      <c r="J8950">
        <v>100745</v>
      </c>
      <c r="K8950" t="s">
        <v>92</v>
      </c>
      <c r="L8950" t="s">
        <v>446</v>
      </c>
      <c r="M8950" t="s">
        <v>94</v>
      </c>
      <c r="N8950" t="s">
        <v>95</v>
      </c>
      <c r="O8950" t="s">
        <v>17564</v>
      </c>
    </row>
    <row r="8951" spans="1:15" x14ac:dyDescent="0.25">
      <c r="A8951">
        <v>42488</v>
      </c>
      <c r="B8951">
        <v>965755</v>
      </c>
      <c r="C8951" t="s">
        <v>15829</v>
      </c>
      <c r="D8951" t="s">
        <v>1800</v>
      </c>
      <c r="E8951" s="5">
        <v>2150183787971</v>
      </c>
      <c r="F8951" t="s">
        <v>17</v>
      </c>
      <c r="G8951">
        <v>7</v>
      </c>
      <c r="H8951">
        <v>80910334</v>
      </c>
      <c r="I8951" t="s">
        <v>92</v>
      </c>
      <c r="J8951">
        <v>100745</v>
      </c>
      <c r="K8951" t="s">
        <v>92</v>
      </c>
      <c r="L8951" t="s">
        <v>446</v>
      </c>
      <c r="M8951" t="s">
        <v>94</v>
      </c>
      <c r="N8951" t="s">
        <v>95</v>
      </c>
      <c r="O8951" t="s">
        <v>17564</v>
      </c>
    </row>
    <row r="8952" spans="1:15" x14ac:dyDescent="0.25">
      <c r="A8952">
        <v>42489</v>
      </c>
      <c r="B8952">
        <v>965754</v>
      </c>
      <c r="C8952" t="s">
        <v>1224</v>
      </c>
      <c r="D8952" t="s">
        <v>17590</v>
      </c>
      <c r="E8952" s="5">
        <v>2150578217977</v>
      </c>
      <c r="F8952" t="s">
        <v>17</v>
      </c>
      <c r="G8952">
        <v>7</v>
      </c>
      <c r="H8952">
        <v>80910333</v>
      </c>
      <c r="I8952" t="s">
        <v>92</v>
      </c>
      <c r="J8952">
        <v>100745</v>
      </c>
      <c r="K8952" t="s">
        <v>92</v>
      </c>
      <c r="L8952" t="s">
        <v>446</v>
      </c>
      <c r="M8952" t="s">
        <v>94</v>
      </c>
      <c r="N8952" t="s">
        <v>95</v>
      </c>
      <c r="O8952" t="s">
        <v>17564</v>
      </c>
    </row>
    <row r="8953" spans="1:15" x14ac:dyDescent="0.25">
      <c r="A8953">
        <v>42490</v>
      </c>
      <c r="B8953">
        <v>965735</v>
      </c>
      <c r="C8953" t="s">
        <v>17823</v>
      </c>
      <c r="D8953" t="s">
        <v>2444</v>
      </c>
      <c r="E8953" s="5">
        <v>2150687001195</v>
      </c>
      <c r="F8953" t="s">
        <v>17</v>
      </c>
      <c r="G8953">
        <v>7</v>
      </c>
      <c r="H8953">
        <v>80910332</v>
      </c>
      <c r="I8953" t="s">
        <v>92</v>
      </c>
      <c r="J8953">
        <v>100745</v>
      </c>
      <c r="K8953" t="s">
        <v>92</v>
      </c>
      <c r="L8953" t="s">
        <v>4433</v>
      </c>
      <c r="M8953" t="s">
        <v>94</v>
      </c>
      <c r="N8953" t="s">
        <v>95</v>
      </c>
      <c r="O8953" t="s">
        <v>17824</v>
      </c>
    </row>
    <row r="8954" spans="1:15" x14ac:dyDescent="0.25">
      <c r="A8954">
        <v>42491</v>
      </c>
      <c r="B8954">
        <v>965734</v>
      </c>
      <c r="C8954" t="s">
        <v>571</v>
      </c>
      <c r="D8954" t="s">
        <v>17825</v>
      </c>
      <c r="E8954" s="5">
        <v>2150764336841</v>
      </c>
      <c r="F8954" t="s">
        <v>17</v>
      </c>
      <c r="G8954">
        <v>7</v>
      </c>
      <c r="H8954">
        <v>80910331</v>
      </c>
      <c r="I8954" t="s">
        <v>92</v>
      </c>
      <c r="J8954">
        <v>100745</v>
      </c>
      <c r="K8954" t="s">
        <v>92</v>
      </c>
      <c r="L8954" t="s">
        <v>70</v>
      </c>
      <c r="M8954" t="s">
        <v>94</v>
      </c>
      <c r="N8954" t="s">
        <v>95</v>
      </c>
      <c r="O8954" t="s">
        <v>6881</v>
      </c>
    </row>
    <row r="8955" spans="1:15" x14ac:dyDescent="0.25">
      <c r="A8955">
        <v>42492</v>
      </c>
      <c r="B8955">
        <v>965729</v>
      </c>
      <c r="C8955" t="s">
        <v>2026</v>
      </c>
      <c r="D8955" t="s">
        <v>2038</v>
      </c>
      <c r="E8955" s="5">
        <v>2150832906797</v>
      </c>
      <c r="F8955" t="s">
        <v>17</v>
      </c>
      <c r="G8955">
        <v>14</v>
      </c>
      <c r="H8955">
        <v>80911212</v>
      </c>
      <c r="I8955" t="s">
        <v>152</v>
      </c>
      <c r="J8955">
        <v>102396</v>
      </c>
      <c r="K8955" t="s">
        <v>152</v>
      </c>
      <c r="L8955" t="s">
        <v>345</v>
      </c>
      <c r="M8955" t="s">
        <v>94</v>
      </c>
      <c r="N8955" t="s">
        <v>95</v>
      </c>
      <c r="O8955" t="s">
        <v>17564</v>
      </c>
    </row>
    <row r="8956" spans="1:15" x14ac:dyDescent="0.25">
      <c r="A8956">
        <v>42493</v>
      </c>
      <c r="B8956">
        <v>965728</v>
      </c>
      <c r="C8956" t="s">
        <v>1682</v>
      </c>
      <c r="D8956" t="s">
        <v>17826</v>
      </c>
      <c r="E8956" s="5">
        <v>2150552345333</v>
      </c>
      <c r="F8956" t="s">
        <v>17</v>
      </c>
      <c r="G8956">
        <v>7</v>
      </c>
      <c r="H8956">
        <v>80910328</v>
      </c>
      <c r="I8956" t="s">
        <v>92</v>
      </c>
      <c r="J8956">
        <v>100745</v>
      </c>
      <c r="K8956" t="s">
        <v>92</v>
      </c>
      <c r="L8956" t="s">
        <v>761</v>
      </c>
      <c r="M8956" t="s">
        <v>94</v>
      </c>
      <c r="N8956" t="s">
        <v>95</v>
      </c>
      <c r="O8956" t="s">
        <v>17564</v>
      </c>
    </row>
    <row r="8957" spans="1:15" x14ac:dyDescent="0.25">
      <c r="A8957">
        <v>42494</v>
      </c>
      <c r="B8957">
        <v>965727</v>
      </c>
      <c r="C8957" t="s">
        <v>3001</v>
      </c>
      <c r="D8957" t="s">
        <v>17827</v>
      </c>
      <c r="E8957" s="5">
        <v>2150506109045</v>
      </c>
      <c r="F8957" t="s">
        <v>17</v>
      </c>
      <c r="G8957">
        <v>7</v>
      </c>
      <c r="H8957">
        <v>80910327</v>
      </c>
      <c r="I8957" t="s">
        <v>92</v>
      </c>
      <c r="J8957">
        <v>100745</v>
      </c>
      <c r="K8957" t="s">
        <v>92</v>
      </c>
      <c r="L8957" t="s">
        <v>761</v>
      </c>
      <c r="M8957" t="s">
        <v>94</v>
      </c>
      <c r="N8957" t="s">
        <v>95</v>
      </c>
      <c r="O8957" t="s">
        <v>17564</v>
      </c>
    </row>
    <row r="8958" spans="1:15" x14ac:dyDescent="0.25">
      <c r="A8958">
        <v>42495</v>
      </c>
      <c r="B8958">
        <v>965726</v>
      </c>
      <c r="C8958" t="s">
        <v>17828</v>
      </c>
      <c r="D8958" t="s">
        <v>17829</v>
      </c>
      <c r="E8958" s="5">
        <v>2150688192185</v>
      </c>
      <c r="F8958" t="s">
        <v>17</v>
      </c>
      <c r="G8958">
        <v>7</v>
      </c>
      <c r="H8958">
        <v>80910326</v>
      </c>
      <c r="I8958" t="s">
        <v>92</v>
      </c>
      <c r="J8958">
        <v>100745</v>
      </c>
      <c r="K8958" t="s">
        <v>92</v>
      </c>
      <c r="L8958" t="s">
        <v>3648</v>
      </c>
      <c r="M8958" t="s">
        <v>94</v>
      </c>
      <c r="N8958" t="s">
        <v>95</v>
      </c>
      <c r="O8958" t="s">
        <v>17564</v>
      </c>
    </row>
    <row r="8959" spans="1:15" x14ac:dyDescent="0.25">
      <c r="A8959">
        <v>42496</v>
      </c>
      <c r="B8959">
        <v>965725</v>
      </c>
      <c r="C8959" t="s">
        <v>15394</v>
      </c>
      <c r="D8959" t="s">
        <v>181</v>
      </c>
      <c r="E8959" s="5">
        <v>2150639606879</v>
      </c>
      <c r="F8959" t="s">
        <v>17</v>
      </c>
      <c r="G8959">
        <v>7</v>
      </c>
      <c r="H8959">
        <v>80910325</v>
      </c>
      <c r="I8959" t="s">
        <v>92</v>
      </c>
      <c r="J8959">
        <v>100745</v>
      </c>
      <c r="K8959" t="s">
        <v>92</v>
      </c>
      <c r="L8959" t="s">
        <v>17830</v>
      </c>
      <c r="M8959" t="s">
        <v>94</v>
      </c>
      <c r="N8959" t="s">
        <v>95</v>
      </c>
      <c r="O8959" t="s">
        <v>17564</v>
      </c>
    </row>
    <row r="8960" spans="1:15" x14ac:dyDescent="0.25">
      <c r="A8960">
        <v>42497</v>
      </c>
      <c r="B8960">
        <v>965714</v>
      </c>
      <c r="C8960" t="s">
        <v>13039</v>
      </c>
      <c r="D8960" t="s">
        <v>11401</v>
      </c>
      <c r="E8960" s="5">
        <v>2220140756139</v>
      </c>
      <c r="F8960" t="s">
        <v>17</v>
      </c>
      <c r="G8960">
        <v>3</v>
      </c>
      <c r="H8960">
        <v>80953950</v>
      </c>
      <c r="I8960" t="s">
        <v>46</v>
      </c>
      <c r="J8960">
        <v>100648</v>
      </c>
      <c r="K8960" t="s">
        <v>46</v>
      </c>
      <c r="L8960" t="s">
        <v>8451</v>
      </c>
      <c r="M8960" t="s">
        <v>1043</v>
      </c>
      <c r="N8960" t="s">
        <v>1044</v>
      </c>
      <c r="O8960" t="s">
        <v>17804</v>
      </c>
    </row>
    <row r="8961" spans="1:15" x14ac:dyDescent="0.25">
      <c r="A8961">
        <v>42498</v>
      </c>
      <c r="B8961">
        <v>965679</v>
      </c>
      <c r="C8961" t="s">
        <v>17831</v>
      </c>
      <c r="D8961" t="s">
        <v>1911</v>
      </c>
      <c r="E8961" s="5">
        <v>1110153565843</v>
      </c>
      <c r="F8961" t="s">
        <v>17</v>
      </c>
      <c r="G8961">
        <v>3</v>
      </c>
      <c r="H8961">
        <v>80954052</v>
      </c>
      <c r="I8961" t="s">
        <v>1042</v>
      </c>
      <c r="J8961">
        <v>101193</v>
      </c>
      <c r="K8961" t="s">
        <v>1042</v>
      </c>
      <c r="L8961" t="s">
        <v>3646</v>
      </c>
      <c r="M8961" t="s">
        <v>1043</v>
      </c>
      <c r="N8961" t="s">
        <v>1044</v>
      </c>
      <c r="O8961" t="s">
        <v>17804</v>
      </c>
    </row>
    <row r="8962" spans="1:15" x14ac:dyDescent="0.25">
      <c r="A8962">
        <v>42499</v>
      </c>
      <c r="B8962">
        <v>965677</v>
      </c>
      <c r="C8962" t="s">
        <v>186</v>
      </c>
      <c r="D8962" t="s">
        <v>906</v>
      </c>
      <c r="E8962" s="5">
        <v>2220152577521</v>
      </c>
      <c r="F8962" t="s">
        <v>17</v>
      </c>
      <c r="G8962">
        <v>3</v>
      </c>
      <c r="H8962">
        <v>81055439</v>
      </c>
      <c r="I8962" t="s">
        <v>1042</v>
      </c>
      <c r="J8962">
        <v>101193</v>
      </c>
      <c r="K8962" t="s">
        <v>1042</v>
      </c>
      <c r="L8962" t="s">
        <v>601</v>
      </c>
      <c r="M8962" t="s">
        <v>1043</v>
      </c>
      <c r="N8962" t="s">
        <v>1044</v>
      </c>
      <c r="O8962" t="s">
        <v>17804</v>
      </c>
    </row>
    <row r="8963" spans="1:15" x14ac:dyDescent="0.25">
      <c r="A8963">
        <v>42500</v>
      </c>
      <c r="B8963">
        <v>965674</v>
      </c>
      <c r="C8963" t="s">
        <v>3084</v>
      </c>
      <c r="D8963" t="s">
        <v>17832</v>
      </c>
      <c r="E8963" s="5">
        <v>2150939464445</v>
      </c>
      <c r="F8963" t="s">
        <v>17</v>
      </c>
      <c r="G8963">
        <v>3</v>
      </c>
      <c r="H8963">
        <v>80954180</v>
      </c>
      <c r="I8963" t="s">
        <v>46</v>
      </c>
      <c r="J8963">
        <v>100648</v>
      </c>
      <c r="K8963" t="s">
        <v>46</v>
      </c>
      <c r="L8963" t="s">
        <v>449</v>
      </c>
      <c r="M8963" t="s">
        <v>1229</v>
      </c>
      <c r="N8963" t="s">
        <v>1230</v>
      </c>
      <c r="O8963" t="s">
        <v>17833</v>
      </c>
    </row>
    <row r="8964" spans="1:15" x14ac:dyDescent="0.25">
      <c r="A8964">
        <v>42501</v>
      </c>
      <c r="B8964">
        <v>965673</v>
      </c>
      <c r="C8964" t="s">
        <v>17834</v>
      </c>
      <c r="D8964" t="s">
        <v>17835</v>
      </c>
      <c r="E8964" s="5">
        <v>2150869352015</v>
      </c>
      <c r="F8964" t="s">
        <v>17</v>
      </c>
      <c r="G8964">
        <v>3</v>
      </c>
      <c r="H8964">
        <v>80954149</v>
      </c>
      <c r="I8964" t="s">
        <v>46</v>
      </c>
      <c r="J8964">
        <v>100648</v>
      </c>
      <c r="K8964" t="s">
        <v>46</v>
      </c>
      <c r="L8964" t="s">
        <v>541</v>
      </c>
      <c r="M8964" t="s">
        <v>1229</v>
      </c>
      <c r="N8964" t="s">
        <v>1230</v>
      </c>
      <c r="O8964" t="s">
        <v>17836</v>
      </c>
    </row>
    <row r="8965" spans="1:15" x14ac:dyDescent="0.25">
      <c r="A8965">
        <v>42502</v>
      </c>
      <c r="B8965">
        <v>965671</v>
      </c>
      <c r="C8965" t="s">
        <v>2105</v>
      </c>
      <c r="D8965" t="s">
        <v>16730</v>
      </c>
      <c r="E8965" s="5">
        <v>2150597452431</v>
      </c>
      <c r="F8965" t="s">
        <v>17</v>
      </c>
      <c r="G8965">
        <v>16</v>
      </c>
      <c r="H8965">
        <v>80844406</v>
      </c>
      <c r="I8965" t="s">
        <v>17837</v>
      </c>
      <c r="J8965">
        <v>102276</v>
      </c>
      <c r="K8965" t="s">
        <v>17837</v>
      </c>
      <c r="L8965" t="s">
        <v>5958</v>
      </c>
      <c r="M8965" t="s">
        <v>17838</v>
      </c>
      <c r="N8965" t="s">
        <v>17839</v>
      </c>
      <c r="O8965" t="s">
        <v>17754</v>
      </c>
    </row>
    <row r="8966" spans="1:15" x14ac:dyDescent="0.25">
      <c r="A8966">
        <v>42503</v>
      </c>
      <c r="B8966">
        <v>965670</v>
      </c>
      <c r="C8966" t="s">
        <v>17840</v>
      </c>
      <c r="D8966" t="s">
        <v>444</v>
      </c>
      <c r="E8966" s="5">
        <v>2150555705313</v>
      </c>
      <c r="F8966" t="s">
        <v>17</v>
      </c>
      <c r="G8966">
        <v>16</v>
      </c>
      <c r="H8966">
        <v>80844357</v>
      </c>
      <c r="I8966" t="s">
        <v>3845</v>
      </c>
      <c r="J8966">
        <v>100130</v>
      </c>
      <c r="K8966" t="s">
        <v>3845</v>
      </c>
      <c r="L8966" t="s">
        <v>3389</v>
      </c>
      <c r="M8966" t="s">
        <v>17838</v>
      </c>
      <c r="N8966" t="s">
        <v>17839</v>
      </c>
      <c r="O8966" t="s">
        <v>17754</v>
      </c>
    </row>
    <row r="8967" spans="1:15" x14ac:dyDescent="0.25">
      <c r="A8967">
        <v>42504</v>
      </c>
      <c r="B8967">
        <v>965669</v>
      </c>
      <c r="C8967" t="s">
        <v>703</v>
      </c>
      <c r="D8967" t="s">
        <v>3427</v>
      </c>
      <c r="E8967" s="5">
        <v>2150920164527</v>
      </c>
      <c r="F8967" t="s">
        <v>17</v>
      </c>
      <c r="G8967">
        <v>6</v>
      </c>
      <c r="H8967">
        <v>80844433</v>
      </c>
      <c r="I8967" t="s">
        <v>995</v>
      </c>
      <c r="J8967">
        <v>101062</v>
      </c>
      <c r="K8967" t="s">
        <v>995</v>
      </c>
      <c r="L8967" t="s">
        <v>2618</v>
      </c>
      <c r="M8967" t="s">
        <v>17792</v>
      </c>
      <c r="N8967" t="s">
        <v>17793</v>
      </c>
      <c r="O8967" t="s">
        <v>17754</v>
      </c>
    </row>
    <row r="8968" spans="1:15" x14ac:dyDescent="0.25">
      <c r="A8968">
        <v>42505</v>
      </c>
      <c r="B8968">
        <v>965668</v>
      </c>
      <c r="C8968" t="s">
        <v>17575</v>
      </c>
      <c r="D8968" t="s">
        <v>17841</v>
      </c>
      <c r="E8968" s="5">
        <v>2150607552773</v>
      </c>
      <c r="F8968" t="s">
        <v>17</v>
      </c>
      <c r="G8968">
        <v>6</v>
      </c>
      <c r="H8968">
        <v>80844437</v>
      </c>
      <c r="I8968" t="s">
        <v>995</v>
      </c>
      <c r="J8968">
        <v>101062</v>
      </c>
      <c r="K8968" t="s">
        <v>995</v>
      </c>
      <c r="L8968" t="s">
        <v>2944</v>
      </c>
      <c r="M8968" t="s">
        <v>17792</v>
      </c>
      <c r="N8968" t="s">
        <v>17793</v>
      </c>
      <c r="O8968" t="s">
        <v>17842</v>
      </c>
    </row>
    <row r="8969" spans="1:15" x14ac:dyDescent="0.25">
      <c r="A8969">
        <v>42506</v>
      </c>
      <c r="B8969">
        <v>965666</v>
      </c>
      <c r="C8969" t="s">
        <v>8283</v>
      </c>
      <c r="D8969" t="s">
        <v>674</v>
      </c>
      <c r="E8969" s="5">
        <v>2150556641629</v>
      </c>
      <c r="F8969" t="s">
        <v>17</v>
      </c>
      <c r="G8969">
        <v>6</v>
      </c>
      <c r="H8969">
        <v>80844436</v>
      </c>
      <c r="I8969" t="s">
        <v>995</v>
      </c>
      <c r="J8969">
        <v>101062</v>
      </c>
      <c r="K8969" t="s">
        <v>995</v>
      </c>
      <c r="L8969" t="s">
        <v>1345</v>
      </c>
      <c r="M8969" t="s">
        <v>17792</v>
      </c>
      <c r="N8969" t="s">
        <v>17793</v>
      </c>
      <c r="O8969" t="s">
        <v>17754</v>
      </c>
    </row>
    <row r="8970" spans="1:15" x14ac:dyDescent="0.25">
      <c r="A8970">
        <v>42507</v>
      </c>
      <c r="B8970">
        <v>965665</v>
      </c>
      <c r="C8970" t="s">
        <v>618</v>
      </c>
      <c r="D8970" t="s">
        <v>4109</v>
      </c>
      <c r="E8970" s="5">
        <v>2150595591409</v>
      </c>
      <c r="F8970" t="s">
        <v>17</v>
      </c>
      <c r="G8970">
        <v>11</v>
      </c>
      <c r="H8970">
        <v>80844440</v>
      </c>
      <c r="I8970" t="s">
        <v>38</v>
      </c>
      <c r="J8970">
        <v>101411</v>
      </c>
      <c r="K8970" t="s">
        <v>38</v>
      </c>
      <c r="L8970" t="s">
        <v>17843</v>
      </c>
      <c r="M8970" t="s">
        <v>17792</v>
      </c>
      <c r="N8970" t="s">
        <v>17793</v>
      </c>
      <c r="O8970" t="s">
        <v>17844</v>
      </c>
    </row>
    <row r="8971" spans="1:15" x14ac:dyDescent="0.25">
      <c r="A8971">
        <v>42508</v>
      </c>
      <c r="B8971">
        <v>965664</v>
      </c>
      <c r="C8971" t="s">
        <v>4330</v>
      </c>
      <c r="D8971" t="s">
        <v>17845</v>
      </c>
      <c r="E8971" s="5">
        <v>2150610097159</v>
      </c>
      <c r="F8971" t="s">
        <v>17</v>
      </c>
      <c r="G8971">
        <v>6</v>
      </c>
      <c r="H8971">
        <v>80844434</v>
      </c>
      <c r="I8971" t="s">
        <v>995</v>
      </c>
      <c r="J8971">
        <v>101062</v>
      </c>
      <c r="K8971" t="s">
        <v>995</v>
      </c>
      <c r="L8971" t="s">
        <v>17846</v>
      </c>
      <c r="M8971" t="s">
        <v>17792</v>
      </c>
      <c r="N8971" t="s">
        <v>17793</v>
      </c>
      <c r="O8971" t="s">
        <v>17754</v>
      </c>
    </row>
    <row r="8972" spans="1:15" x14ac:dyDescent="0.25">
      <c r="A8972">
        <v>42509</v>
      </c>
      <c r="B8972">
        <v>965662</v>
      </c>
      <c r="C8972" t="s">
        <v>17847</v>
      </c>
      <c r="D8972" t="s">
        <v>652</v>
      </c>
      <c r="E8972" s="5">
        <v>2150589840015</v>
      </c>
      <c r="F8972" t="s">
        <v>17</v>
      </c>
      <c r="G8972">
        <v>14</v>
      </c>
      <c r="H8972">
        <v>80844479</v>
      </c>
      <c r="I8972" t="s">
        <v>17848</v>
      </c>
      <c r="J8972">
        <v>102367</v>
      </c>
      <c r="K8972" t="s">
        <v>17848</v>
      </c>
      <c r="L8972" t="s">
        <v>17849</v>
      </c>
      <c r="M8972" t="s">
        <v>17792</v>
      </c>
      <c r="N8972" t="s">
        <v>17793</v>
      </c>
      <c r="O8972" t="s">
        <v>17850</v>
      </c>
    </row>
    <row r="8973" spans="1:15" x14ac:dyDescent="0.25">
      <c r="A8973">
        <v>42510</v>
      </c>
      <c r="B8973">
        <v>965661</v>
      </c>
      <c r="C8973" t="s">
        <v>17851</v>
      </c>
      <c r="D8973" t="s">
        <v>13046</v>
      </c>
      <c r="E8973" s="5">
        <v>2150592498291</v>
      </c>
      <c r="F8973" t="s">
        <v>17</v>
      </c>
      <c r="G8973">
        <v>3</v>
      </c>
      <c r="H8973">
        <v>80844409</v>
      </c>
      <c r="I8973" t="s">
        <v>972</v>
      </c>
      <c r="J8973">
        <v>102429</v>
      </c>
      <c r="K8973" t="s">
        <v>972</v>
      </c>
      <c r="L8973" t="s">
        <v>11453</v>
      </c>
      <c r="M8973" t="s">
        <v>17838</v>
      </c>
      <c r="N8973" t="s">
        <v>17839</v>
      </c>
      <c r="O8973" t="s">
        <v>17754</v>
      </c>
    </row>
    <row r="8974" spans="1:15" x14ac:dyDescent="0.25">
      <c r="A8974">
        <v>42511</v>
      </c>
      <c r="B8974">
        <v>965649</v>
      </c>
      <c r="C8974" t="s">
        <v>17852</v>
      </c>
      <c r="D8974" t="s">
        <v>240</v>
      </c>
      <c r="E8974" s="5">
        <v>2150759650959</v>
      </c>
      <c r="F8974" t="s">
        <v>17</v>
      </c>
      <c r="G8974">
        <v>7</v>
      </c>
      <c r="H8974">
        <v>80907922</v>
      </c>
      <c r="I8974" t="s">
        <v>92</v>
      </c>
      <c r="J8974">
        <v>100745</v>
      </c>
      <c r="K8974" t="s">
        <v>92</v>
      </c>
      <c r="L8974" t="s">
        <v>122</v>
      </c>
      <c r="M8974" t="s">
        <v>94</v>
      </c>
      <c r="N8974" t="s">
        <v>95</v>
      </c>
      <c r="O8974" t="s">
        <v>17564</v>
      </c>
    </row>
    <row r="8975" spans="1:15" x14ac:dyDescent="0.25">
      <c r="A8975">
        <v>42512</v>
      </c>
      <c r="B8975">
        <v>965648</v>
      </c>
      <c r="C8975" t="s">
        <v>5364</v>
      </c>
      <c r="D8975" t="s">
        <v>17853</v>
      </c>
      <c r="E8975" s="5">
        <v>2150608956877</v>
      </c>
      <c r="F8975" t="s">
        <v>17</v>
      </c>
      <c r="G8975">
        <v>7</v>
      </c>
      <c r="H8975">
        <v>80907904</v>
      </c>
      <c r="I8975" t="s">
        <v>92</v>
      </c>
      <c r="J8975">
        <v>100745</v>
      </c>
      <c r="K8975" t="s">
        <v>92</v>
      </c>
      <c r="L8975" t="s">
        <v>57</v>
      </c>
      <c r="M8975" t="s">
        <v>94</v>
      </c>
      <c r="N8975" t="s">
        <v>95</v>
      </c>
      <c r="O8975" t="s">
        <v>17564</v>
      </c>
    </row>
    <row r="8976" spans="1:15" x14ac:dyDescent="0.25">
      <c r="A8976">
        <v>42513</v>
      </c>
      <c r="B8976">
        <v>965647</v>
      </c>
      <c r="C8976" t="s">
        <v>17854</v>
      </c>
      <c r="D8976" t="s">
        <v>17855</v>
      </c>
      <c r="E8976" s="5">
        <v>2150613332683</v>
      </c>
      <c r="F8976" t="s">
        <v>17</v>
      </c>
      <c r="G8976">
        <v>7</v>
      </c>
      <c r="H8976">
        <v>80907902</v>
      </c>
      <c r="I8976" t="s">
        <v>92</v>
      </c>
      <c r="J8976">
        <v>100745</v>
      </c>
      <c r="K8976" t="s">
        <v>92</v>
      </c>
      <c r="L8976" t="s">
        <v>443</v>
      </c>
      <c r="M8976" t="s">
        <v>94</v>
      </c>
      <c r="N8976" t="s">
        <v>95</v>
      </c>
      <c r="O8976" t="s">
        <v>17564</v>
      </c>
    </row>
    <row r="8977" spans="1:15" x14ac:dyDescent="0.25">
      <c r="A8977">
        <v>42514</v>
      </c>
      <c r="B8977">
        <v>965646</v>
      </c>
      <c r="C8977" t="s">
        <v>838</v>
      </c>
      <c r="D8977" t="s">
        <v>226</v>
      </c>
      <c r="E8977" s="5">
        <v>2150588006625</v>
      </c>
      <c r="F8977" t="s">
        <v>17</v>
      </c>
      <c r="G8977">
        <v>7</v>
      </c>
      <c r="H8977">
        <v>80910296</v>
      </c>
      <c r="I8977" t="s">
        <v>92</v>
      </c>
      <c r="J8977">
        <v>100745</v>
      </c>
      <c r="K8977" t="s">
        <v>92</v>
      </c>
      <c r="L8977" t="s">
        <v>244</v>
      </c>
      <c r="M8977" t="s">
        <v>94</v>
      </c>
      <c r="N8977" t="s">
        <v>95</v>
      </c>
      <c r="O8977" t="s">
        <v>17856</v>
      </c>
    </row>
    <row r="8978" spans="1:15" x14ac:dyDescent="0.25">
      <c r="A8978">
        <v>42515</v>
      </c>
      <c r="B8978">
        <v>965644</v>
      </c>
      <c r="C8978" t="s">
        <v>5185</v>
      </c>
      <c r="D8978" t="s">
        <v>798</v>
      </c>
      <c r="E8978" s="5">
        <v>2150154784569</v>
      </c>
      <c r="F8978" t="s">
        <v>17</v>
      </c>
      <c r="G8978">
        <v>7</v>
      </c>
      <c r="H8978">
        <v>80907876</v>
      </c>
      <c r="I8978" t="s">
        <v>92</v>
      </c>
      <c r="J8978">
        <v>100745</v>
      </c>
      <c r="K8978" t="s">
        <v>92</v>
      </c>
      <c r="L8978" t="s">
        <v>392</v>
      </c>
      <c r="M8978" t="s">
        <v>94</v>
      </c>
      <c r="N8978" t="s">
        <v>95</v>
      </c>
      <c r="O8978" t="s">
        <v>17857</v>
      </c>
    </row>
    <row r="8979" spans="1:15" x14ac:dyDescent="0.25">
      <c r="A8979">
        <v>42516</v>
      </c>
      <c r="B8979">
        <v>965643</v>
      </c>
      <c r="C8979" t="s">
        <v>123</v>
      </c>
      <c r="D8979" t="s">
        <v>1952</v>
      </c>
      <c r="E8979" s="5">
        <v>2150569793673</v>
      </c>
      <c r="F8979" t="s">
        <v>17</v>
      </c>
      <c r="G8979">
        <v>7</v>
      </c>
      <c r="H8979">
        <v>80910295</v>
      </c>
      <c r="I8979" t="s">
        <v>92</v>
      </c>
      <c r="J8979">
        <v>100745</v>
      </c>
      <c r="K8979" t="s">
        <v>92</v>
      </c>
      <c r="L8979" t="s">
        <v>14092</v>
      </c>
      <c r="M8979" t="s">
        <v>94</v>
      </c>
      <c r="N8979" t="s">
        <v>95</v>
      </c>
      <c r="O8979" t="s">
        <v>17564</v>
      </c>
    </row>
    <row r="8980" spans="1:15" x14ac:dyDescent="0.25">
      <c r="A8980">
        <v>42517</v>
      </c>
      <c r="B8980">
        <v>965641</v>
      </c>
      <c r="C8980" t="s">
        <v>2707</v>
      </c>
      <c r="D8980" t="s">
        <v>1619</v>
      </c>
      <c r="E8980" s="5">
        <v>2150150358845</v>
      </c>
      <c r="F8980" t="s">
        <v>17</v>
      </c>
      <c r="G8980">
        <v>7</v>
      </c>
      <c r="H8980">
        <v>80910294</v>
      </c>
      <c r="I8980" t="s">
        <v>92</v>
      </c>
      <c r="J8980">
        <v>100745</v>
      </c>
      <c r="K8980" t="s">
        <v>92</v>
      </c>
      <c r="L8980" t="s">
        <v>1345</v>
      </c>
      <c r="M8980" t="s">
        <v>94</v>
      </c>
      <c r="N8980" t="s">
        <v>95</v>
      </c>
      <c r="O8980" t="s">
        <v>17858</v>
      </c>
    </row>
    <row r="8981" spans="1:15" x14ac:dyDescent="0.25">
      <c r="A8981">
        <v>42518</v>
      </c>
      <c r="B8981">
        <v>965639</v>
      </c>
      <c r="C8981" t="s">
        <v>1361</v>
      </c>
      <c r="D8981" t="s">
        <v>916</v>
      </c>
      <c r="E8981" s="5">
        <v>2150920126291</v>
      </c>
      <c r="F8981" t="s">
        <v>17</v>
      </c>
      <c r="G8981">
        <v>7</v>
      </c>
      <c r="H8981">
        <v>80910293</v>
      </c>
      <c r="I8981" t="s">
        <v>92</v>
      </c>
      <c r="J8981">
        <v>100745</v>
      </c>
      <c r="K8981" t="s">
        <v>92</v>
      </c>
      <c r="L8981" t="s">
        <v>102</v>
      </c>
      <c r="M8981" t="s">
        <v>94</v>
      </c>
      <c r="N8981" t="s">
        <v>95</v>
      </c>
      <c r="O8981" t="s">
        <v>17858</v>
      </c>
    </row>
    <row r="8982" spans="1:15" x14ac:dyDescent="0.25">
      <c r="A8982">
        <v>42519</v>
      </c>
      <c r="B8982">
        <v>965638</v>
      </c>
      <c r="C8982" t="s">
        <v>12737</v>
      </c>
      <c r="D8982" t="s">
        <v>5619</v>
      </c>
      <c r="E8982" s="5">
        <v>2150902258445</v>
      </c>
      <c r="F8982" t="s">
        <v>17</v>
      </c>
      <c r="G8982">
        <v>7</v>
      </c>
      <c r="H8982">
        <v>80910292</v>
      </c>
      <c r="I8982" t="s">
        <v>92</v>
      </c>
      <c r="J8982">
        <v>100745</v>
      </c>
      <c r="K8982" t="s">
        <v>92</v>
      </c>
      <c r="L8982" t="s">
        <v>419</v>
      </c>
      <c r="M8982" t="s">
        <v>94</v>
      </c>
      <c r="N8982" t="s">
        <v>95</v>
      </c>
      <c r="O8982" t="s">
        <v>17564</v>
      </c>
    </row>
    <row r="8983" spans="1:15" x14ac:dyDescent="0.25">
      <c r="A8983">
        <v>42520</v>
      </c>
      <c r="B8983">
        <v>965637</v>
      </c>
      <c r="C8983" t="s">
        <v>11173</v>
      </c>
      <c r="D8983" t="s">
        <v>17859</v>
      </c>
      <c r="E8983" s="5">
        <v>2150960181279</v>
      </c>
      <c r="F8983" t="s">
        <v>17</v>
      </c>
      <c r="G8983">
        <v>7</v>
      </c>
      <c r="H8983">
        <v>80910291</v>
      </c>
      <c r="I8983" t="s">
        <v>92</v>
      </c>
      <c r="J8983">
        <v>100745</v>
      </c>
      <c r="K8983" t="s">
        <v>92</v>
      </c>
      <c r="L8983" t="s">
        <v>61</v>
      </c>
      <c r="M8983" t="s">
        <v>94</v>
      </c>
      <c r="N8983" t="s">
        <v>95</v>
      </c>
      <c r="O8983" t="s">
        <v>17564</v>
      </c>
    </row>
    <row r="8984" spans="1:15" x14ac:dyDescent="0.25">
      <c r="A8984">
        <v>42521</v>
      </c>
      <c r="B8984">
        <v>965636</v>
      </c>
      <c r="C8984" t="s">
        <v>17860</v>
      </c>
      <c r="D8984" t="s">
        <v>17861</v>
      </c>
      <c r="E8984" s="5">
        <v>2150528751873</v>
      </c>
      <c r="F8984" t="s">
        <v>17</v>
      </c>
      <c r="G8984">
        <v>7</v>
      </c>
      <c r="H8984">
        <v>80910290</v>
      </c>
      <c r="I8984" t="s">
        <v>92</v>
      </c>
      <c r="J8984">
        <v>100745</v>
      </c>
      <c r="K8984" t="s">
        <v>92</v>
      </c>
      <c r="L8984" t="s">
        <v>170</v>
      </c>
      <c r="M8984" t="s">
        <v>94</v>
      </c>
      <c r="N8984" t="s">
        <v>95</v>
      </c>
      <c r="O8984" t="s">
        <v>17564</v>
      </c>
    </row>
    <row r="8985" spans="1:15" x14ac:dyDescent="0.25">
      <c r="A8985">
        <v>42522</v>
      </c>
      <c r="B8985">
        <v>965635</v>
      </c>
      <c r="C8985" t="s">
        <v>1817</v>
      </c>
      <c r="D8985" t="s">
        <v>4218</v>
      </c>
      <c r="E8985" s="5">
        <v>2150618491341</v>
      </c>
      <c r="F8985" t="s">
        <v>17</v>
      </c>
      <c r="G8985">
        <v>7</v>
      </c>
      <c r="H8985">
        <v>80910289</v>
      </c>
      <c r="I8985" t="s">
        <v>92</v>
      </c>
      <c r="J8985">
        <v>100745</v>
      </c>
      <c r="K8985" t="s">
        <v>92</v>
      </c>
      <c r="L8985" t="s">
        <v>61</v>
      </c>
      <c r="M8985" t="s">
        <v>94</v>
      </c>
      <c r="N8985" t="s">
        <v>95</v>
      </c>
      <c r="O8985" t="s">
        <v>17564</v>
      </c>
    </row>
    <row r="8986" spans="1:15" x14ac:dyDescent="0.25">
      <c r="A8986">
        <v>42523</v>
      </c>
      <c r="B8986">
        <v>965634</v>
      </c>
      <c r="C8986" t="s">
        <v>15319</v>
      </c>
      <c r="D8986" t="s">
        <v>17862</v>
      </c>
      <c r="E8986" s="5">
        <v>2150586179003</v>
      </c>
      <c r="F8986" t="s">
        <v>17</v>
      </c>
      <c r="G8986">
        <v>7</v>
      </c>
      <c r="H8986">
        <v>80910288</v>
      </c>
      <c r="I8986" t="s">
        <v>92</v>
      </c>
      <c r="J8986">
        <v>100745</v>
      </c>
      <c r="K8986" t="s">
        <v>92</v>
      </c>
      <c r="L8986" t="s">
        <v>7950</v>
      </c>
      <c r="M8986" t="s">
        <v>94</v>
      </c>
      <c r="N8986" t="s">
        <v>95</v>
      </c>
      <c r="O8986" t="s">
        <v>17564</v>
      </c>
    </row>
    <row r="8987" spans="1:15" x14ac:dyDescent="0.25">
      <c r="A8987">
        <v>42524</v>
      </c>
      <c r="B8987">
        <v>965633</v>
      </c>
      <c r="C8987" t="s">
        <v>3559</v>
      </c>
      <c r="D8987" t="s">
        <v>17863</v>
      </c>
      <c r="E8987" s="5">
        <v>2150530159059</v>
      </c>
      <c r="F8987" t="s">
        <v>17</v>
      </c>
      <c r="G8987">
        <v>7</v>
      </c>
      <c r="H8987">
        <v>80910287</v>
      </c>
      <c r="I8987" t="s">
        <v>92</v>
      </c>
      <c r="J8987">
        <v>100745</v>
      </c>
      <c r="K8987" t="s">
        <v>92</v>
      </c>
      <c r="L8987" t="s">
        <v>367</v>
      </c>
      <c r="M8987" t="s">
        <v>94</v>
      </c>
      <c r="N8987" t="s">
        <v>95</v>
      </c>
      <c r="O8987" t="s">
        <v>17564</v>
      </c>
    </row>
    <row r="8988" spans="1:15" x14ac:dyDescent="0.25">
      <c r="A8988">
        <v>42525</v>
      </c>
      <c r="B8988">
        <v>965630</v>
      </c>
      <c r="C8988" t="s">
        <v>6751</v>
      </c>
      <c r="D8988" t="s">
        <v>171</v>
      </c>
      <c r="E8988" s="5">
        <v>2150898050585</v>
      </c>
      <c r="F8988" t="s">
        <v>17</v>
      </c>
      <c r="G8988">
        <v>7</v>
      </c>
      <c r="H8988">
        <v>80910286</v>
      </c>
      <c r="I8988" t="s">
        <v>92</v>
      </c>
      <c r="J8988">
        <v>100745</v>
      </c>
      <c r="K8988" t="s">
        <v>92</v>
      </c>
      <c r="L8988" t="s">
        <v>449</v>
      </c>
      <c r="M8988" t="s">
        <v>94</v>
      </c>
      <c r="N8988" t="s">
        <v>95</v>
      </c>
      <c r="O8988" t="s">
        <v>17564</v>
      </c>
    </row>
    <row r="8989" spans="1:15" x14ac:dyDescent="0.25">
      <c r="A8989">
        <v>42526</v>
      </c>
      <c r="B8989">
        <v>965629</v>
      </c>
      <c r="C8989" t="s">
        <v>2030</v>
      </c>
      <c r="D8989" t="s">
        <v>7733</v>
      </c>
      <c r="E8989" s="5">
        <v>2150401701921</v>
      </c>
      <c r="F8989" t="s">
        <v>17</v>
      </c>
      <c r="G8989">
        <v>7</v>
      </c>
      <c r="H8989">
        <v>80910285</v>
      </c>
      <c r="I8989" t="s">
        <v>92</v>
      </c>
      <c r="J8989">
        <v>100745</v>
      </c>
      <c r="K8989" t="s">
        <v>92</v>
      </c>
      <c r="L8989" t="s">
        <v>824</v>
      </c>
      <c r="M8989" t="s">
        <v>94</v>
      </c>
      <c r="N8989" t="s">
        <v>95</v>
      </c>
      <c r="O8989" t="s">
        <v>17564</v>
      </c>
    </row>
    <row r="8990" spans="1:15" x14ac:dyDescent="0.25">
      <c r="A8990">
        <v>42527</v>
      </c>
      <c r="B8990">
        <v>965628</v>
      </c>
      <c r="C8990" t="s">
        <v>17864</v>
      </c>
      <c r="D8990" t="s">
        <v>1385</v>
      </c>
      <c r="E8990" s="5">
        <v>2150290927331</v>
      </c>
      <c r="F8990" t="s">
        <v>17</v>
      </c>
      <c r="G8990">
        <v>7</v>
      </c>
      <c r="H8990">
        <v>80910284</v>
      </c>
      <c r="I8990" t="s">
        <v>92</v>
      </c>
      <c r="J8990">
        <v>100745</v>
      </c>
      <c r="K8990" t="s">
        <v>92</v>
      </c>
      <c r="L8990" t="s">
        <v>446</v>
      </c>
      <c r="M8990" t="s">
        <v>94</v>
      </c>
      <c r="N8990" t="s">
        <v>95</v>
      </c>
      <c r="O8990" t="s">
        <v>17564</v>
      </c>
    </row>
    <row r="8991" spans="1:15" x14ac:dyDescent="0.25">
      <c r="A8991">
        <v>42528</v>
      </c>
      <c r="B8991">
        <v>965627</v>
      </c>
      <c r="C8991" t="s">
        <v>330</v>
      </c>
      <c r="D8991" t="s">
        <v>595</v>
      </c>
      <c r="E8991" s="5">
        <v>2150522435221</v>
      </c>
      <c r="F8991" t="s">
        <v>17</v>
      </c>
      <c r="G8991">
        <v>7</v>
      </c>
      <c r="H8991">
        <v>80907727</v>
      </c>
      <c r="I8991" t="s">
        <v>92</v>
      </c>
      <c r="J8991">
        <v>100745</v>
      </c>
      <c r="K8991" t="s">
        <v>92</v>
      </c>
      <c r="L8991" t="s">
        <v>25</v>
      </c>
      <c r="M8991" t="s">
        <v>94</v>
      </c>
      <c r="N8991" t="s">
        <v>95</v>
      </c>
      <c r="O8991" t="s">
        <v>17564</v>
      </c>
    </row>
    <row r="8992" spans="1:15" x14ac:dyDescent="0.25">
      <c r="A8992">
        <v>42529</v>
      </c>
      <c r="B8992">
        <v>965626</v>
      </c>
      <c r="C8992" t="s">
        <v>17865</v>
      </c>
      <c r="D8992" t="s">
        <v>2282</v>
      </c>
      <c r="E8992" s="5">
        <v>2150568290259</v>
      </c>
      <c r="F8992" t="s">
        <v>17</v>
      </c>
      <c r="G8992">
        <v>7</v>
      </c>
      <c r="H8992">
        <v>80907709</v>
      </c>
      <c r="I8992" t="s">
        <v>92</v>
      </c>
      <c r="J8992">
        <v>100745</v>
      </c>
      <c r="K8992" t="s">
        <v>92</v>
      </c>
      <c r="L8992" t="s">
        <v>443</v>
      </c>
      <c r="M8992" t="s">
        <v>94</v>
      </c>
      <c r="N8992" t="s">
        <v>95</v>
      </c>
      <c r="O8992" t="s">
        <v>17564</v>
      </c>
    </row>
    <row r="8993" spans="1:15" x14ac:dyDescent="0.25">
      <c r="A8993">
        <v>42530</v>
      </c>
      <c r="B8993">
        <v>965625</v>
      </c>
      <c r="C8993" t="s">
        <v>17866</v>
      </c>
      <c r="D8993" t="s">
        <v>17867</v>
      </c>
      <c r="E8993" s="5">
        <v>2150150329867</v>
      </c>
      <c r="F8993" t="s">
        <v>17</v>
      </c>
      <c r="G8993">
        <v>7</v>
      </c>
      <c r="H8993">
        <v>80910283</v>
      </c>
      <c r="I8993" t="s">
        <v>92</v>
      </c>
      <c r="J8993">
        <v>100745</v>
      </c>
      <c r="K8993" t="s">
        <v>92</v>
      </c>
      <c r="L8993" t="s">
        <v>541</v>
      </c>
      <c r="M8993" t="s">
        <v>94</v>
      </c>
      <c r="N8993" t="s">
        <v>95</v>
      </c>
      <c r="O8993" t="s">
        <v>17564</v>
      </c>
    </row>
    <row r="8994" spans="1:15" x14ac:dyDescent="0.25">
      <c r="A8994">
        <v>42531</v>
      </c>
      <c r="B8994">
        <v>965624</v>
      </c>
      <c r="C8994" t="s">
        <v>17868</v>
      </c>
      <c r="D8994" t="s">
        <v>17869</v>
      </c>
      <c r="E8994" s="5">
        <v>2150119915223</v>
      </c>
      <c r="F8994" t="s">
        <v>17</v>
      </c>
      <c r="G8994">
        <v>7</v>
      </c>
      <c r="H8994">
        <v>80907679</v>
      </c>
      <c r="I8994" t="s">
        <v>92</v>
      </c>
      <c r="J8994">
        <v>100745</v>
      </c>
      <c r="K8994" t="s">
        <v>92</v>
      </c>
      <c r="L8994" t="s">
        <v>2453</v>
      </c>
      <c r="M8994" t="s">
        <v>94</v>
      </c>
      <c r="N8994" t="s">
        <v>95</v>
      </c>
      <c r="O8994" t="s">
        <v>17564</v>
      </c>
    </row>
    <row r="8995" spans="1:15" x14ac:dyDescent="0.25">
      <c r="A8995">
        <v>42532</v>
      </c>
      <c r="B8995">
        <v>965623</v>
      </c>
      <c r="C8995" t="s">
        <v>17870</v>
      </c>
      <c r="D8995" t="s">
        <v>2397</v>
      </c>
      <c r="E8995" s="5">
        <v>2150570757187</v>
      </c>
      <c r="F8995" t="s">
        <v>17</v>
      </c>
      <c r="G8995">
        <v>7</v>
      </c>
      <c r="H8995">
        <v>80910282</v>
      </c>
      <c r="I8995" t="s">
        <v>92</v>
      </c>
      <c r="J8995">
        <v>100745</v>
      </c>
      <c r="K8995" t="s">
        <v>92</v>
      </c>
      <c r="L8995" t="s">
        <v>159</v>
      </c>
      <c r="M8995" t="s">
        <v>94</v>
      </c>
      <c r="N8995" t="s">
        <v>95</v>
      </c>
      <c r="O8995" t="s">
        <v>17564</v>
      </c>
    </row>
    <row r="8996" spans="1:15" x14ac:dyDescent="0.25">
      <c r="A8996">
        <v>42533</v>
      </c>
      <c r="B8996">
        <v>965622</v>
      </c>
      <c r="C8996" t="s">
        <v>571</v>
      </c>
      <c r="D8996" t="s">
        <v>11691</v>
      </c>
      <c r="E8996" s="5">
        <v>2150679495791</v>
      </c>
      <c r="F8996" t="s">
        <v>17</v>
      </c>
      <c r="G8996">
        <v>7</v>
      </c>
      <c r="H8996">
        <v>80910281</v>
      </c>
      <c r="I8996" t="s">
        <v>92</v>
      </c>
      <c r="J8996">
        <v>100745</v>
      </c>
      <c r="K8996" t="s">
        <v>92</v>
      </c>
      <c r="L8996" t="s">
        <v>17871</v>
      </c>
      <c r="M8996" t="s">
        <v>94</v>
      </c>
      <c r="N8996" t="s">
        <v>95</v>
      </c>
      <c r="O8996" t="s">
        <v>17564</v>
      </c>
    </row>
    <row r="8997" spans="1:15" x14ac:dyDescent="0.25">
      <c r="A8997">
        <v>42534</v>
      </c>
      <c r="B8997">
        <v>965621</v>
      </c>
      <c r="C8997" t="s">
        <v>3375</v>
      </c>
      <c r="D8997" t="s">
        <v>1880</v>
      </c>
      <c r="E8997" s="5">
        <v>2150502220883</v>
      </c>
      <c r="F8997" t="s">
        <v>17</v>
      </c>
      <c r="G8997">
        <v>9</v>
      </c>
      <c r="H8997">
        <v>80911131</v>
      </c>
      <c r="I8997" t="s">
        <v>190</v>
      </c>
      <c r="J8997">
        <v>101292</v>
      </c>
      <c r="K8997" t="s">
        <v>190</v>
      </c>
      <c r="L8997" t="s">
        <v>17872</v>
      </c>
      <c r="M8997" t="s">
        <v>94</v>
      </c>
      <c r="N8997" t="s">
        <v>95</v>
      </c>
      <c r="O8997" t="s">
        <v>17564</v>
      </c>
    </row>
    <row r="8998" spans="1:15" x14ac:dyDescent="0.25">
      <c r="A8998">
        <v>42535</v>
      </c>
      <c r="B8998">
        <v>965619</v>
      </c>
      <c r="C8998" t="s">
        <v>3084</v>
      </c>
      <c r="D8998" t="s">
        <v>2501</v>
      </c>
      <c r="E8998" s="5">
        <v>2150610889879</v>
      </c>
      <c r="F8998" t="s">
        <v>17</v>
      </c>
      <c r="G8998">
        <v>7</v>
      </c>
      <c r="H8998">
        <v>80910279</v>
      </c>
      <c r="I8998" t="s">
        <v>92</v>
      </c>
      <c r="J8998">
        <v>100745</v>
      </c>
      <c r="K8998" t="s">
        <v>92</v>
      </c>
      <c r="L8998" t="s">
        <v>761</v>
      </c>
      <c r="M8998" t="s">
        <v>94</v>
      </c>
      <c r="N8998" t="s">
        <v>95</v>
      </c>
      <c r="O8998" t="s">
        <v>17564</v>
      </c>
    </row>
    <row r="8999" spans="1:15" x14ac:dyDescent="0.25">
      <c r="A8999">
        <v>42536</v>
      </c>
      <c r="B8999">
        <v>965618</v>
      </c>
      <c r="C8999" t="s">
        <v>2003</v>
      </c>
      <c r="D8999" t="s">
        <v>305</v>
      </c>
      <c r="E8999" s="5">
        <v>2150608968331</v>
      </c>
      <c r="F8999" t="s">
        <v>17</v>
      </c>
      <c r="G8999">
        <v>7</v>
      </c>
      <c r="H8999">
        <v>80910727</v>
      </c>
      <c r="I8999" t="s">
        <v>92</v>
      </c>
      <c r="J8999">
        <v>100745</v>
      </c>
      <c r="K8999" t="s">
        <v>92</v>
      </c>
      <c r="L8999" t="s">
        <v>17873</v>
      </c>
      <c r="M8999" t="s">
        <v>94</v>
      </c>
      <c r="N8999" t="s">
        <v>95</v>
      </c>
      <c r="O8999" t="s">
        <v>17564</v>
      </c>
    </row>
    <row r="9000" spans="1:15" x14ac:dyDescent="0.25">
      <c r="A9000">
        <v>42537</v>
      </c>
      <c r="B9000">
        <v>965617</v>
      </c>
      <c r="C9000" t="s">
        <v>4640</v>
      </c>
      <c r="D9000" t="s">
        <v>1934</v>
      </c>
      <c r="E9000" s="5">
        <v>2150247615765</v>
      </c>
      <c r="F9000" t="s">
        <v>17</v>
      </c>
      <c r="G9000">
        <v>7</v>
      </c>
      <c r="H9000">
        <v>80907615</v>
      </c>
      <c r="I9000" t="s">
        <v>92</v>
      </c>
      <c r="J9000">
        <v>100745</v>
      </c>
      <c r="K9000" t="s">
        <v>92</v>
      </c>
      <c r="L9000" t="s">
        <v>3780</v>
      </c>
      <c r="M9000" t="s">
        <v>94</v>
      </c>
      <c r="N9000" t="s">
        <v>95</v>
      </c>
      <c r="O9000" t="s">
        <v>17564</v>
      </c>
    </row>
    <row r="9001" spans="1:15" x14ac:dyDescent="0.25">
      <c r="A9001">
        <v>42538</v>
      </c>
      <c r="B9001">
        <v>965615</v>
      </c>
      <c r="C9001" t="s">
        <v>4929</v>
      </c>
      <c r="D9001" t="s">
        <v>17874</v>
      </c>
      <c r="E9001" s="5">
        <v>2150442182035</v>
      </c>
      <c r="F9001" t="s">
        <v>17</v>
      </c>
      <c r="G9001">
        <v>7</v>
      </c>
      <c r="H9001">
        <v>80910715</v>
      </c>
      <c r="I9001" t="s">
        <v>92</v>
      </c>
      <c r="J9001">
        <v>100745</v>
      </c>
      <c r="K9001" t="s">
        <v>92</v>
      </c>
      <c r="L9001" t="s">
        <v>541</v>
      </c>
      <c r="M9001" t="s">
        <v>94</v>
      </c>
      <c r="N9001" t="s">
        <v>95</v>
      </c>
      <c r="O9001" t="s">
        <v>17564</v>
      </c>
    </row>
    <row r="9002" spans="1:15" x14ac:dyDescent="0.25">
      <c r="A9002">
        <v>42539</v>
      </c>
      <c r="B9002">
        <v>965160</v>
      </c>
      <c r="C9002" t="s">
        <v>5910</v>
      </c>
      <c r="D9002" t="s">
        <v>84</v>
      </c>
      <c r="E9002" s="5">
        <v>1420204879679</v>
      </c>
      <c r="F9002" t="s">
        <v>17</v>
      </c>
      <c r="G9002">
        <v>12</v>
      </c>
      <c r="H9002">
        <v>80975070</v>
      </c>
      <c r="I9002" t="s">
        <v>17875</v>
      </c>
      <c r="J9002">
        <v>106153</v>
      </c>
      <c r="K9002" t="s">
        <v>17875</v>
      </c>
      <c r="L9002" t="s">
        <v>17876</v>
      </c>
      <c r="M9002" t="s">
        <v>17877</v>
      </c>
      <c r="N9002" t="s">
        <v>17878</v>
      </c>
      <c r="O9002" t="s">
        <v>17879</v>
      </c>
    </row>
    <row r="9003" spans="1:15" x14ac:dyDescent="0.25">
      <c r="A9003">
        <v>42540</v>
      </c>
      <c r="B9003">
        <v>963611</v>
      </c>
      <c r="C9003" t="s">
        <v>1603</v>
      </c>
      <c r="D9003" t="s">
        <v>3022</v>
      </c>
      <c r="E9003" s="5">
        <v>2150127547251</v>
      </c>
      <c r="F9003" t="s">
        <v>17</v>
      </c>
      <c r="G9003">
        <v>3</v>
      </c>
      <c r="H9003">
        <v>81045219</v>
      </c>
      <c r="I9003" t="s">
        <v>46</v>
      </c>
      <c r="J9003">
        <v>100648</v>
      </c>
      <c r="K9003" t="s">
        <v>46</v>
      </c>
      <c r="L9003" t="s">
        <v>122</v>
      </c>
      <c r="M9003" t="s">
        <v>87</v>
      </c>
      <c r="N9003" t="s">
        <v>88</v>
      </c>
      <c r="O9003" t="s">
        <v>17880</v>
      </c>
    </row>
    <row r="9004" spans="1:15" x14ac:dyDescent="0.25">
      <c r="A9004">
        <v>42541</v>
      </c>
      <c r="B9004">
        <v>963610</v>
      </c>
      <c r="C9004" t="s">
        <v>710</v>
      </c>
      <c r="D9004" t="s">
        <v>321</v>
      </c>
      <c r="E9004" s="5">
        <v>2150157024100</v>
      </c>
      <c r="F9004" t="s">
        <v>17</v>
      </c>
      <c r="G9004">
        <v>4</v>
      </c>
      <c r="H9004">
        <v>80957796</v>
      </c>
      <c r="I9004" t="s">
        <v>46</v>
      </c>
      <c r="J9004">
        <v>100648</v>
      </c>
      <c r="K9004" t="s">
        <v>46</v>
      </c>
      <c r="L9004" t="s">
        <v>70</v>
      </c>
      <c r="M9004" t="s">
        <v>117</v>
      </c>
      <c r="N9004" t="s">
        <v>118</v>
      </c>
      <c r="O9004" t="s">
        <v>17880</v>
      </c>
    </row>
    <row r="9005" spans="1:15" x14ac:dyDescent="0.25">
      <c r="A9005">
        <v>42542</v>
      </c>
      <c r="B9005">
        <v>963609</v>
      </c>
      <c r="C9005" t="s">
        <v>17881</v>
      </c>
      <c r="D9005" t="s">
        <v>1252</v>
      </c>
      <c r="E9005" s="5">
        <v>2150518670703</v>
      </c>
      <c r="F9005" t="s">
        <v>17</v>
      </c>
      <c r="G9005">
        <v>3</v>
      </c>
      <c r="H9005">
        <v>80957923</v>
      </c>
      <c r="I9005" t="s">
        <v>1013</v>
      </c>
      <c r="J9005">
        <v>101698</v>
      </c>
      <c r="K9005" t="s">
        <v>1013</v>
      </c>
      <c r="L9005" t="s">
        <v>17882</v>
      </c>
      <c r="M9005" t="s">
        <v>117</v>
      </c>
      <c r="N9005" t="s">
        <v>118</v>
      </c>
      <c r="O9005" t="s">
        <v>17562</v>
      </c>
    </row>
    <row r="9006" spans="1:15" x14ac:dyDescent="0.25">
      <c r="A9006">
        <v>42543</v>
      </c>
      <c r="B9006">
        <v>963553</v>
      </c>
      <c r="C9006" t="s">
        <v>44</v>
      </c>
      <c r="D9006" t="s">
        <v>881</v>
      </c>
      <c r="E9006" s="5">
        <v>2150579955607</v>
      </c>
      <c r="F9006" t="s">
        <v>17</v>
      </c>
      <c r="G9006">
        <v>9</v>
      </c>
      <c r="H9006">
        <v>81054890</v>
      </c>
      <c r="I9006" t="s">
        <v>3452</v>
      </c>
      <c r="J9006">
        <v>101183</v>
      </c>
      <c r="K9006" t="s">
        <v>3452</v>
      </c>
      <c r="L9006" t="s">
        <v>17883</v>
      </c>
      <c r="M9006" t="s">
        <v>1043</v>
      </c>
      <c r="N9006" t="s">
        <v>1044</v>
      </c>
      <c r="O9006" t="s">
        <v>17884</v>
      </c>
    </row>
    <row r="9007" spans="1:15" x14ac:dyDescent="0.25">
      <c r="A9007">
        <v>42544</v>
      </c>
      <c r="B9007">
        <v>963522</v>
      </c>
      <c r="C9007" t="s">
        <v>6681</v>
      </c>
      <c r="D9007" t="s">
        <v>17885</v>
      </c>
      <c r="E9007" s="5">
        <v>2150958796561</v>
      </c>
      <c r="F9007" t="s">
        <v>17</v>
      </c>
      <c r="G9007">
        <v>7</v>
      </c>
      <c r="H9007">
        <v>80910323</v>
      </c>
      <c r="I9007" t="s">
        <v>92</v>
      </c>
      <c r="J9007">
        <v>100745</v>
      </c>
      <c r="K9007" t="s">
        <v>92</v>
      </c>
      <c r="L9007" t="s">
        <v>304</v>
      </c>
      <c r="M9007" t="s">
        <v>94</v>
      </c>
      <c r="N9007" t="s">
        <v>95</v>
      </c>
      <c r="O9007" t="s">
        <v>17886</v>
      </c>
    </row>
    <row r="9008" spans="1:15" x14ac:dyDescent="0.25">
      <c r="A9008">
        <v>42545</v>
      </c>
      <c r="B9008">
        <v>963521</v>
      </c>
      <c r="C9008" t="s">
        <v>5418</v>
      </c>
      <c r="D9008" t="s">
        <v>17887</v>
      </c>
      <c r="E9008" s="5">
        <v>2150648796197</v>
      </c>
      <c r="F9008" t="s">
        <v>17</v>
      </c>
      <c r="G9008">
        <v>7</v>
      </c>
      <c r="H9008">
        <v>80910322</v>
      </c>
      <c r="I9008" t="s">
        <v>92</v>
      </c>
      <c r="J9008">
        <v>100745</v>
      </c>
      <c r="K9008" t="s">
        <v>92</v>
      </c>
      <c r="L9008" t="s">
        <v>4746</v>
      </c>
      <c r="M9008" t="s">
        <v>94</v>
      </c>
      <c r="N9008" t="s">
        <v>95</v>
      </c>
      <c r="O9008" t="s">
        <v>170</v>
      </c>
    </row>
    <row r="9009" spans="1:15" x14ac:dyDescent="0.25">
      <c r="A9009">
        <v>42546</v>
      </c>
      <c r="B9009">
        <v>963520</v>
      </c>
      <c r="C9009" t="s">
        <v>17888</v>
      </c>
      <c r="D9009" t="s">
        <v>17889</v>
      </c>
      <c r="E9009" s="5">
        <v>2150178729355</v>
      </c>
      <c r="F9009" t="s">
        <v>17</v>
      </c>
      <c r="G9009">
        <v>7</v>
      </c>
      <c r="H9009">
        <v>80910321</v>
      </c>
      <c r="I9009" t="s">
        <v>92</v>
      </c>
      <c r="J9009">
        <v>100745</v>
      </c>
      <c r="K9009" t="s">
        <v>92</v>
      </c>
      <c r="L9009" t="s">
        <v>1345</v>
      </c>
      <c r="M9009" t="s">
        <v>94</v>
      </c>
      <c r="N9009" t="s">
        <v>95</v>
      </c>
      <c r="O9009" t="s">
        <v>170</v>
      </c>
    </row>
    <row r="9010" spans="1:15" x14ac:dyDescent="0.25">
      <c r="A9010">
        <v>42547</v>
      </c>
      <c r="B9010">
        <v>963519</v>
      </c>
      <c r="C9010" t="s">
        <v>1829</v>
      </c>
      <c r="D9010" t="s">
        <v>17890</v>
      </c>
      <c r="E9010" s="5">
        <v>2150160177255</v>
      </c>
      <c r="F9010" t="s">
        <v>17</v>
      </c>
      <c r="G9010">
        <v>7</v>
      </c>
      <c r="H9010">
        <v>80910320</v>
      </c>
      <c r="I9010" t="s">
        <v>92</v>
      </c>
      <c r="J9010">
        <v>100745</v>
      </c>
      <c r="K9010" t="s">
        <v>92</v>
      </c>
      <c r="L9010" t="s">
        <v>326</v>
      </c>
      <c r="M9010" t="s">
        <v>94</v>
      </c>
      <c r="N9010" t="s">
        <v>95</v>
      </c>
      <c r="O9010" t="s">
        <v>323</v>
      </c>
    </row>
    <row r="9011" spans="1:15" x14ac:dyDescent="0.25">
      <c r="A9011">
        <v>42548</v>
      </c>
      <c r="B9011">
        <v>963517</v>
      </c>
      <c r="C9011" t="s">
        <v>4281</v>
      </c>
      <c r="D9011" t="s">
        <v>799</v>
      </c>
      <c r="E9011" s="5">
        <v>9040601418593</v>
      </c>
      <c r="F9011" t="s">
        <v>17</v>
      </c>
      <c r="G9011">
        <v>7</v>
      </c>
      <c r="H9011">
        <v>80910319</v>
      </c>
      <c r="I9011" t="s">
        <v>92</v>
      </c>
      <c r="J9011">
        <v>100745</v>
      </c>
      <c r="K9011" t="s">
        <v>92</v>
      </c>
      <c r="L9011" t="s">
        <v>233</v>
      </c>
      <c r="M9011" t="s">
        <v>94</v>
      </c>
      <c r="N9011" t="s">
        <v>95</v>
      </c>
      <c r="O9011" t="s">
        <v>170</v>
      </c>
    </row>
    <row r="9012" spans="1:15" x14ac:dyDescent="0.25">
      <c r="A9012">
        <v>42549</v>
      </c>
      <c r="B9012">
        <v>963516</v>
      </c>
      <c r="C9012" t="s">
        <v>2076</v>
      </c>
      <c r="D9012" t="s">
        <v>2031</v>
      </c>
      <c r="E9012" s="5">
        <v>2150582890563</v>
      </c>
      <c r="F9012" t="s">
        <v>17</v>
      </c>
      <c r="G9012">
        <v>9</v>
      </c>
      <c r="H9012">
        <v>80911091</v>
      </c>
      <c r="I9012" t="s">
        <v>190</v>
      </c>
      <c r="J9012">
        <v>101292</v>
      </c>
      <c r="K9012" t="s">
        <v>190</v>
      </c>
      <c r="L9012" t="s">
        <v>5555</v>
      </c>
      <c r="M9012" t="s">
        <v>94</v>
      </c>
      <c r="N9012" t="s">
        <v>95</v>
      </c>
      <c r="O9012" t="s">
        <v>170</v>
      </c>
    </row>
    <row r="9013" spans="1:15" x14ac:dyDescent="0.25">
      <c r="A9013">
        <v>42550</v>
      </c>
      <c r="B9013">
        <v>963515</v>
      </c>
      <c r="C9013" t="s">
        <v>10843</v>
      </c>
      <c r="D9013" t="s">
        <v>1264</v>
      </c>
      <c r="E9013" s="5">
        <v>2150669582809</v>
      </c>
      <c r="F9013" t="s">
        <v>17</v>
      </c>
      <c r="G9013">
        <v>7</v>
      </c>
      <c r="H9013">
        <v>80910370</v>
      </c>
      <c r="I9013" t="s">
        <v>92</v>
      </c>
      <c r="J9013">
        <v>100745</v>
      </c>
      <c r="K9013" t="s">
        <v>92</v>
      </c>
      <c r="L9013" t="s">
        <v>139</v>
      </c>
      <c r="M9013" t="s">
        <v>94</v>
      </c>
      <c r="N9013" t="s">
        <v>95</v>
      </c>
      <c r="O9013" t="s">
        <v>170</v>
      </c>
    </row>
    <row r="9014" spans="1:15" x14ac:dyDescent="0.25">
      <c r="A9014">
        <v>42551</v>
      </c>
      <c r="B9014">
        <v>963514</v>
      </c>
      <c r="C9014" t="s">
        <v>17891</v>
      </c>
      <c r="D9014" t="s">
        <v>17892</v>
      </c>
      <c r="E9014" s="5">
        <v>2150960807811</v>
      </c>
      <c r="F9014" t="s">
        <v>17</v>
      </c>
      <c r="G9014">
        <v>7</v>
      </c>
      <c r="H9014">
        <v>80910317</v>
      </c>
      <c r="I9014" t="s">
        <v>92</v>
      </c>
      <c r="J9014">
        <v>100745</v>
      </c>
      <c r="K9014" t="s">
        <v>92</v>
      </c>
      <c r="L9014" t="s">
        <v>17893</v>
      </c>
      <c r="M9014" t="s">
        <v>94</v>
      </c>
      <c r="N9014" t="s">
        <v>95</v>
      </c>
      <c r="O9014" t="s">
        <v>214</v>
      </c>
    </row>
    <row r="9015" spans="1:15" x14ac:dyDescent="0.25">
      <c r="A9015">
        <v>42552</v>
      </c>
      <c r="B9015">
        <v>963513</v>
      </c>
      <c r="C9015" t="s">
        <v>17894</v>
      </c>
      <c r="D9015" t="s">
        <v>616</v>
      </c>
      <c r="E9015" s="5">
        <v>1110197488247</v>
      </c>
      <c r="F9015" t="s">
        <v>17</v>
      </c>
      <c r="G9015">
        <v>7</v>
      </c>
      <c r="H9015">
        <v>80910316</v>
      </c>
      <c r="I9015" t="s">
        <v>92</v>
      </c>
      <c r="J9015">
        <v>100745</v>
      </c>
      <c r="K9015" t="s">
        <v>92</v>
      </c>
      <c r="L9015" t="s">
        <v>169</v>
      </c>
      <c r="M9015" t="s">
        <v>94</v>
      </c>
      <c r="N9015" t="s">
        <v>95</v>
      </c>
      <c r="O9015" t="s">
        <v>170</v>
      </c>
    </row>
    <row r="9016" spans="1:15" x14ac:dyDescent="0.25">
      <c r="A9016">
        <v>42553</v>
      </c>
      <c r="B9016">
        <v>963512</v>
      </c>
      <c r="C9016" t="s">
        <v>17895</v>
      </c>
      <c r="D9016" t="s">
        <v>17896</v>
      </c>
      <c r="E9016" s="5">
        <v>2150690424975</v>
      </c>
      <c r="F9016" t="s">
        <v>17</v>
      </c>
      <c r="G9016">
        <v>7</v>
      </c>
      <c r="H9016">
        <v>80910549</v>
      </c>
      <c r="I9016" t="s">
        <v>92</v>
      </c>
      <c r="J9016">
        <v>100745</v>
      </c>
      <c r="K9016" t="s">
        <v>92</v>
      </c>
      <c r="L9016" t="s">
        <v>133</v>
      </c>
      <c r="M9016" t="s">
        <v>94</v>
      </c>
      <c r="N9016" t="s">
        <v>95</v>
      </c>
      <c r="O9016" t="s">
        <v>284</v>
      </c>
    </row>
    <row r="9017" spans="1:15" x14ac:dyDescent="0.25">
      <c r="A9017">
        <v>42554</v>
      </c>
      <c r="B9017">
        <v>963511</v>
      </c>
      <c r="C9017" t="s">
        <v>340</v>
      </c>
      <c r="D9017" t="s">
        <v>17897</v>
      </c>
      <c r="E9017" s="5">
        <v>2150134180593</v>
      </c>
      <c r="F9017" t="s">
        <v>17</v>
      </c>
      <c r="G9017">
        <v>7</v>
      </c>
      <c r="H9017">
        <v>80910314</v>
      </c>
      <c r="I9017" t="s">
        <v>92</v>
      </c>
      <c r="J9017">
        <v>100745</v>
      </c>
      <c r="K9017" t="s">
        <v>92</v>
      </c>
      <c r="L9017" t="s">
        <v>70</v>
      </c>
      <c r="M9017" t="s">
        <v>94</v>
      </c>
      <c r="N9017" t="s">
        <v>95</v>
      </c>
      <c r="O9017" t="s">
        <v>184</v>
      </c>
    </row>
    <row r="9018" spans="1:15" x14ac:dyDescent="0.25">
      <c r="A9018">
        <v>42555</v>
      </c>
      <c r="B9018">
        <v>963510</v>
      </c>
      <c r="C9018" t="s">
        <v>17898</v>
      </c>
      <c r="D9018" t="s">
        <v>10802</v>
      </c>
      <c r="E9018" s="5">
        <v>1110152765965</v>
      </c>
      <c r="F9018" t="s">
        <v>17</v>
      </c>
      <c r="G9018">
        <v>11</v>
      </c>
      <c r="H9018">
        <v>81055767</v>
      </c>
      <c r="I9018" t="s">
        <v>38</v>
      </c>
      <c r="J9018">
        <v>101411</v>
      </c>
      <c r="K9018" t="s">
        <v>38</v>
      </c>
      <c r="L9018" t="s">
        <v>17899</v>
      </c>
      <c r="M9018" t="s">
        <v>17900</v>
      </c>
      <c r="N9018" t="s">
        <v>17901</v>
      </c>
      <c r="O9018" t="s">
        <v>17902</v>
      </c>
    </row>
    <row r="9019" spans="1:15" x14ac:dyDescent="0.25">
      <c r="A9019">
        <v>42556</v>
      </c>
      <c r="B9019">
        <v>963509</v>
      </c>
      <c r="C9019" t="s">
        <v>417</v>
      </c>
      <c r="D9019" t="s">
        <v>17903</v>
      </c>
      <c r="E9019" s="5">
        <v>2150593406157</v>
      </c>
      <c r="F9019" t="s">
        <v>17</v>
      </c>
      <c r="G9019">
        <v>7</v>
      </c>
      <c r="H9019">
        <v>80910313</v>
      </c>
      <c r="I9019" t="s">
        <v>92</v>
      </c>
      <c r="J9019">
        <v>100745</v>
      </c>
      <c r="K9019" t="s">
        <v>92</v>
      </c>
      <c r="L9019" t="s">
        <v>220</v>
      </c>
      <c r="M9019" t="s">
        <v>94</v>
      </c>
      <c r="N9019" t="s">
        <v>95</v>
      </c>
      <c r="O9019" t="s">
        <v>17564</v>
      </c>
    </row>
    <row r="9020" spans="1:15" x14ac:dyDescent="0.25">
      <c r="A9020">
        <v>42557</v>
      </c>
      <c r="B9020">
        <v>963508</v>
      </c>
      <c r="C9020" t="s">
        <v>17904</v>
      </c>
      <c r="D9020" t="s">
        <v>17905</v>
      </c>
      <c r="E9020" s="5">
        <v>2150194526209</v>
      </c>
      <c r="F9020" t="s">
        <v>17</v>
      </c>
      <c r="G9020">
        <v>7</v>
      </c>
      <c r="H9020">
        <v>80910312</v>
      </c>
      <c r="I9020" t="s">
        <v>92</v>
      </c>
      <c r="J9020">
        <v>100745</v>
      </c>
      <c r="K9020" t="s">
        <v>92</v>
      </c>
      <c r="L9020" t="s">
        <v>57</v>
      </c>
      <c r="M9020" t="s">
        <v>94</v>
      </c>
      <c r="N9020" t="s">
        <v>95</v>
      </c>
      <c r="O9020" t="s">
        <v>17564</v>
      </c>
    </row>
    <row r="9021" spans="1:15" x14ac:dyDescent="0.25">
      <c r="A9021">
        <v>42558</v>
      </c>
      <c r="B9021">
        <v>963507</v>
      </c>
      <c r="C9021" t="s">
        <v>17906</v>
      </c>
      <c r="D9021" t="s">
        <v>1706</v>
      </c>
      <c r="E9021" s="5">
        <v>2150269271415</v>
      </c>
      <c r="F9021" t="s">
        <v>17</v>
      </c>
      <c r="G9021">
        <v>15</v>
      </c>
      <c r="H9021">
        <v>81045306</v>
      </c>
      <c r="I9021" t="s">
        <v>115</v>
      </c>
      <c r="J9021">
        <v>100119</v>
      </c>
      <c r="K9021" t="s">
        <v>115</v>
      </c>
      <c r="L9021" t="s">
        <v>17907</v>
      </c>
      <c r="M9021" t="s">
        <v>117</v>
      </c>
      <c r="N9021" t="s">
        <v>118</v>
      </c>
      <c r="O9021" t="s">
        <v>5000</v>
      </c>
    </row>
    <row r="9022" spans="1:15" x14ac:dyDescent="0.25">
      <c r="A9022">
        <v>42559</v>
      </c>
      <c r="B9022">
        <v>963506</v>
      </c>
      <c r="C9022" t="s">
        <v>17908</v>
      </c>
      <c r="D9022" t="s">
        <v>880</v>
      </c>
      <c r="E9022" s="5">
        <v>2150189519593</v>
      </c>
      <c r="F9022" t="s">
        <v>17</v>
      </c>
      <c r="G9022">
        <v>7</v>
      </c>
      <c r="H9022">
        <v>80910311</v>
      </c>
      <c r="I9022" t="s">
        <v>92</v>
      </c>
      <c r="J9022">
        <v>100745</v>
      </c>
      <c r="K9022" t="s">
        <v>92</v>
      </c>
      <c r="L9022" t="s">
        <v>800</v>
      </c>
      <c r="M9022" t="s">
        <v>94</v>
      </c>
      <c r="N9022" t="s">
        <v>95</v>
      </c>
      <c r="O9022" t="s">
        <v>17564</v>
      </c>
    </row>
    <row r="9023" spans="1:15" x14ac:dyDescent="0.25">
      <c r="A9023">
        <v>42560</v>
      </c>
      <c r="B9023">
        <v>963505</v>
      </c>
      <c r="C9023" t="s">
        <v>54</v>
      </c>
      <c r="D9023" t="s">
        <v>17909</v>
      </c>
      <c r="E9023" s="5">
        <v>2150541556493</v>
      </c>
      <c r="F9023" t="s">
        <v>17</v>
      </c>
      <c r="G9023">
        <v>7</v>
      </c>
      <c r="H9023">
        <v>80910310</v>
      </c>
      <c r="I9023" t="s">
        <v>92</v>
      </c>
      <c r="J9023">
        <v>100745</v>
      </c>
      <c r="K9023" t="s">
        <v>92</v>
      </c>
      <c r="L9023" t="s">
        <v>163</v>
      </c>
      <c r="M9023" t="s">
        <v>94</v>
      </c>
      <c r="N9023" t="s">
        <v>95</v>
      </c>
      <c r="O9023" t="s">
        <v>17564</v>
      </c>
    </row>
    <row r="9024" spans="1:15" x14ac:dyDescent="0.25">
      <c r="A9024">
        <v>42561</v>
      </c>
      <c r="B9024">
        <v>963504</v>
      </c>
      <c r="C9024" t="s">
        <v>1516</v>
      </c>
      <c r="D9024" t="s">
        <v>6641</v>
      </c>
      <c r="E9024" s="5">
        <v>2150726162581</v>
      </c>
      <c r="F9024" t="s">
        <v>17</v>
      </c>
      <c r="G9024">
        <v>7</v>
      </c>
      <c r="H9024">
        <v>80910309</v>
      </c>
      <c r="I9024" t="s">
        <v>92</v>
      </c>
      <c r="J9024">
        <v>100745</v>
      </c>
      <c r="K9024" t="s">
        <v>92</v>
      </c>
      <c r="L9024" t="s">
        <v>17910</v>
      </c>
      <c r="M9024" t="s">
        <v>94</v>
      </c>
      <c r="N9024" t="s">
        <v>95</v>
      </c>
      <c r="O9024" t="s">
        <v>17564</v>
      </c>
    </row>
    <row r="9025" spans="1:15" x14ac:dyDescent="0.25">
      <c r="A9025">
        <v>42562</v>
      </c>
      <c r="B9025">
        <v>963503</v>
      </c>
      <c r="C9025" t="s">
        <v>918</v>
      </c>
      <c r="D9025" t="s">
        <v>1809</v>
      </c>
      <c r="E9025" s="5">
        <v>1210145846131</v>
      </c>
      <c r="F9025" t="s">
        <v>17</v>
      </c>
      <c r="G9025">
        <v>7</v>
      </c>
      <c r="H9025">
        <v>80910308</v>
      </c>
      <c r="I9025" t="s">
        <v>92</v>
      </c>
      <c r="J9025">
        <v>100745</v>
      </c>
      <c r="K9025" t="s">
        <v>92</v>
      </c>
      <c r="L9025" t="s">
        <v>17911</v>
      </c>
      <c r="M9025" t="s">
        <v>94</v>
      </c>
      <c r="N9025" t="s">
        <v>95</v>
      </c>
      <c r="O9025" t="s">
        <v>17564</v>
      </c>
    </row>
    <row r="9026" spans="1:15" x14ac:dyDescent="0.25">
      <c r="A9026">
        <v>42563</v>
      </c>
      <c r="B9026">
        <v>963502</v>
      </c>
      <c r="C9026" t="s">
        <v>1707</v>
      </c>
      <c r="D9026" t="s">
        <v>978</v>
      </c>
      <c r="E9026" s="5">
        <v>2150569330329</v>
      </c>
      <c r="F9026" t="s">
        <v>17</v>
      </c>
      <c r="G9026">
        <v>7</v>
      </c>
      <c r="H9026">
        <v>80910307</v>
      </c>
      <c r="I9026" t="s">
        <v>92</v>
      </c>
      <c r="J9026">
        <v>100745</v>
      </c>
      <c r="K9026" t="s">
        <v>92</v>
      </c>
      <c r="L9026" t="s">
        <v>541</v>
      </c>
      <c r="M9026" t="s">
        <v>94</v>
      </c>
      <c r="N9026" t="s">
        <v>95</v>
      </c>
      <c r="O9026" t="s">
        <v>17564</v>
      </c>
    </row>
    <row r="9027" spans="1:15" x14ac:dyDescent="0.25">
      <c r="A9027">
        <v>42564</v>
      </c>
      <c r="B9027">
        <v>963501</v>
      </c>
      <c r="C9027" t="s">
        <v>6267</v>
      </c>
      <c r="D9027" t="s">
        <v>1951</v>
      </c>
      <c r="E9027" s="5">
        <v>2150151694047</v>
      </c>
      <c r="F9027" t="s">
        <v>17</v>
      </c>
      <c r="G9027">
        <v>7</v>
      </c>
      <c r="H9027">
        <v>80910330</v>
      </c>
      <c r="I9027" t="s">
        <v>92</v>
      </c>
      <c r="J9027">
        <v>100745</v>
      </c>
      <c r="K9027" t="s">
        <v>92</v>
      </c>
      <c r="L9027" t="s">
        <v>166</v>
      </c>
      <c r="M9027" t="s">
        <v>94</v>
      </c>
      <c r="N9027" t="s">
        <v>95</v>
      </c>
      <c r="O9027" t="s">
        <v>17564</v>
      </c>
    </row>
    <row r="9028" spans="1:15" x14ac:dyDescent="0.25">
      <c r="A9028">
        <v>42565</v>
      </c>
      <c r="B9028">
        <v>963500</v>
      </c>
      <c r="C9028" t="s">
        <v>920</v>
      </c>
      <c r="D9028" t="s">
        <v>17912</v>
      </c>
      <c r="E9028" s="5">
        <v>2150562138521</v>
      </c>
      <c r="F9028" t="s">
        <v>17</v>
      </c>
      <c r="G9028">
        <v>7</v>
      </c>
      <c r="H9028">
        <v>80910306</v>
      </c>
      <c r="I9028" t="s">
        <v>92</v>
      </c>
      <c r="J9028">
        <v>100745</v>
      </c>
      <c r="K9028" t="s">
        <v>92</v>
      </c>
      <c r="L9028" t="s">
        <v>3774</v>
      </c>
      <c r="M9028" t="s">
        <v>94</v>
      </c>
      <c r="N9028" t="s">
        <v>95</v>
      </c>
      <c r="O9028" t="s">
        <v>17564</v>
      </c>
    </row>
    <row r="9029" spans="1:15" x14ac:dyDescent="0.25">
      <c r="A9029">
        <v>42566</v>
      </c>
      <c r="B9029">
        <v>963499</v>
      </c>
      <c r="C9029" t="s">
        <v>17913</v>
      </c>
      <c r="D9029" t="s">
        <v>5984</v>
      </c>
      <c r="E9029" s="5">
        <v>2150888283305</v>
      </c>
      <c r="F9029" t="s">
        <v>17</v>
      </c>
      <c r="G9029">
        <v>7</v>
      </c>
      <c r="H9029">
        <v>80910305</v>
      </c>
      <c r="I9029" t="s">
        <v>92</v>
      </c>
      <c r="J9029">
        <v>100745</v>
      </c>
      <c r="K9029" t="s">
        <v>92</v>
      </c>
      <c r="L9029" t="s">
        <v>3864</v>
      </c>
      <c r="M9029" t="s">
        <v>94</v>
      </c>
      <c r="N9029" t="s">
        <v>95</v>
      </c>
      <c r="O9029" t="s">
        <v>17564</v>
      </c>
    </row>
    <row r="9030" spans="1:15" x14ac:dyDescent="0.25">
      <c r="A9030">
        <v>42567</v>
      </c>
      <c r="B9030">
        <v>963498</v>
      </c>
      <c r="C9030" t="s">
        <v>17914</v>
      </c>
      <c r="D9030" t="s">
        <v>16365</v>
      </c>
      <c r="E9030" s="5">
        <v>2150677142809</v>
      </c>
      <c r="F9030" t="s">
        <v>17</v>
      </c>
      <c r="G9030">
        <v>7</v>
      </c>
      <c r="H9030">
        <v>80910304</v>
      </c>
      <c r="I9030" t="s">
        <v>92</v>
      </c>
      <c r="J9030">
        <v>100745</v>
      </c>
      <c r="K9030" t="s">
        <v>92</v>
      </c>
      <c r="L9030" t="s">
        <v>163</v>
      </c>
      <c r="M9030" t="s">
        <v>94</v>
      </c>
      <c r="N9030" t="s">
        <v>95</v>
      </c>
      <c r="O9030" t="s">
        <v>17564</v>
      </c>
    </row>
    <row r="9031" spans="1:15" x14ac:dyDescent="0.25">
      <c r="A9031">
        <v>42568</v>
      </c>
      <c r="B9031">
        <v>963497</v>
      </c>
      <c r="C9031" t="s">
        <v>1973</v>
      </c>
      <c r="D9031" t="s">
        <v>903</v>
      </c>
      <c r="E9031" s="5">
        <v>2150724638571</v>
      </c>
      <c r="F9031" t="s">
        <v>17</v>
      </c>
      <c r="G9031">
        <v>7</v>
      </c>
      <c r="H9031">
        <v>80910303</v>
      </c>
      <c r="I9031" t="s">
        <v>92</v>
      </c>
      <c r="J9031">
        <v>100745</v>
      </c>
      <c r="K9031" t="s">
        <v>92</v>
      </c>
      <c r="L9031" t="s">
        <v>443</v>
      </c>
      <c r="M9031" t="s">
        <v>94</v>
      </c>
      <c r="N9031" t="s">
        <v>95</v>
      </c>
      <c r="O9031" t="s">
        <v>17564</v>
      </c>
    </row>
    <row r="9032" spans="1:15" x14ac:dyDescent="0.25">
      <c r="A9032">
        <v>42569</v>
      </c>
      <c r="B9032">
        <v>963496</v>
      </c>
      <c r="C9032" t="s">
        <v>17915</v>
      </c>
      <c r="D9032" t="s">
        <v>16258</v>
      </c>
      <c r="E9032" s="5">
        <v>2150545227599</v>
      </c>
      <c r="F9032" t="s">
        <v>17</v>
      </c>
      <c r="G9032">
        <v>9</v>
      </c>
      <c r="H9032">
        <v>80911130</v>
      </c>
      <c r="I9032" t="s">
        <v>190</v>
      </c>
      <c r="J9032">
        <v>101292</v>
      </c>
      <c r="K9032" t="s">
        <v>190</v>
      </c>
      <c r="L9032" t="s">
        <v>61</v>
      </c>
      <c r="M9032" t="s">
        <v>94</v>
      </c>
      <c r="N9032" t="s">
        <v>95</v>
      </c>
      <c r="O9032" t="s">
        <v>17564</v>
      </c>
    </row>
    <row r="9033" spans="1:15" x14ac:dyDescent="0.25">
      <c r="A9033">
        <v>42570</v>
      </c>
      <c r="B9033">
        <v>963495</v>
      </c>
      <c r="C9033" t="s">
        <v>17916</v>
      </c>
      <c r="D9033" t="s">
        <v>1255</v>
      </c>
      <c r="E9033" s="5">
        <v>2150105666141</v>
      </c>
      <c r="F9033" t="s">
        <v>17</v>
      </c>
      <c r="G9033">
        <v>7</v>
      </c>
      <c r="H9033">
        <v>80910591</v>
      </c>
      <c r="I9033" t="s">
        <v>92</v>
      </c>
      <c r="J9033">
        <v>100745</v>
      </c>
      <c r="K9033" t="s">
        <v>92</v>
      </c>
      <c r="L9033" t="s">
        <v>17917</v>
      </c>
      <c r="M9033" t="s">
        <v>94</v>
      </c>
      <c r="N9033" t="s">
        <v>95</v>
      </c>
      <c r="O9033" t="s">
        <v>17564</v>
      </c>
    </row>
    <row r="9034" spans="1:15" x14ac:dyDescent="0.25">
      <c r="A9034">
        <v>42571</v>
      </c>
      <c r="B9034">
        <v>963442</v>
      </c>
      <c r="C9034" t="s">
        <v>17918</v>
      </c>
      <c r="D9034" t="s">
        <v>2551</v>
      </c>
      <c r="E9034" s="5">
        <v>2150910641305</v>
      </c>
      <c r="F9034" t="s">
        <v>17</v>
      </c>
      <c r="G9034">
        <v>7</v>
      </c>
      <c r="H9034">
        <v>80909408</v>
      </c>
      <c r="I9034" t="s">
        <v>92</v>
      </c>
      <c r="J9034">
        <v>100745</v>
      </c>
      <c r="K9034" t="s">
        <v>92</v>
      </c>
      <c r="L9034" t="s">
        <v>1213</v>
      </c>
      <c r="M9034" t="s">
        <v>94</v>
      </c>
      <c r="N9034" t="s">
        <v>95</v>
      </c>
      <c r="O9034" t="s">
        <v>214</v>
      </c>
    </row>
    <row r="9035" spans="1:15" x14ac:dyDescent="0.25">
      <c r="A9035">
        <v>42572</v>
      </c>
      <c r="B9035">
        <v>963441</v>
      </c>
      <c r="C9035" t="s">
        <v>1388</v>
      </c>
      <c r="D9035" t="s">
        <v>17919</v>
      </c>
      <c r="E9035" s="5">
        <v>2150592321105</v>
      </c>
      <c r="F9035" t="s">
        <v>17</v>
      </c>
      <c r="G9035">
        <v>7</v>
      </c>
      <c r="H9035">
        <v>80909387</v>
      </c>
      <c r="I9035" t="s">
        <v>92</v>
      </c>
      <c r="J9035">
        <v>100745</v>
      </c>
      <c r="K9035" t="s">
        <v>92</v>
      </c>
      <c r="L9035" t="s">
        <v>427</v>
      </c>
      <c r="M9035" t="s">
        <v>94</v>
      </c>
      <c r="N9035" t="s">
        <v>95</v>
      </c>
      <c r="O9035" t="s">
        <v>196</v>
      </c>
    </row>
    <row r="9036" spans="1:15" x14ac:dyDescent="0.25">
      <c r="A9036">
        <v>42573</v>
      </c>
      <c r="B9036">
        <v>963440</v>
      </c>
      <c r="C9036" t="s">
        <v>17920</v>
      </c>
      <c r="D9036" t="s">
        <v>9472</v>
      </c>
      <c r="E9036" s="5">
        <v>2150505043029</v>
      </c>
      <c r="F9036" t="s">
        <v>17</v>
      </c>
      <c r="G9036">
        <v>7</v>
      </c>
      <c r="H9036">
        <v>80909364</v>
      </c>
      <c r="I9036" t="s">
        <v>92</v>
      </c>
      <c r="J9036">
        <v>100745</v>
      </c>
      <c r="K9036" t="s">
        <v>92</v>
      </c>
      <c r="L9036" t="s">
        <v>326</v>
      </c>
      <c r="M9036" t="s">
        <v>94</v>
      </c>
      <c r="N9036" t="s">
        <v>95</v>
      </c>
      <c r="O9036" t="s">
        <v>284</v>
      </c>
    </row>
    <row r="9037" spans="1:15" x14ac:dyDescent="0.25">
      <c r="A9037">
        <v>42574</v>
      </c>
      <c r="B9037">
        <v>963437</v>
      </c>
      <c r="C9037" t="s">
        <v>17921</v>
      </c>
      <c r="D9037" t="s">
        <v>6987</v>
      </c>
      <c r="E9037" s="5">
        <v>2150590025463</v>
      </c>
      <c r="F9037" t="s">
        <v>17</v>
      </c>
      <c r="G9037">
        <v>7</v>
      </c>
      <c r="H9037">
        <v>80909139</v>
      </c>
      <c r="I9037" t="s">
        <v>92</v>
      </c>
      <c r="J9037">
        <v>100745</v>
      </c>
      <c r="K9037" t="s">
        <v>92</v>
      </c>
      <c r="L9037" t="s">
        <v>1862</v>
      </c>
      <c r="M9037" t="s">
        <v>94</v>
      </c>
      <c r="N9037" t="s">
        <v>95</v>
      </c>
      <c r="O9037" t="s">
        <v>17564</v>
      </c>
    </row>
    <row r="9038" spans="1:15" x14ac:dyDescent="0.25">
      <c r="A9038">
        <v>42575</v>
      </c>
      <c r="B9038">
        <v>963436</v>
      </c>
      <c r="C9038" t="s">
        <v>1620</v>
      </c>
      <c r="D9038" t="s">
        <v>17226</v>
      </c>
      <c r="E9038" s="5">
        <v>2150546616801</v>
      </c>
      <c r="F9038" t="s">
        <v>17</v>
      </c>
      <c r="G9038">
        <v>7</v>
      </c>
      <c r="H9038">
        <v>80909016</v>
      </c>
      <c r="I9038" t="s">
        <v>92</v>
      </c>
      <c r="J9038">
        <v>100745</v>
      </c>
      <c r="K9038" t="s">
        <v>92</v>
      </c>
      <c r="L9038" t="s">
        <v>5560</v>
      </c>
      <c r="M9038" t="s">
        <v>94</v>
      </c>
      <c r="N9038" t="s">
        <v>95</v>
      </c>
      <c r="O9038" t="s">
        <v>17564</v>
      </c>
    </row>
    <row r="9039" spans="1:15" x14ac:dyDescent="0.25">
      <c r="A9039">
        <v>42576</v>
      </c>
      <c r="B9039">
        <v>963435</v>
      </c>
      <c r="C9039" t="s">
        <v>17922</v>
      </c>
      <c r="D9039" t="s">
        <v>1295</v>
      </c>
      <c r="E9039" s="5">
        <v>2150681797043</v>
      </c>
      <c r="F9039" t="s">
        <v>17</v>
      </c>
      <c r="G9039">
        <v>7</v>
      </c>
      <c r="H9039">
        <v>80908979</v>
      </c>
      <c r="I9039" t="s">
        <v>92</v>
      </c>
      <c r="J9039">
        <v>100745</v>
      </c>
      <c r="K9039" t="s">
        <v>92</v>
      </c>
      <c r="L9039" t="s">
        <v>443</v>
      </c>
      <c r="M9039" t="s">
        <v>94</v>
      </c>
      <c r="N9039" t="s">
        <v>95</v>
      </c>
      <c r="O9039" t="s">
        <v>17564</v>
      </c>
    </row>
    <row r="9040" spans="1:15" x14ac:dyDescent="0.25">
      <c r="A9040">
        <v>42577</v>
      </c>
      <c r="B9040">
        <v>963434</v>
      </c>
      <c r="C9040" t="s">
        <v>17923</v>
      </c>
      <c r="D9040" t="s">
        <v>17924</v>
      </c>
      <c r="E9040" s="5">
        <v>2150679659081</v>
      </c>
      <c r="F9040" t="s">
        <v>17</v>
      </c>
      <c r="G9040">
        <v>7</v>
      </c>
      <c r="H9040">
        <v>80908970</v>
      </c>
      <c r="I9040" t="s">
        <v>92</v>
      </c>
      <c r="J9040">
        <v>100745</v>
      </c>
      <c r="K9040" t="s">
        <v>92</v>
      </c>
      <c r="L9040" t="s">
        <v>407</v>
      </c>
      <c r="M9040" t="s">
        <v>94</v>
      </c>
      <c r="N9040" t="s">
        <v>95</v>
      </c>
      <c r="O9040" t="s">
        <v>17564</v>
      </c>
    </row>
    <row r="9041" spans="1:15" x14ac:dyDescent="0.25">
      <c r="A9041">
        <v>42578</v>
      </c>
      <c r="B9041">
        <v>963433</v>
      </c>
      <c r="C9041" t="s">
        <v>9965</v>
      </c>
      <c r="D9041" t="s">
        <v>11031</v>
      </c>
      <c r="E9041" s="5">
        <v>2150109120805</v>
      </c>
      <c r="F9041" t="s">
        <v>17</v>
      </c>
      <c r="G9041">
        <v>7</v>
      </c>
      <c r="H9041">
        <v>80908958</v>
      </c>
      <c r="I9041" t="s">
        <v>92</v>
      </c>
      <c r="J9041">
        <v>100745</v>
      </c>
      <c r="K9041" t="s">
        <v>92</v>
      </c>
      <c r="L9041" t="s">
        <v>163</v>
      </c>
      <c r="M9041" t="s">
        <v>94</v>
      </c>
      <c r="N9041" t="s">
        <v>95</v>
      </c>
      <c r="O9041" t="s">
        <v>17564</v>
      </c>
    </row>
    <row r="9042" spans="1:15" x14ac:dyDescent="0.25">
      <c r="A9042">
        <v>42579</v>
      </c>
      <c r="B9042">
        <v>963432</v>
      </c>
      <c r="C9042" t="s">
        <v>17925</v>
      </c>
      <c r="D9042" t="s">
        <v>1804</v>
      </c>
      <c r="E9042" s="5">
        <v>2150623896109</v>
      </c>
      <c r="F9042" t="s">
        <v>17</v>
      </c>
      <c r="G9042">
        <v>7</v>
      </c>
      <c r="H9042">
        <v>80908920</v>
      </c>
      <c r="I9042" t="s">
        <v>92</v>
      </c>
      <c r="J9042">
        <v>100745</v>
      </c>
      <c r="K9042" t="s">
        <v>92</v>
      </c>
      <c r="L9042" t="s">
        <v>25</v>
      </c>
      <c r="M9042" t="s">
        <v>94</v>
      </c>
      <c r="N9042" t="s">
        <v>95</v>
      </c>
      <c r="O9042" t="s">
        <v>284</v>
      </c>
    </row>
    <row r="9043" spans="1:15" x14ac:dyDescent="0.25">
      <c r="A9043">
        <v>42580</v>
      </c>
      <c r="B9043">
        <v>963431</v>
      </c>
      <c r="C9043" t="s">
        <v>17926</v>
      </c>
      <c r="D9043" t="s">
        <v>1315</v>
      </c>
      <c r="E9043" s="5">
        <v>2150954281417</v>
      </c>
      <c r="F9043" t="s">
        <v>17</v>
      </c>
      <c r="G9043">
        <v>7</v>
      </c>
      <c r="H9043">
        <v>80908612</v>
      </c>
      <c r="I9043" t="s">
        <v>92</v>
      </c>
      <c r="J9043">
        <v>100745</v>
      </c>
      <c r="K9043" t="s">
        <v>92</v>
      </c>
      <c r="L9043" t="s">
        <v>217</v>
      </c>
      <c r="M9043" t="s">
        <v>94</v>
      </c>
      <c r="N9043" t="s">
        <v>95</v>
      </c>
      <c r="O9043" t="s">
        <v>17564</v>
      </c>
    </row>
    <row r="9044" spans="1:15" x14ac:dyDescent="0.25">
      <c r="A9044">
        <v>42581</v>
      </c>
      <c r="B9044">
        <v>963430</v>
      </c>
      <c r="C9044" t="s">
        <v>17927</v>
      </c>
      <c r="D9044" t="s">
        <v>17928</v>
      </c>
      <c r="E9044" s="5">
        <v>2150685390717</v>
      </c>
      <c r="F9044" t="s">
        <v>17</v>
      </c>
      <c r="G9044">
        <v>7</v>
      </c>
      <c r="H9044">
        <v>80908685</v>
      </c>
      <c r="I9044" t="s">
        <v>92</v>
      </c>
      <c r="J9044">
        <v>100745</v>
      </c>
      <c r="K9044" t="s">
        <v>92</v>
      </c>
      <c r="L9044" t="s">
        <v>17929</v>
      </c>
      <c r="M9044" t="s">
        <v>94</v>
      </c>
      <c r="N9044" t="s">
        <v>95</v>
      </c>
      <c r="O9044" t="s">
        <v>17564</v>
      </c>
    </row>
    <row r="9045" spans="1:15" x14ac:dyDescent="0.25">
      <c r="A9045">
        <v>42582</v>
      </c>
      <c r="B9045">
        <v>963428</v>
      </c>
      <c r="C9045" t="s">
        <v>17621</v>
      </c>
      <c r="D9045" t="s">
        <v>6202</v>
      </c>
      <c r="E9045" s="5">
        <v>2150609567745</v>
      </c>
      <c r="F9045" t="s">
        <v>17</v>
      </c>
      <c r="G9045">
        <v>7</v>
      </c>
      <c r="H9045">
        <v>80908653</v>
      </c>
      <c r="I9045" t="s">
        <v>92</v>
      </c>
      <c r="J9045">
        <v>100745</v>
      </c>
      <c r="K9045" t="s">
        <v>92</v>
      </c>
      <c r="L9045" t="s">
        <v>176</v>
      </c>
      <c r="M9045" t="s">
        <v>94</v>
      </c>
      <c r="N9045" t="s">
        <v>95</v>
      </c>
      <c r="O9045" t="s">
        <v>17564</v>
      </c>
    </row>
    <row r="9046" spans="1:15" x14ac:dyDescent="0.25">
      <c r="A9046">
        <v>42583</v>
      </c>
      <c r="B9046">
        <v>963426</v>
      </c>
      <c r="C9046" t="s">
        <v>944</v>
      </c>
      <c r="D9046" t="s">
        <v>17930</v>
      </c>
      <c r="E9046" s="5">
        <v>2150553562247</v>
      </c>
      <c r="F9046" t="s">
        <v>17</v>
      </c>
      <c r="G9046">
        <v>9</v>
      </c>
      <c r="H9046">
        <v>80911027</v>
      </c>
      <c r="I9046" t="s">
        <v>190</v>
      </c>
      <c r="J9046">
        <v>101292</v>
      </c>
      <c r="K9046" t="s">
        <v>190</v>
      </c>
      <c r="L9046" t="s">
        <v>17931</v>
      </c>
      <c r="M9046" t="s">
        <v>94</v>
      </c>
      <c r="N9046" t="s">
        <v>95</v>
      </c>
      <c r="O9046" t="s">
        <v>17564</v>
      </c>
    </row>
    <row r="9047" spans="1:15" x14ac:dyDescent="0.25">
      <c r="A9047">
        <v>42584</v>
      </c>
      <c r="B9047">
        <v>963425</v>
      </c>
      <c r="C9047" t="s">
        <v>6510</v>
      </c>
      <c r="D9047" t="s">
        <v>285</v>
      </c>
      <c r="E9047" s="5">
        <v>2150156986137</v>
      </c>
      <c r="F9047" t="s">
        <v>17</v>
      </c>
      <c r="G9047">
        <v>7</v>
      </c>
      <c r="H9047">
        <v>80908597</v>
      </c>
      <c r="I9047" t="s">
        <v>92</v>
      </c>
      <c r="J9047">
        <v>100745</v>
      </c>
      <c r="K9047" t="s">
        <v>92</v>
      </c>
      <c r="L9047" t="s">
        <v>262</v>
      </c>
      <c r="M9047" t="s">
        <v>94</v>
      </c>
      <c r="N9047" t="s">
        <v>95</v>
      </c>
      <c r="O9047" t="s">
        <v>170</v>
      </c>
    </row>
    <row r="9048" spans="1:15" x14ac:dyDescent="0.25">
      <c r="A9048">
        <v>42585</v>
      </c>
      <c r="B9048">
        <v>963424</v>
      </c>
      <c r="C9048" t="s">
        <v>13138</v>
      </c>
      <c r="D9048" t="s">
        <v>17932</v>
      </c>
      <c r="E9048" s="5">
        <v>2150993676059</v>
      </c>
      <c r="F9048" t="s">
        <v>17</v>
      </c>
      <c r="G9048">
        <v>7</v>
      </c>
      <c r="H9048">
        <v>80908573</v>
      </c>
      <c r="I9048" t="s">
        <v>92</v>
      </c>
      <c r="J9048">
        <v>100745</v>
      </c>
      <c r="K9048" t="s">
        <v>92</v>
      </c>
      <c r="L9048" t="s">
        <v>233</v>
      </c>
      <c r="M9048" t="s">
        <v>94</v>
      </c>
      <c r="N9048" t="s">
        <v>95</v>
      </c>
      <c r="O9048" t="s">
        <v>170</v>
      </c>
    </row>
    <row r="9049" spans="1:15" x14ac:dyDescent="0.25">
      <c r="A9049">
        <v>42586</v>
      </c>
      <c r="B9049">
        <v>963423</v>
      </c>
      <c r="C9049" t="s">
        <v>1796</v>
      </c>
      <c r="D9049" t="s">
        <v>2011</v>
      </c>
      <c r="E9049" s="5">
        <v>2150632656269</v>
      </c>
      <c r="F9049" t="s">
        <v>17</v>
      </c>
      <c r="G9049">
        <v>7</v>
      </c>
      <c r="H9049">
        <v>80908554</v>
      </c>
      <c r="I9049" t="s">
        <v>92</v>
      </c>
      <c r="J9049">
        <v>100745</v>
      </c>
      <c r="K9049" t="s">
        <v>92</v>
      </c>
      <c r="L9049" t="s">
        <v>665</v>
      </c>
      <c r="M9049" t="s">
        <v>94</v>
      </c>
      <c r="N9049" t="s">
        <v>95</v>
      </c>
      <c r="O9049" t="s">
        <v>17564</v>
      </c>
    </row>
    <row r="9050" spans="1:15" x14ac:dyDescent="0.25">
      <c r="A9050">
        <v>42587</v>
      </c>
      <c r="B9050">
        <v>963418</v>
      </c>
      <c r="C9050" t="s">
        <v>2492</v>
      </c>
      <c r="D9050" t="s">
        <v>576</v>
      </c>
      <c r="E9050" s="5">
        <v>2150189142637</v>
      </c>
      <c r="F9050" t="s">
        <v>17</v>
      </c>
      <c r="G9050">
        <v>7</v>
      </c>
      <c r="H9050">
        <v>80908535</v>
      </c>
      <c r="I9050" t="s">
        <v>92</v>
      </c>
      <c r="J9050">
        <v>100745</v>
      </c>
      <c r="K9050" t="s">
        <v>92</v>
      </c>
      <c r="L9050" t="s">
        <v>446</v>
      </c>
      <c r="M9050" t="s">
        <v>94</v>
      </c>
      <c r="N9050" t="s">
        <v>95</v>
      </c>
      <c r="O9050" t="s">
        <v>17564</v>
      </c>
    </row>
    <row r="9051" spans="1:15" x14ac:dyDescent="0.25">
      <c r="A9051">
        <v>42588</v>
      </c>
      <c r="B9051">
        <v>963417</v>
      </c>
      <c r="C9051" t="s">
        <v>17933</v>
      </c>
      <c r="D9051" t="s">
        <v>3414</v>
      </c>
      <c r="E9051" s="5">
        <v>2150617817773</v>
      </c>
      <c r="F9051" t="s">
        <v>17</v>
      </c>
      <c r="G9051">
        <v>7</v>
      </c>
      <c r="H9051">
        <v>80908477</v>
      </c>
      <c r="I9051" t="s">
        <v>92</v>
      </c>
      <c r="J9051">
        <v>100745</v>
      </c>
      <c r="K9051" t="s">
        <v>92</v>
      </c>
      <c r="L9051" t="s">
        <v>443</v>
      </c>
      <c r="M9051" t="s">
        <v>94</v>
      </c>
      <c r="N9051" t="s">
        <v>95</v>
      </c>
      <c r="O9051" t="s">
        <v>17564</v>
      </c>
    </row>
    <row r="9052" spans="1:15" x14ac:dyDescent="0.25">
      <c r="A9052">
        <v>42589</v>
      </c>
      <c r="B9052">
        <v>963416</v>
      </c>
      <c r="C9052" t="s">
        <v>17934</v>
      </c>
      <c r="D9052" t="s">
        <v>17935</v>
      </c>
      <c r="E9052" s="5">
        <v>2150644357725</v>
      </c>
      <c r="F9052" t="s">
        <v>17</v>
      </c>
      <c r="G9052">
        <v>7</v>
      </c>
      <c r="H9052">
        <v>80908463</v>
      </c>
      <c r="I9052" t="s">
        <v>92</v>
      </c>
      <c r="J9052">
        <v>100745</v>
      </c>
      <c r="K9052" t="s">
        <v>92</v>
      </c>
      <c r="L9052" t="s">
        <v>1632</v>
      </c>
      <c r="M9052" t="s">
        <v>94</v>
      </c>
      <c r="N9052" t="s">
        <v>95</v>
      </c>
      <c r="O9052" t="s">
        <v>17564</v>
      </c>
    </row>
    <row r="9053" spans="1:15" x14ac:dyDescent="0.25">
      <c r="A9053">
        <v>42590</v>
      </c>
      <c r="B9053">
        <v>963414</v>
      </c>
      <c r="C9053" t="s">
        <v>10982</v>
      </c>
      <c r="D9053" t="s">
        <v>17936</v>
      </c>
      <c r="E9053" s="5">
        <v>2150550606039</v>
      </c>
      <c r="F9053" t="s">
        <v>17</v>
      </c>
      <c r="G9053">
        <v>7</v>
      </c>
      <c r="H9053">
        <v>80908381</v>
      </c>
      <c r="I9053" t="s">
        <v>92</v>
      </c>
      <c r="J9053">
        <v>100745</v>
      </c>
      <c r="K9053" t="s">
        <v>92</v>
      </c>
      <c r="L9053" t="s">
        <v>25</v>
      </c>
      <c r="M9053" t="s">
        <v>94</v>
      </c>
      <c r="N9053" t="s">
        <v>95</v>
      </c>
      <c r="O9053" t="s">
        <v>17564</v>
      </c>
    </row>
    <row r="9054" spans="1:15" x14ac:dyDescent="0.25">
      <c r="A9054">
        <v>42591</v>
      </c>
      <c r="B9054">
        <v>963413</v>
      </c>
      <c r="C9054" t="s">
        <v>3210</v>
      </c>
      <c r="D9054" t="s">
        <v>17937</v>
      </c>
      <c r="E9054" s="5">
        <v>2150626516205</v>
      </c>
      <c r="F9054" t="s">
        <v>17</v>
      </c>
      <c r="G9054">
        <v>7</v>
      </c>
      <c r="H9054">
        <v>80908376</v>
      </c>
      <c r="I9054" t="s">
        <v>92</v>
      </c>
      <c r="J9054">
        <v>100745</v>
      </c>
      <c r="K9054" t="s">
        <v>92</v>
      </c>
      <c r="L9054" t="s">
        <v>14092</v>
      </c>
      <c r="M9054" t="s">
        <v>94</v>
      </c>
      <c r="N9054" t="s">
        <v>95</v>
      </c>
      <c r="O9054" t="s">
        <v>17564</v>
      </c>
    </row>
    <row r="9055" spans="1:15" x14ac:dyDescent="0.25">
      <c r="A9055">
        <v>42592</v>
      </c>
      <c r="B9055">
        <v>963412</v>
      </c>
      <c r="C9055" t="s">
        <v>2319</v>
      </c>
      <c r="D9055" t="s">
        <v>2141</v>
      </c>
      <c r="E9055" s="5">
        <v>2150169833559</v>
      </c>
      <c r="F9055" t="s">
        <v>17</v>
      </c>
      <c r="G9055">
        <v>7</v>
      </c>
      <c r="H9055">
        <v>80908369</v>
      </c>
      <c r="I9055" t="s">
        <v>92</v>
      </c>
      <c r="J9055">
        <v>100745</v>
      </c>
      <c r="K9055" t="s">
        <v>92</v>
      </c>
      <c r="L9055" t="s">
        <v>17938</v>
      </c>
      <c r="M9055" t="s">
        <v>94</v>
      </c>
      <c r="N9055" t="s">
        <v>95</v>
      </c>
      <c r="O9055" t="s">
        <v>17564</v>
      </c>
    </row>
    <row r="9056" spans="1:15" x14ac:dyDescent="0.25">
      <c r="A9056">
        <v>42593</v>
      </c>
      <c r="B9056">
        <v>963410</v>
      </c>
      <c r="C9056" t="s">
        <v>17939</v>
      </c>
      <c r="D9056" t="s">
        <v>205</v>
      </c>
      <c r="E9056" s="5">
        <v>2150684185219</v>
      </c>
      <c r="F9056" t="s">
        <v>17</v>
      </c>
      <c r="G9056">
        <v>7</v>
      </c>
      <c r="H9056">
        <v>80908271</v>
      </c>
      <c r="I9056" t="s">
        <v>92</v>
      </c>
      <c r="J9056">
        <v>100745</v>
      </c>
      <c r="K9056" t="s">
        <v>92</v>
      </c>
      <c r="L9056" t="s">
        <v>4040</v>
      </c>
      <c r="M9056" t="s">
        <v>94</v>
      </c>
      <c r="N9056" t="s">
        <v>95</v>
      </c>
      <c r="O9056" t="s">
        <v>17564</v>
      </c>
    </row>
    <row r="9057" spans="1:15" x14ac:dyDescent="0.25">
      <c r="A9057">
        <v>42594</v>
      </c>
      <c r="B9057">
        <v>963408</v>
      </c>
      <c r="C9057" t="s">
        <v>17940</v>
      </c>
      <c r="D9057" t="s">
        <v>1185</v>
      </c>
      <c r="E9057" s="5">
        <v>2150157255183</v>
      </c>
      <c r="F9057" t="s">
        <v>17</v>
      </c>
      <c r="G9057">
        <v>7</v>
      </c>
      <c r="H9057">
        <v>80908249</v>
      </c>
      <c r="I9057" t="s">
        <v>92</v>
      </c>
      <c r="J9057">
        <v>100745</v>
      </c>
      <c r="K9057" t="s">
        <v>92</v>
      </c>
      <c r="L9057" t="s">
        <v>166</v>
      </c>
      <c r="M9057" t="s">
        <v>94</v>
      </c>
      <c r="N9057" t="s">
        <v>95</v>
      </c>
      <c r="O9057" t="s">
        <v>17564</v>
      </c>
    </row>
    <row r="9058" spans="1:15" x14ac:dyDescent="0.25">
      <c r="A9058">
        <v>42595</v>
      </c>
      <c r="B9058">
        <v>963405</v>
      </c>
      <c r="C9058" t="s">
        <v>1121</v>
      </c>
      <c r="D9058" t="s">
        <v>1204</v>
      </c>
      <c r="E9058" s="5">
        <v>2150583732525</v>
      </c>
      <c r="F9058" t="s">
        <v>17</v>
      </c>
      <c r="G9058">
        <v>7</v>
      </c>
      <c r="H9058">
        <v>80908188</v>
      </c>
      <c r="I9058" t="s">
        <v>92</v>
      </c>
      <c r="J9058">
        <v>100745</v>
      </c>
      <c r="K9058" t="s">
        <v>92</v>
      </c>
      <c r="L9058" t="s">
        <v>17613</v>
      </c>
      <c r="M9058" t="s">
        <v>94</v>
      </c>
      <c r="N9058" t="s">
        <v>95</v>
      </c>
      <c r="O9058" t="s">
        <v>17564</v>
      </c>
    </row>
    <row r="9059" spans="1:15" x14ac:dyDescent="0.25">
      <c r="A9059">
        <v>42596</v>
      </c>
      <c r="B9059">
        <v>962840</v>
      </c>
      <c r="C9059" t="s">
        <v>1769</v>
      </c>
      <c r="D9059" t="s">
        <v>17941</v>
      </c>
      <c r="E9059" s="5">
        <v>2150597044425</v>
      </c>
      <c r="F9059" t="s">
        <v>17</v>
      </c>
      <c r="G9059">
        <v>7</v>
      </c>
      <c r="H9059">
        <v>80908137</v>
      </c>
      <c r="I9059" t="s">
        <v>92</v>
      </c>
      <c r="J9059">
        <v>100745</v>
      </c>
      <c r="K9059" t="s">
        <v>92</v>
      </c>
      <c r="L9059" t="s">
        <v>471</v>
      </c>
      <c r="M9059" t="s">
        <v>94</v>
      </c>
      <c r="N9059" t="s">
        <v>95</v>
      </c>
      <c r="O9059" t="s">
        <v>284</v>
      </c>
    </row>
    <row r="9060" spans="1:15" x14ac:dyDescent="0.25">
      <c r="A9060">
        <v>42597</v>
      </c>
      <c r="B9060">
        <v>962839</v>
      </c>
      <c r="C9060" t="s">
        <v>278</v>
      </c>
      <c r="D9060" t="s">
        <v>17942</v>
      </c>
      <c r="E9060" s="5">
        <v>2150567432295</v>
      </c>
      <c r="F9060" t="s">
        <v>17</v>
      </c>
      <c r="G9060">
        <v>7</v>
      </c>
      <c r="H9060">
        <v>80908136</v>
      </c>
      <c r="I9060" t="s">
        <v>92</v>
      </c>
      <c r="J9060">
        <v>100745</v>
      </c>
      <c r="K9060" t="s">
        <v>92</v>
      </c>
      <c r="L9060" t="s">
        <v>70</v>
      </c>
      <c r="M9060" t="s">
        <v>94</v>
      </c>
      <c r="N9060" t="s">
        <v>95</v>
      </c>
      <c r="O9060" t="s">
        <v>284</v>
      </c>
    </row>
    <row r="9061" spans="1:15" x14ac:dyDescent="0.25">
      <c r="A9061">
        <v>42598</v>
      </c>
      <c r="B9061">
        <v>962837</v>
      </c>
      <c r="C9061" t="s">
        <v>1923</v>
      </c>
      <c r="D9061" t="s">
        <v>1741</v>
      </c>
      <c r="E9061" s="5">
        <v>1210183697811</v>
      </c>
      <c r="F9061" t="s">
        <v>17</v>
      </c>
      <c r="G9061">
        <v>7</v>
      </c>
      <c r="H9061">
        <v>80908094</v>
      </c>
      <c r="I9061" t="s">
        <v>92</v>
      </c>
      <c r="J9061">
        <v>100745</v>
      </c>
      <c r="K9061" t="s">
        <v>92</v>
      </c>
      <c r="L9061" t="s">
        <v>17943</v>
      </c>
      <c r="M9061" t="s">
        <v>94</v>
      </c>
      <c r="N9061" t="s">
        <v>95</v>
      </c>
      <c r="O9061" t="s">
        <v>17564</v>
      </c>
    </row>
    <row r="9062" spans="1:15" x14ac:dyDescent="0.25">
      <c r="A9062">
        <v>42599</v>
      </c>
      <c r="B9062">
        <v>962836</v>
      </c>
      <c r="C9062" t="s">
        <v>17944</v>
      </c>
      <c r="D9062" t="s">
        <v>372</v>
      </c>
      <c r="E9062" s="5">
        <v>2150401022637</v>
      </c>
      <c r="F9062" t="s">
        <v>17</v>
      </c>
      <c r="G9062">
        <v>7</v>
      </c>
      <c r="H9062">
        <v>80908076</v>
      </c>
      <c r="I9062" t="s">
        <v>92</v>
      </c>
      <c r="J9062">
        <v>100745</v>
      </c>
      <c r="K9062" t="s">
        <v>92</v>
      </c>
      <c r="L9062" t="s">
        <v>133</v>
      </c>
      <c r="M9062" t="s">
        <v>94</v>
      </c>
      <c r="N9062" t="s">
        <v>95</v>
      </c>
      <c r="O9062" t="s">
        <v>17564</v>
      </c>
    </row>
    <row r="9063" spans="1:15" x14ac:dyDescent="0.25">
      <c r="A9063">
        <v>42600</v>
      </c>
      <c r="B9063">
        <v>962835</v>
      </c>
      <c r="C9063" t="s">
        <v>2032</v>
      </c>
      <c r="D9063" t="s">
        <v>563</v>
      </c>
      <c r="E9063" s="5">
        <v>2150628464757</v>
      </c>
      <c r="F9063" t="s">
        <v>17</v>
      </c>
      <c r="G9063">
        <v>7</v>
      </c>
      <c r="H9063">
        <v>80908044</v>
      </c>
      <c r="I9063" t="s">
        <v>92</v>
      </c>
      <c r="J9063">
        <v>100745</v>
      </c>
      <c r="K9063" t="s">
        <v>92</v>
      </c>
      <c r="L9063" t="s">
        <v>17945</v>
      </c>
      <c r="M9063" t="s">
        <v>94</v>
      </c>
      <c r="N9063" t="s">
        <v>95</v>
      </c>
      <c r="O9063" t="s">
        <v>17564</v>
      </c>
    </row>
    <row r="9064" spans="1:15" x14ac:dyDescent="0.25">
      <c r="A9064">
        <v>42601</v>
      </c>
      <c r="B9064">
        <v>962834</v>
      </c>
      <c r="C9064" t="s">
        <v>3310</v>
      </c>
      <c r="D9064" t="s">
        <v>2660</v>
      </c>
      <c r="E9064" s="5">
        <v>2150560221387</v>
      </c>
      <c r="F9064" t="s">
        <v>17</v>
      </c>
      <c r="G9064">
        <v>7</v>
      </c>
      <c r="H9064">
        <v>80908041</v>
      </c>
      <c r="I9064" t="s">
        <v>92</v>
      </c>
      <c r="J9064">
        <v>100745</v>
      </c>
      <c r="K9064" t="s">
        <v>92</v>
      </c>
      <c r="L9064" t="s">
        <v>367</v>
      </c>
      <c r="M9064" t="s">
        <v>94</v>
      </c>
      <c r="N9064" t="s">
        <v>95</v>
      </c>
      <c r="O9064" t="s">
        <v>17564</v>
      </c>
    </row>
    <row r="9065" spans="1:15" x14ac:dyDescent="0.25">
      <c r="A9065">
        <v>42602</v>
      </c>
      <c r="B9065">
        <v>962833</v>
      </c>
      <c r="C9065" t="s">
        <v>17946</v>
      </c>
      <c r="D9065" t="s">
        <v>766</v>
      </c>
      <c r="E9065" s="5">
        <v>2150276597869</v>
      </c>
      <c r="F9065" t="s">
        <v>17</v>
      </c>
      <c r="G9065">
        <v>7</v>
      </c>
      <c r="H9065">
        <v>80908039</v>
      </c>
      <c r="I9065" t="s">
        <v>92</v>
      </c>
      <c r="J9065">
        <v>100745</v>
      </c>
      <c r="K9065" t="s">
        <v>92</v>
      </c>
      <c r="L9065" t="s">
        <v>443</v>
      </c>
      <c r="M9065" t="s">
        <v>94</v>
      </c>
      <c r="N9065" t="s">
        <v>95</v>
      </c>
      <c r="O9065" t="s">
        <v>17564</v>
      </c>
    </row>
    <row r="9066" spans="1:15" x14ac:dyDescent="0.25">
      <c r="A9066">
        <v>42603</v>
      </c>
      <c r="B9066">
        <v>962832</v>
      </c>
      <c r="C9066" t="s">
        <v>3480</v>
      </c>
      <c r="D9066" t="s">
        <v>17947</v>
      </c>
      <c r="E9066" s="5">
        <v>2150922712233</v>
      </c>
      <c r="F9066" t="s">
        <v>17</v>
      </c>
      <c r="G9066">
        <v>7</v>
      </c>
      <c r="H9066">
        <v>80908021</v>
      </c>
      <c r="I9066" t="s">
        <v>92</v>
      </c>
      <c r="J9066">
        <v>100745</v>
      </c>
      <c r="K9066" t="s">
        <v>92</v>
      </c>
      <c r="L9066" t="s">
        <v>4086</v>
      </c>
      <c r="M9066" t="s">
        <v>94</v>
      </c>
      <c r="N9066" t="s">
        <v>95</v>
      </c>
      <c r="O9066" t="s">
        <v>17564</v>
      </c>
    </row>
    <row r="9067" spans="1:15" x14ac:dyDescent="0.25">
      <c r="A9067">
        <v>42604</v>
      </c>
      <c r="B9067">
        <v>962831</v>
      </c>
      <c r="C9067" t="s">
        <v>1094</v>
      </c>
      <c r="D9067" t="s">
        <v>6205</v>
      </c>
      <c r="E9067" s="5">
        <v>2150685244329</v>
      </c>
      <c r="F9067" t="s">
        <v>17</v>
      </c>
      <c r="G9067">
        <v>7</v>
      </c>
      <c r="H9067">
        <v>80908013</v>
      </c>
      <c r="I9067" t="s">
        <v>92</v>
      </c>
      <c r="J9067">
        <v>100745</v>
      </c>
      <c r="K9067" t="s">
        <v>92</v>
      </c>
      <c r="L9067" t="s">
        <v>17948</v>
      </c>
      <c r="M9067" t="s">
        <v>94</v>
      </c>
      <c r="N9067" t="s">
        <v>95</v>
      </c>
      <c r="O9067" t="s">
        <v>17564</v>
      </c>
    </row>
    <row r="9068" spans="1:15" x14ac:dyDescent="0.25">
      <c r="A9068">
        <v>42605</v>
      </c>
      <c r="B9068">
        <v>962830</v>
      </c>
      <c r="C9068" t="s">
        <v>17949</v>
      </c>
      <c r="D9068" t="s">
        <v>17950</v>
      </c>
      <c r="E9068" s="5">
        <v>2150998972581</v>
      </c>
      <c r="F9068" t="s">
        <v>17</v>
      </c>
      <c r="G9068">
        <v>7</v>
      </c>
      <c r="H9068">
        <v>80908005</v>
      </c>
      <c r="I9068" t="s">
        <v>92</v>
      </c>
      <c r="J9068">
        <v>100745</v>
      </c>
      <c r="K9068" t="s">
        <v>92</v>
      </c>
      <c r="L9068" t="s">
        <v>163</v>
      </c>
      <c r="M9068" t="s">
        <v>94</v>
      </c>
      <c r="N9068" t="s">
        <v>95</v>
      </c>
      <c r="O9068" t="s">
        <v>17564</v>
      </c>
    </row>
    <row r="9069" spans="1:15" x14ac:dyDescent="0.25">
      <c r="A9069">
        <v>42606</v>
      </c>
      <c r="B9069">
        <v>962829</v>
      </c>
      <c r="C9069" t="s">
        <v>1769</v>
      </c>
      <c r="D9069" t="s">
        <v>17951</v>
      </c>
      <c r="E9069" s="5">
        <v>2150644698051</v>
      </c>
      <c r="F9069" t="s">
        <v>17</v>
      </c>
      <c r="G9069">
        <v>7</v>
      </c>
      <c r="H9069">
        <v>80908004</v>
      </c>
      <c r="I9069" t="s">
        <v>92</v>
      </c>
      <c r="J9069">
        <v>100745</v>
      </c>
      <c r="K9069" t="s">
        <v>92</v>
      </c>
      <c r="L9069" t="s">
        <v>15186</v>
      </c>
      <c r="M9069" t="s">
        <v>94</v>
      </c>
      <c r="N9069" t="s">
        <v>95</v>
      </c>
      <c r="O9069" t="s">
        <v>17564</v>
      </c>
    </row>
    <row r="9070" spans="1:15" x14ac:dyDescent="0.25">
      <c r="A9070">
        <v>42607</v>
      </c>
      <c r="B9070">
        <v>962828</v>
      </c>
      <c r="C9070" t="s">
        <v>17952</v>
      </c>
      <c r="D9070" t="s">
        <v>314</v>
      </c>
      <c r="E9070" s="5">
        <v>2150565285607</v>
      </c>
      <c r="F9070" t="s">
        <v>17</v>
      </c>
      <c r="G9070">
        <v>7</v>
      </c>
      <c r="H9070">
        <v>80907989</v>
      </c>
      <c r="I9070" t="s">
        <v>92</v>
      </c>
      <c r="J9070">
        <v>100745</v>
      </c>
      <c r="K9070" t="s">
        <v>92</v>
      </c>
      <c r="L9070" t="s">
        <v>927</v>
      </c>
      <c r="M9070" t="s">
        <v>94</v>
      </c>
      <c r="N9070" t="s">
        <v>95</v>
      </c>
      <c r="O9070" t="s">
        <v>17564</v>
      </c>
    </row>
    <row r="9071" spans="1:15" x14ac:dyDescent="0.25">
      <c r="A9071">
        <v>42608</v>
      </c>
      <c r="B9071">
        <v>962827</v>
      </c>
      <c r="C9071" t="s">
        <v>1084</v>
      </c>
      <c r="D9071" t="s">
        <v>17953</v>
      </c>
      <c r="E9071" s="5">
        <v>2150927223485</v>
      </c>
      <c r="F9071" t="s">
        <v>17</v>
      </c>
      <c r="G9071">
        <v>7</v>
      </c>
      <c r="H9071">
        <v>80907943</v>
      </c>
      <c r="I9071" t="s">
        <v>92</v>
      </c>
      <c r="J9071">
        <v>100745</v>
      </c>
      <c r="K9071" t="s">
        <v>92</v>
      </c>
      <c r="L9071" t="s">
        <v>446</v>
      </c>
      <c r="M9071" t="s">
        <v>94</v>
      </c>
      <c r="N9071" t="s">
        <v>95</v>
      </c>
      <c r="O9071" t="s">
        <v>17564</v>
      </c>
    </row>
    <row r="9072" spans="1:15" x14ac:dyDescent="0.25">
      <c r="A9072">
        <v>42609</v>
      </c>
      <c r="B9072">
        <v>962826</v>
      </c>
      <c r="C9072" t="s">
        <v>17954</v>
      </c>
      <c r="D9072" t="s">
        <v>9493</v>
      </c>
      <c r="E9072" s="5">
        <v>2150959711017</v>
      </c>
      <c r="F9072" t="s">
        <v>17</v>
      </c>
      <c r="G9072">
        <v>7</v>
      </c>
      <c r="H9072">
        <v>80907923</v>
      </c>
      <c r="I9072" t="s">
        <v>92</v>
      </c>
      <c r="J9072">
        <v>100745</v>
      </c>
      <c r="K9072" t="s">
        <v>92</v>
      </c>
      <c r="L9072" t="s">
        <v>25</v>
      </c>
      <c r="M9072" t="s">
        <v>94</v>
      </c>
      <c r="N9072" t="s">
        <v>95</v>
      </c>
      <c r="O9072" t="s">
        <v>17564</v>
      </c>
    </row>
    <row r="9073" spans="1:15" x14ac:dyDescent="0.25">
      <c r="A9073">
        <v>42610</v>
      </c>
      <c r="B9073">
        <v>962825</v>
      </c>
      <c r="C9073" t="s">
        <v>17955</v>
      </c>
      <c r="D9073" t="s">
        <v>2065</v>
      </c>
      <c r="E9073" s="5">
        <v>2150210229641</v>
      </c>
      <c r="F9073" t="s">
        <v>17</v>
      </c>
      <c r="G9073">
        <v>7</v>
      </c>
      <c r="H9073">
        <v>80907874</v>
      </c>
      <c r="I9073" t="s">
        <v>92</v>
      </c>
      <c r="J9073">
        <v>100745</v>
      </c>
      <c r="K9073" t="s">
        <v>92</v>
      </c>
      <c r="L9073" t="s">
        <v>427</v>
      </c>
      <c r="M9073" t="s">
        <v>94</v>
      </c>
      <c r="N9073" t="s">
        <v>95</v>
      </c>
      <c r="O9073" t="s">
        <v>17564</v>
      </c>
    </row>
    <row r="9074" spans="1:15" x14ac:dyDescent="0.25">
      <c r="A9074">
        <v>42611</v>
      </c>
      <c r="B9074">
        <v>962824</v>
      </c>
      <c r="C9074" t="s">
        <v>17956</v>
      </c>
      <c r="D9074" t="s">
        <v>17957</v>
      </c>
      <c r="E9074" s="5">
        <v>2150967116361</v>
      </c>
      <c r="F9074" t="s">
        <v>17</v>
      </c>
      <c r="G9074">
        <v>7</v>
      </c>
      <c r="H9074">
        <v>80907871</v>
      </c>
      <c r="I9074" t="s">
        <v>92</v>
      </c>
      <c r="J9074">
        <v>100745</v>
      </c>
      <c r="K9074" t="s">
        <v>92</v>
      </c>
      <c r="L9074" t="s">
        <v>443</v>
      </c>
      <c r="M9074" t="s">
        <v>94</v>
      </c>
      <c r="N9074" t="s">
        <v>95</v>
      </c>
      <c r="O9074" t="s">
        <v>17564</v>
      </c>
    </row>
    <row r="9075" spans="1:15" x14ac:dyDescent="0.25">
      <c r="A9075">
        <v>42612</v>
      </c>
      <c r="B9075">
        <v>962823</v>
      </c>
      <c r="C9075" t="s">
        <v>17958</v>
      </c>
      <c r="D9075" t="s">
        <v>17959</v>
      </c>
      <c r="E9075" s="5">
        <v>2150918401701</v>
      </c>
      <c r="F9075" t="s">
        <v>17</v>
      </c>
      <c r="G9075">
        <v>7</v>
      </c>
      <c r="H9075">
        <v>80907846</v>
      </c>
      <c r="I9075" t="s">
        <v>92</v>
      </c>
      <c r="J9075">
        <v>100745</v>
      </c>
      <c r="K9075" t="s">
        <v>92</v>
      </c>
      <c r="L9075" t="s">
        <v>449</v>
      </c>
      <c r="M9075" t="s">
        <v>94</v>
      </c>
      <c r="N9075" t="s">
        <v>95</v>
      </c>
      <c r="O9075" t="s">
        <v>17564</v>
      </c>
    </row>
    <row r="9076" spans="1:15" x14ac:dyDescent="0.25">
      <c r="A9076">
        <v>42613</v>
      </c>
      <c r="B9076">
        <v>962822</v>
      </c>
      <c r="C9076" t="s">
        <v>17960</v>
      </c>
      <c r="D9076" t="s">
        <v>2331</v>
      </c>
      <c r="E9076" s="5">
        <v>2150174777737</v>
      </c>
      <c r="F9076" t="s">
        <v>17</v>
      </c>
      <c r="G9076">
        <v>7</v>
      </c>
      <c r="H9076">
        <v>80907839</v>
      </c>
      <c r="I9076" t="s">
        <v>92</v>
      </c>
      <c r="J9076">
        <v>100745</v>
      </c>
      <c r="K9076" t="s">
        <v>92</v>
      </c>
      <c r="L9076" t="s">
        <v>1644</v>
      </c>
      <c r="M9076" t="s">
        <v>94</v>
      </c>
      <c r="N9076" t="s">
        <v>95</v>
      </c>
      <c r="O9076" t="s">
        <v>17564</v>
      </c>
    </row>
    <row r="9077" spans="1:15" x14ac:dyDescent="0.25">
      <c r="A9077">
        <v>42614</v>
      </c>
      <c r="B9077">
        <v>962821</v>
      </c>
      <c r="C9077" t="s">
        <v>4929</v>
      </c>
      <c r="D9077" t="s">
        <v>978</v>
      </c>
      <c r="E9077" s="5">
        <v>2150582149543</v>
      </c>
      <c r="F9077" t="s">
        <v>17</v>
      </c>
      <c r="G9077">
        <v>7</v>
      </c>
      <c r="H9077">
        <v>80907805</v>
      </c>
      <c r="I9077" t="s">
        <v>92</v>
      </c>
      <c r="J9077">
        <v>100745</v>
      </c>
      <c r="K9077" t="s">
        <v>92</v>
      </c>
      <c r="L9077" t="s">
        <v>800</v>
      </c>
      <c r="M9077" t="s">
        <v>94</v>
      </c>
      <c r="N9077" t="s">
        <v>95</v>
      </c>
      <c r="O9077" t="s">
        <v>17564</v>
      </c>
    </row>
    <row r="9078" spans="1:15" x14ac:dyDescent="0.25">
      <c r="A9078">
        <v>42615</v>
      </c>
      <c r="B9078">
        <v>962820</v>
      </c>
      <c r="C9078" t="s">
        <v>17961</v>
      </c>
      <c r="D9078" t="s">
        <v>17962</v>
      </c>
      <c r="E9078" s="5">
        <v>2150198715535</v>
      </c>
      <c r="F9078" t="s">
        <v>17</v>
      </c>
      <c r="G9078">
        <v>7</v>
      </c>
      <c r="H9078">
        <v>80907804</v>
      </c>
      <c r="I9078" t="s">
        <v>92</v>
      </c>
      <c r="J9078">
        <v>100745</v>
      </c>
      <c r="K9078" t="s">
        <v>92</v>
      </c>
      <c r="L9078" t="s">
        <v>17963</v>
      </c>
      <c r="M9078" t="s">
        <v>94</v>
      </c>
      <c r="N9078" t="s">
        <v>95</v>
      </c>
      <c r="O9078" t="s">
        <v>17564</v>
      </c>
    </row>
    <row r="9079" spans="1:15" x14ac:dyDescent="0.25">
      <c r="A9079">
        <v>42616</v>
      </c>
      <c r="B9079">
        <v>962819</v>
      </c>
      <c r="C9079" t="s">
        <v>17964</v>
      </c>
      <c r="D9079" t="s">
        <v>17965</v>
      </c>
      <c r="E9079" s="5">
        <v>2150969744995</v>
      </c>
      <c r="F9079" t="s">
        <v>17</v>
      </c>
      <c r="G9079">
        <v>7</v>
      </c>
      <c r="H9079">
        <v>80907777</v>
      </c>
      <c r="I9079" t="s">
        <v>92</v>
      </c>
      <c r="J9079">
        <v>100745</v>
      </c>
      <c r="K9079" t="s">
        <v>92</v>
      </c>
      <c r="L9079" t="s">
        <v>17966</v>
      </c>
      <c r="M9079" t="s">
        <v>94</v>
      </c>
      <c r="N9079" t="s">
        <v>95</v>
      </c>
      <c r="O9079" t="s">
        <v>17564</v>
      </c>
    </row>
    <row r="9080" spans="1:15" x14ac:dyDescent="0.25">
      <c r="A9080">
        <v>42617</v>
      </c>
      <c r="B9080">
        <v>962818</v>
      </c>
      <c r="C9080" t="s">
        <v>17967</v>
      </c>
      <c r="D9080" t="s">
        <v>3103</v>
      </c>
      <c r="E9080" s="5">
        <v>2150581775073</v>
      </c>
      <c r="F9080" t="s">
        <v>17</v>
      </c>
      <c r="G9080">
        <v>7</v>
      </c>
      <c r="H9080">
        <v>80907767</v>
      </c>
      <c r="I9080" t="s">
        <v>92</v>
      </c>
      <c r="J9080">
        <v>100745</v>
      </c>
      <c r="K9080" t="s">
        <v>92</v>
      </c>
      <c r="L9080" t="s">
        <v>2510</v>
      </c>
      <c r="M9080" t="s">
        <v>94</v>
      </c>
      <c r="N9080" t="s">
        <v>95</v>
      </c>
      <c r="O9080" t="s">
        <v>17564</v>
      </c>
    </row>
    <row r="9081" spans="1:15" x14ac:dyDescent="0.25">
      <c r="A9081">
        <v>42618</v>
      </c>
      <c r="B9081">
        <v>962817</v>
      </c>
      <c r="C9081" t="s">
        <v>8711</v>
      </c>
      <c r="D9081" t="s">
        <v>457</v>
      </c>
      <c r="E9081" s="5">
        <v>2150547215961</v>
      </c>
      <c r="F9081" t="s">
        <v>17</v>
      </c>
      <c r="G9081">
        <v>7</v>
      </c>
      <c r="H9081">
        <v>80907753</v>
      </c>
      <c r="I9081" t="s">
        <v>92</v>
      </c>
      <c r="J9081">
        <v>100745</v>
      </c>
      <c r="K9081" t="s">
        <v>92</v>
      </c>
      <c r="L9081" t="s">
        <v>449</v>
      </c>
      <c r="M9081" t="s">
        <v>94</v>
      </c>
      <c r="N9081" t="s">
        <v>95</v>
      </c>
      <c r="O9081" t="s">
        <v>17564</v>
      </c>
    </row>
    <row r="9082" spans="1:15" x14ac:dyDescent="0.25">
      <c r="A9082">
        <v>42619</v>
      </c>
      <c r="B9082">
        <v>962815</v>
      </c>
      <c r="C9082" t="s">
        <v>17968</v>
      </c>
      <c r="D9082" t="s">
        <v>1831</v>
      </c>
      <c r="E9082" s="5">
        <v>2150896804871</v>
      </c>
      <c r="F9082" t="s">
        <v>17</v>
      </c>
      <c r="G9082">
        <v>7</v>
      </c>
      <c r="H9082">
        <v>80910592</v>
      </c>
      <c r="I9082" t="s">
        <v>92</v>
      </c>
      <c r="J9082">
        <v>100745</v>
      </c>
      <c r="K9082" t="s">
        <v>92</v>
      </c>
      <c r="L9082" t="s">
        <v>449</v>
      </c>
      <c r="M9082" t="s">
        <v>94</v>
      </c>
      <c r="N9082" t="s">
        <v>95</v>
      </c>
      <c r="O9082" t="s">
        <v>17564</v>
      </c>
    </row>
    <row r="9083" spans="1:15" x14ac:dyDescent="0.25">
      <c r="A9083">
        <v>42620</v>
      </c>
      <c r="B9083">
        <v>962814</v>
      </c>
      <c r="C9083" t="s">
        <v>17969</v>
      </c>
      <c r="D9083" t="s">
        <v>15673</v>
      </c>
      <c r="E9083" s="5">
        <v>2150814396863</v>
      </c>
      <c r="F9083" t="s">
        <v>17</v>
      </c>
      <c r="G9083">
        <v>7</v>
      </c>
      <c r="H9083">
        <v>80907734</v>
      </c>
      <c r="I9083" t="s">
        <v>92</v>
      </c>
      <c r="J9083">
        <v>100745</v>
      </c>
      <c r="K9083" t="s">
        <v>92</v>
      </c>
      <c r="L9083" t="s">
        <v>761</v>
      </c>
      <c r="M9083" t="s">
        <v>94</v>
      </c>
      <c r="N9083" t="s">
        <v>95</v>
      </c>
      <c r="O9083" t="s">
        <v>96</v>
      </c>
    </row>
    <row r="9084" spans="1:15" x14ac:dyDescent="0.25">
      <c r="A9084">
        <v>42621</v>
      </c>
      <c r="B9084">
        <v>962813</v>
      </c>
      <c r="C9084" t="s">
        <v>1620</v>
      </c>
      <c r="D9084" t="s">
        <v>1121</v>
      </c>
      <c r="E9084" s="5">
        <v>2150546616601</v>
      </c>
      <c r="F9084" t="s">
        <v>17</v>
      </c>
      <c r="G9084">
        <v>7</v>
      </c>
      <c r="H9084">
        <v>80907716</v>
      </c>
      <c r="I9084" t="s">
        <v>92</v>
      </c>
      <c r="J9084">
        <v>100745</v>
      </c>
      <c r="K9084" t="s">
        <v>92</v>
      </c>
      <c r="L9084" t="s">
        <v>5560</v>
      </c>
      <c r="M9084" t="s">
        <v>94</v>
      </c>
      <c r="N9084" t="s">
        <v>95</v>
      </c>
      <c r="O9084" t="s">
        <v>17564</v>
      </c>
    </row>
    <row r="9085" spans="1:15" x14ac:dyDescent="0.25">
      <c r="A9085">
        <v>42622</v>
      </c>
      <c r="B9085">
        <v>962812</v>
      </c>
      <c r="C9085" t="s">
        <v>1556</v>
      </c>
      <c r="D9085" t="s">
        <v>9670</v>
      </c>
      <c r="E9085" s="5">
        <v>2150299881145</v>
      </c>
      <c r="F9085" t="s">
        <v>17</v>
      </c>
      <c r="G9085">
        <v>7</v>
      </c>
      <c r="H9085">
        <v>80907705</v>
      </c>
      <c r="I9085" t="s">
        <v>92</v>
      </c>
      <c r="J9085">
        <v>100745</v>
      </c>
      <c r="K9085" t="s">
        <v>92</v>
      </c>
      <c r="L9085" t="s">
        <v>70</v>
      </c>
      <c r="M9085" t="s">
        <v>94</v>
      </c>
      <c r="N9085" t="s">
        <v>95</v>
      </c>
      <c r="O9085" t="s">
        <v>2729</v>
      </c>
    </row>
    <row r="9086" spans="1:15" x14ac:dyDescent="0.25">
      <c r="A9086">
        <v>42623</v>
      </c>
      <c r="B9086">
        <v>962811</v>
      </c>
      <c r="C9086" t="s">
        <v>4773</v>
      </c>
      <c r="D9086" t="s">
        <v>732</v>
      </c>
      <c r="E9086" s="5">
        <v>2150119175461</v>
      </c>
      <c r="F9086" t="s">
        <v>17</v>
      </c>
      <c r="G9086">
        <v>7</v>
      </c>
      <c r="H9086">
        <v>80907701</v>
      </c>
      <c r="I9086" t="s">
        <v>92</v>
      </c>
      <c r="J9086">
        <v>100745</v>
      </c>
      <c r="K9086" t="s">
        <v>92</v>
      </c>
      <c r="L9086" t="s">
        <v>367</v>
      </c>
      <c r="M9086" t="s">
        <v>94</v>
      </c>
      <c r="N9086" t="s">
        <v>95</v>
      </c>
      <c r="O9086" t="s">
        <v>2729</v>
      </c>
    </row>
    <row r="9087" spans="1:15" x14ac:dyDescent="0.25">
      <c r="A9087">
        <v>42624</v>
      </c>
      <c r="B9087">
        <v>962810</v>
      </c>
      <c r="C9087" t="s">
        <v>17970</v>
      </c>
      <c r="D9087" t="s">
        <v>1097</v>
      </c>
      <c r="E9087" s="5">
        <v>2150142613711</v>
      </c>
      <c r="F9087" t="s">
        <v>17</v>
      </c>
      <c r="G9087">
        <v>7</v>
      </c>
      <c r="H9087">
        <v>80907700</v>
      </c>
      <c r="I9087" t="s">
        <v>92</v>
      </c>
      <c r="J9087">
        <v>100745</v>
      </c>
      <c r="K9087" t="s">
        <v>92</v>
      </c>
      <c r="L9087" t="s">
        <v>15748</v>
      </c>
      <c r="M9087" t="s">
        <v>94</v>
      </c>
      <c r="N9087" t="s">
        <v>95</v>
      </c>
      <c r="O9087" t="s">
        <v>2729</v>
      </c>
    </row>
    <row r="9088" spans="1:15" x14ac:dyDescent="0.25">
      <c r="A9088">
        <v>42625</v>
      </c>
      <c r="B9088">
        <v>962809</v>
      </c>
      <c r="C9088" t="s">
        <v>17971</v>
      </c>
      <c r="D9088" t="s">
        <v>695</v>
      </c>
      <c r="E9088" s="5">
        <v>2150603198045</v>
      </c>
      <c r="F9088" t="s">
        <v>17</v>
      </c>
      <c r="G9088">
        <v>7</v>
      </c>
      <c r="H9088">
        <v>80907697</v>
      </c>
      <c r="I9088" t="s">
        <v>92</v>
      </c>
      <c r="J9088">
        <v>100745</v>
      </c>
      <c r="K9088" t="s">
        <v>92</v>
      </c>
      <c r="L9088" t="s">
        <v>471</v>
      </c>
      <c r="M9088" t="s">
        <v>94</v>
      </c>
      <c r="N9088" t="s">
        <v>95</v>
      </c>
      <c r="O9088" t="s">
        <v>17564</v>
      </c>
    </row>
    <row r="9089" spans="1:15" x14ac:dyDescent="0.25">
      <c r="A9089">
        <v>42626</v>
      </c>
      <c r="B9089">
        <v>962808</v>
      </c>
      <c r="C9089" t="s">
        <v>1932</v>
      </c>
      <c r="D9089" t="s">
        <v>17972</v>
      </c>
      <c r="E9089" s="5">
        <v>2150520264751</v>
      </c>
      <c r="F9089" t="s">
        <v>17</v>
      </c>
      <c r="G9089">
        <v>7</v>
      </c>
      <c r="H9089">
        <v>80910545</v>
      </c>
      <c r="I9089" t="s">
        <v>92</v>
      </c>
      <c r="J9089">
        <v>100745</v>
      </c>
      <c r="K9089" t="s">
        <v>92</v>
      </c>
      <c r="L9089" t="s">
        <v>1345</v>
      </c>
      <c r="M9089" t="s">
        <v>94</v>
      </c>
      <c r="N9089" t="s">
        <v>95</v>
      </c>
      <c r="O9089" t="s">
        <v>17564</v>
      </c>
    </row>
    <row r="9090" spans="1:15" x14ac:dyDescent="0.25">
      <c r="A9090">
        <v>42627</v>
      </c>
      <c r="B9090">
        <v>962623</v>
      </c>
      <c r="C9090" t="s">
        <v>2449</v>
      </c>
      <c r="D9090" t="s">
        <v>5281</v>
      </c>
      <c r="E9090" s="5">
        <v>2150198120343</v>
      </c>
      <c r="F9090" t="s">
        <v>17</v>
      </c>
      <c r="G9090">
        <v>3</v>
      </c>
      <c r="H9090">
        <v>81082481</v>
      </c>
      <c r="I9090" t="s">
        <v>46</v>
      </c>
      <c r="J9090">
        <v>100648</v>
      </c>
      <c r="K9090" t="s">
        <v>46</v>
      </c>
      <c r="L9090" t="s">
        <v>17973</v>
      </c>
      <c r="M9090" t="s">
        <v>2116</v>
      </c>
      <c r="N9090" t="s">
        <v>2117</v>
      </c>
      <c r="O9090" t="s">
        <v>17974</v>
      </c>
    </row>
    <row r="9091" spans="1:15" x14ac:dyDescent="0.25">
      <c r="A9091">
        <v>42628</v>
      </c>
      <c r="B9091">
        <v>962586</v>
      </c>
      <c r="C9091" t="s">
        <v>17975</v>
      </c>
      <c r="D9091" t="s">
        <v>1156</v>
      </c>
      <c r="E9091" s="5">
        <v>2150658724093</v>
      </c>
      <c r="F9091" t="s">
        <v>17</v>
      </c>
      <c r="G9091">
        <v>3</v>
      </c>
      <c r="H9091">
        <v>80954023</v>
      </c>
      <c r="I9091" t="s">
        <v>1042</v>
      </c>
      <c r="J9091">
        <v>101193</v>
      </c>
      <c r="K9091" t="s">
        <v>1042</v>
      </c>
      <c r="L9091" t="s">
        <v>102</v>
      </c>
      <c r="M9091" t="s">
        <v>1043</v>
      </c>
      <c r="N9091" t="s">
        <v>1044</v>
      </c>
      <c r="O9091" t="s">
        <v>17976</v>
      </c>
    </row>
    <row r="9092" spans="1:15" x14ac:dyDescent="0.25">
      <c r="A9092">
        <v>42629</v>
      </c>
      <c r="B9092">
        <v>962582</v>
      </c>
      <c r="C9092" t="s">
        <v>17977</v>
      </c>
      <c r="D9092" t="s">
        <v>11281</v>
      </c>
      <c r="E9092" s="5">
        <v>1110163608195</v>
      </c>
      <c r="F9092" t="s">
        <v>17</v>
      </c>
      <c r="G9092">
        <v>3</v>
      </c>
      <c r="H9092">
        <v>80954015</v>
      </c>
      <c r="I9092" t="s">
        <v>1042</v>
      </c>
      <c r="J9092">
        <v>101193</v>
      </c>
      <c r="K9092" t="s">
        <v>1042</v>
      </c>
      <c r="L9092" t="s">
        <v>761</v>
      </c>
      <c r="M9092" t="s">
        <v>1043</v>
      </c>
      <c r="N9092" t="s">
        <v>1044</v>
      </c>
      <c r="O9092" t="s">
        <v>17976</v>
      </c>
    </row>
    <row r="9093" spans="1:15" x14ac:dyDescent="0.25">
      <c r="A9093">
        <v>42630</v>
      </c>
      <c r="B9093">
        <v>962572</v>
      </c>
      <c r="C9093" t="s">
        <v>17978</v>
      </c>
      <c r="D9093" t="s">
        <v>1951</v>
      </c>
      <c r="E9093" s="5">
        <v>2150674160969</v>
      </c>
      <c r="F9093" t="s">
        <v>17</v>
      </c>
      <c r="G9093">
        <v>3</v>
      </c>
      <c r="H9093">
        <v>80954057</v>
      </c>
      <c r="I9093" t="s">
        <v>1013</v>
      </c>
      <c r="J9093">
        <v>101698</v>
      </c>
      <c r="K9093" t="s">
        <v>1013</v>
      </c>
      <c r="L9093" t="s">
        <v>17979</v>
      </c>
      <c r="M9093" t="s">
        <v>1043</v>
      </c>
      <c r="N9093" t="s">
        <v>1044</v>
      </c>
      <c r="O9093" t="s">
        <v>17976</v>
      </c>
    </row>
    <row r="9094" spans="1:15" x14ac:dyDescent="0.25">
      <c r="A9094">
        <v>42631</v>
      </c>
      <c r="B9094">
        <v>962537</v>
      </c>
      <c r="C9094" t="s">
        <v>30</v>
      </c>
      <c r="D9094" t="s">
        <v>17980</v>
      </c>
      <c r="E9094" s="5">
        <v>2150273074753</v>
      </c>
      <c r="F9094" t="s">
        <v>17</v>
      </c>
      <c r="G9094">
        <v>5</v>
      </c>
      <c r="H9094">
        <v>80844462</v>
      </c>
      <c r="I9094" t="s">
        <v>17981</v>
      </c>
      <c r="J9094">
        <v>101909</v>
      </c>
      <c r="K9094" t="s">
        <v>17981</v>
      </c>
      <c r="L9094" t="s">
        <v>17982</v>
      </c>
      <c r="M9094" t="s">
        <v>17792</v>
      </c>
      <c r="N9094" t="s">
        <v>17793</v>
      </c>
      <c r="O9094" t="s">
        <v>17983</v>
      </c>
    </row>
    <row r="9095" spans="1:15" x14ac:dyDescent="0.25">
      <c r="A9095">
        <v>42632</v>
      </c>
      <c r="B9095">
        <v>962528</v>
      </c>
      <c r="C9095" t="s">
        <v>17984</v>
      </c>
      <c r="D9095" t="s">
        <v>17985</v>
      </c>
      <c r="E9095" s="5">
        <v>1110155801188</v>
      </c>
      <c r="F9095" t="s">
        <v>17</v>
      </c>
      <c r="G9095">
        <v>5</v>
      </c>
      <c r="H9095">
        <v>80844466</v>
      </c>
      <c r="I9095" t="s">
        <v>17981</v>
      </c>
      <c r="J9095">
        <v>101909</v>
      </c>
      <c r="K9095" t="s">
        <v>17981</v>
      </c>
      <c r="L9095" t="s">
        <v>17986</v>
      </c>
      <c r="M9095" t="s">
        <v>17792</v>
      </c>
      <c r="N9095" t="s">
        <v>17793</v>
      </c>
      <c r="O9095" t="s">
        <v>17987</v>
      </c>
    </row>
    <row r="9096" spans="1:15" x14ac:dyDescent="0.25">
      <c r="A9096">
        <v>42633</v>
      </c>
      <c r="B9096">
        <v>962525</v>
      </c>
      <c r="C9096" t="s">
        <v>17988</v>
      </c>
      <c r="D9096" t="s">
        <v>17989</v>
      </c>
      <c r="E9096" s="5">
        <v>2150658980208</v>
      </c>
      <c r="F9096" t="s">
        <v>17</v>
      </c>
      <c r="G9096">
        <v>3</v>
      </c>
      <c r="H9096">
        <v>80844461</v>
      </c>
      <c r="I9096" t="s">
        <v>1013</v>
      </c>
      <c r="J9096">
        <v>101698</v>
      </c>
      <c r="K9096" t="s">
        <v>1013</v>
      </c>
      <c r="L9096" t="s">
        <v>17990</v>
      </c>
      <c r="M9096" t="s">
        <v>17792</v>
      </c>
      <c r="N9096" t="s">
        <v>17793</v>
      </c>
      <c r="O9096" t="s">
        <v>17991</v>
      </c>
    </row>
    <row r="9097" spans="1:15" x14ac:dyDescent="0.25">
      <c r="A9097">
        <v>42634</v>
      </c>
      <c r="B9097">
        <v>961086</v>
      </c>
      <c r="C9097" t="s">
        <v>17992</v>
      </c>
      <c r="D9097" t="s">
        <v>17993</v>
      </c>
      <c r="E9097" s="5">
        <v>2150568745069</v>
      </c>
      <c r="F9097" t="s">
        <v>17</v>
      </c>
      <c r="G9097">
        <v>15</v>
      </c>
      <c r="H9097">
        <v>80958585</v>
      </c>
      <c r="I9097" t="s">
        <v>811</v>
      </c>
      <c r="J9097">
        <v>102744</v>
      </c>
      <c r="K9097" t="s">
        <v>811</v>
      </c>
      <c r="L9097" t="s">
        <v>4115</v>
      </c>
      <c r="M9097" t="s">
        <v>3025</v>
      </c>
      <c r="N9097" t="s">
        <v>3026</v>
      </c>
      <c r="O9097" t="s">
        <v>17808</v>
      </c>
    </row>
    <row r="9098" spans="1:15" x14ac:dyDescent="0.25">
      <c r="A9098">
        <v>42635</v>
      </c>
      <c r="B9098">
        <v>961065</v>
      </c>
      <c r="C9098" t="s">
        <v>17994</v>
      </c>
      <c r="D9098" t="s">
        <v>7334</v>
      </c>
      <c r="E9098" s="5">
        <v>2150687969059</v>
      </c>
      <c r="F9098" t="s">
        <v>17</v>
      </c>
      <c r="G9098">
        <v>7</v>
      </c>
      <c r="H9098">
        <v>80910278</v>
      </c>
      <c r="I9098" t="s">
        <v>92</v>
      </c>
      <c r="J9098">
        <v>100745</v>
      </c>
      <c r="K9098" t="s">
        <v>92</v>
      </c>
      <c r="L9098" t="s">
        <v>4618</v>
      </c>
      <c r="M9098" t="s">
        <v>94</v>
      </c>
      <c r="N9098" t="s">
        <v>95</v>
      </c>
      <c r="O9098" t="s">
        <v>136</v>
      </c>
    </row>
    <row r="9099" spans="1:15" x14ac:dyDescent="0.25">
      <c r="A9099">
        <v>42636</v>
      </c>
      <c r="B9099">
        <v>960935</v>
      </c>
      <c r="C9099" t="s">
        <v>11386</v>
      </c>
      <c r="D9099" t="s">
        <v>7979</v>
      </c>
      <c r="E9099" s="5">
        <v>2150516621601</v>
      </c>
      <c r="F9099" t="s">
        <v>17</v>
      </c>
      <c r="G9099">
        <v>9</v>
      </c>
      <c r="H9099">
        <v>80953978</v>
      </c>
      <c r="I9099" t="s">
        <v>3452</v>
      </c>
      <c r="J9099">
        <v>101183</v>
      </c>
      <c r="K9099" t="s">
        <v>3452</v>
      </c>
      <c r="L9099" t="s">
        <v>4126</v>
      </c>
      <c r="M9099" t="s">
        <v>1043</v>
      </c>
      <c r="N9099" t="s">
        <v>1044</v>
      </c>
      <c r="O9099" t="s">
        <v>17884</v>
      </c>
    </row>
    <row r="9100" spans="1:15" x14ac:dyDescent="0.25">
      <c r="A9100">
        <v>42637</v>
      </c>
      <c r="B9100">
        <v>960801</v>
      </c>
      <c r="C9100" t="s">
        <v>994</v>
      </c>
      <c r="D9100" t="s">
        <v>11117</v>
      </c>
      <c r="E9100" s="5">
        <v>2150214539869</v>
      </c>
      <c r="F9100" t="s">
        <v>17</v>
      </c>
      <c r="G9100">
        <v>7</v>
      </c>
      <c r="H9100">
        <v>80910272</v>
      </c>
      <c r="I9100" t="s">
        <v>92</v>
      </c>
      <c r="J9100">
        <v>100745</v>
      </c>
      <c r="K9100" t="s">
        <v>92</v>
      </c>
      <c r="L9100" t="s">
        <v>16029</v>
      </c>
      <c r="M9100" t="s">
        <v>94</v>
      </c>
      <c r="N9100" t="s">
        <v>95</v>
      </c>
      <c r="O9100" t="s">
        <v>214</v>
      </c>
    </row>
    <row r="9101" spans="1:15" x14ac:dyDescent="0.25">
      <c r="A9101">
        <v>42638</v>
      </c>
      <c r="B9101">
        <v>960786</v>
      </c>
      <c r="C9101" t="s">
        <v>17995</v>
      </c>
      <c r="D9101" t="s">
        <v>622</v>
      </c>
      <c r="E9101" s="5">
        <v>2150623608899</v>
      </c>
      <c r="F9101" t="s">
        <v>17</v>
      </c>
      <c r="G9101">
        <v>7</v>
      </c>
      <c r="H9101">
        <v>80910273</v>
      </c>
      <c r="I9101" t="s">
        <v>92</v>
      </c>
      <c r="J9101">
        <v>100745</v>
      </c>
      <c r="K9101" t="s">
        <v>92</v>
      </c>
      <c r="L9101" t="s">
        <v>7628</v>
      </c>
      <c r="M9101" t="s">
        <v>94</v>
      </c>
      <c r="N9101" t="s">
        <v>95</v>
      </c>
      <c r="O9101" t="s">
        <v>17996</v>
      </c>
    </row>
    <row r="9102" spans="1:15" x14ac:dyDescent="0.25">
      <c r="A9102">
        <v>42639</v>
      </c>
      <c r="B9102">
        <v>960785</v>
      </c>
      <c r="C9102" t="s">
        <v>17997</v>
      </c>
      <c r="D9102" t="s">
        <v>15316</v>
      </c>
      <c r="E9102" s="5">
        <v>2150282955709</v>
      </c>
      <c r="F9102" t="s">
        <v>17</v>
      </c>
      <c r="G9102">
        <v>7</v>
      </c>
      <c r="H9102">
        <v>80910274</v>
      </c>
      <c r="I9102" t="s">
        <v>92</v>
      </c>
      <c r="J9102">
        <v>100745</v>
      </c>
      <c r="K9102" t="s">
        <v>92</v>
      </c>
      <c r="L9102" t="s">
        <v>342</v>
      </c>
      <c r="M9102" t="s">
        <v>94</v>
      </c>
      <c r="N9102" t="s">
        <v>95</v>
      </c>
      <c r="O9102" t="s">
        <v>284</v>
      </c>
    </row>
    <row r="9103" spans="1:15" x14ac:dyDescent="0.25">
      <c r="A9103">
        <v>42640</v>
      </c>
      <c r="B9103">
        <v>960712</v>
      </c>
      <c r="C9103" t="s">
        <v>17998</v>
      </c>
      <c r="D9103" t="s">
        <v>17999</v>
      </c>
      <c r="E9103" s="5">
        <v>2150519673691</v>
      </c>
      <c r="F9103" t="s">
        <v>17</v>
      </c>
      <c r="G9103">
        <v>7</v>
      </c>
      <c r="H9103">
        <v>80908071</v>
      </c>
      <c r="I9103" t="s">
        <v>92</v>
      </c>
      <c r="J9103">
        <v>100745</v>
      </c>
      <c r="K9103" t="s">
        <v>92</v>
      </c>
      <c r="L9103" t="s">
        <v>688</v>
      </c>
      <c r="M9103" t="s">
        <v>94</v>
      </c>
      <c r="N9103" t="s">
        <v>95</v>
      </c>
      <c r="O9103" t="s">
        <v>253</v>
      </c>
    </row>
    <row r="9104" spans="1:15" x14ac:dyDescent="0.25">
      <c r="A9104">
        <v>42641</v>
      </c>
      <c r="B9104">
        <v>960711</v>
      </c>
      <c r="C9104" t="s">
        <v>18000</v>
      </c>
      <c r="D9104" t="s">
        <v>18001</v>
      </c>
      <c r="E9104" s="5">
        <v>2150123544323</v>
      </c>
      <c r="F9104" t="s">
        <v>17</v>
      </c>
      <c r="G9104">
        <v>7</v>
      </c>
      <c r="H9104">
        <v>80910271</v>
      </c>
      <c r="I9104" t="s">
        <v>92</v>
      </c>
      <c r="J9104">
        <v>100745</v>
      </c>
      <c r="K9104" t="s">
        <v>92</v>
      </c>
      <c r="L9104" t="s">
        <v>1313</v>
      </c>
      <c r="M9104" t="s">
        <v>94</v>
      </c>
      <c r="N9104" t="s">
        <v>95</v>
      </c>
      <c r="O9104" t="s">
        <v>253</v>
      </c>
    </row>
    <row r="9105" spans="1:15" x14ac:dyDescent="0.25">
      <c r="A9105">
        <v>42642</v>
      </c>
      <c r="B9105">
        <v>960710</v>
      </c>
      <c r="C9105" t="s">
        <v>18002</v>
      </c>
      <c r="D9105" t="s">
        <v>18003</v>
      </c>
      <c r="E9105" s="5">
        <v>2150169109391</v>
      </c>
      <c r="F9105" t="s">
        <v>17</v>
      </c>
      <c r="G9105">
        <v>7</v>
      </c>
      <c r="H9105">
        <v>80910267</v>
      </c>
      <c r="I9105" t="s">
        <v>92</v>
      </c>
      <c r="J9105">
        <v>100745</v>
      </c>
      <c r="K9105" t="s">
        <v>92</v>
      </c>
      <c r="L9105" t="s">
        <v>142</v>
      </c>
      <c r="M9105" t="s">
        <v>94</v>
      </c>
      <c r="N9105" t="s">
        <v>95</v>
      </c>
      <c r="O9105" t="s">
        <v>136</v>
      </c>
    </row>
    <row r="9106" spans="1:15" x14ac:dyDescent="0.25">
      <c r="A9106">
        <v>42643</v>
      </c>
      <c r="B9106">
        <v>960709</v>
      </c>
      <c r="C9106" t="s">
        <v>6162</v>
      </c>
      <c r="D9106" t="s">
        <v>18004</v>
      </c>
      <c r="E9106" s="5">
        <v>2150161776359</v>
      </c>
      <c r="F9106" t="s">
        <v>17</v>
      </c>
      <c r="G9106">
        <v>7</v>
      </c>
      <c r="H9106">
        <v>80910266</v>
      </c>
      <c r="I9106" t="s">
        <v>92</v>
      </c>
      <c r="J9106">
        <v>100745</v>
      </c>
      <c r="K9106" t="s">
        <v>92</v>
      </c>
      <c r="L9106" t="s">
        <v>139</v>
      </c>
      <c r="M9106" t="s">
        <v>94</v>
      </c>
      <c r="N9106" t="s">
        <v>95</v>
      </c>
      <c r="O9106" t="s">
        <v>136</v>
      </c>
    </row>
    <row r="9107" spans="1:15" x14ac:dyDescent="0.25">
      <c r="A9107">
        <v>42644</v>
      </c>
      <c r="B9107">
        <v>960708</v>
      </c>
      <c r="C9107" t="s">
        <v>18005</v>
      </c>
      <c r="D9107" t="s">
        <v>3591</v>
      </c>
      <c r="E9107" s="5">
        <v>2150778198325</v>
      </c>
      <c r="F9107" t="s">
        <v>17</v>
      </c>
      <c r="G9107">
        <v>7</v>
      </c>
      <c r="H9107">
        <v>80910265</v>
      </c>
      <c r="I9107" t="s">
        <v>92</v>
      </c>
      <c r="J9107">
        <v>100745</v>
      </c>
      <c r="K9107" t="s">
        <v>92</v>
      </c>
      <c r="L9107" t="s">
        <v>32</v>
      </c>
      <c r="M9107" t="s">
        <v>94</v>
      </c>
      <c r="N9107" t="s">
        <v>95</v>
      </c>
      <c r="O9107" t="s">
        <v>136</v>
      </c>
    </row>
    <row r="9108" spans="1:15" x14ac:dyDescent="0.25">
      <c r="A9108">
        <v>42645</v>
      </c>
      <c r="B9108">
        <v>960705</v>
      </c>
      <c r="C9108" t="s">
        <v>4082</v>
      </c>
      <c r="D9108" t="s">
        <v>1140</v>
      </c>
      <c r="E9108" s="5">
        <v>2150642105183</v>
      </c>
      <c r="F9108" t="s">
        <v>17</v>
      </c>
      <c r="G9108">
        <v>7</v>
      </c>
      <c r="H9108">
        <v>80910262</v>
      </c>
      <c r="I9108" t="s">
        <v>92</v>
      </c>
      <c r="J9108">
        <v>100745</v>
      </c>
      <c r="K9108" t="s">
        <v>92</v>
      </c>
      <c r="L9108" t="s">
        <v>217</v>
      </c>
      <c r="M9108" t="s">
        <v>94</v>
      </c>
      <c r="N9108" t="s">
        <v>95</v>
      </c>
      <c r="O9108" t="s">
        <v>96</v>
      </c>
    </row>
    <row r="9109" spans="1:15" x14ac:dyDescent="0.25">
      <c r="A9109">
        <v>42646</v>
      </c>
      <c r="B9109">
        <v>960704</v>
      </c>
      <c r="C9109" t="s">
        <v>6191</v>
      </c>
      <c r="D9109" t="s">
        <v>18006</v>
      </c>
      <c r="E9109" s="5">
        <v>2150426561099</v>
      </c>
      <c r="F9109" t="s">
        <v>17</v>
      </c>
      <c r="G9109">
        <v>7</v>
      </c>
      <c r="H9109">
        <v>80910268</v>
      </c>
      <c r="I9109" t="s">
        <v>92</v>
      </c>
      <c r="J9109">
        <v>100745</v>
      </c>
      <c r="K9109" t="s">
        <v>92</v>
      </c>
      <c r="L9109" t="s">
        <v>927</v>
      </c>
      <c r="M9109" t="s">
        <v>94</v>
      </c>
      <c r="N9109" t="s">
        <v>95</v>
      </c>
      <c r="O9109" t="s">
        <v>404</v>
      </c>
    </row>
    <row r="9110" spans="1:15" x14ac:dyDescent="0.25">
      <c r="A9110">
        <v>42647</v>
      </c>
      <c r="B9110">
        <v>960703</v>
      </c>
      <c r="C9110" t="s">
        <v>1962</v>
      </c>
      <c r="D9110" t="s">
        <v>17450</v>
      </c>
      <c r="E9110" s="5">
        <v>2150653071481</v>
      </c>
      <c r="F9110" t="s">
        <v>17</v>
      </c>
      <c r="G9110">
        <v>3</v>
      </c>
      <c r="H9110">
        <v>81081455</v>
      </c>
      <c r="I9110" t="s">
        <v>46</v>
      </c>
      <c r="J9110">
        <v>100648</v>
      </c>
      <c r="K9110" t="s">
        <v>46</v>
      </c>
      <c r="L9110" t="s">
        <v>601</v>
      </c>
      <c r="M9110" t="s">
        <v>3253</v>
      </c>
      <c r="N9110" t="s">
        <v>1051</v>
      </c>
      <c r="O9110" t="s">
        <v>17808</v>
      </c>
    </row>
    <row r="9111" spans="1:15" x14ac:dyDescent="0.25">
      <c r="A9111">
        <v>42648</v>
      </c>
      <c r="B9111">
        <v>960702</v>
      </c>
      <c r="C9111" t="s">
        <v>18007</v>
      </c>
      <c r="D9111" t="s">
        <v>1563</v>
      </c>
      <c r="E9111" s="5">
        <v>2150134994969</v>
      </c>
      <c r="F9111" t="s">
        <v>17</v>
      </c>
      <c r="G9111">
        <v>7</v>
      </c>
      <c r="H9111">
        <v>80910261</v>
      </c>
      <c r="I9111" t="s">
        <v>92</v>
      </c>
      <c r="J9111">
        <v>100745</v>
      </c>
      <c r="K9111" t="s">
        <v>92</v>
      </c>
      <c r="L9111" t="s">
        <v>471</v>
      </c>
      <c r="M9111" t="s">
        <v>94</v>
      </c>
      <c r="N9111" t="s">
        <v>95</v>
      </c>
      <c r="O9111" t="s">
        <v>18008</v>
      </c>
    </row>
    <row r="9112" spans="1:15" x14ac:dyDescent="0.25">
      <c r="A9112">
        <v>42649</v>
      </c>
      <c r="B9112">
        <v>960701</v>
      </c>
      <c r="C9112" t="s">
        <v>18009</v>
      </c>
      <c r="D9112" t="s">
        <v>517</v>
      </c>
      <c r="E9112" s="5">
        <v>2150275396021</v>
      </c>
      <c r="F9112" t="s">
        <v>17</v>
      </c>
      <c r="G9112">
        <v>7</v>
      </c>
      <c r="H9112">
        <v>80910260</v>
      </c>
      <c r="I9112" t="s">
        <v>92</v>
      </c>
      <c r="J9112">
        <v>100745</v>
      </c>
      <c r="K9112" t="s">
        <v>92</v>
      </c>
      <c r="L9112" t="s">
        <v>9973</v>
      </c>
      <c r="M9112" t="s">
        <v>94</v>
      </c>
      <c r="N9112" t="s">
        <v>95</v>
      </c>
      <c r="O9112" t="s">
        <v>17824</v>
      </c>
    </row>
    <row r="9113" spans="1:15" x14ac:dyDescent="0.25">
      <c r="A9113">
        <v>42650</v>
      </c>
      <c r="B9113">
        <v>960700</v>
      </c>
      <c r="C9113" t="s">
        <v>1556</v>
      </c>
      <c r="D9113" t="s">
        <v>18010</v>
      </c>
      <c r="E9113" s="5">
        <v>2150255032011</v>
      </c>
      <c r="F9113" t="s">
        <v>17</v>
      </c>
      <c r="G9113">
        <v>7</v>
      </c>
      <c r="H9113">
        <v>80910259</v>
      </c>
      <c r="I9113" t="s">
        <v>92</v>
      </c>
      <c r="J9113">
        <v>100745</v>
      </c>
      <c r="K9113" t="s">
        <v>92</v>
      </c>
      <c r="L9113" t="s">
        <v>70</v>
      </c>
      <c r="M9113" t="s">
        <v>94</v>
      </c>
      <c r="N9113" t="s">
        <v>95</v>
      </c>
      <c r="O9113" t="s">
        <v>17824</v>
      </c>
    </row>
    <row r="9114" spans="1:15" x14ac:dyDescent="0.25">
      <c r="A9114">
        <v>42651</v>
      </c>
      <c r="B9114">
        <v>960699</v>
      </c>
      <c r="C9114" t="s">
        <v>4136</v>
      </c>
      <c r="D9114" t="s">
        <v>7248</v>
      </c>
      <c r="E9114" s="5">
        <v>2150657825146</v>
      </c>
      <c r="F9114" t="s">
        <v>17</v>
      </c>
      <c r="G9114">
        <v>9</v>
      </c>
      <c r="H9114">
        <v>80911079</v>
      </c>
      <c r="I9114" t="s">
        <v>190</v>
      </c>
      <c r="J9114">
        <v>101292</v>
      </c>
      <c r="K9114" t="s">
        <v>190</v>
      </c>
      <c r="L9114" t="s">
        <v>195</v>
      </c>
      <c r="M9114" t="s">
        <v>94</v>
      </c>
      <c r="N9114" t="s">
        <v>95</v>
      </c>
      <c r="O9114" t="s">
        <v>17824</v>
      </c>
    </row>
    <row r="9115" spans="1:15" x14ac:dyDescent="0.25">
      <c r="A9115">
        <v>42652</v>
      </c>
      <c r="B9115">
        <v>960698</v>
      </c>
      <c r="C9115" t="s">
        <v>18011</v>
      </c>
      <c r="D9115" t="s">
        <v>2258</v>
      </c>
      <c r="E9115" s="5">
        <v>2150128799945</v>
      </c>
      <c r="F9115" t="s">
        <v>17</v>
      </c>
      <c r="G9115">
        <v>7</v>
      </c>
      <c r="H9115">
        <v>80910257</v>
      </c>
      <c r="I9115" t="s">
        <v>92</v>
      </c>
      <c r="J9115">
        <v>100745</v>
      </c>
      <c r="K9115" t="s">
        <v>92</v>
      </c>
      <c r="L9115" t="s">
        <v>163</v>
      </c>
      <c r="M9115" t="s">
        <v>94</v>
      </c>
      <c r="N9115" t="s">
        <v>95</v>
      </c>
      <c r="O9115" t="s">
        <v>17824</v>
      </c>
    </row>
    <row r="9116" spans="1:15" x14ac:dyDescent="0.25">
      <c r="A9116">
        <v>42653</v>
      </c>
      <c r="B9116">
        <v>960697</v>
      </c>
      <c r="C9116" t="s">
        <v>18012</v>
      </c>
      <c r="D9116" t="s">
        <v>18013</v>
      </c>
      <c r="E9116" s="5">
        <v>2150646034181</v>
      </c>
      <c r="F9116" t="s">
        <v>17</v>
      </c>
      <c r="G9116">
        <v>7</v>
      </c>
      <c r="H9116">
        <v>80907654</v>
      </c>
      <c r="I9116" t="s">
        <v>92</v>
      </c>
      <c r="J9116">
        <v>100745</v>
      </c>
      <c r="K9116" t="s">
        <v>92</v>
      </c>
      <c r="L9116" t="s">
        <v>163</v>
      </c>
      <c r="M9116" t="s">
        <v>94</v>
      </c>
      <c r="N9116" t="s">
        <v>95</v>
      </c>
      <c r="O9116" t="s">
        <v>17564</v>
      </c>
    </row>
    <row r="9117" spans="1:15" x14ac:dyDescent="0.25">
      <c r="A9117">
        <v>42654</v>
      </c>
      <c r="B9117">
        <v>960696</v>
      </c>
      <c r="C9117" t="s">
        <v>359</v>
      </c>
      <c r="D9117" t="s">
        <v>9514</v>
      </c>
      <c r="E9117" s="5">
        <v>2150636760541</v>
      </c>
      <c r="F9117" t="s">
        <v>17</v>
      </c>
      <c r="G9117">
        <v>7</v>
      </c>
      <c r="H9117">
        <v>80910255</v>
      </c>
      <c r="I9117" t="s">
        <v>92</v>
      </c>
      <c r="J9117">
        <v>100745</v>
      </c>
      <c r="K9117" t="s">
        <v>92</v>
      </c>
      <c r="L9117" t="s">
        <v>18014</v>
      </c>
      <c r="M9117" t="s">
        <v>94</v>
      </c>
      <c r="N9117" t="s">
        <v>95</v>
      </c>
      <c r="O9117" t="s">
        <v>17564</v>
      </c>
    </row>
    <row r="9118" spans="1:15" x14ac:dyDescent="0.25">
      <c r="A9118">
        <v>42655</v>
      </c>
      <c r="B9118">
        <v>960695</v>
      </c>
      <c r="C9118" t="s">
        <v>13342</v>
      </c>
      <c r="D9118" t="s">
        <v>13096</v>
      </c>
      <c r="E9118" s="5">
        <v>2150615377755</v>
      </c>
      <c r="F9118" t="s">
        <v>17</v>
      </c>
      <c r="G9118">
        <v>7</v>
      </c>
      <c r="H9118">
        <v>80910254</v>
      </c>
      <c r="I9118" t="s">
        <v>92</v>
      </c>
      <c r="J9118">
        <v>100745</v>
      </c>
      <c r="K9118" t="s">
        <v>92</v>
      </c>
      <c r="L9118" t="s">
        <v>180</v>
      </c>
      <c r="M9118" t="s">
        <v>94</v>
      </c>
      <c r="N9118" t="s">
        <v>95</v>
      </c>
      <c r="O9118" t="s">
        <v>17564</v>
      </c>
    </row>
    <row r="9119" spans="1:15" x14ac:dyDescent="0.25">
      <c r="A9119">
        <v>42656</v>
      </c>
      <c r="B9119">
        <v>960694</v>
      </c>
      <c r="C9119" t="s">
        <v>2155</v>
      </c>
      <c r="D9119" t="s">
        <v>591</v>
      </c>
      <c r="E9119" s="5">
        <v>2150180955933</v>
      </c>
      <c r="F9119" t="s">
        <v>17</v>
      </c>
      <c r="G9119">
        <v>7</v>
      </c>
      <c r="H9119">
        <v>80910253</v>
      </c>
      <c r="I9119" t="s">
        <v>92</v>
      </c>
      <c r="J9119">
        <v>100745</v>
      </c>
      <c r="K9119" t="s">
        <v>92</v>
      </c>
      <c r="L9119" t="s">
        <v>17569</v>
      </c>
      <c r="M9119" t="s">
        <v>94</v>
      </c>
      <c r="N9119" t="s">
        <v>95</v>
      </c>
      <c r="O9119" t="s">
        <v>17564</v>
      </c>
    </row>
    <row r="9120" spans="1:15" x14ac:dyDescent="0.25">
      <c r="A9120">
        <v>42657</v>
      </c>
      <c r="B9120">
        <v>960693</v>
      </c>
      <c r="C9120" t="s">
        <v>18015</v>
      </c>
      <c r="D9120" t="s">
        <v>18016</v>
      </c>
      <c r="E9120" s="5">
        <v>2150679277677</v>
      </c>
      <c r="F9120" t="s">
        <v>17</v>
      </c>
      <c r="G9120">
        <v>7</v>
      </c>
      <c r="H9120">
        <v>80910252</v>
      </c>
      <c r="I9120" t="s">
        <v>92</v>
      </c>
      <c r="J9120">
        <v>100745</v>
      </c>
      <c r="K9120" t="s">
        <v>92</v>
      </c>
      <c r="L9120" t="s">
        <v>166</v>
      </c>
      <c r="M9120" t="s">
        <v>94</v>
      </c>
      <c r="N9120" t="s">
        <v>95</v>
      </c>
      <c r="O9120" t="s">
        <v>2729</v>
      </c>
    </row>
    <row r="9121" spans="1:15" x14ac:dyDescent="0.25">
      <c r="A9121">
        <v>42658</v>
      </c>
      <c r="B9121">
        <v>960692</v>
      </c>
      <c r="C9121" t="s">
        <v>18017</v>
      </c>
      <c r="D9121" t="s">
        <v>799</v>
      </c>
      <c r="E9121" s="5">
        <v>1120199022395</v>
      </c>
      <c r="F9121" t="s">
        <v>17</v>
      </c>
      <c r="G9121">
        <v>7</v>
      </c>
      <c r="H9121">
        <v>80910251</v>
      </c>
      <c r="I9121" t="s">
        <v>92</v>
      </c>
      <c r="J9121">
        <v>100745</v>
      </c>
      <c r="K9121" t="s">
        <v>92</v>
      </c>
      <c r="L9121" t="s">
        <v>6121</v>
      </c>
      <c r="M9121" t="s">
        <v>94</v>
      </c>
      <c r="N9121" t="s">
        <v>95</v>
      </c>
      <c r="O9121" t="s">
        <v>17564</v>
      </c>
    </row>
    <row r="9122" spans="1:15" x14ac:dyDescent="0.25">
      <c r="A9122">
        <v>42659</v>
      </c>
      <c r="B9122">
        <v>960690</v>
      </c>
      <c r="C9122" t="s">
        <v>1792</v>
      </c>
      <c r="D9122" t="s">
        <v>18018</v>
      </c>
      <c r="E9122" s="5">
        <v>2150572027481</v>
      </c>
      <c r="F9122" t="s">
        <v>17</v>
      </c>
      <c r="G9122">
        <v>7</v>
      </c>
      <c r="H9122">
        <v>80910249</v>
      </c>
      <c r="I9122" t="s">
        <v>92</v>
      </c>
      <c r="J9122">
        <v>100745</v>
      </c>
      <c r="K9122" t="s">
        <v>92</v>
      </c>
      <c r="L9122" t="s">
        <v>57</v>
      </c>
      <c r="M9122" t="s">
        <v>94</v>
      </c>
      <c r="N9122" t="s">
        <v>95</v>
      </c>
      <c r="O9122" t="s">
        <v>17564</v>
      </c>
    </row>
    <row r="9123" spans="1:15" x14ac:dyDescent="0.25">
      <c r="A9123">
        <v>42660</v>
      </c>
      <c r="B9123">
        <v>960689</v>
      </c>
      <c r="C9123" t="s">
        <v>1147</v>
      </c>
      <c r="D9123" t="s">
        <v>18019</v>
      </c>
      <c r="E9123" s="5">
        <v>2150167756289</v>
      </c>
      <c r="F9123" t="s">
        <v>17</v>
      </c>
      <c r="G9123">
        <v>7</v>
      </c>
      <c r="H9123">
        <v>80910248</v>
      </c>
      <c r="I9123" t="s">
        <v>92</v>
      </c>
      <c r="J9123">
        <v>100745</v>
      </c>
      <c r="K9123" t="s">
        <v>92</v>
      </c>
      <c r="L9123" t="s">
        <v>61</v>
      </c>
      <c r="M9123" t="s">
        <v>94</v>
      </c>
      <c r="N9123" t="s">
        <v>95</v>
      </c>
      <c r="O9123" t="s">
        <v>17564</v>
      </c>
    </row>
    <row r="9124" spans="1:15" x14ac:dyDescent="0.25">
      <c r="A9124">
        <v>42661</v>
      </c>
      <c r="B9124">
        <v>960688</v>
      </c>
      <c r="C9124" t="s">
        <v>5960</v>
      </c>
      <c r="D9124" t="s">
        <v>7330</v>
      </c>
      <c r="E9124" s="5">
        <v>2150641322329</v>
      </c>
      <c r="F9124" t="s">
        <v>17</v>
      </c>
      <c r="G9124">
        <v>7</v>
      </c>
      <c r="H9124">
        <v>80910247</v>
      </c>
      <c r="I9124" t="s">
        <v>92</v>
      </c>
      <c r="J9124">
        <v>100745</v>
      </c>
      <c r="K9124" t="s">
        <v>92</v>
      </c>
      <c r="L9124" t="s">
        <v>471</v>
      </c>
      <c r="M9124" t="s">
        <v>94</v>
      </c>
      <c r="N9124" t="s">
        <v>95</v>
      </c>
      <c r="O9124" t="s">
        <v>17564</v>
      </c>
    </row>
    <row r="9125" spans="1:15" x14ac:dyDescent="0.25">
      <c r="A9125">
        <v>42662</v>
      </c>
      <c r="B9125">
        <v>960687</v>
      </c>
      <c r="C9125" t="s">
        <v>13385</v>
      </c>
      <c r="D9125" t="s">
        <v>5984</v>
      </c>
      <c r="E9125" s="5">
        <v>2150521225201</v>
      </c>
      <c r="F9125" t="s">
        <v>17</v>
      </c>
      <c r="G9125">
        <v>7</v>
      </c>
      <c r="H9125">
        <v>80910246</v>
      </c>
      <c r="I9125" t="s">
        <v>92</v>
      </c>
      <c r="J9125">
        <v>100745</v>
      </c>
      <c r="K9125" t="s">
        <v>92</v>
      </c>
      <c r="L9125" t="s">
        <v>18020</v>
      </c>
      <c r="M9125" t="s">
        <v>94</v>
      </c>
      <c r="N9125" t="s">
        <v>95</v>
      </c>
      <c r="O9125" t="s">
        <v>17564</v>
      </c>
    </row>
    <row r="9126" spans="1:15" x14ac:dyDescent="0.25">
      <c r="A9126">
        <v>42663</v>
      </c>
      <c r="B9126">
        <v>960686</v>
      </c>
      <c r="C9126" t="s">
        <v>18021</v>
      </c>
      <c r="D9126" t="s">
        <v>18022</v>
      </c>
      <c r="E9126" s="5">
        <v>2150530984471</v>
      </c>
      <c r="F9126" t="s">
        <v>17</v>
      </c>
      <c r="G9126">
        <v>7</v>
      </c>
      <c r="H9126">
        <v>80910269</v>
      </c>
      <c r="I9126" t="s">
        <v>92</v>
      </c>
      <c r="J9126">
        <v>100745</v>
      </c>
      <c r="K9126" t="s">
        <v>92</v>
      </c>
      <c r="L9126" t="s">
        <v>800</v>
      </c>
      <c r="M9126" t="s">
        <v>94</v>
      </c>
      <c r="N9126" t="s">
        <v>95</v>
      </c>
      <c r="O9126" t="s">
        <v>17564</v>
      </c>
    </row>
    <row r="9127" spans="1:15" x14ac:dyDescent="0.25">
      <c r="A9127">
        <v>42664</v>
      </c>
      <c r="B9127">
        <v>960685</v>
      </c>
      <c r="C9127" t="s">
        <v>2030</v>
      </c>
      <c r="D9127" t="s">
        <v>18023</v>
      </c>
      <c r="E9127" s="5">
        <v>2114570985995</v>
      </c>
      <c r="F9127" t="s">
        <v>17</v>
      </c>
      <c r="G9127">
        <v>7</v>
      </c>
      <c r="H9127">
        <v>80910245</v>
      </c>
      <c r="I9127" t="s">
        <v>92</v>
      </c>
      <c r="J9127">
        <v>100745</v>
      </c>
      <c r="K9127" t="s">
        <v>92</v>
      </c>
      <c r="L9127" t="s">
        <v>16644</v>
      </c>
      <c r="M9127" t="s">
        <v>94</v>
      </c>
      <c r="N9127" t="s">
        <v>95</v>
      </c>
      <c r="O9127" t="s">
        <v>17564</v>
      </c>
    </row>
    <row r="9128" spans="1:15" x14ac:dyDescent="0.25">
      <c r="A9128">
        <v>42665</v>
      </c>
      <c r="B9128">
        <v>960684</v>
      </c>
      <c r="C9128" t="s">
        <v>5788</v>
      </c>
      <c r="D9128" t="s">
        <v>18024</v>
      </c>
      <c r="E9128" s="5">
        <v>2150993869239</v>
      </c>
      <c r="F9128" t="s">
        <v>17</v>
      </c>
      <c r="G9128">
        <v>7</v>
      </c>
      <c r="H9128">
        <v>80910242</v>
      </c>
      <c r="I9128" t="s">
        <v>92</v>
      </c>
      <c r="J9128">
        <v>100745</v>
      </c>
      <c r="K9128" t="s">
        <v>92</v>
      </c>
      <c r="L9128" t="s">
        <v>57</v>
      </c>
      <c r="M9128" t="s">
        <v>94</v>
      </c>
      <c r="N9128" t="s">
        <v>95</v>
      </c>
      <c r="O9128" t="s">
        <v>2729</v>
      </c>
    </row>
    <row r="9129" spans="1:15" x14ac:dyDescent="0.25">
      <c r="A9129">
        <v>42666</v>
      </c>
      <c r="B9129">
        <v>960682</v>
      </c>
      <c r="C9129" t="s">
        <v>18025</v>
      </c>
      <c r="D9129" t="s">
        <v>4503</v>
      </c>
      <c r="E9129" s="5">
        <v>2150298778259</v>
      </c>
      <c r="F9129" t="s">
        <v>17</v>
      </c>
      <c r="G9129">
        <v>7</v>
      </c>
      <c r="H9129">
        <v>80910241</v>
      </c>
      <c r="I9129" t="s">
        <v>92</v>
      </c>
      <c r="J9129">
        <v>100745</v>
      </c>
      <c r="K9129" t="s">
        <v>92</v>
      </c>
      <c r="L9129" t="s">
        <v>16097</v>
      </c>
      <c r="M9129" t="s">
        <v>94</v>
      </c>
      <c r="N9129" t="s">
        <v>95</v>
      </c>
      <c r="O9129" t="s">
        <v>2729</v>
      </c>
    </row>
    <row r="9130" spans="1:15" x14ac:dyDescent="0.25">
      <c r="A9130">
        <v>42667</v>
      </c>
      <c r="B9130">
        <v>960681</v>
      </c>
      <c r="C9130" t="s">
        <v>2763</v>
      </c>
      <c r="D9130" t="s">
        <v>426</v>
      </c>
      <c r="E9130" s="5">
        <v>2150698561595</v>
      </c>
      <c r="F9130" t="s">
        <v>17</v>
      </c>
      <c r="G9130">
        <v>7</v>
      </c>
      <c r="H9130">
        <v>80910240</v>
      </c>
      <c r="I9130" t="s">
        <v>92</v>
      </c>
      <c r="J9130">
        <v>100745</v>
      </c>
      <c r="K9130" t="s">
        <v>92</v>
      </c>
      <c r="L9130" t="s">
        <v>620</v>
      </c>
      <c r="M9130" t="s">
        <v>94</v>
      </c>
      <c r="N9130" t="s">
        <v>95</v>
      </c>
      <c r="O9130" t="s">
        <v>2729</v>
      </c>
    </row>
    <row r="9131" spans="1:15" x14ac:dyDescent="0.25">
      <c r="A9131">
        <v>42668</v>
      </c>
      <c r="B9131">
        <v>960680</v>
      </c>
      <c r="C9131" t="s">
        <v>18026</v>
      </c>
      <c r="D9131" t="s">
        <v>18027</v>
      </c>
      <c r="E9131" s="5">
        <v>2150759635523</v>
      </c>
      <c r="F9131" t="s">
        <v>17</v>
      </c>
      <c r="G9131">
        <v>3</v>
      </c>
      <c r="H9131">
        <v>80954208</v>
      </c>
      <c r="I9131" t="s">
        <v>46</v>
      </c>
      <c r="J9131">
        <v>100648</v>
      </c>
      <c r="K9131" t="s">
        <v>46</v>
      </c>
      <c r="L9131" t="s">
        <v>8154</v>
      </c>
      <c r="M9131" t="s">
        <v>1229</v>
      </c>
      <c r="N9131" t="s">
        <v>1230</v>
      </c>
      <c r="O9131" t="s">
        <v>17836</v>
      </c>
    </row>
    <row r="9132" spans="1:15" x14ac:dyDescent="0.25">
      <c r="A9132">
        <v>42669</v>
      </c>
      <c r="B9132">
        <v>960679</v>
      </c>
      <c r="C9132" t="s">
        <v>18028</v>
      </c>
      <c r="D9132" t="s">
        <v>18029</v>
      </c>
      <c r="E9132" s="5">
        <v>2150119056659</v>
      </c>
      <c r="F9132" t="s">
        <v>17</v>
      </c>
      <c r="G9132">
        <v>7</v>
      </c>
      <c r="H9132">
        <v>80910239</v>
      </c>
      <c r="I9132" t="s">
        <v>92</v>
      </c>
      <c r="J9132">
        <v>100745</v>
      </c>
      <c r="K9132" t="s">
        <v>92</v>
      </c>
      <c r="L9132" t="s">
        <v>471</v>
      </c>
      <c r="M9132" t="s">
        <v>94</v>
      </c>
      <c r="N9132" t="s">
        <v>95</v>
      </c>
      <c r="O9132" t="s">
        <v>17564</v>
      </c>
    </row>
    <row r="9133" spans="1:15" x14ac:dyDescent="0.25">
      <c r="A9133">
        <v>42670</v>
      </c>
      <c r="B9133">
        <v>960677</v>
      </c>
      <c r="C9133" t="s">
        <v>18030</v>
      </c>
      <c r="D9133" t="s">
        <v>18031</v>
      </c>
      <c r="E9133" s="5">
        <v>2150633326571</v>
      </c>
      <c r="F9133" t="s">
        <v>17</v>
      </c>
      <c r="G9133">
        <v>7</v>
      </c>
      <c r="H9133">
        <v>80910238</v>
      </c>
      <c r="I9133" t="s">
        <v>92</v>
      </c>
      <c r="J9133">
        <v>100745</v>
      </c>
      <c r="K9133" t="s">
        <v>92</v>
      </c>
      <c r="L9133" t="s">
        <v>25</v>
      </c>
      <c r="M9133" t="s">
        <v>94</v>
      </c>
      <c r="N9133" t="s">
        <v>95</v>
      </c>
      <c r="O9133" t="s">
        <v>17564</v>
      </c>
    </row>
    <row r="9134" spans="1:15" x14ac:dyDescent="0.25">
      <c r="A9134">
        <v>42671</v>
      </c>
      <c r="B9134">
        <v>960676</v>
      </c>
      <c r="C9134" t="s">
        <v>2022</v>
      </c>
      <c r="D9134" t="s">
        <v>18032</v>
      </c>
      <c r="E9134" s="5">
        <v>2150662782515</v>
      </c>
      <c r="F9134" t="s">
        <v>17</v>
      </c>
      <c r="G9134">
        <v>7</v>
      </c>
      <c r="H9134">
        <v>80910237</v>
      </c>
      <c r="I9134" t="s">
        <v>92</v>
      </c>
      <c r="J9134">
        <v>100745</v>
      </c>
      <c r="K9134" t="s">
        <v>92</v>
      </c>
      <c r="L9134" t="s">
        <v>15876</v>
      </c>
      <c r="M9134" t="s">
        <v>94</v>
      </c>
      <c r="N9134" t="s">
        <v>95</v>
      </c>
      <c r="O9134" t="s">
        <v>17564</v>
      </c>
    </row>
    <row r="9135" spans="1:15" x14ac:dyDescent="0.25">
      <c r="A9135">
        <v>42672</v>
      </c>
      <c r="B9135">
        <v>960675</v>
      </c>
      <c r="C9135" t="s">
        <v>18033</v>
      </c>
      <c r="D9135" t="s">
        <v>2065</v>
      </c>
      <c r="E9135" s="5">
        <v>2150636490089</v>
      </c>
      <c r="F9135" t="s">
        <v>17</v>
      </c>
      <c r="G9135">
        <v>7</v>
      </c>
      <c r="H9135">
        <v>80910236</v>
      </c>
      <c r="I9135" t="s">
        <v>92</v>
      </c>
      <c r="J9135">
        <v>100745</v>
      </c>
      <c r="K9135" t="s">
        <v>92</v>
      </c>
      <c r="L9135" t="s">
        <v>17544</v>
      </c>
      <c r="M9135" t="s">
        <v>94</v>
      </c>
      <c r="N9135" t="s">
        <v>95</v>
      </c>
      <c r="O9135" t="s">
        <v>17564</v>
      </c>
    </row>
    <row r="9136" spans="1:15" x14ac:dyDescent="0.25">
      <c r="A9136">
        <v>42673</v>
      </c>
      <c r="B9136">
        <v>960674</v>
      </c>
      <c r="C9136" t="s">
        <v>18034</v>
      </c>
      <c r="D9136" t="s">
        <v>4718</v>
      </c>
      <c r="E9136" s="5">
        <v>2150159077365</v>
      </c>
      <c r="F9136" t="s">
        <v>17</v>
      </c>
      <c r="G9136">
        <v>7</v>
      </c>
      <c r="H9136">
        <v>80910235</v>
      </c>
      <c r="I9136" t="s">
        <v>92</v>
      </c>
      <c r="J9136">
        <v>100745</v>
      </c>
      <c r="K9136" t="s">
        <v>92</v>
      </c>
      <c r="L9136" t="s">
        <v>18035</v>
      </c>
      <c r="M9136" t="s">
        <v>94</v>
      </c>
      <c r="N9136" t="s">
        <v>95</v>
      </c>
      <c r="O9136" t="s">
        <v>17564</v>
      </c>
    </row>
    <row r="9137" spans="1:15" x14ac:dyDescent="0.25">
      <c r="A9137">
        <v>42674</v>
      </c>
      <c r="B9137">
        <v>960673</v>
      </c>
      <c r="C9137" t="s">
        <v>18036</v>
      </c>
      <c r="D9137" t="s">
        <v>2272</v>
      </c>
      <c r="E9137" s="5">
        <v>2150982950807</v>
      </c>
      <c r="F9137" t="s">
        <v>17</v>
      </c>
      <c r="G9137">
        <v>7</v>
      </c>
      <c r="H9137">
        <v>80910234</v>
      </c>
      <c r="I9137" t="s">
        <v>92</v>
      </c>
      <c r="J9137">
        <v>100745</v>
      </c>
      <c r="K9137" t="s">
        <v>92</v>
      </c>
      <c r="L9137" t="s">
        <v>166</v>
      </c>
      <c r="M9137" t="s">
        <v>94</v>
      </c>
      <c r="N9137" t="s">
        <v>95</v>
      </c>
      <c r="O9137" t="s">
        <v>17564</v>
      </c>
    </row>
    <row r="9138" spans="1:15" x14ac:dyDescent="0.25">
      <c r="A9138">
        <v>42675</v>
      </c>
      <c r="B9138">
        <v>960672</v>
      </c>
      <c r="C9138" t="s">
        <v>18037</v>
      </c>
      <c r="D9138" t="s">
        <v>4041</v>
      </c>
      <c r="E9138" s="5">
        <v>2150989338505</v>
      </c>
      <c r="F9138" t="s">
        <v>17</v>
      </c>
      <c r="G9138">
        <v>7</v>
      </c>
      <c r="H9138">
        <v>80910233</v>
      </c>
      <c r="I9138" t="s">
        <v>92</v>
      </c>
      <c r="J9138">
        <v>100745</v>
      </c>
      <c r="K9138" t="s">
        <v>92</v>
      </c>
      <c r="L9138" t="s">
        <v>443</v>
      </c>
      <c r="M9138" t="s">
        <v>94</v>
      </c>
      <c r="N9138" t="s">
        <v>95</v>
      </c>
      <c r="O9138" t="s">
        <v>17564</v>
      </c>
    </row>
    <row r="9139" spans="1:15" x14ac:dyDescent="0.25">
      <c r="A9139">
        <v>42676</v>
      </c>
      <c r="B9139">
        <v>960671</v>
      </c>
      <c r="C9139" t="s">
        <v>4933</v>
      </c>
      <c r="D9139" t="s">
        <v>1892</v>
      </c>
      <c r="E9139" s="5">
        <v>2150583198353</v>
      </c>
      <c r="F9139" t="s">
        <v>17</v>
      </c>
      <c r="G9139">
        <v>7</v>
      </c>
      <c r="H9139">
        <v>80910232</v>
      </c>
      <c r="I9139" t="s">
        <v>92</v>
      </c>
      <c r="J9139">
        <v>100745</v>
      </c>
      <c r="K9139" t="s">
        <v>92</v>
      </c>
      <c r="L9139" t="s">
        <v>4707</v>
      </c>
      <c r="M9139" t="s">
        <v>94</v>
      </c>
      <c r="N9139" t="s">
        <v>95</v>
      </c>
      <c r="O9139" t="s">
        <v>17564</v>
      </c>
    </row>
    <row r="9140" spans="1:15" x14ac:dyDescent="0.25">
      <c r="A9140">
        <v>42677</v>
      </c>
      <c r="B9140">
        <v>960670</v>
      </c>
      <c r="C9140" t="s">
        <v>1185</v>
      </c>
      <c r="D9140" t="s">
        <v>887</v>
      </c>
      <c r="E9140" s="5">
        <v>2150832945479</v>
      </c>
      <c r="F9140" t="s">
        <v>17</v>
      </c>
      <c r="G9140">
        <v>7</v>
      </c>
      <c r="H9140">
        <v>80910231</v>
      </c>
      <c r="I9140" t="s">
        <v>92</v>
      </c>
      <c r="J9140">
        <v>100745</v>
      </c>
      <c r="K9140" t="s">
        <v>92</v>
      </c>
      <c r="L9140" t="s">
        <v>18038</v>
      </c>
      <c r="M9140" t="s">
        <v>94</v>
      </c>
      <c r="N9140" t="s">
        <v>95</v>
      </c>
      <c r="O9140" t="s">
        <v>17564</v>
      </c>
    </row>
    <row r="9141" spans="1:15" x14ac:dyDescent="0.25">
      <c r="A9141">
        <v>42678</v>
      </c>
      <c r="B9141">
        <v>960669</v>
      </c>
      <c r="C9141" t="s">
        <v>18039</v>
      </c>
      <c r="D9141" t="s">
        <v>18040</v>
      </c>
      <c r="E9141" s="5">
        <v>2150561529029</v>
      </c>
      <c r="F9141" t="s">
        <v>17</v>
      </c>
      <c r="G9141">
        <v>7</v>
      </c>
      <c r="H9141">
        <v>80910230</v>
      </c>
      <c r="I9141" t="s">
        <v>92</v>
      </c>
      <c r="J9141">
        <v>100745</v>
      </c>
      <c r="K9141" t="s">
        <v>92</v>
      </c>
      <c r="L9141" t="s">
        <v>70</v>
      </c>
      <c r="M9141" t="s">
        <v>94</v>
      </c>
      <c r="N9141" t="s">
        <v>95</v>
      </c>
      <c r="O9141" t="s">
        <v>17564</v>
      </c>
    </row>
    <row r="9142" spans="1:15" x14ac:dyDescent="0.25">
      <c r="A9142">
        <v>42679</v>
      </c>
      <c r="B9142">
        <v>960668</v>
      </c>
      <c r="C9142" t="s">
        <v>8849</v>
      </c>
      <c r="D9142" t="s">
        <v>110</v>
      </c>
      <c r="E9142" s="5">
        <v>2150794886381</v>
      </c>
      <c r="F9142" t="s">
        <v>17</v>
      </c>
      <c r="G9142">
        <v>7</v>
      </c>
      <c r="H9142">
        <v>80910229</v>
      </c>
      <c r="I9142" t="s">
        <v>92</v>
      </c>
      <c r="J9142">
        <v>100745</v>
      </c>
      <c r="K9142" t="s">
        <v>92</v>
      </c>
      <c r="L9142" t="s">
        <v>18041</v>
      </c>
      <c r="M9142" t="s">
        <v>94</v>
      </c>
      <c r="N9142" t="s">
        <v>95</v>
      </c>
      <c r="O9142" t="s">
        <v>17564</v>
      </c>
    </row>
    <row r="9143" spans="1:15" x14ac:dyDescent="0.25">
      <c r="A9143">
        <v>42680</v>
      </c>
      <c r="B9143">
        <v>960667</v>
      </c>
      <c r="C9143" t="s">
        <v>18042</v>
      </c>
      <c r="D9143" t="s">
        <v>5686</v>
      </c>
      <c r="E9143" s="5">
        <v>2150789873933</v>
      </c>
      <c r="F9143" t="s">
        <v>17</v>
      </c>
      <c r="G9143">
        <v>7</v>
      </c>
      <c r="H9143">
        <v>80910228</v>
      </c>
      <c r="I9143" t="s">
        <v>92</v>
      </c>
      <c r="J9143">
        <v>100745</v>
      </c>
      <c r="K9143" t="s">
        <v>92</v>
      </c>
      <c r="L9143" t="s">
        <v>18043</v>
      </c>
      <c r="M9143" t="s">
        <v>94</v>
      </c>
      <c r="N9143" t="s">
        <v>95</v>
      </c>
      <c r="O9143" t="s">
        <v>17564</v>
      </c>
    </row>
    <row r="9144" spans="1:15" x14ac:dyDescent="0.25">
      <c r="A9144">
        <v>42681</v>
      </c>
      <c r="B9144">
        <v>960666</v>
      </c>
      <c r="C9144" t="s">
        <v>2030</v>
      </c>
      <c r="D9144" t="s">
        <v>1641</v>
      </c>
      <c r="E9144" s="5">
        <v>2150184141779</v>
      </c>
      <c r="F9144" t="s">
        <v>17</v>
      </c>
      <c r="G9144">
        <v>7</v>
      </c>
      <c r="H9144">
        <v>80910227</v>
      </c>
      <c r="I9144" t="s">
        <v>92</v>
      </c>
      <c r="J9144">
        <v>100745</v>
      </c>
      <c r="K9144" t="s">
        <v>92</v>
      </c>
      <c r="L9144" t="s">
        <v>449</v>
      </c>
      <c r="M9144" t="s">
        <v>94</v>
      </c>
      <c r="N9144" t="s">
        <v>95</v>
      </c>
      <c r="O9144" t="s">
        <v>17564</v>
      </c>
    </row>
    <row r="9145" spans="1:15" x14ac:dyDescent="0.25">
      <c r="A9145">
        <v>42682</v>
      </c>
      <c r="B9145">
        <v>960665</v>
      </c>
      <c r="C9145" t="s">
        <v>1762</v>
      </c>
      <c r="D9145" t="s">
        <v>2551</v>
      </c>
      <c r="E9145" s="5">
        <v>2150727565161</v>
      </c>
      <c r="F9145" t="s">
        <v>17</v>
      </c>
      <c r="G9145">
        <v>7</v>
      </c>
      <c r="H9145">
        <v>80910226</v>
      </c>
      <c r="I9145" t="s">
        <v>92</v>
      </c>
      <c r="J9145">
        <v>100745</v>
      </c>
      <c r="K9145" t="s">
        <v>92</v>
      </c>
      <c r="L9145" t="s">
        <v>11500</v>
      </c>
      <c r="M9145" t="s">
        <v>94</v>
      </c>
      <c r="N9145" t="s">
        <v>95</v>
      </c>
      <c r="O9145" t="s">
        <v>17564</v>
      </c>
    </row>
    <row r="9146" spans="1:15" x14ac:dyDescent="0.25">
      <c r="A9146">
        <v>42683</v>
      </c>
      <c r="B9146">
        <v>960664</v>
      </c>
      <c r="C9146" t="s">
        <v>783</v>
      </c>
      <c r="D9146" t="s">
        <v>18044</v>
      </c>
      <c r="E9146" s="5">
        <v>2150637091185</v>
      </c>
      <c r="F9146" t="s">
        <v>17</v>
      </c>
      <c r="G9146">
        <v>7</v>
      </c>
      <c r="H9146">
        <v>80910225</v>
      </c>
      <c r="I9146" t="s">
        <v>92</v>
      </c>
      <c r="J9146">
        <v>100745</v>
      </c>
      <c r="K9146" t="s">
        <v>92</v>
      </c>
      <c r="L9146" t="s">
        <v>25</v>
      </c>
      <c r="M9146" t="s">
        <v>94</v>
      </c>
      <c r="N9146" t="s">
        <v>95</v>
      </c>
      <c r="O9146" t="s">
        <v>17564</v>
      </c>
    </row>
    <row r="9147" spans="1:15" x14ac:dyDescent="0.25">
      <c r="A9147">
        <v>42684</v>
      </c>
      <c r="B9147">
        <v>960662</v>
      </c>
      <c r="C9147" t="s">
        <v>1769</v>
      </c>
      <c r="D9147" t="s">
        <v>18045</v>
      </c>
      <c r="E9147" s="5">
        <v>2150646258503</v>
      </c>
      <c r="F9147" t="s">
        <v>17</v>
      </c>
      <c r="G9147">
        <v>7</v>
      </c>
      <c r="H9147">
        <v>80910223</v>
      </c>
      <c r="I9147" t="s">
        <v>92</v>
      </c>
      <c r="J9147">
        <v>100745</v>
      </c>
      <c r="K9147" t="s">
        <v>92</v>
      </c>
      <c r="L9147" t="s">
        <v>70</v>
      </c>
      <c r="M9147" t="s">
        <v>94</v>
      </c>
      <c r="N9147" t="s">
        <v>95</v>
      </c>
      <c r="O9147" t="s">
        <v>17996</v>
      </c>
    </row>
    <row r="9148" spans="1:15" x14ac:dyDescent="0.25">
      <c r="A9148">
        <v>42685</v>
      </c>
      <c r="B9148">
        <v>960661</v>
      </c>
      <c r="C9148" t="s">
        <v>1224</v>
      </c>
      <c r="D9148" t="s">
        <v>3717</v>
      </c>
      <c r="E9148" s="5">
        <v>2150611966303</v>
      </c>
      <c r="F9148" t="s">
        <v>17</v>
      </c>
      <c r="G9148">
        <v>7</v>
      </c>
      <c r="H9148">
        <v>80910222</v>
      </c>
      <c r="I9148" t="s">
        <v>92</v>
      </c>
      <c r="J9148">
        <v>100745</v>
      </c>
      <c r="K9148" t="s">
        <v>92</v>
      </c>
      <c r="L9148" t="s">
        <v>18046</v>
      </c>
      <c r="M9148" t="s">
        <v>94</v>
      </c>
      <c r="N9148" t="s">
        <v>95</v>
      </c>
      <c r="O9148" t="s">
        <v>17996</v>
      </c>
    </row>
    <row r="9149" spans="1:15" x14ac:dyDescent="0.25">
      <c r="A9149">
        <v>42686</v>
      </c>
      <c r="B9149">
        <v>960660</v>
      </c>
      <c r="C9149" t="s">
        <v>18047</v>
      </c>
      <c r="D9149" t="s">
        <v>8961</v>
      </c>
      <c r="E9149" s="5">
        <v>2150642277355</v>
      </c>
      <c r="F9149" t="s">
        <v>17</v>
      </c>
      <c r="G9149">
        <v>7</v>
      </c>
      <c r="H9149">
        <v>80910221</v>
      </c>
      <c r="I9149" t="s">
        <v>92</v>
      </c>
      <c r="J9149">
        <v>100745</v>
      </c>
      <c r="K9149" t="s">
        <v>92</v>
      </c>
      <c r="L9149" t="s">
        <v>3420</v>
      </c>
      <c r="M9149" t="s">
        <v>94</v>
      </c>
      <c r="N9149" t="s">
        <v>95</v>
      </c>
      <c r="O9149" t="s">
        <v>17564</v>
      </c>
    </row>
    <row r="9150" spans="1:15" x14ac:dyDescent="0.25">
      <c r="A9150">
        <v>42687</v>
      </c>
      <c r="B9150">
        <v>960659</v>
      </c>
      <c r="C9150" t="s">
        <v>2032</v>
      </c>
      <c r="D9150" t="s">
        <v>18048</v>
      </c>
      <c r="E9150" s="5">
        <v>2150627930085</v>
      </c>
      <c r="F9150" t="s">
        <v>17</v>
      </c>
      <c r="G9150">
        <v>9</v>
      </c>
      <c r="H9150">
        <v>80911047</v>
      </c>
      <c r="I9150" t="s">
        <v>190</v>
      </c>
      <c r="J9150">
        <v>101292</v>
      </c>
      <c r="K9150" t="s">
        <v>190</v>
      </c>
      <c r="L9150" t="s">
        <v>70</v>
      </c>
      <c r="M9150" t="s">
        <v>94</v>
      </c>
      <c r="N9150" t="s">
        <v>95</v>
      </c>
      <c r="O9150" t="s">
        <v>17564</v>
      </c>
    </row>
    <row r="9151" spans="1:15" x14ac:dyDescent="0.25">
      <c r="A9151">
        <v>42688</v>
      </c>
      <c r="B9151">
        <v>960658</v>
      </c>
      <c r="C9151" t="s">
        <v>2996</v>
      </c>
      <c r="D9151" t="s">
        <v>703</v>
      </c>
      <c r="E9151" s="5">
        <v>2150680836465</v>
      </c>
      <c r="F9151" t="s">
        <v>17</v>
      </c>
      <c r="G9151">
        <v>7</v>
      </c>
      <c r="H9151">
        <v>80910219</v>
      </c>
      <c r="I9151" t="s">
        <v>92</v>
      </c>
      <c r="J9151">
        <v>100745</v>
      </c>
      <c r="K9151" t="s">
        <v>92</v>
      </c>
      <c r="L9151" t="s">
        <v>163</v>
      </c>
      <c r="M9151" t="s">
        <v>94</v>
      </c>
      <c r="N9151" t="s">
        <v>95</v>
      </c>
      <c r="O9151" t="s">
        <v>17564</v>
      </c>
    </row>
    <row r="9152" spans="1:15" x14ac:dyDescent="0.25">
      <c r="A9152">
        <v>42689</v>
      </c>
      <c r="B9152">
        <v>960657</v>
      </c>
      <c r="C9152" t="s">
        <v>18049</v>
      </c>
      <c r="D9152" t="s">
        <v>54</v>
      </c>
      <c r="E9152" s="5">
        <v>2150631486727</v>
      </c>
      <c r="F9152" t="s">
        <v>17</v>
      </c>
      <c r="G9152">
        <v>7</v>
      </c>
      <c r="H9152">
        <v>80910218</v>
      </c>
      <c r="I9152" t="s">
        <v>92</v>
      </c>
      <c r="J9152">
        <v>100745</v>
      </c>
      <c r="K9152" t="s">
        <v>92</v>
      </c>
      <c r="L9152" t="s">
        <v>18050</v>
      </c>
      <c r="M9152" t="s">
        <v>94</v>
      </c>
      <c r="N9152" t="s">
        <v>95</v>
      </c>
      <c r="O9152" t="s">
        <v>17564</v>
      </c>
    </row>
    <row r="9153" spans="1:15" x14ac:dyDescent="0.25">
      <c r="A9153">
        <v>42690</v>
      </c>
      <c r="B9153">
        <v>960655</v>
      </c>
      <c r="C9153" t="s">
        <v>1094</v>
      </c>
      <c r="D9153" t="s">
        <v>1843</v>
      </c>
      <c r="E9153" s="5">
        <v>2150183784339</v>
      </c>
      <c r="F9153" t="s">
        <v>17</v>
      </c>
      <c r="G9153">
        <v>7</v>
      </c>
      <c r="H9153">
        <v>80910216</v>
      </c>
      <c r="I9153" t="s">
        <v>92</v>
      </c>
      <c r="J9153">
        <v>100745</v>
      </c>
      <c r="K9153" t="s">
        <v>92</v>
      </c>
      <c r="L9153" t="s">
        <v>13090</v>
      </c>
      <c r="M9153" t="s">
        <v>94</v>
      </c>
      <c r="N9153" t="s">
        <v>95</v>
      </c>
      <c r="O9153" t="s">
        <v>17996</v>
      </c>
    </row>
    <row r="9154" spans="1:15" x14ac:dyDescent="0.25">
      <c r="A9154">
        <v>42691</v>
      </c>
      <c r="B9154">
        <v>960654</v>
      </c>
      <c r="C9154" t="s">
        <v>27</v>
      </c>
      <c r="D9154" t="s">
        <v>1892</v>
      </c>
      <c r="E9154" s="5">
        <v>2150158185613</v>
      </c>
      <c r="F9154" t="s">
        <v>17</v>
      </c>
      <c r="G9154">
        <v>7</v>
      </c>
      <c r="H9154">
        <v>80910215</v>
      </c>
      <c r="I9154" t="s">
        <v>92</v>
      </c>
      <c r="J9154">
        <v>100745</v>
      </c>
      <c r="K9154" t="s">
        <v>92</v>
      </c>
      <c r="L9154" t="s">
        <v>163</v>
      </c>
      <c r="M9154" t="s">
        <v>94</v>
      </c>
      <c r="N9154" t="s">
        <v>95</v>
      </c>
      <c r="O9154" t="s">
        <v>17996</v>
      </c>
    </row>
    <row r="9155" spans="1:15" x14ac:dyDescent="0.25">
      <c r="A9155">
        <v>42692</v>
      </c>
      <c r="B9155">
        <v>960653</v>
      </c>
      <c r="C9155" t="s">
        <v>787</v>
      </c>
      <c r="D9155" t="s">
        <v>3211</v>
      </c>
      <c r="E9155" s="5">
        <v>2150626784197</v>
      </c>
      <c r="F9155" t="s">
        <v>17</v>
      </c>
      <c r="G9155">
        <v>7</v>
      </c>
      <c r="H9155">
        <v>80910214</v>
      </c>
      <c r="I9155" t="s">
        <v>92</v>
      </c>
      <c r="J9155">
        <v>100745</v>
      </c>
      <c r="K9155" t="s">
        <v>92</v>
      </c>
      <c r="L9155" t="s">
        <v>61</v>
      </c>
      <c r="M9155" t="s">
        <v>94</v>
      </c>
      <c r="N9155" t="s">
        <v>95</v>
      </c>
      <c r="O9155" t="s">
        <v>17564</v>
      </c>
    </row>
    <row r="9156" spans="1:15" x14ac:dyDescent="0.25">
      <c r="A9156">
        <v>42693</v>
      </c>
      <c r="B9156">
        <v>960652</v>
      </c>
      <c r="C9156" t="s">
        <v>1904</v>
      </c>
      <c r="D9156" t="s">
        <v>18051</v>
      </c>
      <c r="E9156" s="5">
        <v>2150622191785</v>
      </c>
      <c r="F9156" t="s">
        <v>17</v>
      </c>
      <c r="G9156">
        <v>7</v>
      </c>
      <c r="H9156">
        <v>80910213</v>
      </c>
      <c r="I9156" t="s">
        <v>92</v>
      </c>
      <c r="J9156">
        <v>100745</v>
      </c>
      <c r="K9156" t="s">
        <v>92</v>
      </c>
      <c r="L9156" t="s">
        <v>3234</v>
      </c>
      <c r="M9156" t="s">
        <v>94</v>
      </c>
      <c r="N9156" t="s">
        <v>95</v>
      </c>
      <c r="O9156" t="s">
        <v>17564</v>
      </c>
    </row>
    <row r="9157" spans="1:15" x14ac:dyDescent="0.25">
      <c r="A9157">
        <v>42694</v>
      </c>
      <c r="B9157">
        <v>960651</v>
      </c>
      <c r="C9157" t="s">
        <v>2742</v>
      </c>
      <c r="D9157" t="s">
        <v>18052</v>
      </c>
      <c r="E9157" s="5">
        <v>2150666408697</v>
      </c>
      <c r="F9157" t="s">
        <v>17</v>
      </c>
      <c r="G9157">
        <v>7</v>
      </c>
      <c r="H9157">
        <v>80910212</v>
      </c>
      <c r="I9157" t="s">
        <v>92</v>
      </c>
      <c r="J9157">
        <v>100745</v>
      </c>
      <c r="K9157" t="s">
        <v>92</v>
      </c>
      <c r="L9157" t="s">
        <v>18053</v>
      </c>
      <c r="M9157" t="s">
        <v>94</v>
      </c>
      <c r="N9157" t="s">
        <v>95</v>
      </c>
      <c r="O9157" t="s">
        <v>17564</v>
      </c>
    </row>
    <row r="9158" spans="1:15" x14ac:dyDescent="0.25">
      <c r="A9158">
        <v>42695</v>
      </c>
      <c r="B9158">
        <v>960650</v>
      </c>
      <c r="C9158" t="s">
        <v>18054</v>
      </c>
      <c r="D9158" t="s">
        <v>18055</v>
      </c>
      <c r="E9158" s="5">
        <v>2150189664105</v>
      </c>
      <c r="F9158" t="s">
        <v>17</v>
      </c>
      <c r="G9158">
        <v>7</v>
      </c>
      <c r="H9158">
        <v>80910211</v>
      </c>
      <c r="I9158" t="s">
        <v>92</v>
      </c>
      <c r="J9158">
        <v>100745</v>
      </c>
      <c r="K9158" t="s">
        <v>92</v>
      </c>
      <c r="L9158" t="s">
        <v>135</v>
      </c>
      <c r="M9158" t="s">
        <v>94</v>
      </c>
      <c r="N9158" t="s">
        <v>95</v>
      </c>
      <c r="O9158" t="s">
        <v>17564</v>
      </c>
    </row>
    <row r="9159" spans="1:15" x14ac:dyDescent="0.25">
      <c r="A9159">
        <v>42696</v>
      </c>
      <c r="B9159">
        <v>960649</v>
      </c>
      <c r="C9159" t="s">
        <v>740</v>
      </c>
      <c r="D9159" t="s">
        <v>3375</v>
      </c>
      <c r="E9159" s="5">
        <v>2150569361043</v>
      </c>
      <c r="F9159" t="s">
        <v>17</v>
      </c>
      <c r="G9159">
        <v>7</v>
      </c>
      <c r="H9159">
        <v>80910210</v>
      </c>
      <c r="I9159" t="s">
        <v>92</v>
      </c>
      <c r="J9159">
        <v>100745</v>
      </c>
      <c r="K9159" t="s">
        <v>92</v>
      </c>
      <c r="L9159" t="s">
        <v>18056</v>
      </c>
      <c r="M9159" t="s">
        <v>94</v>
      </c>
      <c r="N9159" t="s">
        <v>95</v>
      </c>
      <c r="O9159" t="s">
        <v>17564</v>
      </c>
    </row>
    <row r="9160" spans="1:15" x14ac:dyDescent="0.25">
      <c r="A9160">
        <v>42697</v>
      </c>
      <c r="B9160">
        <v>960648</v>
      </c>
      <c r="C9160" t="s">
        <v>1846</v>
      </c>
      <c r="D9160" t="s">
        <v>18057</v>
      </c>
      <c r="E9160" s="5">
        <v>2150692676907</v>
      </c>
      <c r="F9160" t="s">
        <v>17</v>
      </c>
      <c r="G9160">
        <v>7</v>
      </c>
      <c r="H9160">
        <v>80910209</v>
      </c>
      <c r="I9160" t="s">
        <v>92</v>
      </c>
      <c r="J9160">
        <v>100745</v>
      </c>
      <c r="K9160" t="s">
        <v>92</v>
      </c>
      <c r="L9160" t="s">
        <v>1345</v>
      </c>
      <c r="M9160" t="s">
        <v>94</v>
      </c>
      <c r="N9160" t="s">
        <v>95</v>
      </c>
      <c r="O9160" t="s">
        <v>17564</v>
      </c>
    </row>
    <row r="9161" spans="1:15" x14ac:dyDescent="0.25">
      <c r="A9161">
        <v>42698</v>
      </c>
      <c r="B9161">
        <v>959725</v>
      </c>
      <c r="C9161" t="s">
        <v>5233</v>
      </c>
      <c r="D9161" t="s">
        <v>18058</v>
      </c>
      <c r="E9161" s="5">
        <v>2150589495315</v>
      </c>
      <c r="F9161" t="s">
        <v>17</v>
      </c>
      <c r="G9161">
        <v>7</v>
      </c>
      <c r="H9161">
        <v>80909832</v>
      </c>
      <c r="I9161" t="s">
        <v>92</v>
      </c>
      <c r="J9161">
        <v>100745</v>
      </c>
      <c r="K9161" t="s">
        <v>92</v>
      </c>
      <c r="L9161" t="s">
        <v>10726</v>
      </c>
      <c r="M9161" t="s">
        <v>94</v>
      </c>
      <c r="N9161" t="s">
        <v>95</v>
      </c>
      <c r="O9161" t="s">
        <v>15965</v>
      </c>
    </row>
    <row r="9162" spans="1:15" x14ac:dyDescent="0.25">
      <c r="A9162">
        <v>42699</v>
      </c>
      <c r="B9162">
        <v>959724</v>
      </c>
      <c r="C9162" t="s">
        <v>3886</v>
      </c>
      <c r="D9162" t="s">
        <v>18059</v>
      </c>
      <c r="E9162" s="5">
        <v>2150571644983</v>
      </c>
      <c r="F9162" t="s">
        <v>17</v>
      </c>
      <c r="G9162">
        <v>7</v>
      </c>
      <c r="H9162">
        <v>80909825</v>
      </c>
      <c r="I9162" t="s">
        <v>92</v>
      </c>
      <c r="J9162">
        <v>100745</v>
      </c>
      <c r="K9162" t="s">
        <v>92</v>
      </c>
      <c r="L9162" t="s">
        <v>354</v>
      </c>
      <c r="M9162" t="s">
        <v>94</v>
      </c>
      <c r="N9162" t="s">
        <v>95</v>
      </c>
      <c r="O9162" t="s">
        <v>17886</v>
      </c>
    </row>
    <row r="9163" spans="1:15" x14ac:dyDescent="0.25">
      <c r="A9163">
        <v>42700</v>
      </c>
      <c r="B9163">
        <v>959723</v>
      </c>
      <c r="C9163" t="s">
        <v>2229</v>
      </c>
      <c r="D9163" t="s">
        <v>11387</v>
      </c>
      <c r="E9163" s="5">
        <v>2150559614467</v>
      </c>
      <c r="F9163" t="s">
        <v>17</v>
      </c>
      <c r="G9163">
        <v>7</v>
      </c>
      <c r="H9163">
        <v>80909824</v>
      </c>
      <c r="I9163" t="s">
        <v>92</v>
      </c>
      <c r="J9163">
        <v>100745</v>
      </c>
      <c r="K9163" t="s">
        <v>92</v>
      </c>
      <c r="L9163" t="s">
        <v>2144</v>
      </c>
      <c r="M9163" t="s">
        <v>94</v>
      </c>
      <c r="N9163" t="s">
        <v>95</v>
      </c>
      <c r="O9163" t="s">
        <v>15965</v>
      </c>
    </row>
    <row r="9164" spans="1:15" x14ac:dyDescent="0.25">
      <c r="A9164">
        <v>42701</v>
      </c>
      <c r="B9164">
        <v>959722</v>
      </c>
      <c r="C9164" t="s">
        <v>17568</v>
      </c>
      <c r="D9164" t="s">
        <v>18060</v>
      </c>
      <c r="E9164" s="5">
        <v>2150732219739</v>
      </c>
      <c r="F9164" t="s">
        <v>17</v>
      </c>
      <c r="G9164">
        <v>7</v>
      </c>
      <c r="H9164">
        <v>80909813</v>
      </c>
      <c r="I9164" t="s">
        <v>92</v>
      </c>
      <c r="J9164">
        <v>100745</v>
      </c>
      <c r="K9164" t="s">
        <v>92</v>
      </c>
      <c r="L9164" t="s">
        <v>18061</v>
      </c>
      <c r="M9164" t="s">
        <v>94</v>
      </c>
      <c r="N9164" t="s">
        <v>95</v>
      </c>
      <c r="O9164" t="s">
        <v>15965</v>
      </c>
    </row>
    <row r="9165" spans="1:15" x14ac:dyDescent="0.25">
      <c r="A9165">
        <v>42702</v>
      </c>
      <c r="B9165">
        <v>959721</v>
      </c>
      <c r="C9165" t="s">
        <v>18062</v>
      </c>
      <c r="D9165" t="s">
        <v>981</v>
      </c>
      <c r="E9165" s="5">
        <v>2150877947415</v>
      </c>
      <c r="F9165" t="s">
        <v>17</v>
      </c>
      <c r="G9165">
        <v>7</v>
      </c>
      <c r="H9165">
        <v>80909805</v>
      </c>
      <c r="I9165" t="s">
        <v>92</v>
      </c>
      <c r="J9165">
        <v>100745</v>
      </c>
      <c r="K9165" t="s">
        <v>92</v>
      </c>
      <c r="L9165" t="s">
        <v>6835</v>
      </c>
      <c r="M9165" t="s">
        <v>94</v>
      </c>
      <c r="N9165" t="s">
        <v>95</v>
      </c>
      <c r="O9165" t="s">
        <v>253</v>
      </c>
    </row>
    <row r="9166" spans="1:15" x14ac:dyDescent="0.25">
      <c r="A9166">
        <v>42703</v>
      </c>
      <c r="B9166">
        <v>959720</v>
      </c>
      <c r="C9166" t="s">
        <v>18007</v>
      </c>
      <c r="D9166" t="s">
        <v>9839</v>
      </c>
      <c r="E9166" s="5">
        <v>2150134904969</v>
      </c>
      <c r="F9166" t="s">
        <v>17</v>
      </c>
      <c r="G9166">
        <v>7</v>
      </c>
      <c r="H9166">
        <v>80909769</v>
      </c>
      <c r="I9166" t="s">
        <v>92</v>
      </c>
      <c r="J9166">
        <v>100745</v>
      </c>
      <c r="K9166" t="s">
        <v>92</v>
      </c>
      <c r="L9166" t="s">
        <v>471</v>
      </c>
      <c r="M9166" t="s">
        <v>94</v>
      </c>
      <c r="N9166" t="s">
        <v>95</v>
      </c>
      <c r="O9166" t="s">
        <v>18008</v>
      </c>
    </row>
    <row r="9167" spans="1:15" x14ac:dyDescent="0.25">
      <c r="A9167">
        <v>42704</v>
      </c>
      <c r="B9167">
        <v>959718</v>
      </c>
      <c r="C9167" t="s">
        <v>18063</v>
      </c>
      <c r="D9167" t="s">
        <v>18064</v>
      </c>
      <c r="E9167" s="5">
        <v>2150625705043</v>
      </c>
      <c r="F9167" t="s">
        <v>17</v>
      </c>
      <c r="G9167">
        <v>7</v>
      </c>
      <c r="H9167">
        <v>80910379</v>
      </c>
      <c r="I9167" t="s">
        <v>92</v>
      </c>
      <c r="J9167">
        <v>100745</v>
      </c>
      <c r="K9167" t="s">
        <v>92</v>
      </c>
      <c r="L9167" t="s">
        <v>1345</v>
      </c>
      <c r="M9167" t="s">
        <v>94</v>
      </c>
      <c r="N9167" t="s">
        <v>95</v>
      </c>
      <c r="O9167" t="s">
        <v>17857</v>
      </c>
    </row>
    <row r="9168" spans="1:15" x14ac:dyDescent="0.25">
      <c r="A9168">
        <v>42705</v>
      </c>
      <c r="B9168">
        <v>959717</v>
      </c>
      <c r="C9168" t="s">
        <v>4617</v>
      </c>
      <c r="D9168" t="s">
        <v>18065</v>
      </c>
      <c r="E9168" s="5">
        <v>2150523504099</v>
      </c>
      <c r="F9168" t="s">
        <v>17</v>
      </c>
      <c r="G9168">
        <v>7</v>
      </c>
      <c r="H9168">
        <v>80909679</v>
      </c>
      <c r="I9168" t="s">
        <v>92</v>
      </c>
      <c r="J9168">
        <v>100745</v>
      </c>
      <c r="K9168" t="s">
        <v>92</v>
      </c>
      <c r="L9168" t="s">
        <v>220</v>
      </c>
      <c r="M9168" t="s">
        <v>94</v>
      </c>
      <c r="N9168" t="s">
        <v>95</v>
      </c>
      <c r="O9168" t="s">
        <v>15965</v>
      </c>
    </row>
    <row r="9169" spans="1:15" x14ac:dyDescent="0.25">
      <c r="A9169">
        <v>42706</v>
      </c>
      <c r="B9169">
        <v>959716</v>
      </c>
      <c r="C9169" t="s">
        <v>18066</v>
      </c>
      <c r="D9169" t="s">
        <v>18067</v>
      </c>
      <c r="E9169" s="5">
        <v>2150264726919</v>
      </c>
      <c r="F9169" t="s">
        <v>17</v>
      </c>
      <c r="G9169">
        <v>7</v>
      </c>
      <c r="H9169">
        <v>80909642</v>
      </c>
      <c r="I9169" t="s">
        <v>92</v>
      </c>
      <c r="J9169">
        <v>100745</v>
      </c>
      <c r="K9169" t="s">
        <v>92</v>
      </c>
      <c r="L9169" t="s">
        <v>169</v>
      </c>
      <c r="M9169" t="s">
        <v>94</v>
      </c>
      <c r="N9169" t="s">
        <v>95</v>
      </c>
      <c r="O9169" t="s">
        <v>17857</v>
      </c>
    </row>
    <row r="9170" spans="1:15" x14ac:dyDescent="0.25">
      <c r="A9170">
        <v>42707</v>
      </c>
      <c r="B9170">
        <v>959715</v>
      </c>
      <c r="C9170" t="s">
        <v>18068</v>
      </c>
      <c r="D9170" t="s">
        <v>18069</v>
      </c>
      <c r="E9170" s="5">
        <v>2150116392253</v>
      </c>
      <c r="F9170" t="s">
        <v>17</v>
      </c>
      <c r="G9170">
        <v>7</v>
      </c>
      <c r="H9170">
        <v>80909613</v>
      </c>
      <c r="I9170" t="s">
        <v>92</v>
      </c>
      <c r="J9170">
        <v>100745</v>
      </c>
      <c r="K9170" t="s">
        <v>92</v>
      </c>
      <c r="L9170" t="s">
        <v>15952</v>
      </c>
      <c r="M9170" t="s">
        <v>94</v>
      </c>
      <c r="N9170" t="s">
        <v>95</v>
      </c>
      <c r="O9170" t="s">
        <v>253</v>
      </c>
    </row>
    <row r="9171" spans="1:15" x14ac:dyDescent="0.25">
      <c r="A9171">
        <v>42708</v>
      </c>
      <c r="B9171">
        <v>959714</v>
      </c>
      <c r="C9171" t="s">
        <v>18070</v>
      </c>
      <c r="D9171" t="s">
        <v>18071</v>
      </c>
      <c r="E9171" s="5">
        <v>2150268524075</v>
      </c>
      <c r="F9171" t="s">
        <v>17</v>
      </c>
      <c r="G9171">
        <v>7</v>
      </c>
      <c r="H9171">
        <v>80909572</v>
      </c>
      <c r="I9171" t="s">
        <v>92</v>
      </c>
      <c r="J9171">
        <v>100745</v>
      </c>
      <c r="K9171" t="s">
        <v>92</v>
      </c>
      <c r="L9171" t="s">
        <v>761</v>
      </c>
      <c r="M9171" t="s">
        <v>94</v>
      </c>
      <c r="N9171" t="s">
        <v>95</v>
      </c>
      <c r="O9171" t="s">
        <v>12573</v>
      </c>
    </row>
    <row r="9172" spans="1:15" x14ac:dyDescent="0.25">
      <c r="A9172">
        <v>42709</v>
      </c>
      <c r="B9172">
        <v>959713</v>
      </c>
      <c r="C9172" t="s">
        <v>18072</v>
      </c>
      <c r="D9172" t="s">
        <v>7281</v>
      </c>
      <c r="E9172" s="5">
        <v>2150907402161</v>
      </c>
      <c r="F9172" t="s">
        <v>17</v>
      </c>
      <c r="G9172">
        <v>7</v>
      </c>
      <c r="H9172">
        <v>80909482</v>
      </c>
      <c r="I9172" t="s">
        <v>92</v>
      </c>
      <c r="J9172">
        <v>100745</v>
      </c>
      <c r="K9172" t="s">
        <v>92</v>
      </c>
      <c r="L9172" t="s">
        <v>271</v>
      </c>
      <c r="M9172" t="s">
        <v>94</v>
      </c>
      <c r="N9172" t="s">
        <v>95</v>
      </c>
      <c r="O9172" t="s">
        <v>253</v>
      </c>
    </row>
    <row r="9173" spans="1:15" x14ac:dyDescent="0.25">
      <c r="A9173">
        <v>42710</v>
      </c>
      <c r="B9173">
        <v>959712</v>
      </c>
      <c r="C9173" t="s">
        <v>1923</v>
      </c>
      <c r="D9173" t="s">
        <v>1148</v>
      </c>
      <c r="E9173" s="5">
        <v>2150521246929</v>
      </c>
      <c r="F9173" t="s">
        <v>17</v>
      </c>
      <c r="G9173">
        <v>7</v>
      </c>
      <c r="H9173">
        <v>80909448</v>
      </c>
      <c r="I9173" t="s">
        <v>92</v>
      </c>
      <c r="J9173">
        <v>100745</v>
      </c>
      <c r="K9173" t="s">
        <v>92</v>
      </c>
      <c r="L9173" t="s">
        <v>301</v>
      </c>
      <c r="M9173" t="s">
        <v>94</v>
      </c>
      <c r="N9173" t="s">
        <v>95</v>
      </c>
      <c r="O9173" t="s">
        <v>253</v>
      </c>
    </row>
    <row r="9174" spans="1:15" x14ac:dyDescent="0.25">
      <c r="A9174">
        <v>42711</v>
      </c>
      <c r="B9174">
        <v>959711</v>
      </c>
      <c r="C9174" t="s">
        <v>18073</v>
      </c>
      <c r="D9174" t="s">
        <v>18074</v>
      </c>
      <c r="E9174" s="5">
        <v>2150184507359</v>
      </c>
      <c r="F9174" t="s">
        <v>17</v>
      </c>
      <c r="G9174">
        <v>7</v>
      </c>
      <c r="H9174">
        <v>80909390</v>
      </c>
      <c r="I9174" t="s">
        <v>92</v>
      </c>
      <c r="J9174">
        <v>100745</v>
      </c>
      <c r="K9174" t="s">
        <v>92</v>
      </c>
      <c r="L9174" t="s">
        <v>367</v>
      </c>
      <c r="M9174" t="s">
        <v>94</v>
      </c>
      <c r="N9174" t="s">
        <v>95</v>
      </c>
      <c r="O9174" t="s">
        <v>12573</v>
      </c>
    </row>
    <row r="9175" spans="1:15" x14ac:dyDescent="0.25">
      <c r="A9175">
        <v>42712</v>
      </c>
      <c r="B9175">
        <v>959710</v>
      </c>
      <c r="C9175" t="s">
        <v>1593</v>
      </c>
      <c r="D9175" t="s">
        <v>480</v>
      </c>
      <c r="E9175" s="5">
        <v>2150429067035</v>
      </c>
      <c r="F9175" t="s">
        <v>17</v>
      </c>
      <c r="G9175">
        <v>7</v>
      </c>
      <c r="H9175">
        <v>80909349</v>
      </c>
      <c r="I9175" t="s">
        <v>92</v>
      </c>
      <c r="J9175">
        <v>100745</v>
      </c>
      <c r="K9175" t="s">
        <v>92</v>
      </c>
      <c r="L9175" t="s">
        <v>25</v>
      </c>
      <c r="M9175" t="s">
        <v>94</v>
      </c>
      <c r="N9175" t="s">
        <v>95</v>
      </c>
      <c r="O9175" t="s">
        <v>9385</v>
      </c>
    </row>
    <row r="9176" spans="1:15" x14ac:dyDescent="0.25">
      <c r="A9176">
        <v>42713</v>
      </c>
      <c r="B9176">
        <v>959709</v>
      </c>
      <c r="C9176" t="s">
        <v>4748</v>
      </c>
      <c r="D9176" t="s">
        <v>18075</v>
      </c>
      <c r="E9176" s="5">
        <v>2150599514909</v>
      </c>
      <c r="F9176" t="s">
        <v>17</v>
      </c>
      <c r="G9176">
        <v>7</v>
      </c>
      <c r="H9176">
        <v>80909334</v>
      </c>
      <c r="I9176" t="s">
        <v>92</v>
      </c>
      <c r="J9176">
        <v>100745</v>
      </c>
      <c r="K9176" t="s">
        <v>92</v>
      </c>
      <c r="L9176" t="s">
        <v>427</v>
      </c>
      <c r="M9176" t="s">
        <v>94</v>
      </c>
      <c r="N9176" t="s">
        <v>95</v>
      </c>
      <c r="O9176" t="s">
        <v>17824</v>
      </c>
    </row>
    <row r="9177" spans="1:15" x14ac:dyDescent="0.25">
      <c r="A9177">
        <v>42714</v>
      </c>
      <c r="B9177">
        <v>959708</v>
      </c>
      <c r="C9177" t="s">
        <v>2069</v>
      </c>
      <c r="D9177" t="s">
        <v>18076</v>
      </c>
      <c r="E9177" s="5">
        <v>2150554867609</v>
      </c>
      <c r="F9177" t="s">
        <v>17</v>
      </c>
      <c r="G9177">
        <v>7</v>
      </c>
      <c r="H9177">
        <v>80909325</v>
      </c>
      <c r="I9177" t="s">
        <v>92</v>
      </c>
      <c r="J9177">
        <v>100745</v>
      </c>
      <c r="K9177" t="s">
        <v>92</v>
      </c>
      <c r="L9177" t="s">
        <v>163</v>
      </c>
      <c r="M9177" t="s">
        <v>94</v>
      </c>
      <c r="N9177" t="s">
        <v>95</v>
      </c>
      <c r="O9177" t="s">
        <v>17824</v>
      </c>
    </row>
    <row r="9178" spans="1:15" x14ac:dyDescent="0.25">
      <c r="A9178">
        <v>42715</v>
      </c>
      <c r="B9178">
        <v>959707</v>
      </c>
      <c r="C9178" t="s">
        <v>1848</v>
      </c>
      <c r="D9178" t="s">
        <v>18077</v>
      </c>
      <c r="E9178" s="5">
        <v>2150897044125</v>
      </c>
      <c r="F9178" t="s">
        <v>17</v>
      </c>
      <c r="G9178">
        <v>7</v>
      </c>
      <c r="H9178">
        <v>80909319</v>
      </c>
      <c r="I9178" t="s">
        <v>92</v>
      </c>
      <c r="J9178">
        <v>100745</v>
      </c>
      <c r="K9178" t="s">
        <v>92</v>
      </c>
      <c r="L9178" t="s">
        <v>471</v>
      </c>
      <c r="M9178" t="s">
        <v>94</v>
      </c>
      <c r="N9178" t="s">
        <v>95</v>
      </c>
      <c r="O9178" t="s">
        <v>17564</v>
      </c>
    </row>
    <row r="9179" spans="1:15" x14ac:dyDescent="0.25">
      <c r="A9179">
        <v>42716</v>
      </c>
      <c r="B9179">
        <v>959706</v>
      </c>
      <c r="C9179" t="s">
        <v>2000</v>
      </c>
      <c r="D9179" t="s">
        <v>3162</v>
      </c>
      <c r="E9179" s="5">
        <v>2150660254139</v>
      </c>
      <c r="F9179" t="s">
        <v>17</v>
      </c>
      <c r="G9179">
        <v>7</v>
      </c>
      <c r="H9179">
        <v>80909297</v>
      </c>
      <c r="I9179" t="s">
        <v>92</v>
      </c>
      <c r="J9179">
        <v>100745</v>
      </c>
      <c r="K9179" t="s">
        <v>92</v>
      </c>
      <c r="L9179" t="s">
        <v>449</v>
      </c>
      <c r="M9179" t="s">
        <v>94</v>
      </c>
      <c r="N9179" t="s">
        <v>95</v>
      </c>
      <c r="O9179" t="s">
        <v>17564</v>
      </c>
    </row>
    <row r="9180" spans="1:15" x14ac:dyDescent="0.25">
      <c r="A9180">
        <v>42717</v>
      </c>
      <c r="B9180">
        <v>959705</v>
      </c>
      <c r="C9180" t="s">
        <v>18078</v>
      </c>
      <c r="D9180" t="s">
        <v>543</v>
      </c>
      <c r="E9180" s="5">
        <v>2150867789855</v>
      </c>
      <c r="F9180" t="s">
        <v>17</v>
      </c>
      <c r="G9180">
        <v>7</v>
      </c>
      <c r="H9180">
        <v>80909292</v>
      </c>
      <c r="I9180" t="s">
        <v>92</v>
      </c>
      <c r="J9180">
        <v>100745</v>
      </c>
      <c r="K9180" t="s">
        <v>92</v>
      </c>
      <c r="L9180" t="s">
        <v>800</v>
      </c>
      <c r="M9180" t="s">
        <v>94</v>
      </c>
      <c r="N9180" t="s">
        <v>95</v>
      </c>
      <c r="O9180" t="s">
        <v>17564</v>
      </c>
    </row>
    <row r="9181" spans="1:15" x14ac:dyDescent="0.25">
      <c r="A9181">
        <v>42718</v>
      </c>
      <c r="B9181">
        <v>959704</v>
      </c>
      <c r="C9181" t="s">
        <v>18079</v>
      </c>
      <c r="D9181" t="s">
        <v>467</v>
      </c>
      <c r="E9181" s="5">
        <v>2150153126295</v>
      </c>
      <c r="F9181" t="s">
        <v>17</v>
      </c>
      <c r="G9181">
        <v>7</v>
      </c>
      <c r="H9181">
        <v>80909169</v>
      </c>
      <c r="I9181" t="s">
        <v>92</v>
      </c>
      <c r="J9181">
        <v>100745</v>
      </c>
      <c r="K9181" t="s">
        <v>92</v>
      </c>
      <c r="L9181" t="s">
        <v>169</v>
      </c>
      <c r="M9181" t="s">
        <v>94</v>
      </c>
      <c r="N9181" t="s">
        <v>95</v>
      </c>
      <c r="O9181" t="s">
        <v>17564</v>
      </c>
    </row>
    <row r="9182" spans="1:15" x14ac:dyDescent="0.25">
      <c r="A9182">
        <v>42719</v>
      </c>
      <c r="B9182">
        <v>959703</v>
      </c>
      <c r="C9182" t="s">
        <v>4549</v>
      </c>
      <c r="D9182" t="s">
        <v>18080</v>
      </c>
      <c r="E9182" s="5">
        <v>2150862108667</v>
      </c>
      <c r="F9182" t="s">
        <v>17</v>
      </c>
      <c r="G9182">
        <v>7</v>
      </c>
      <c r="H9182">
        <v>80910361</v>
      </c>
      <c r="I9182" t="s">
        <v>92</v>
      </c>
      <c r="J9182">
        <v>100745</v>
      </c>
      <c r="K9182" t="s">
        <v>92</v>
      </c>
      <c r="L9182" t="s">
        <v>761</v>
      </c>
      <c r="M9182" t="s">
        <v>94</v>
      </c>
      <c r="N9182" t="s">
        <v>95</v>
      </c>
      <c r="O9182" t="s">
        <v>17564</v>
      </c>
    </row>
    <row r="9183" spans="1:15" x14ac:dyDescent="0.25">
      <c r="A9183">
        <v>42720</v>
      </c>
      <c r="B9183">
        <v>959702</v>
      </c>
      <c r="C9183" t="s">
        <v>1589</v>
      </c>
      <c r="D9183" t="s">
        <v>2240</v>
      </c>
      <c r="E9183" s="5">
        <v>2150672256737</v>
      </c>
      <c r="F9183" t="s">
        <v>17</v>
      </c>
      <c r="G9183">
        <v>7</v>
      </c>
      <c r="H9183">
        <v>80910354</v>
      </c>
      <c r="I9183" t="s">
        <v>92</v>
      </c>
      <c r="J9183">
        <v>100745</v>
      </c>
      <c r="K9183" t="s">
        <v>92</v>
      </c>
      <c r="L9183" t="s">
        <v>1213</v>
      </c>
      <c r="M9183" t="s">
        <v>94</v>
      </c>
      <c r="N9183" t="s">
        <v>95</v>
      </c>
      <c r="O9183" t="s">
        <v>17564</v>
      </c>
    </row>
    <row r="9184" spans="1:15" x14ac:dyDescent="0.25">
      <c r="A9184">
        <v>42721</v>
      </c>
      <c r="B9184">
        <v>959700</v>
      </c>
      <c r="C9184" t="s">
        <v>18081</v>
      </c>
      <c r="D9184" t="s">
        <v>18082</v>
      </c>
      <c r="E9184" s="5">
        <v>2150531367143</v>
      </c>
      <c r="F9184" t="s">
        <v>17</v>
      </c>
      <c r="G9184">
        <v>7</v>
      </c>
      <c r="H9184">
        <v>80908983</v>
      </c>
      <c r="I9184" t="s">
        <v>92</v>
      </c>
      <c r="J9184">
        <v>100745</v>
      </c>
      <c r="K9184" t="s">
        <v>92</v>
      </c>
      <c r="L9184" t="s">
        <v>70</v>
      </c>
      <c r="M9184" t="s">
        <v>94</v>
      </c>
      <c r="N9184" t="s">
        <v>95</v>
      </c>
      <c r="O9184" t="s">
        <v>17564</v>
      </c>
    </row>
    <row r="9185" spans="1:15" x14ac:dyDescent="0.25">
      <c r="A9185">
        <v>42722</v>
      </c>
      <c r="B9185">
        <v>959699</v>
      </c>
      <c r="C9185" t="s">
        <v>530</v>
      </c>
      <c r="D9185" t="s">
        <v>18083</v>
      </c>
      <c r="E9185" s="5">
        <v>2150136073443</v>
      </c>
      <c r="F9185" t="s">
        <v>17</v>
      </c>
      <c r="G9185">
        <v>7</v>
      </c>
      <c r="H9185">
        <v>80908969</v>
      </c>
      <c r="I9185" t="s">
        <v>92</v>
      </c>
      <c r="J9185">
        <v>100745</v>
      </c>
      <c r="K9185" t="s">
        <v>92</v>
      </c>
      <c r="L9185" t="s">
        <v>163</v>
      </c>
      <c r="M9185" t="s">
        <v>94</v>
      </c>
      <c r="N9185" t="s">
        <v>95</v>
      </c>
      <c r="O9185" t="s">
        <v>17564</v>
      </c>
    </row>
    <row r="9186" spans="1:15" x14ac:dyDescent="0.25">
      <c r="A9186">
        <v>42723</v>
      </c>
      <c r="B9186">
        <v>959698</v>
      </c>
      <c r="C9186" t="s">
        <v>2240</v>
      </c>
      <c r="D9186" t="s">
        <v>18084</v>
      </c>
      <c r="E9186" s="5">
        <v>2150641724309</v>
      </c>
      <c r="F9186" t="s">
        <v>17</v>
      </c>
      <c r="G9186">
        <v>7</v>
      </c>
      <c r="H9186">
        <v>80908950</v>
      </c>
      <c r="I9186" t="s">
        <v>92</v>
      </c>
      <c r="J9186">
        <v>100745</v>
      </c>
      <c r="K9186" t="s">
        <v>92</v>
      </c>
      <c r="L9186" t="s">
        <v>163</v>
      </c>
      <c r="M9186" t="s">
        <v>94</v>
      </c>
      <c r="N9186" t="s">
        <v>95</v>
      </c>
      <c r="O9186" t="s">
        <v>17564</v>
      </c>
    </row>
    <row r="9187" spans="1:15" x14ac:dyDescent="0.25">
      <c r="A9187">
        <v>42724</v>
      </c>
      <c r="B9187">
        <v>959697</v>
      </c>
      <c r="C9187" t="s">
        <v>18085</v>
      </c>
      <c r="D9187" t="s">
        <v>4224</v>
      </c>
      <c r="E9187" s="5">
        <v>2150527096794</v>
      </c>
      <c r="F9187" t="s">
        <v>17</v>
      </c>
      <c r="G9187">
        <v>7</v>
      </c>
      <c r="H9187">
        <v>80908935</v>
      </c>
      <c r="I9187" t="s">
        <v>92</v>
      </c>
      <c r="J9187">
        <v>100745</v>
      </c>
      <c r="K9187" t="s">
        <v>92</v>
      </c>
      <c r="L9187" t="s">
        <v>18086</v>
      </c>
      <c r="M9187" t="s">
        <v>94</v>
      </c>
      <c r="N9187" t="s">
        <v>95</v>
      </c>
      <c r="O9187" t="s">
        <v>17564</v>
      </c>
    </row>
    <row r="9188" spans="1:15" x14ac:dyDescent="0.25">
      <c r="A9188">
        <v>42725</v>
      </c>
      <c r="B9188">
        <v>959696</v>
      </c>
      <c r="C9188" t="s">
        <v>18087</v>
      </c>
      <c r="D9188" t="s">
        <v>10208</v>
      </c>
      <c r="E9188" s="5">
        <v>2150680598025</v>
      </c>
      <c r="F9188" t="s">
        <v>17</v>
      </c>
      <c r="G9188">
        <v>7</v>
      </c>
      <c r="H9188">
        <v>80908915</v>
      </c>
      <c r="I9188" t="s">
        <v>92</v>
      </c>
      <c r="J9188">
        <v>100745</v>
      </c>
      <c r="K9188" t="s">
        <v>92</v>
      </c>
      <c r="L9188" t="s">
        <v>18088</v>
      </c>
      <c r="M9188" t="s">
        <v>94</v>
      </c>
      <c r="N9188" t="s">
        <v>95</v>
      </c>
      <c r="O9188" t="s">
        <v>17564</v>
      </c>
    </row>
    <row r="9189" spans="1:15" x14ac:dyDescent="0.25">
      <c r="A9189">
        <v>42726</v>
      </c>
      <c r="B9189">
        <v>959695</v>
      </c>
      <c r="C9189" t="s">
        <v>584</v>
      </c>
      <c r="D9189" t="s">
        <v>18089</v>
      </c>
      <c r="E9189" s="5">
        <v>2150666702627</v>
      </c>
      <c r="F9189" t="s">
        <v>17</v>
      </c>
      <c r="G9189">
        <v>7</v>
      </c>
      <c r="H9189">
        <v>80908907</v>
      </c>
      <c r="I9189" t="s">
        <v>92</v>
      </c>
      <c r="J9189">
        <v>100745</v>
      </c>
      <c r="K9189" t="s">
        <v>92</v>
      </c>
      <c r="L9189" t="s">
        <v>163</v>
      </c>
      <c r="M9189" t="s">
        <v>94</v>
      </c>
      <c r="N9189" t="s">
        <v>95</v>
      </c>
      <c r="O9189" t="s">
        <v>17564</v>
      </c>
    </row>
    <row r="9190" spans="1:15" x14ac:dyDescent="0.25">
      <c r="A9190">
        <v>42727</v>
      </c>
      <c r="B9190">
        <v>959694</v>
      </c>
      <c r="C9190" t="s">
        <v>16730</v>
      </c>
      <c r="D9190" t="s">
        <v>18090</v>
      </c>
      <c r="E9190" s="5">
        <v>2150218310057</v>
      </c>
      <c r="F9190" t="s">
        <v>17</v>
      </c>
      <c r="G9190">
        <v>7</v>
      </c>
      <c r="H9190">
        <v>80908894</v>
      </c>
      <c r="I9190" t="s">
        <v>92</v>
      </c>
      <c r="J9190">
        <v>100745</v>
      </c>
      <c r="K9190" t="s">
        <v>92</v>
      </c>
      <c r="L9190" t="s">
        <v>761</v>
      </c>
      <c r="M9190" t="s">
        <v>94</v>
      </c>
      <c r="N9190" t="s">
        <v>95</v>
      </c>
      <c r="O9190" t="s">
        <v>17564</v>
      </c>
    </row>
    <row r="9191" spans="1:15" x14ac:dyDescent="0.25">
      <c r="A9191">
        <v>42728</v>
      </c>
      <c r="B9191">
        <v>959693</v>
      </c>
      <c r="C9191" t="s">
        <v>18091</v>
      </c>
      <c r="D9191" t="s">
        <v>18092</v>
      </c>
      <c r="E9191" s="5">
        <v>2150587840439</v>
      </c>
      <c r="F9191" t="s">
        <v>17</v>
      </c>
      <c r="G9191">
        <v>7</v>
      </c>
      <c r="H9191">
        <v>80907775</v>
      </c>
      <c r="I9191" t="s">
        <v>92</v>
      </c>
      <c r="J9191">
        <v>100745</v>
      </c>
      <c r="K9191" t="s">
        <v>92</v>
      </c>
      <c r="L9191" t="s">
        <v>449</v>
      </c>
      <c r="M9191" t="s">
        <v>94</v>
      </c>
      <c r="N9191" t="s">
        <v>95</v>
      </c>
      <c r="O9191" t="s">
        <v>17564</v>
      </c>
    </row>
    <row r="9192" spans="1:15" x14ac:dyDescent="0.25">
      <c r="A9192">
        <v>42729</v>
      </c>
      <c r="B9192">
        <v>959692</v>
      </c>
      <c r="C9192" t="s">
        <v>18093</v>
      </c>
      <c r="D9192" t="s">
        <v>974</v>
      </c>
      <c r="E9192" s="5">
        <v>2150604662201</v>
      </c>
      <c r="F9192" t="s">
        <v>17</v>
      </c>
      <c r="G9192">
        <v>7</v>
      </c>
      <c r="H9192">
        <v>80908886</v>
      </c>
      <c r="I9192" t="s">
        <v>92</v>
      </c>
      <c r="J9192">
        <v>100745</v>
      </c>
      <c r="K9192" t="s">
        <v>92</v>
      </c>
      <c r="L9192" t="s">
        <v>449</v>
      </c>
      <c r="M9192" t="s">
        <v>94</v>
      </c>
      <c r="N9192" t="s">
        <v>95</v>
      </c>
      <c r="O9192" t="s">
        <v>17564</v>
      </c>
    </row>
    <row r="9193" spans="1:15" x14ac:dyDescent="0.25">
      <c r="A9193">
        <v>42730</v>
      </c>
      <c r="B9193">
        <v>959691</v>
      </c>
      <c r="C9193" t="s">
        <v>2313</v>
      </c>
      <c r="D9193" t="s">
        <v>1407</v>
      </c>
      <c r="E9193" s="5">
        <v>2150596969581</v>
      </c>
      <c r="F9193" t="s">
        <v>17</v>
      </c>
      <c r="G9193">
        <v>7</v>
      </c>
      <c r="H9193">
        <v>80908866</v>
      </c>
      <c r="I9193" t="s">
        <v>92</v>
      </c>
      <c r="J9193">
        <v>100745</v>
      </c>
      <c r="K9193" t="s">
        <v>92</v>
      </c>
      <c r="L9193" t="s">
        <v>18094</v>
      </c>
      <c r="M9193" t="s">
        <v>94</v>
      </c>
      <c r="N9193" t="s">
        <v>95</v>
      </c>
      <c r="O9193" t="s">
        <v>17564</v>
      </c>
    </row>
    <row r="9194" spans="1:15" x14ac:dyDescent="0.25">
      <c r="A9194">
        <v>42731</v>
      </c>
      <c r="B9194">
        <v>959690</v>
      </c>
      <c r="C9194" t="s">
        <v>2829</v>
      </c>
      <c r="D9194" t="s">
        <v>18095</v>
      </c>
      <c r="E9194" s="5">
        <v>2150515411617</v>
      </c>
      <c r="F9194" t="s">
        <v>17</v>
      </c>
      <c r="G9194">
        <v>7</v>
      </c>
      <c r="H9194">
        <v>80908834</v>
      </c>
      <c r="I9194" t="s">
        <v>92</v>
      </c>
      <c r="J9194">
        <v>100745</v>
      </c>
      <c r="K9194" t="s">
        <v>92</v>
      </c>
      <c r="L9194" t="s">
        <v>800</v>
      </c>
      <c r="M9194" t="s">
        <v>94</v>
      </c>
      <c r="N9194" t="s">
        <v>95</v>
      </c>
      <c r="O9194" t="s">
        <v>17564</v>
      </c>
    </row>
    <row r="9195" spans="1:15" x14ac:dyDescent="0.25">
      <c r="A9195">
        <v>42732</v>
      </c>
      <c r="B9195">
        <v>959689</v>
      </c>
      <c r="C9195" t="s">
        <v>3631</v>
      </c>
      <c r="D9195" t="s">
        <v>16278</v>
      </c>
      <c r="E9195" s="5">
        <v>2150608017823</v>
      </c>
      <c r="F9195" t="s">
        <v>17</v>
      </c>
      <c r="G9195">
        <v>7</v>
      </c>
      <c r="H9195">
        <v>80908815</v>
      </c>
      <c r="I9195" t="s">
        <v>92</v>
      </c>
      <c r="J9195">
        <v>100745</v>
      </c>
      <c r="K9195" t="s">
        <v>92</v>
      </c>
      <c r="L9195" t="s">
        <v>18096</v>
      </c>
      <c r="M9195" t="s">
        <v>94</v>
      </c>
      <c r="N9195" t="s">
        <v>95</v>
      </c>
      <c r="O9195" t="s">
        <v>17564</v>
      </c>
    </row>
    <row r="9196" spans="1:15" x14ac:dyDescent="0.25">
      <c r="A9196">
        <v>42733</v>
      </c>
      <c r="B9196">
        <v>959688</v>
      </c>
      <c r="C9196" t="s">
        <v>18097</v>
      </c>
      <c r="D9196" t="s">
        <v>18098</v>
      </c>
      <c r="E9196" s="5">
        <v>2150909419809</v>
      </c>
      <c r="F9196" t="s">
        <v>17</v>
      </c>
      <c r="G9196">
        <v>7</v>
      </c>
      <c r="H9196">
        <v>80908792</v>
      </c>
      <c r="I9196" t="s">
        <v>92</v>
      </c>
      <c r="J9196">
        <v>100745</v>
      </c>
      <c r="K9196" t="s">
        <v>92</v>
      </c>
      <c r="L9196" t="s">
        <v>443</v>
      </c>
      <c r="M9196" t="s">
        <v>94</v>
      </c>
      <c r="N9196" t="s">
        <v>95</v>
      </c>
      <c r="O9196" t="s">
        <v>17564</v>
      </c>
    </row>
    <row r="9197" spans="1:15" x14ac:dyDescent="0.25">
      <c r="A9197">
        <v>42734</v>
      </c>
      <c r="B9197">
        <v>959687</v>
      </c>
      <c r="C9197" t="s">
        <v>3691</v>
      </c>
      <c r="D9197" t="s">
        <v>9877</v>
      </c>
      <c r="E9197" s="5">
        <v>2150653241985</v>
      </c>
      <c r="F9197" t="s">
        <v>17</v>
      </c>
      <c r="G9197">
        <v>7</v>
      </c>
      <c r="H9197">
        <v>80908778</v>
      </c>
      <c r="I9197" t="s">
        <v>92</v>
      </c>
      <c r="J9197">
        <v>100745</v>
      </c>
      <c r="K9197" t="s">
        <v>92</v>
      </c>
      <c r="L9197" t="s">
        <v>70</v>
      </c>
      <c r="M9197" t="s">
        <v>94</v>
      </c>
      <c r="N9197" t="s">
        <v>95</v>
      </c>
      <c r="O9197" t="s">
        <v>17564</v>
      </c>
    </row>
    <row r="9198" spans="1:15" x14ac:dyDescent="0.25">
      <c r="A9198">
        <v>42735</v>
      </c>
      <c r="B9198">
        <v>959685</v>
      </c>
      <c r="C9198" t="s">
        <v>18099</v>
      </c>
      <c r="D9198" t="s">
        <v>18100</v>
      </c>
      <c r="E9198" s="5">
        <v>2150976325911</v>
      </c>
      <c r="F9198" t="s">
        <v>17</v>
      </c>
      <c r="G9198">
        <v>7</v>
      </c>
      <c r="H9198">
        <v>80908745</v>
      </c>
      <c r="I9198" t="s">
        <v>92</v>
      </c>
      <c r="J9198">
        <v>100745</v>
      </c>
      <c r="K9198" t="s">
        <v>92</v>
      </c>
      <c r="L9198" t="s">
        <v>449</v>
      </c>
      <c r="M9198" t="s">
        <v>94</v>
      </c>
      <c r="N9198" t="s">
        <v>95</v>
      </c>
      <c r="O9198" t="s">
        <v>17564</v>
      </c>
    </row>
    <row r="9199" spans="1:15" x14ac:dyDescent="0.25">
      <c r="A9199">
        <v>42736</v>
      </c>
      <c r="B9199">
        <v>959684</v>
      </c>
      <c r="C9199" t="s">
        <v>1738</v>
      </c>
      <c r="D9199" t="s">
        <v>903</v>
      </c>
      <c r="E9199" s="5">
        <v>2150963650601</v>
      </c>
      <c r="F9199" t="s">
        <v>17</v>
      </c>
      <c r="G9199">
        <v>7</v>
      </c>
      <c r="H9199">
        <v>80908729</v>
      </c>
      <c r="I9199" t="s">
        <v>92</v>
      </c>
      <c r="J9199">
        <v>100745</v>
      </c>
      <c r="K9199" t="s">
        <v>92</v>
      </c>
      <c r="L9199" t="s">
        <v>163</v>
      </c>
      <c r="M9199" t="s">
        <v>94</v>
      </c>
      <c r="N9199" t="s">
        <v>95</v>
      </c>
      <c r="O9199" t="s">
        <v>17564</v>
      </c>
    </row>
    <row r="9200" spans="1:15" x14ac:dyDescent="0.25">
      <c r="A9200">
        <v>42737</v>
      </c>
      <c r="B9200">
        <v>959683</v>
      </c>
      <c r="C9200" t="s">
        <v>10843</v>
      </c>
      <c r="D9200" t="s">
        <v>18101</v>
      </c>
      <c r="E9200" s="5">
        <v>2150462844421</v>
      </c>
      <c r="F9200" t="s">
        <v>17</v>
      </c>
      <c r="G9200">
        <v>7</v>
      </c>
      <c r="H9200">
        <v>80908684</v>
      </c>
      <c r="I9200" t="s">
        <v>92</v>
      </c>
      <c r="J9200">
        <v>100745</v>
      </c>
      <c r="K9200" t="s">
        <v>92</v>
      </c>
      <c r="L9200" t="s">
        <v>195</v>
      </c>
      <c r="M9200" t="s">
        <v>94</v>
      </c>
      <c r="N9200" t="s">
        <v>95</v>
      </c>
      <c r="O9200" t="s">
        <v>15965</v>
      </c>
    </row>
    <row r="9201" spans="1:15" x14ac:dyDescent="0.25">
      <c r="A9201">
        <v>42738</v>
      </c>
      <c r="B9201">
        <v>959680</v>
      </c>
      <c r="C9201" t="s">
        <v>18102</v>
      </c>
      <c r="D9201" t="s">
        <v>18103</v>
      </c>
      <c r="E9201" s="5">
        <v>2150207005493</v>
      </c>
      <c r="F9201" t="s">
        <v>17</v>
      </c>
      <c r="G9201">
        <v>7</v>
      </c>
      <c r="H9201">
        <v>80908680</v>
      </c>
      <c r="I9201" t="s">
        <v>92</v>
      </c>
      <c r="J9201">
        <v>100745</v>
      </c>
      <c r="K9201" t="s">
        <v>92</v>
      </c>
      <c r="L9201" t="s">
        <v>229</v>
      </c>
      <c r="M9201" t="s">
        <v>94</v>
      </c>
      <c r="N9201" t="s">
        <v>95</v>
      </c>
      <c r="O9201" t="s">
        <v>15965</v>
      </c>
    </row>
    <row r="9202" spans="1:15" x14ac:dyDescent="0.25">
      <c r="A9202">
        <v>42739</v>
      </c>
      <c r="B9202">
        <v>959679</v>
      </c>
      <c r="C9202" t="s">
        <v>18104</v>
      </c>
      <c r="D9202" t="s">
        <v>18105</v>
      </c>
      <c r="E9202" s="5">
        <v>2150951680325</v>
      </c>
      <c r="F9202" t="s">
        <v>17</v>
      </c>
      <c r="G9202">
        <v>7</v>
      </c>
      <c r="H9202">
        <v>80908626</v>
      </c>
      <c r="I9202" t="s">
        <v>92</v>
      </c>
      <c r="J9202">
        <v>100745</v>
      </c>
      <c r="K9202" t="s">
        <v>92</v>
      </c>
      <c r="L9202" t="s">
        <v>1313</v>
      </c>
      <c r="M9202" t="s">
        <v>94</v>
      </c>
      <c r="N9202" t="s">
        <v>95</v>
      </c>
      <c r="O9202" t="s">
        <v>17856</v>
      </c>
    </row>
    <row r="9203" spans="1:15" x14ac:dyDescent="0.25">
      <c r="A9203">
        <v>42740</v>
      </c>
      <c r="B9203">
        <v>959678</v>
      </c>
      <c r="C9203" t="s">
        <v>3147</v>
      </c>
      <c r="D9203" t="s">
        <v>18106</v>
      </c>
      <c r="E9203" s="5">
        <v>2150671852091</v>
      </c>
      <c r="F9203" t="s">
        <v>17</v>
      </c>
      <c r="G9203">
        <v>7</v>
      </c>
      <c r="H9203">
        <v>80908610</v>
      </c>
      <c r="I9203" t="s">
        <v>92</v>
      </c>
      <c r="J9203">
        <v>100745</v>
      </c>
      <c r="K9203" t="s">
        <v>92</v>
      </c>
      <c r="L9203" t="s">
        <v>17739</v>
      </c>
      <c r="M9203" t="s">
        <v>94</v>
      </c>
      <c r="N9203" t="s">
        <v>95</v>
      </c>
      <c r="O9203" t="s">
        <v>18107</v>
      </c>
    </row>
    <row r="9204" spans="1:15" x14ac:dyDescent="0.25">
      <c r="A9204">
        <v>42741</v>
      </c>
      <c r="B9204">
        <v>959677</v>
      </c>
      <c r="C9204" t="s">
        <v>289</v>
      </c>
      <c r="D9204" t="s">
        <v>8276</v>
      </c>
      <c r="E9204" s="5">
        <v>2150675389739</v>
      </c>
      <c r="F9204" t="s">
        <v>17</v>
      </c>
      <c r="G9204">
        <v>7</v>
      </c>
      <c r="H9204">
        <v>80908593</v>
      </c>
      <c r="I9204" t="s">
        <v>92</v>
      </c>
      <c r="J9204">
        <v>100745</v>
      </c>
      <c r="K9204" t="s">
        <v>92</v>
      </c>
      <c r="L9204" t="s">
        <v>217</v>
      </c>
      <c r="M9204" t="s">
        <v>94</v>
      </c>
      <c r="N9204" t="s">
        <v>95</v>
      </c>
      <c r="O9204" t="s">
        <v>18107</v>
      </c>
    </row>
    <row r="9205" spans="1:15" x14ac:dyDescent="0.25">
      <c r="A9205">
        <v>42742</v>
      </c>
      <c r="B9205">
        <v>959676</v>
      </c>
      <c r="C9205" t="s">
        <v>18108</v>
      </c>
      <c r="D9205" t="s">
        <v>341</v>
      </c>
      <c r="E9205" s="5">
        <v>2150562499741</v>
      </c>
      <c r="F9205" t="s">
        <v>17</v>
      </c>
      <c r="G9205">
        <v>7</v>
      </c>
      <c r="H9205">
        <v>80908585</v>
      </c>
      <c r="I9205" t="s">
        <v>92</v>
      </c>
      <c r="J9205">
        <v>100745</v>
      </c>
      <c r="K9205" t="s">
        <v>92</v>
      </c>
      <c r="L9205" t="s">
        <v>800</v>
      </c>
      <c r="M9205" t="s">
        <v>94</v>
      </c>
      <c r="N9205" t="s">
        <v>95</v>
      </c>
      <c r="O9205" t="s">
        <v>18107</v>
      </c>
    </row>
    <row r="9206" spans="1:15" x14ac:dyDescent="0.25">
      <c r="A9206">
        <v>42743</v>
      </c>
      <c r="B9206">
        <v>959675</v>
      </c>
      <c r="C9206" t="s">
        <v>18109</v>
      </c>
      <c r="D9206" t="s">
        <v>17930</v>
      </c>
      <c r="E9206" s="5">
        <v>2150140145587</v>
      </c>
      <c r="F9206" t="s">
        <v>17</v>
      </c>
      <c r="G9206">
        <v>7</v>
      </c>
      <c r="H9206">
        <v>80908572</v>
      </c>
      <c r="I9206" t="s">
        <v>92</v>
      </c>
      <c r="J9206">
        <v>100745</v>
      </c>
      <c r="K9206" t="s">
        <v>92</v>
      </c>
      <c r="L9206" t="s">
        <v>163</v>
      </c>
      <c r="M9206" t="s">
        <v>94</v>
      </c>
      <c r="N9206" t="s">
        <v>95</v>
      </c>
      <c r="O9206" t="s">
        <v>17824</v>
      </c>
    </row>
    <row r="9207" spans="1:15" x14ac:dyDescent="0.25">
      <c r="A9207">
        <v>42744</v>
      </c>
      <c r="B9207">
        <v>959674</v>
      </c>
      <c r="C9207" t="s">
        <v>1848</v>
      </c>
      <c r="D9207" t="s">
        <v>7073</v>
      </c>
      <c r="E9207" s="5">
        <v>2150319484173</v>
      </c>
      <c r="F9207" t="s">
        <v>17</v>
      </c>
      <c r="G9207">
        <v>7</v>
      </c>
      <c r="H9207">
        <v>80908571</v>
      </c>
      <c r="I9207" t="s">
        <v>92</v>
      </c>
      <c r="J9207">
        <v>100745</v>
      </c>
      <c r="K9207" t="s">
        <v>92</v>
      </c>
      <c r="L9207" t="s">
        <v>800</v>
      </c>
      <c r="M9207" t="s">
        <v>94</v>
      </c>
      <c r="N9207" t="s">
        <v>95</v>
      </c>
      <c r="O9207" t="s">
        <v>18107</v>
      </c>
    </row>
    <row r="9208" spans="1:15" x14ac:dyDescent="0.25">
      <c r="A9208">
        <v>42745</v>
      </c>
      <c r="B9208">
        <v>959673</v>
      </c>
      <c r="C9208" t="s">
        <v>2373</v>
      </c>
      <c r="D9208" t="s">
        <v>6873</v>
      </c>
      <c r="E9208" s="5">
        <v>2150698184315</v>
      </c>
      <c r="F9208" t="s">
        <v>17</v>
      </c>
      <c r="G9208">
        <v>7</v>
      </c>
      <c r="H9208">
        <v>80908563</v>
      </c>
      <c r="I9208" t="s">
        <v>92</v>
      </c>
      <c r="J9208">
        <v>100745</v>
      </c>
      <c r="K9208" t="s">
        <v>92</v>
      </c>
      <c r="L9208" t="s">
        <v>471</v>
      </c>
      <c r="M9208" t="s">
        <v>94</v>
      </c>
      <c r="N9208" t="s">
        <v>95</v>
      </c>
      <c r="O9208" t="s">
        <v>18107</v>
      </c>
    </row>
    <row r="9209" spans="1:15" x14ac:dyDescent="0.25">
      <c r="A9209">
        <v>42746</v>
      </c>
      <c r="B9209">
        <v>959672</v>
      </c>
      <c r="C9209" t="s">
        <v>3226</v>
      </c>
      <c r="D9209" t="s">
        <v>18110</v>
      </c>
      <c r="E9209" s="5">
        <v>2150973863281</v>
      </c>
      <c r="F9209" t="s">
        <v>17</v>
      </c>
      <c r="G9209">
        <v>7</v>
      </c>
      <c r="H9209">
        <v>80907949</v>
      </c>
      <c r="I9209" t="s">
        <v>92</v>
      </c>
      <c r="J9209">
        <v>100745</v>
      </c>
      <c r="K9209" t="s">
        <v>92</v>
      </c>
      <c r="L9209" t="s">
        <v>220</v>
      </c>
      <c r="M9209" t="s">
        <v>94</v>
      </c>
      <c r="N9209" t="s">
        <v>95</v>
      </c>
      <c r="O9209" t="s">
        <v>17824</v>
      </c>
    </row>
    <row r="9210" spans="1:15" x14ac:dyDescent="0.25">
      <c r="A9210">
        <v>42747</v>
      </c>
      <c r="B9210">
        <v>959671</v>
      </c>
      <c r="C9210" t="s">
        <v>314</v>
      </c>
      <c r="D9210" t="s">
        <v>18111</v>
      </c>
      <c r="E9210" s="5">
        <v>2150999723481</v>
      </c>
      <c r="F9210" t="s">
        <v>17</v>
      </c>
      <c r="G9210">
        <v>7</v>
      </c>
      <c r="H9210">
        <v>80908032</v>
      </c>
      <c r="I9210" t="s">
        <v>92</v>
      </c>
      <c r="J9210">
        <v>100745</v>
      </c>
      <c r="K9210" t="s">
        <v>92</v>
      </c>
      <c r="L9210" t="s">
        <v>345</v>
      </c>
      <c r="M9210" t="s">
        <v>94</v>
      </c>
      <c r="N9210" t="s">
        <v>95</v>
      </c>
      <c r="O9210" t="s">
        <v>18107</v>
      </c>
    </row>
    <row r="9211" spans="1:15" x14ac:dyDescent="0.25">
      <c r="A9211">
        <v>42748</v>
      </c>
      <c r="B9211">
        <v>959670</v>
      </c>
      <c r="C9211" t="s">
        <v>3226</v>
      </c>
      <c r="D9211" t="s">
        <v>18112</v>
      </c>
      <c r="E9211" s="5">
        <v>2150172113039</v>
      </c>
      <c r="F9211" t="s">
        <v>17</v>
      </c>
      <c r="G9211">
        <v>7</v>
      </c>
      <c r="H9211">
        <v>80908539</v>
      </c>
      <c r="I9211" t="s">
        <v>92</v>
      </c>
      <c r="J9211">
        <v>100745</v>
      </c>
      <c r="K9211" t="s">
        <v>92</v>
      </c>
      <c r="L9211" t="s">
        <v>169</v>
      </c>
      <c r="M9211" t="s">
        <v>94</v>
      </c>
      <c r="N9211" t="s">
        <v>95</v>
      </c>
      <c r="O9211" t="s">
        <v>15965</v>
      </c>
    </row>
    <row r="9212" spans="1:15" x14ac:dyDescent="0.25">
      <c r="A9212">
        <v>42749</v>
      </c>
      <c r="B9212">
        <v>959669</v>
      </c>
      <c r="C9212" t="s">
        <v>15523</v>
      </c>
      <c r="D9212" t="s">
        <v>1004</v>
      </c>
      <c r="E9212" s="5">
        <v>2150268300473</v>
      </c>
      <c r="F9212" t="s">
        <v>17</v>
      </c>
      <c r="G9212">
        <v>7</v>
      </c>
      <c r="H9212">
        <v>80908531</v>
      </c>
      <c r="I9212" t="s">
        <v>92</v>
      </c>
      <c r="J9212">
        <v>100745</v>
      </c>
      <c r="K9212" t="s">
        <v>92</v>
      </c>
      <c r="L9212" t="s">
        <v>446</v>
      </c>
      <c r="M9212" t="s">
        <v>94</v>
      </c>
      <c r="N9212" t="s">
        <v>95</v>
      </c>
      <c r="O9212" t="s">
        <v>18107</v>
      </c>
    </row>
    <row r="9213" spans="1:15" x14ac:dyDescent="0.25">
      <c r="A9213">
        <v>42750</v>
      </c>
      <c r="B9213">
        <v>959668</v>
      </c>
      <c r="C9213" t="s">
        <v>18113</v>
      </c>
      <c r="D9213" t="s">
        <v>517</v>
      </c>
      <c r="E9213" s="5">
        <v>2150111672121</v>
      </c>
      <c r="F9213" t="s">
        <v>17</v>
      </c>
      <c r="G9213">
        <v>7</v>
      </c>
      <c r="H9213">
        <v>80908505</v>
      </c>
      <c r="I9213" t="s">
        <v>92</v>
      </c>
      <c r="J9213">
        <v>100745</v>
      </c>
      <c r="K9213" t="s">
        <v>92</v>
      </c>
      <c r="L9213" t="s">
        <v>427</v>
      </c>
      <c r="M9213" t="s">
        <v>94</v>
      </c>
      <c r="N9213" t="s">
        <v>95</v>
      </c>
      <c r="O9213" t="s">
        <v>9385</v>
      </c>
    </row>
    <row r="9214" spans="1:15" x14ac:dyDescent="0.25">
      <c r="A9214">
        <v>42751</v>
      </c>
      <c r="B9214">
        <v>959667</v>
      </c>
      <c r="C9214" t="s">
        <v>426</v>
      </c>
      <c r="D9214" t="s">
        <v>12737</v>
      </c>
      <c r="E9214" s="5">
        <v>2150912547983</v>
      </c>
      <c r="F9214" t="s">
        <v>17</v>
      </c>
      <c r="G9214">
        <v>7</v>
      </c>
      <c r="H9214">
        <v>80908545</v>
      </c>
      <c r="I9214" t="s">
        <v>92</v>
      </c>
      <c r="J9214">
        <v>100745</v>
      </c>
      <c r="K9214" t="s">
        <v>92</v>
      </c>
      <c r="L9214" t="s">
        <v>142</v>
      </c>
      <c r="M9214" t="s">
        <v>94</v>
      </c>
      <c r="N9214" t="s">
        <v>95</v>
      </c>
      <c r="O9214" t="s">
        <v>17857</v>
      </c>
    </row>
    <row r="9215" spans="1:15" x14ac:dyDescent="0.25">
      <c r="A9215">
        <v>42752</v>
      </c>
      <c r="B9215">
        <v>959666</v>
      </c>
      <c r="C9215" t="s">
        <v>1593</v>
      </c>
      <c r="D9215" t="s">
        <v>18114</v>
      </c>
      <c r="E9215" s="5">
        <v>2150672665867</v>
      </c>
      <c r="F9215" t="s">
        <v>17</v>
      </c>
      <c r="G9215">
        <v>7</v>
      </c>
      <c r="H9215">
        <v>80908497</v>
      </c>
      <c r="I9215" t="s">
        <v>92</v>
      </c>
      <c r="J9215">
        <v>100745</v>
      </c>
      <c r="K9215" t="s">
        <v>92</v>
      </c>
      <c r="L9215" t="s">
        <v>18115</v>
      </c>
      <c r="M9215" t="s">
        <v>94</v>
      </c>
      <c r="N9215" t="s">
        <v>95</v>
      </c>
      <c r="O9215" t="s">
        <v>18107</v>
      </c>
    </row>
    <row r="9216" spans="1:15" x14ac:dyDescent="0.25">
      <c r="A9216">
        <v>42753</v>
      </c>
      <c r="B9216">
        <v>959665</v>
      </c>
      <c r="C9216" t="s">
        <v>4146</v>
      </c>
      <c r="D9216" t="s">
        <v>18116</v>
      </c>
      <c r="E9216" s="5">
        <v>2150952777435</v>
      </c>
      <c r="F9216" t="s">
        <v>17</v>
      </c>
      <c r="G9216">
        <v>7</v>
      </c>
      <c r="H9216">
        <v>80908492</v>
      </c>
      <c r="I9216" t="s">
        <v>92</v>
      </c>
      <c r="J9216">
        <v>100745</v>
      </c>
      <c r="K9216" t="s">
        <v>92</v>
      </c>
      <c r="L9216" t="s">
        <v>446</v>
      </c>
      <c r="M9216" t="s">
        <v>94</v>
      </c>
      <c r="N9216" t="s">
        <v>95</v>
      </c>
      <c r="O9216" t="s">
        <v>18107</v>
      </c>
    </row>
    <row r="9217" spans="1:15" x14ac:dyDescent="0.25">
      <c r="A9217">
        <v>42754</v>
      </c>
      <c r="B9217">
        <v>959664</v>
      </c>
      <c r="C9217" t="s">
        <v>701</v>
      </c>
      <c r="D9217" t="s">
        <v>706</v>
      </c>
      <c r="E9217" s="5">
        <v>2150692052515</v>
      </c>
      <c r="F9217" t="s">
        <v>17</v>
      </c>
      <c r="G9217">
        <v>7</v>
      </c>
      <c r="H9217">
        <v>80908483</v>
      </c>
      <c r="I9217" t="s">
        <v>92</v>
      </c>
      <c r="J9217">
        <v>100745</v>
      </c>
      <c r="K9217" t="s">
        <v>92</v>
      </c>
      <c r="L9217" t="s">
        <v>1610</v>
      </c>
      <c r="M9217" t="s">
        <v>94</v>
      </c>
      <c r="N9217" t="s">
        <v>95</v>
      </c>
      <c r="O9217" t="s">
        <v>2729</v>
      </c>
    </row>
    <row r="9218" spans="1:15" x14ac:dyDescent="0.25">
      <c r="A9218">
        <v>42755</v>
      </c>
      <c r="B9218">
        <v>959663</v>
      </c>
      <c r="C9218" t="s">
        <v>1171</v>
      </c>
      <c r="D9218" t="s">
        <v>11285</v>
      </c>
      <c r="E9218" s="5">
        <v>2150136053383</v>
      </c>
      <c r="F9218" t="s">
        <v>17</v>
      </c>
      <c r="G9218">
        <v>7</v>
      </c>
      <c r="H9218">
        <v>80908425</v>
      </c>
      <c r="I9218" t="s">
        <v>92</v>
      </c>
      <c r="J9218">
        <v>100745</v>
      </c>
      <c r="K9218" t="s">
        <v>92</v>
      </c>
      <c r="L9218" t="s">
        <v>630</v>
      </c>
      <c r="M9218" t="s">
        <v>94</v>
      </c>
      <c r="N9218" t="s">
        <v>95</v>
      </c>
      <c r="O9218" t="s">
        <v>2729</v>
      </c>
    </row>
    <row r="9219" spans="1:15" x14ac:dyDescent="0.25">
      <c r="A9219">
        <v>42756</v>
      </c>
      <c r="B9219">
        <v>959662</v>
      </c>
      <c r="C9219" t="s">
        <v>18117</v>
      </c>
      <c r="D9219" t="s">
        <v>1326</v>
      </c>
      <c r="E9219" s="5">
        <v>2150252619965</v>
      </c>
      <c r="F9219" t="s">
        <v>17</v>
      </c>
      <c r="G9219">
        <v>7</v>
      </c>
      <c r="H9219">
        <v>80908396</v>
      </c>
      <c r="I9219" t="s">
        <v>92</v>
      </c>
      <c r="J9219">
        <v>100745</v>
      </c>
      <c r="K9219" t="s">
        <v>92</v>
      </c>
      <c r="L9219" t="s">
        <v>163</v>
      </c>
      <c r="M9219" t="s">
        <v>94</v>
      </c>
      <c r="N9219" t="s">
        <v>95</v>
      </c>
      <c r="O9219" t="s">
        <v>2729</v>
      </c>
    </row>
    <row r="9220" spans="1:15" x14ac:dyDescent="0.25">
      <c r="A9220">
        <v>42757</v>
      </c>
      <c r="B9220">
        <v>959597</v>
      </c>
      <c r="C9220" t="s">
        <v>17671</v>
      </c>
      <c r="D9220" t="s">
        <v>770</v>
      </c>
      <c r="E9220" s="5">
        <v>2150608473065</v>
      </c>
      <c r="F9220" t="s">
        <v>17</v>
      </c>
      <c r="G9220">
        <v>5</v>
      </c>
      <c r="H9220">
        <v>80905993</v>
      </c>
      <c r="I9220" t="s">
        <v>4579</v>
      </c>
      <c r="J9220">
        <v>106091</v>
      </c>
      <c r="K9220" t="s">
        <v>4579</v>
      </c>
      <c r="L9220" t="s">
        <v>57</v>
      </c>
      <c r="M9220" t="s">
        <v>2414</v>
      </c>
      <c r="N9220" t="s">
        <v>2415</v>
      </c>
      <c r="O9220" t="s">
        <v>18118</v>
      </c>
    </row>
    <row r="9221" spans="1:15" x14ac:dyDescent="0.25">
      <c r="A9221">
        <v>42758</v>
      </c>
      <c r="B9221">
        <v>958924</v>
      </c>
      <c r="C9221" t="s">
        <v>18119</v>
      </c>
      <c r="D9221" t="s">
        <v>18120</v>
      </c>
      <c r="E9221" s="5">
        <v>2150674040038</v>
      </c>
      <c r="F9221" t="s">
        <v>17</v>
      </c>
      <c r="G9221">
        <v>3</v>
      </c>
      <c r="H9221">
        <v>80959247</v>
      </c>
      <c r="I9221" t="s">
        <v>125</v>
      </c>
      <c r="J9221">
        <v>101588</v>
      </c>
      <c r="K9221" t="s">
        <v>125</v>
      </c>
      <c r="L9221" t="s">
        <v>18121</v>
      </c>
      <c r="M9221" t="s">
        <v>2174</v>
      </c>
      <c r="N9221" t="s">
        <v>2175</v>
      </c>
      <c r="O9221" t="s">
        <v>18122</v>
      </c>
    </row>
    <row r="9222" spans="1:15" x14ac:dyDescent="0.25">
      <c r="A9222">
        <v>42759</v>
      </c>
      <c r="B9222">
        <v>958323</v>
      </c>
      <c r="C9222" t="s">
        <v>1554</v>
      </c>
      <c r="D9222" t="s">
        <v>2920</v>
      </c>
      <c r="E9222" s="5">
        <v>2150645474519</v>
      </c>
      <c r="F9222" t="s">
        <v>17</v>
      </c>
      <c r="G9222">
        <v>9</v>
      </c>
      <c r="H9222">
        <v>80953965</v>
      </c>
      <c r="I9222" t="s">
        <v>3452</v>
      </c>
      <c r="J9222">
        <v>101183</v>
      </c>
      <c r="K9222" t="s">
        <v>3452</v>
      </c>
      <c r="L9222" t="s">
        <v>2344</v>
      </c>
      <c r="M9222" t="s">
        <v>1043</v>
      </c>
      <c r="N9222" t="s">
        <v>1044</v>
      </c>
      <c r="O9222" t="s">
        <v>18123</v>
      </c>
    </row>
    <row r="9223" spans="1:15" x14ac:dyDescent="0.25">
      <c r="A9223">
        <v>42760</v>
      </c>
      <c r="B9223">
        <v>958115</v>
      </c>
      <c r="C9223" t="s">
        <v>18124</v>
      </c>
      <c r="D9223" t="s">
        <v>632</v>
      </c>
      <c r="E9223" s="5">
        <v>2150584719836</v>
      </c>
      <c r="F9223" t="s">
        <v>17</v>
      </c>
      <c r="G9223">
        <v>15</v>
      </c>
      <c r="H9223">
        <v>80957655</v>
      </c>
      <c r="I9223" t="s">
        <v>1700</v>
      </c>
      <c r="J9223">
        <v>100560</v>
      </c>
      <c r="K9223" t="s">
        <v>1700</v>
      </c>
      <c r="L9223" t="s">
        <v>61</v>
      </c>
      <c r="M9223" t="s">
        <v>117</v>
      </c>
      <c r="N9223" t="s">
        <v>118</v>
      </c>
      <c r="O9223" t="s">
        <v>12449</v>
      </c>
    </row>
    <row r="9224" spans="1:15" x14ac:dyDescent="0.25">
      <c r="A9224">
        <v>42761</v>
      </c>
      <c r="B9224">
        <v>958052</v>
      </c>
      <c r="C9224" t="s">
        <v>4616</v>
      </c>
      <c r="D9224" t="s">
        <v>18125</v>
      </c>
      <c r="E9224" s="5">
        <v>2150907735429</v>
      </c>
      <c r="F9224" t="s">
        <v>17</v>
      </c>
      <c r="G9224">
        <v>11</v>
      </c>
      <c r="H9224">
        <v>80907529</v>
      </c>
      <c r="I9224" t="s">
        <v>158</v>
      </c>
      <c r="J9224">
        <v>100369</v>
      </c>
      <c r="K9224" t="s">
        <v>158</v>
      </c>
      <c r="L9224" t="s">
        <v>187</v>
      </c>
      <c r="M9224" t="s">
        <v>94</v>
      </c>
      <c r="N9224" t="s">
        <v>95</v>
      </c>
      <c r="O9224" t="s">
        <v>2729</v>
      </c>
    </row>
    <row r="9225" spans="1:15" x14ac:dyDescent="0.25">
      <c r="A9225">
        <v>42762</v>
      </c>
      <c r="B9225">
        <v>958048</v>
      </c>
      <c r="C9225" t="s">
        <v>18126</v>
      </c>
      <c r="D9225" t="s">
        <v>3116</v>
      </c>
      <c r="E9225" s="5">
        <v>2150636259187</v>
      </c>
      <c r="F9225" t="s">
        <v>17</v>
      </c>
      <c r="G9225">
        <v>7</v>
      </c>
      <c r="H9225">
        <v>80910347</v>
      </c>
      <c r="I9225" t="s">
        <v>92</v>
      </c>
      <c r="J9225">
        <v>100745</v>
      </c>
      <c r="K9225" t="s">
        <v>92</v>
      </c>
      <c r="L9225" t="s">
        <v>102</v>
      </c>
      <c r="M9225" t="s">
        <v>94</v>
      </c>
      <c r="N9225" t="s">
        <v>95</v>
      </c>
      <c r="O9225" t="s">
        <v>15965</v>
      </c>
    </row>
    <row r="9226" spans="1:15" x14ac:dyDescent="0.25">
      <c r="A9226">
        <v>42763</v>
      </c>
      <c r="B9226">
        <v>958047</v>
      </c>
      <c r="C9226" t="s">
        <v>4409</v>
      </c>
      <c r="D9226" t="s">
        <v>632</v>
      </c>
      <c r="E9226" s="5">
        <v>2150627495119</v>
      </c>
      <c r="F9226" t="s">
        <v>17</v>
      </c>
      <c r="G9226">
        <v>7</v>
      </c>
      <c r="H9226">
        <v>80910207</v>
      </c>
      <c r="I9226" t="s">
        <v>92</v>
      </c>
      <c r="J9226">
        <v>100745</v>
      </c>
      <c r="K9226" t="s">
        <v>92</v>
      </c>
      <c r="L9226" t="s">
        <v>354</v>
      </c>
      <c r="M9226" t="s">
        <v>94</v>
      </c>
      <c r="N9226" t="s">
        <v>95</v>
      </c>
      <c r="O9226" t="s">
        <v>15965</v>
      </c>
    </row>
    <row r="9227" spans="1:15" x14ac:dyDescent="0.25">
      <c r="A9227">
        <v>42764</v>
      </c>
      <c r="B9227">
        <v>958046</v>
      </c>
      <c r="C9227" t="s">
        <v>2398</v>
      </c>
      <c r="D9227" t="s">
        <v>4885</v>
      </c>
      <c r="E9227" s="5">
        <v>2150678416281</v>
      </c>
      <c r="F9227" t="s">
        <v>17</v>
      </c>
      <c r="G9227">
        <v>9</v>
      </c>
      <c r="H9227">
        <v>80911125</v>
      </c>
      <c r="I9227" t="s">
        <v>190</v>
      </c>
      <c r="J9227">
        <v>101292</v>
      </c>
      <c r="K9227" t="s">
        <v>190</v>
      </c>
      <c r="L9227" t="s">
        <v>135</v>
      </c>
      <c r="M9227" t="s">
        <v>94</v>
      </c>
      <c r="N9227" t="s">
        <v>95</v>
      </c>
      <c r="O9227" t="s">
        <v>17857</v>
      </c>
    </row>
    <row r="9228" spans="1:15" x14ac:dyDescent="0.25">
      <c r="A9228">
        <v>42765</v>
      </c>
      <c r="B9228">
        <v>958045</v>
      </c>
      <c r="C9228" t="s">
        <v>18127</v>
      </c>
      <c r="D9228" t="s">
        <v>485</v>
      </c>
      <c r="E9228" s="5">
        <v>2150665598533</v>
      </c>
      <c r="F9228" t="s">
        <v>17</v>
      </c>
      <c r="G9228">
        <v>7</v>
      </c>
      <c r="H9228">
        <v>80910205</v>
      </c>
      <c r="I9228" t="s">
        <v>92</v>
      </c>
      <c r="J9228">
        <v>100745</v>
      </c>
      <c r="K9228" t="s">
        <v>92</v>
      </c>
      <c r="L9228" t="s">
        <v>252</v>
      </c>
      <c r="M9228" t="s">
        <v>94</v>
      </c>
      <c r="N9228" t="s">
        <v>95</v>
      </c>
      <c r="O9228" t="s">
        <v>17856</v>
      </c>
    </row>
    <row r="9229" spans="1:15" x14ac:dyDescent="0.25">
      <c r="A9229">
        <v>42766</v>
      </c>
      <c r="B9229">
        <v>958044</v>
      </c>
      <c r="C9229" t="s">
        <v>766</v>
      </c>
      <c r="D9229" t="s">
        <v>1829</v>
      </c>
      <c r="E9229" s="5">
        <v>2150640143117</v>
      </c>
      <c r="F9229" t="s">
        <v>17</v>
      </c>
      <c r="G9229">
        <v>7</v>
      </c>
      <c r="H9229">
        <v>80910204</v>
      </c>
      <c r="I9229" t="s">
        <v>92</v>
      </c>
      <c r="J9229">
        <v>100745</v>
      </c>
      <c r="K9229" t="s">
        <v>92</v>
      </c>
      <c r="L9229" t="s">
        <v>195</v>
      </c>
      <c r="M9229" t="s">
        <v>94</v>
      </c>
      <c r="N9229" t="s">
        <v>95</v>
      </c>
      <c r="O9229" t="s">
        <v>136</v>
      </c>
    </row>
    <row r="9230" spans="1:15" x14ac:dyDescent="0.25">
      <c r="A9230">
        <v>42767</v>
      </c>
      <c r="B9230">
        <v>957948</v>
      </c>
      <c r="C9230" t="s">
        <v>3084</v>
      </c>
      <c r="D9230" t="s">
        <v>6681</v>
      </c>
      <c r="E9230" s="5">
        <v>2150662275613</v>
      </c>
      <c r="F9230" t="s">
        <v>17</v>
      </c>
      <c r="G9230">
        <v>3</v>
      </c>
      <c r="H9230">
        <v>80957540</v>
      </c>
      <c r="I9230" t="s">
        <v>1013</v>
      </c>
      <c r="J9230">
        <v>101698</v>
      </c>
      <c r="K9230" t="s">
        <v>1013</v>
      </c>
      <c r="L9230" t="s">
        <v>1671</v>
      </c>
      <c r="M9230" t="s">
        <v>2502</v>
      </c>
      <c r="N9230" t="s">
        <v>2503</v>
      </c>
      <c r="O9230" t="s">
        <v>17715</v>
      </c>
    </row>
    <row r="9231" spans="1:15" x14ac:dyDescent="0.25">
      <c r="A9231">
        <v>42768</v>
      </c>
      <c r="B9231">
        <v>957880</v>
      </c>
      <c r="C9231" t="s">
        <v>16564</v>
      </c>
      <c r="D9231" t="s">
        <v>18128</v>
      </c>
      <c r="E9231" s="5">
        <v>2150637238735</v>
      </c>
      <c r="F9231" t="s">
        <v>17</v>
      </c>
      <c r="G9231">
        <v>7</v>
      </c>
      <c r="H9231">
        <v>80910203</v>
      </c>
      <c r="I9231" t="s">
        <v>92</v>
      </c>
      <c r="J9231">
        <v>100745</v>
      </c>
      <c r="K9231" t="s">
        <v>92</v>
      </c>
      <c r="L9231" t="s">
        <v>471</v>
      </c>
      <c r="M9231" t="s">
        <v>94</v>
      </c>
      <c r="N9231" t="s">
        <v>95</v>
      </c>
      <c r="O9231" t="s">
        <v>18129</v>
      </c>
    </row>
    <row r="9232" spans="1:15" x14ac:dyDescent="0.25">
      <c r="A9232">
        <v>42769</v>
      </c>
      <c r="B9232">
        <v>957879</v>
      </c>
      <c r="C9232" t="s">
        <v>18130</v>
      </c>
      <c r="D9232" t="s">
        <v>18131</v>
      </c>
      <c r="E9232" s="5">
        <v>2150402862247</v>
      </c>
      <c r="F9232" t="s">
        <v>17</v>
      </c>
      <c r="G9232">
        <v>7</v>
      </c>
      <c r="H9232">
        <v>80910202</v>
      </c>
      <c r="I9232" t="s">
        <v>92</v>
      </c>
      <c r="J9232">
        <v>100745</v>
      </c>
      <c r="K9232" t="s">
        <v>92</v>
      </c>
      <c r="L9232" t="s">
        <v>133</v>
      </c>
      <c r="M9232" t="s">
        <v>94</v>
      </c>
      <c r="N9232" t="s">
        <v>95</v>
      </c>
      <c r="O9232" t="s">
        <v>184</v>
      </c>
    </row>
    <row r="9233" spans="1:15" x14ac:dyDescent="0.25">
      <c r="A9233">
        <v>42770</v>
      </c>
      <c r="B9233">
        <v>957878</v>
      </c>
      <c r="C9233" t="s">
        <v>18132</v>
      </c>
      <c r="D9233" t="s">
        <v>18133</v>
      </c>
      <c r="E9233" s="5">
        <v>1210105584897</v>
      </c>
      <c r="F9233" t="s">
        <v>17</v>
      </c>
      <c r="G9233">
        <v>7</v>
      </c>
      <c r="H9233">
        <v>80910201</v>
      </c>
      <c r="I9233" t="s">
        <v>92</v>
      </c>
      <c r="J9233">
        <v>100745</v>
      </c>
      <c r="K9233" t="s">
        <v>92</v>
      </c>
      <c r="L9233" t="s">
        <v>2142</v>
      </c>
      <c r="M9233" t="s">
        <v>94</v>
      </c>
      <c r="N9233" t="s">
        <v>95</v>
      </c>
      <c r="O9233" t="s">
        <v>17564</v>
      </c>
    </row>
    <row r="9234" spans="1:15" x14ac:dyDescent="0.25">
      <c r="A9234">
        <v>42771</v>
      </c>
      <c r="B9234">
        <v>957877</v>
      </c>
      <c r="C9234" t="s">
        <v>8457</v>
      </c>
      <c r="D9234" t="s">
        <v>5336</v>
      </c>
      <c r="E9234" s="5">
        <v>2150513235739</v>
      </c>
      <c r="F9234" t="s">
        <v>17</v>
      </c>
      <c r="G9234">
        <v>7</v>
      </c>
      <c r="H9234">
        <v>80910200</v>
      </c>
      <c r="I9234" t="s">
        <v>92</v>
      </c>
      <c r="J9234">
        <v>100745</v>
      </c>
      <c r="K9234" t="s">
        <v>92</v>
      </c>
      <c r="L9234" t="s">
        <v>149</v>
      </c>
      <c r="M9234" t="s">
        <v>94</v>
      </c>
      <c r="N9234" t="s">
        <v>95</v>
      </c>
      <c r="O9234" t="s">
        <v>17564</v>
      </c>
    </row>
    <row r="9235" spans="1:15" x14ac:dyDescent="0.25">
      <c r="A9235">
        <v>42772</v>
      </c>
      <c r="B9235">
        <v>957876</v>
      </c>
      <c r="C9235" t="s">
        <v>18134</v>
      </c>
      <c r="D9235" t="s">
        <v>18135</v>
      </c>
      <c r="E9235" s="5">
        <v>2150109426833</v>
      </c>
      <c r="F9235" t="s">
        <v>17</v>
      </c>
      <c r="G9235">
        <v>7</v>
      </c>
      <c r="H9235">
        <v>80910199</v>
      </c>
      <c r="I9235" t="s">
        <v>92</v>
      </c>
      <c r="J9235">
        <v>100745</v>
      </c>
      <c r="K9235" t="s">
        <v>92</v>
      </c>
      <c r="L9235" t="s">
        <v>630</v>
      </c>
      <c r="M9235" t="s">
        <v>94</v>
      </c>
      <c r="N9235" t="s">
        <v>95</v>
      </c>
      <c r="O9235" t="s">
        <v>17564</v>
      </c>
    </row>
    <row r="9236" spans="1:15" x14ac:dyDescent="0.25">
      <c r="A9236">
        <v>42773</v>
      </c>
      <c r="B9236">
        <v>957865</v>
      </c>
      <c r="C9236" t="s">
        <v>527</v>
      </c>
      <c r="D9236" t="s">
        <v>562</v>
      </c>
      <c r="E9236" s="5">
        <v>2150588825947</v>
      </c>
      <c r="F9236" t="s">
        <v>17</v>
      </c>
      <c r="G9236">
        <v>7</v>
      </c>
      <c r="H9236">
        <v>80910195</v>
      </c>
      <c r="I9236" t="s">
        <v>92</v>
      </c>
      <c r="J9236">
        <v>100745</v>
      </c>
      <c r="K9236" t="s">
        <v>92</v>
      </c>
      <c r="L9236" t="s">
        <v>601</v>
      </c>
      <c r="M9236" t="s">
        <v>94</v>
      </c>
      <c r="N9236" t="s">
        <v>95</v>
      </c>
      <c r="O9236" t="s">
        <v>284</v>
      </c>
    </row>
    <row r="9237" spans="1:15" x14ac:dyDescent="0.25">
      <c r="A9237">
        <v>42774</v>
      </c>
      <c r="B9237">
        <v>957863</v>
      </c>
      <c r="C9237" t="s">
        <v>18136</v>
      </c>
      <c r="D9237" t="s">
        <v>18137</v>
      </c>
      <c r="E9237" s="5">
        <v>2150494292147</v>
      </c>
      <c r="F9237" t="s">
        <v>17</v>
      </c>
      <c r="G9237">
        <v>7</v>
      </c>
      <c r="H9237">
        <v>80910194</v>
      </c>
      <c r="I9237" t="s">
        <v>92</v>
      </c>
      <c r="J9237">
        <v>100745</v>
      </c>
      <c r="K9237" t="s">
        <v>92</v>
      </c>
      <c r="L9237" t="s">
        <v>279</v>
      </c>
      <c r="M9237" t="s">
        <v>94</v>
      </c>
      <c r="N9237" t="s">
        <v>95</v>
      </c>
      <c r="O9237" t="s">
        <v>404</v>
      </c>
    </row>
    <row r="9238" spans="1:15" x14ac:dyDescent="0.25">
      <c r="A9238">
        <v>42775</v>
      </c>
      <c r="B9238">
        <v>957850</v>
      </c>
      <c r="C9238" t="s">
        <v>18138</v>
      </c>
      <c r="D9238" t="s">
        <v>18139</v>
      </c>
      <c r="E9238" s="5">
        <v>2150959512955</v>
      </c>
      <c r="F9238" t="s">
        <v>17</v>
      </c>
      <c r="G9238">
        <v>7</v>
      </c>
      <c r="H9238">
        <v>80910193</v>
      </c>
      <c r="I9238" t="s">
        <v>92</v>
      </c>
      <c r="J9238">
        <v>100745</v>
      </c>
      <c r="K9238" t="s">
        <v>92</v>
      </c>
      <c r="L9238" t="s">
        <v>176</v>
      </c>
      <c r="M9238" t="s">
        <v>94</v>
      </c>
      <c r="N9238" t="s">
        <v>95</v>
      </c>
      <c r="O9238" t="s">
        <v>404</v>
      </c>
    </row>
    <row r="9239" spans="1:15" x14ac:dyDescent="0.25">
      <c r="A9239">
        <v>42776</v>
      </c>
      <c r="B9239">
        <v>957849</v>
      </c>
      <c r="C9239" t="s">
        <v>1320</v>
      </c>
      <c r="D9239" t="s">
        <v>1164</v>
      </c>
      <c r="E9239" s="5">
        <v>2150672995221</v>
      </c>
      <c r="F9239" t="s">
        <v>17</v>
      </c>
      <c r="G9239">
        <v>7</v>
      </c>
      <c r="H9239">
        <v>80910192</v>
      </c>
      <c r="I9239" t="s">
        <v>92</v>
      </c>
      <c r="J9239">
        <v>100745</v>
      </c>
      <c r="K9239" t="s">
        <v>92</v>
      </c>
      <c r="L9239" t="s">
        <v>342</v>
      </c>
      <c r="M9239" t="s">
        <v>94</v>
      </c>
      <c r="N9239" t="s">
        <v>95</v>
      </c>
      <c r="O9239" t="s">
        <v>404</v>
      </c>
    </row>
    <row r="9240" spans="1:15" x14ac:dyDescent="0.25">
      <c r="A9240">
        <v>42777</v>
      </c>
      <c r="B9240">
        <v>957847</v>
      </c>
      <c r="C9240" t="s">
        <v>15460</v>
      </c>
      <c r="D9240" t="s">
        <v>18140</v>
      </c>
      <c r="E9240" s="5">
        <v>2150654258969</v>
      </c>
      <c r="F9240" t="s">
        <v>17</v>
      </c>
      <c r="G9240">
        <v>7</v>
      </c>
      <c r="H9240">
        <v>80910191</v>
      </c>
      <c r="I9240" t="s">
        <v>92</v>
      </c>
      <c r="J9240">
        <v>100745</v>
      </c>
      <c r="K9240" t="s">
        <v>92</v>
      </c>
      <c r="L9240" t="s">
        <v>301</v>
      </c>
      <c r="M9240" t="s">
        <v>94</v>
      </c>
      <c r="N9240" t="s">
        <v>95</v>
      </c>
      <c r="O9240" t="s">
        <v>404</v>
      </c>
    </row>
    <row r="9241" spans="1:15" x14ac:dyDescent="0.25">
      <c r="A9241">
        <v>42778</v>
      </c>
      <c r="B9241">
        <v>957846</v>
      </c>
      <c r="C9241" t="s">
        <v>18141</v>
      </c>
      <c r="D9241" t="s">
        <v>18142</v>
      </c>
      <c r="E9241" s="5">
        <v>2150930644167</v>
      </c>
      <c r="F9241" t="s">
        <v>17</v>
      </c>
      <c r="G9241">
        <v>7</v>
      </c>
      <c r="H9241">
        <v>80910190</v>
      </c>
      <c r="I9241" t="s">
        <v>92</v>
      </c>
      <c r="J9241">
        <v>100745</v>
      </c>
      <c r="K9241" t="s">
        <v>92</v>
      </c>
      <c r="L9241" t="s">
        <v>122</v>
      </c>
      <c r="M9241" t="s">
        <v>94</v>
      </c>
      <c r="N9241" t="s">
        <v>95</v>
      </c>
      <c r="O9241" t="s">
        <v>404</v>
      </c>
    </row>
    <row r="9242" spans="1:15" x14ac:dyDescent="0.25">
      <c r="A9242">
        <v>42779</v>
      </c>
      <c r="B9242">
        <v>957845</v>
      </c>
      <c r="C9242" t="s">
        <v>13138</v>
      </c>
      <c r="D9242" t="s">
        <v>17932</v>
      </c>
      <c r="E9242" s="5">
        <v>2150993878059</v>
      </c>
      <c r="F9242" t="s">
        <v>17</v>
      </c>
      <c r="G9242">
        <v>7</v>
      </c>
      <c r="H9242">
        <v>80910189</v>
      </c>
      <c r="I9242" t="s">
        <v>92</v>
      </c>
      <c r="J9242">
        <v>100745</v>
      </c>
      <c r="K9242" t="s">
        <v>92</v>
      </c>
      <c r="L9242" t="s">
        <v>233</v>
      </c>
      <c r="M9242" t="s">
        <v>94</v>
      </c>
      <c r="N9242" t="s">
        <v>95</v>
      </c>
      <c r="O9242" t="s">
        <v>404</v>
      </c>
    </row>
    <row r="9243" spans="1:15" x14ac:dyDescent="0.25">
      <c r="A9243">
        <v>42780</v>
      </c>
      <c r="B9243">
        <v>957844</v>
      </c>
      <c r="C9243" t="s">
        <v>1156</v>
      </c>
      <c r="D9243" t="s">
        <v>10261</v>
      </c>
      <c r="E9243" s="5">
        <v>2150521451627</v>
      </c>
      <c r="F9243" t="s">
        <v>17</v>
      </c>
      <c r="G9243">
        <v>7</v>
      </c>
      <c r="H9243">
        <v>80910188</v>
      </c>
      <c r="I9243" t="s">
        <v>92</v>
      </c>
      <c r="J9243">
        <v>100745</v>
      </c>
      <c r="K9243" t="s">
        <v>92</v>
      </c>
      <c r="L9243" t="s">
        <v>419</v>
      </c>
      <c r="M9243" t="s">
        <v>94</v>
      </c>
      <c r="N9243" t="s">
        <v>95</v>
      </c>
      <c r="O9243" t="s">
        <v>12573</v>
      </c>
    </row>
    <row r="9244" spans="1:15" x14ac:dyDescent="0.25">
      <c r="A9244">
        <v>42781</v>
      </c>
      <c r="B9244">
        <v>957843</v>
      </c>
      <c r="C9244" t="s">
        <v>1551</v>
      </c>
      <c r="D9244" t="s">
        <v>18143</v>
      </c>
      <c r="E9244" s="5">
        <v>2150579010107</v>
      </c>
      <c r="F9244" t="s">
        <v>17</v>
      </c>
      <c r="G9244">
        <v>7</v>
      </c>
      <c r="H9244">
        <v>80910185</v>
      </c>
      <c r="I9244" t="s">
        <v>92</v>
      </c>
      <c r="J9244">
        <v>100745</v>
      </c>
      <c r="K9244" t="s">
        <v>92</v>
      </c>
      <c r="L9244" t="s">
        <v>61</v>
      </c>
      <c r="M9244" t="s">
        <v>94</v>
      </c>
      <c r="N9244" t="s">
        <v>95</v>
      </c>
      <c r="O9244" t="s">
        <v>404</v>
      </c>
    </row>
    <row r="9245" spans="1:15" x14ac:dyDescent="0.25">
      <c r="A9245">
        <v>42782</v>
      </c>
      <c r="B9245">
        <v>957842</v>
      </c>
      <c r="C9245" t="s">
        <v>839</v>
      </c>
      <c r="D9245" t="s">
        <v>18144</v>
      </c>
      <c r="E9245" s="5">
        <v>2150133006737</v>
      </c>
      <c r="F9245" t="s">
        <v>17</v>
      </c>
      <c r="G9245">
        <v>7</v>
      </c>
      <c r="H9245">
        <v>80910183</v>
      </c>
      <c r="I9245" t="s">
        <v>92</v>
      </c>
      <c r="J9245">
        <v>100745</v>
      </c>
      <c r="K9245" t="s">
        <v>92</v>
      </c>
      <c r="L9245" t="s">
        <v>149</v>
      </c>
      <c r="M9245" t="s">
        <v>94</v>
      </c>
      <c r="N9245" t="s">
        <v>95</v>
      </c>
      <c r="O9245" t="s">
        <v>17564</v>
      </c>
    </row>
    <row r="9246" spans="1:15" x14ac:dyDescent="0.25">
      <c r="A9246">
        <v>42783</v>
      </c>
      <c r="B9246">
        <v>957841</v>
      </c>
      <c r="C9246" t="s">
        <v>18145</v>
      </c>
      <c r="D9246" t="s">
        <v>1997</v>
      </c>
      <c r="E9246" s="5">
        <v>2150838676665</v>
      </c>
      <c r="F9246" t="s">
        <v>17</v>
      </c>
      <c r="G9246">
        <v>7</v>
      </c>
      <c r="H9246">
        <v>80910182</v>
      </c>
      <c r="I9246" t="s">
        <v>92</v>
      </c>
      <c r="J9246">
        <v>100745</v>
      </c>
      <c r="K9246" t="s">
        <v>92</v>
      </c>
      <c r="L9246" t="s">
        <v>449</v>
      </c>
      <c r="M9246" t="s">
        <v>94</v>
      </c>
      <c r="N9246" t="s">
        <v>95</v>
      </c>
      <c r="O9246" t="s">
        <v>17564</v>
      </c>
    </row>
    <row r="9247" spans="1:15" x14ac:dyDescent="0.25">
      <c r="A9247">
        <v>42784</v>
      </c>
      <c r="B9247">
        <v>957840</v>
      </c>
      <c r="C9247" t="s">
        <v>330</v>
      </c>
      <c r="D9247" t="s">
        <v>4821</v>
      </c>
      <c r="E9247" s="5">
        <v>2150630005101</v>
      </c>
      <c r="F9247" t="s">
        <v>17</v>
      </c>
      <c r="G9247">
        <v>7</v>
      </c>
      <c r="H9247">
        <v>80910181</v>
      </c>
      <c r="I9247" t="s">
        <v>92</v>
      </c>
      <c r="J9247">
        <v>100745</v>
      </c>
      <c r="K9247" t="s">
        <v>92</v>
      </c>
      <c r="L9247" t="s">
        <v>70</v>
      </c>
      <c r="M9247" t="s">
        <v>94</v>
      </c>
      <c r="N9247" t="s">
        <v>95</v>
      </c>
      <c r="O9247" t="s">
        <v>17564</v>
      </c>
    </row>
    <row r="9248" spans="1:15" x14ac:dyDescent="0.25">
      <c r="A9248">
        <v>42785</v>
      </c>
      <c r="B9248">
        <v>957839</v>
      </c>
      <c r="C9248" t="s">
        <v>5192</v>
      </c>
      <c r="D9248" t="s">
        <v>6588</v>
      </c>
      <c r="E9248" s="5">
        <v>2150580898825</v>
      </c>
      <c r="F9248" t="s">
        <v>17</v>
      </c>
      <c r="G9248">
        <v>7</v>
      </c>
      <c r="H9248">
        <v>80910180</v>
      </c>
      <c r="I9248" t="s">
        <v>92</v>
      </c>
      <c r="J9248">
        <v>100745</v>
      </c>
      <c r="K9248" t="s">
        <v>92</v>
      </c>
      <c r="L9248" t="s">
        <v>18146</v>
      </c>
      <c r="M9248" t="s">
        <v>94</v>
      </c>
      <c r="N9248" t="s">
        <v>95</v>
      </c>
      <c r="O9248" t="s">
        <v>17564</v>
      </c>
    </row>
    <row r="9249" spans="1:15" x14ac:dyDescent="0.25">
      <c r="A9249">
        <v>42786</v>
      </c>
      <c r="B9249">
        <v>957837</v>
      </c>
      <c r="C9249" t="s">
        <v>18147</v>
      </c>
      <c r="D9249" t="s">
        <v>7416</v>
      </c>
      <c r="E9249" s="5">
        <v>2150632382855</v>
      </c>
      <c r="F9249" t="s">
        <v>17</v>
      </c>
      <c r="G9249">
        <v>7</v>
      </c>
      <c r="H9249">
        <v>80910179</v>
      </c>
      <c r="I9249" t="s">
        <v>92</v>
      </c>
      <c r="J9249">
        <v>100745</v>
      </c>
      <c r="K9249" t="s">
        <v>92</v>
      </c>
      <c r="L9249" t="s">
        <v>7759</v>
      </c>
      <c r="M9249" t="s">
        <v>94</v>
      </c>
      <c r="N9249" t="s">
        <v>95</v>
      </c>
      <c r="O9249" t="s">
        <v>2729</v>
      </c>
    </row>
    <row r="9250" spans="1:15" x14ac:dyDescent="0.25">
      <c r="A9250">
        <v>42787</v>
      </c>
      <c r="B9250">
        <v>957835</v>
      </c>
      <c r="C9250" t="s">
        <v>18148</v>
      </c>
      <c r="D9250" t="s">
        <v>18149</v>
      </c>
      <c r="E9250" s="5">
        <v>2150166688097</v>
      </c>
      <c r="F9250" t="s">
        <v>17</v>
      </c>
      <c r="G9250">
        <v>7</v>
      </c>
      <c r="H9250">
        <v>80910178</v>
      </c>
      <c r="I9250" t="s">
        <v>92</v>
      </c>
      <c r="J9250">
        <v>100745</v>
      </c>
      <c r="K9250" t="s">
        <v>92</v>
      </c>
      <c r="L9250" t="s">
        <v>446</v>
      </c>
      <c r="M9250" t="s">
        <v>94</v>
      </c>
      <c r="N9250" t="s">
        <v>95</v>
      </c>
      <c r="O9250" t="s">
        <v>2729</v>
      </c>
    </row>
    <row r="9251" spans="1:15" x14ac:dyDescent="0.25">
      <c r="A9251">
        <v>42788</v>
      </c>
      <c r="B9251">
        <v>957833</v>
      </c>
      <c r="C9251" t="s">
        <v>832</v>
      </c>
      <c r="D9251" t="s">
        <v>18150</v>
      </c>
      <c r="E9251" s="5">
        <v>2150696956249</v>
      </c>
      <c r="F9251" t="s">
        <v>17</v>
      </c>
      <c r="G9251">
        <v>7</v>
      </c>
      <c r="H9251">
        <v>80909846</v>
      </c>
      <c r="I9251" t="s">
        <v>92</v>
      </c>
      <c r="J9251">
        <v>100745</v>
      </c>
      <c r="K9251" t="s">
        <v>92</v>
      </c>
      <c r="L9251" t="s">
        <v>6849</v>
      </c>
      <c r="M9251" t="s">
        <v>94</v>
      </c>
      <c r="N9251" t="s">
        <v>95</v>
      </c>
      <c r="O9251" t="s">
        <v>2729</v>
      </c>
    </row>
    <row r="9252" spans="1:15" x14ac:dyDescent="0.25">
      <c r="A9252">
        <v>42789</v>
      </c>
      <c r="B9252">
        <v>957832</v>
      </c>
      <c r="C9252" t="s">
        <v>5802</v>
      </c>
      <c r="D9252" t="s">
        <v>18151</v>
      </c>
      <c r="E9252" s="5">
        <v>2150522777149</v>
      </c>
      <c r="F9252" t="s">
        <v>17</v>
      </c>
      <c r="G9252">
        <v>7</v>
      </c>
      <c r="H9252">
        <v>80910176</v>
      </c>
      <c r="I9252" t="s">
        <v>92</v>
      </c>
      <c r="J9252">
        <v>100745</v>
      </c>
      <c r="K9252" t="s">
        <v>92</v>
      </c>
      <c r="L9252" t="s">
        <v>541</v>
      </c>
      <c r="M9252" t="s">
        <v>94</v>
      </c>
      <c r="N9252" t="s">
        <v>95</v>
      </c>
      <c r="O9252" t="s">
        <v>2729</v>
      </c>
    </row>
    <row r="9253" spans="1:15" x14ac:dyDescent="0.25">
      <c r="A9253">
        <v>42790</v>
      </c>
      <c r="B9253">
        <v>957831</v>
      </c>
      <c r="C9253" t="s">
        <v>1268</v>
      </c>
      <c r="D9253" t="s">
        <v>386</v>
      </c>
      <c r="E9253" s="5">
        <v>2150673452363</v>
      </c>
      <c r="F9253" t="s">
        <v>17</v>
      </c>
      <c r="G9253">
        <v>7</v>
      </c>
      <c r="H9253">
        <v>80910175</v>
      </c>
      <c r="I9253" t="s">
        <v>92</v>
      </c>
      <c r="J9253">
        <v>100745</v>
      </c>
      <c r="K9253" t="s">
        <v>92</v>
      </c>
      <c r="L9253" t="s">
        <v>135</v>
      </c>
      <c r="M9253" t="s">
        <v>94</v>
      </c>
      <c r="N9253" t="s">
        <v>95</v>
      </c>
      <c r="O9253" t="s">
        <v>2729</v>
      </c>
    </row>
    <row r="9254" spans="1:15" x14ac:dyDescent="0.25">
      <c r="A9254">
        <v>42791</v>
      </c>
      <c r="B9254">
        <v>957830</v>
      </c>
      <c r="C9254" t="s">
        <v>1263</v>
      </c>
      <c r="D9254" t="s">
        <v>7998</v>
      </c>
      <c r="E9254" s="5">
        <v>2150696824841</v>
      </c>
      <c r="F9254" t="s">
        <v>17</v>
      </c>
      <c r="G9254">
        <v>7</v>
      </c>
      <c r="H9254">
        <v>80910577</v>
      </c>
      <c r="I9254" t="s">
        <v>92</v>
      </c>
      <c r="J9254">
        <v>100745</v>
      </c>
      <c r="K9254" t="s">
        <v>92</v>
      </c>
      <c r="L9254" t="s">
        <v>166</v>
      </c>
      <c r="M9254" t="s">
        <v>94</v>
      </c>
      <c r="N9254" t="s">
        <v>95</v>
      </c>
      <c r="O9254" t="s">
        <v>17564</v>
      </c>
    </row>
    <row r="9255" spans="1:15" x14ac:dyDescent="0.25">
      <c r="A9255">
        <v>42792</v>
      </c>
      <c r="B9255">
        <v>957829</v>
      </c>
      <c r="C9255" t="s">
        <v>337</v>
      </c>
      <c r="D9255" t="s">
        <v>6588</v>
      </c>
      <c r="E9255" s="5">
        <v>2150673179777</v>
      </c>
      <c r="F9255" t="s">
        <v>17</v>
      </c>
      <c r="G9255">
        <v>7</v>
      </c>
      <c r="H9255">
        <v>80910173</v>
      </c>
      <c r="I9255" t="s">
        <v>92</v>
      </c>
      <c r="J9255">
        <v>100745</v>
      </c>
      <c r="K9255" t="s">
        <v>92</v>
      </c>
      <c r="L9255" t="s">
        <v>884</v>
      </c>
      <c r="M9255" t="s">
        <v>94</v>
      </c>
      <c r="N9255" t="s">
        <v>95</v>
      </c>
      <c r="O9255" t="s">
        <v>17564</v>
      </c>
    </row>
    <row r="9256" spans="1:15" x14ac:dyDescent="0.25">
      <c r="A9256">
        <v>42793</v>
      </c>
      <c r="B9256">
        <v>957828</v>
      </c>
      <c r="C9256" t="s">
        <v>1477</v>
      </c>
      <c r="D9256" t="s">
        <v>1515</v>
      </c>
      <c r="E9256" s="5">
        <v>2150962478125</v>
      </c>
      <c r="F9256" t="s">
        <v>17</v>
      </c>
      <c r="G9256">
        <v>9</v>
      </c>
      <c r="H9256">
        <v>80911094</v>
      </c>
      <c r="I9256" t="s">
        <v>190</v>
      </c>
      <c r="J9256">
        <v>101292</v>
      </c>
      <c r="K9256" t="s">
        <v>190</v>
      </c>
      <c r="L9256" t="s">
        <v>443</v>
      </c>
      <c r="M9256" t="s">
        <v>94</v>
      </c>
      <c r="N9256" t="s">
        <v>95</v>
      </c>
      <c r="O9256" t="s">
        <v>17564</v>
      </c>
    </row>
    <row r="9257" spans="1:15" x14ac:dyDescent="0.25">
      <c r="A9257">
        <v>42794</v>
      </c>
      <c r="B9257">
        <v>957827</v>
      </c>
      <c r="C9257" t="s">
        <v>18152</v>
      </c>
      <c r="D9257" t="s">
        <v>2504</v>
      </c>
      <c r="E9257" s="5">
        <v>2150510484139</v>
      </c>
      <c r="F9257" t="s">
        <v>17</v>
      </c>
      <c r="G9257">
        <v>7</v>
      </c>
      <c r="H9257">
        <v>80910171</v>
      </c>
      <c r="I9257" t="s">
        <v>92</v>
      </c>
      <c r="J9257">
        <v>100745</v>
      </c>
      <c r="K9257" t="s">
        <v>92</v>
      </c>
      <c r="L9257" t="s">
        <v>18043</v>
      </c>
      <c r="M9257" t="s">
        <v>94</v>
      </c>
      <c r="N9257" t="s">
        <v>95</v>
      </c>
      <c r="O9257" t="s">
        <v>17564</v>
      </c>
    </row>
    <row r="9258" spans="1:15" x14ac:dyDescent="0.25">
      <c r="A9258">
        <v>42795</v>
      </c>
      <c r="B9258">
        <v>957826</v>
      </c>
      <c r="C9258" t="s">
        <v>738</v>
      </c>
      <c r="D9258" t="s">
        <v>18153</v>
      </c>
      <c r="E9258" s="5">
        <v>2150968529867</v>
      </c>
      <c r="F9258" t="s">
        <v>17</v>
      </c>
      <c r="G9258">
        <v>7</v>
      </c>
      <c r="H9258">
        <v>80910170</v>
      </c>
      <c r="I9258" t="s">
        <v>92</v>
      </c>
      <c r="J9258">
        <v>100745</v>
      </c>
      <c r="K9258" t="s">
        <v>92</v>
      </c>
      <c r="L9258" t="s">
        <v>2192</v>
      </c>
      <c r="M9258" t="s">
        <v>94</v>
      </c>
      <c r="N9258" t="s">
        <v>95</v>
      </c>
      <c r="O9258" t="s">
        <v>17564</v>
      </c>
    </row>
    <row r="9259" spans="1:15" x14ac:dyDescent="0.25">
      <c r="A9259">
        <v>42796</v>
      </c>
      <c r="B9259">
        <v>957825</v>
      </c>
      <c r="C9259" t="s">
        <v>18154</v>
      </c>
      <c r="D9259" t="s">
        <v>781</v>
      </c>
      <c r="E9259" s="5">
        <v>2150217755881</v>
      </c>
      <c r="F9259" t="s">
        <v>17</v>
      </c>
      <c r="G9259">
        <v>7</v>
      </c>
      <c r="H9259">
        <v>80910169</v>
      </c>
      <c r="I9259" t="s">
        <v>92</v>
      </c>
      <c r="J9259">
        <v>100745</v>
      </c>
      <c r="K9259" t="s">
        <v>92</v>
      </c>
      <c r="L9259" t="s">
        <v>18155</v>
      </c>
      <c r="M9259" t="s">
        <v>94</v>
      </c>
      <c r="N9259" t="s">
        <v>95</v>
      </c>
      <c r="O9259" t="s">
        <v>17564</v>
      </c>
    </row>
    <row r="9260" spans="1:15" x14ac:dyDescent="0.25">
      <c r="A9260">
        <v>42797</v>
      </c>
      <c r="B9260">
        <v>957824</v>
      </c>
      <c r="C9260" t="s">
        <v>5364</v>
      </c>
      <c r="D9260" t="s">
        <v>18156</v>
      </c>
      <c r="E9260" s="5">
        <v>2150802755471</v>
      </c>
      <c r="F9260" t="s">
        <v>17</v>
      </c>
      <c r="G9260">
        <v>7</v>
      </c>
      <c r="H9260">
        <v>80910819</v>
      </c>
      <c r="I9260" t="s">
        <v>92</v>
      </c>
      <c r="J9260">
        <v>100745</v>
      </c>
      <c r="K9260" t="s">
        <v>92</v>
      </c>
      <c r="L9260" t="s">
        <v>57</v>
      </c>
      <c r="M9260" t="s">
        <v>94</v>
      </c>
      <c r="N9260" t="s">
        <v>95</v>
      </c>
      <c r="O9260" t="s">
        <v>17564</v>
      </c>
    </row>
    <row r="9261" spans="1:15" x14ac:dyDescent="0.25">
      <c r="A9261">
        <v>42798</v>
      </c>
      <c r="B9261">
        <v>957823</v>
      </c>
      <c r="C9261" t="s">
        <v>18157</v>
      </c>
      <c r="D9261" t="s">
        <v>1097</v>
      </c>
      <c r="E9261" s="5">
        <v>2150586431003</v>
      </c>
      <c r="F9261" t="s">
        <v>17</v>
      </c>
      <c r="G9261">
        <v>7</v>
      </c>
      <c r="H9261">
        <v>80910167</v>
      </c>
      <c r="I9261" t="s">
        <v>92</v>
      </c>
      <c r="J9261">
        <v>100745</v>
      </c>
      <c r="K9261" t="s">
        <v>92</v>
      </c>
      <c r="L9261" t="s">
        <v>25</v>
      </c>
      <c r="M9261" t="s">
        <v>94</v>
      </c>
      <c r="N9261" t="s">
        <v>95</v>
      </c>
      <c r="O9261" t="s">
        <v>17564</v>
      </c>
    </row>
    <row r="9262" spans="1:15" x14ac:dyDescent="0.25">
      <c r="A9262">
        <v>42799</v>
      </c>
      <c r="B9262">
        <v>957822</v>
      </c>
      <c r="C9262" t="s">
        <v>18158</v>
      </c>
      <c r="D9262" t="s">
        <v>18159</v>
      </c>
      <c r="E9262" s="5">
        <v>2150540385889</v>
      </c>
      <c r="F9262" t="s">
        <v>17</v>
      </c>
      <c r="G9262">
        <v>7</v>
      </c>
      <c r="H9262">
        <v>80910165</v>
      </c>
      <c r="I9262" t="s">
        <v>92</v>
      </c>
      <c r="J9262">
        <v>100745</v>
      </c>
      <c r="K9262" t="s">
        <v>92</v>
      </c>
      <c r="L9262" t="s">
        <v>163</v>
      </c>
      <c r="M9262" t="s">
        <v>94</v>
      </c>
      <c r="N9262" t="s">
        <v>95</v>
      </c>
      <c r="O9262" t="s">
        <v>17564</v>
      </c>
    </row>
    <row r="9263" spans="1:15" x14ac:dyDescent="0.25">
      <c r="A9263">
        <v>42800</v>
      </c>
      <c r="B9263">
        <v>957821</v>
      </c>
      <c r="C9263" t="s">
        <v>18160</v>
      </c>
      <c r="D9263" t="s">
        <v>500</v>
      </c>
      <c r="E9263" s="5">
        <v>2150539291529</v>
      </c>
      <c r="F9263" t="s">
        <v>17</v>
      </c>
      <c r="G9263">
        <v>7</v>
      </c>
      <c r="H9263">
        <v>80910164</v>
      </c>
      <c r="I9263" t="s">
        <v>92</v>
      </c>
      <c r="J9263">
        <v>100745</v>
      </c>
      <c r="K9263" t="s">
        <v>92</v>
      </c>
      <c r="L9263" t="s">
        <v>342</v>
      </c>
      <c r="M9263" t="s">
        <v>94</v>
      </c>
      <c r="N9263" t="s">
        <v>95</v>
      </c>
      <c r="O9263" t="s">
        <v>17564</v>
      </c>
    </row>
    <row r="9264" spans="1:15" x14ac:dyDescent="0.25">
      <c r="A9264">
        <v>42801</v>
      </c>
      <c r="B9264">
        <v>957820</v>
      </c>
      <c r="C9264" t="s">
        <v>18161</v>
      </c>
      <c r="D9264" t="s">
        <v>732</v>
      </c>
      <c r="E9264" s="5">
        <v>2150686212021</v>
      </c>
      <c r="F9264" t="s">
        <v>17</v>
      </c>
      <c r="G9264">
        <v>7</v>
      </c>
      <c r="H9264">
        <v>80910163</v>
      </c>
      <c r="I9264" t="s">
        <v>92</v>
      </c>
      <c r="J9264">
        <v>100745</v>
      </c>
      <c r="K9264" t="s">
        <v>92</v>
      </c>
      <c r="L9264" t="s">
        <v>342</v>
      </c>
      <c r="M9264" t="s">
        <v>94</v>
      </c>
      <c r="N9264" t="s">
        <v>95</v>
      </c>
      <c r="O9264" t="s">
        <v>2729</v>
      </c>
    </row>
    <row r="9265" spans="1:15" x14ac:dyDescent="0.25">
      <c r="A9265">
        <v>42802</v>
      </c>
      <c r="B9265">
        <v>957819</v>
      </c>
      <c r="C9265" t="s">
        <v>770</v>
      </c>
      <c r="D9265" t="s">
        <v>18162</v>
      </c>
      <c r="E9265" s="5">
        <v>2150640016799</v>
      </c>
      <c r="F9265" t="s">
        <v>17</v>
      </c>
      <c r="G9265">
        <v>7</v>
      </c>
      <c r="H9265">
        <v>80910162</v>
      </c>
      <c r="I9265" t="s">
        <v>92</v>
      </c>
      <c r="J9265">
        <v>100745</v>
      </c>
      <c r="K9265" t="s">
        <v>92</v>
      </c>
      <c r="L9265" t="s">
        <v>122</v>
      </c>
      <c r="M9265" t="s">
        <v>94</v>
      </c>
      <c r="N9265" t="s">
        <v>95</v>
      </c>
      <c r="O9265" t="s">
        <v>2729</v>
      </c>
    </row>
    <row r="9266" spans="1:15" x14ac:dyDescent="0.25">
      <c r="A9266">
        <v>42803</v>
      </c>
      <c r="B9266">
        <v>957818</v>
      </c>
      <c r="C9266" t="s">
        <v>18163</v>
      </c>
      <c r="D9266" t="s">
        <v>18164</v>
      </c>
      <c r="E9266" s="5">
        <v>2150110311989</v>
      </c>
      <c r="F9266" t="s">
        <v>17</v>
      </c>
      <c r="G9266">
        <v>7</v>
      </c>
      <c r="H9266">
        <v>80910161</v>
      </c>
      <c r="I9266" t="s">
        <v>92</v>
      </c>
      <c r="J9266">
        <v>100745</v>
      </c>
      <c r="K9266" t="s">
        <v>92</v>
      </c>
      <c r="L9266" t="s">
        <v>419</v>
      </c>
      <c r="M9266" t="s">
        <v>94</v>
      </c>
      <c r="N9266" t="s">
        <v>95</v>
      </c>
      <c r="O9266" t="s">
        <v>2729</v>
      </c>
    </row>
    <row r="9267" spans="1:15" x14ac:dyDescent="0.25">
      <c r="A9267">
        <v>42804</v>
      </c>
      <c r="B9267">
        <v>957817</v>
      </c>
      <c r="C9267" t="s">
        <v>5802</v>
      </c>
      <c r="D9267" t="s">
        <v>2131</v>
      </c>
      <c r="E9267" s="5">
        <v>2150690560675</v>
      </c>
      <c r="F9267" t="s">
        <v>17</v>
      </c>
      <c r="G9267">
        <v>7</v>
      </c>
      <c r="H9267">
        <v>80910373</v>
      </c>
      <c r="I9267" t="s">
        <v>92</v>
      </c>
      <c r="J9267">
        <v>100745</v>
      </c>
      <c r="K9267" t="s">
        <v>92</v>
      </c>
      <c r="L9267" t="s">
        <v>928</v>
      </c>
      <c r="M9267" t="s">
        <v>94</v>
      </c>
      <c r="N9267" t="s">
        <v>95</v>
      </c>
      <c r="O9267" t="s">
        <v>2729</v>
      </c>
    </row>
    <row r="9268" spans="1:15" x14ac:dyDescent="0.25">
      <c r="A9268">
        <v>42805</v>
      </c>
      <c r="B9268">
        <v>957816</v>
      </c>
      <c r="C9268" t="s">
        <v>677</v>
      </c>
      <c r="D9268" t="s">
        <v>554</v>
      </c>
      <c r="E9268" s="5">
        <v>2150949808433</v>
      </c>
      <c r="F9268" t="s">
        <v>17</v>
      </c>
      <c r="G9268">
        <v>7</v>
      </c>
      <c r="H9268">
        <v>80910159</v>
      </c>
      <c r="I9268" t="s">
        <v>92</v>
      </c>
      <c r="J9268">
        <v>100745</v>
      </c>
      <c r="K9268" t="s">
        <v>92</v>
      </c>
      <c r="L9268" t="s">
        <v>163</v>
      </c>
      <c r="M9268" t="s">
        <v>94</v>
      </c>
      <c r="N9268" t="s">
        <v>95</v>
      </c>
      <c r="O9268" t="s">
        <v>2729</v>
      </c>
    </row>
    <row r="9269" spans="1:15" x14ac:dyDescent="0.25">
      <c r="A9269">
        <v>42806</v>
      </c>
      <c r="B9269">
        <v>957812</v>
      </c>
      <c r="C9269" t="s">
        <v>18165</v>
      </c>
      <c r="D9269" t="s">
        <v>240</v>
      </c>
      <c r="E9269" s="5">
        <v>2150563850331</v>
      </c>
      <c r="F9269" t="s">
        <v>17</v>
      </c>
      <c r="G9269">
        <v>7</v>
      </c>
      <c r="H9269">
        <v>80910157</v>
      </c>
      <c r="I9269" t="s">
        <v>92</v>
      </c>
      <c r="J9269">
        <v>100745</v>
      </c>
      <c r="K9269" t="s">
        <v>92</v>
      </c>
      <c r="L9269" t="s">
        <v>471</v>
      </c>
      <c r="M9269" t="s">
        <v>94</v>
      </c>
      <c r="N9269" t="s">
        <v>95</v>
      </c>
      <c r="O9269" t="s">
        <v>2729</v>
      </c>
    </row>
    <row r="9270" spans="1:15" x14ac:dyDescent="0.25">
      <c r="A9270">
        <v>42807</v>
      </c>
      <c r="B9270">
        <v>957810</v>
      </c>
      <c r="C9270" t="s">
        <v>18166</v>
      </c>
      <c r="D9270" t="s">
        <v>18167</v>
      </c>
      <c r="E9270" s="5">
        <v>2150151982921</v>
      </c>
      <c r="F9270" t="s">
        <v>17</v>
      </c>
      <c r="G9270">
        <v>7</v>
      </c>
      <c r="H9270">
        <v>80910156</v>
      </c>
      <c r="I9270" t="s">
        <v>92</v>
      </c>
      <c r="J9270">
        <v>100745</v>
      </c>
      <c r="K9270" t="s">
        <v>92</v>
      </c>
      <c r="L9270" t="s">
        <v>541</v>
      </c>
      <c r="M9270" t="s">
        <v>94</v>
      </c>
      <c r="N9270" t="s">
        <v>95</v>
      </c>
      <c r="O9270" t="s">
        <v>2729</v>
      </c>
    </row>
    <row r="9271" spans="1:15" x14ac:dyDescent="0.25">
      <c r="A9271">
        <v>42808</v>
      </c>
      <c r="B9271">
        <v>957808</v>
      </c>
      <c r="C9271" t="s">
        <v>18168</v>
      </c>
      <c r="D9271" t="s">
        <v>18169</v>
      </c>
      <c r="E9271" s="5">
        <v>1730109640669</v>
      </c>
      <c r="F9271" t="s">
        <v>17</v>
      </c>
      <c r="G9271">
        <v>7</v>
      </c>
      <c r="H9271">
        <v>80910155</v>
      </c>
      <c r="I9271" t="s">
        <v>92</v>
      </c>
      <c r="J9271">
        <v>100745</v>
      </c>
      <c r="K9271" t="s">
        <v>92</v>
      </c>
      <c r="L9271" t="s">
        <v>18170</v>
      </c>
      <c r="M9271" t="s">
        <v>94</v>
      </c>
      <c r="N9271" t="s">
        <v>95</v>
      </c>
      <c r="O9271" t="s">
        <v>2729</v>
      </c>
    </row>
    <row r="9272" spans="1:15" x14ac:dyDescent="0.25">
      <c r="A9272">
        <v>42809</v>
      </c>
      <c r="B9272">
        <v>957807</v>
      </c>
      <c r="C9272" t="s">
        <v>1749</v>
      </c>
      <c r="D9272" t="s">
        <v>18171</v>
      </c>
      <c r="E9272" s="5">
        <v>2150468101375</v>
      </c>
      <c r="F9272" t="s">
        <v>17</v>
      </c>
      <c r="G9272">
        <v>7</v>
      </c>
      <c r="H9272">
        <v>80910154</v>
      </c>
      <c r="I9272" t="s">
        <v>92</v>
      </c>
      <c r="J9272">
        <v>100745</v>
      </c>
      <c r="K9272" t="s">
        <v>92</v>
      </c>
      <c r="L9272" t="s">
        <v>1978</v>
      </c>
      <c r="M9272" t="s">
        <v>94</v>
      </c>
      <c r="N9272" t="s">
        <v>95</v>
      </c>
      <c r="O9272" t="s">
        <v>2729</v>
      </c>
    </row>
    <row r="9273" spans="1:15" x14ac:dyDescent="0.25">
      <c r="A9273">
        <v>42810</v>
      </c>
      <c r="B9273">
        <v>957806</v>
      </c>
      <c r="C9273" t="s">
        <v>1745</v>
      </c>
      <c r="D9273" t="s">
        <v>1846</v>
      </c>
      <c r="E9273" s="5">
        <v>2150633564605</v>
      </c>
      <c r="F9273" t="s">
        <v>17</v>
      </c>
      <c r="G9273">
        <v>7</v>
      </c>
      <c r="H9273">
        <v>80910153</v>
      </c>
      <c r="I9273" t="s">
        <v>92</v>
      </c>
      <c r="J9273">
        <v>100745</v>
      </c>
      <c r="K9273" t="s">
        <v>92</v>
      </c>
      <c r="L9273" t="s">
        <v>657</v>
      </c>
      <c r="M9273" t="s">
        <v>94</v>
      </c>
      <c r="N9273" t="s">
        <v>95</v>
      </c>
      <c r="O9273" t="s">
        <v>2729</v>
      </c>
    </row>
    <row r="9274" spans="1:15" x14ac:dyDescent="0.25">
      <c r="A9274">
        <v>42811</v>
      </c>
      <c r="B9274">
        <v>957805</v>
      </c>
      <c r="C9274" t="s">
        <v>18172</v>
      </c>
      <c r="D9274" t="s">
        <v>8608</v>
      </c>
      <c r="E9274" s="5">
        <v>2150653192487</v>
      </c>
      <c r="F9274" t="s">
        <v>17</v>
      </c>
      <c r="G9274">
        <v>7</v>
      </c>
      <c r="H9274">
        <v>80910152</v>
      </c>
      <c r="I9274" t="s">
        <v>92</v>
      </c>
      <c r="J9274">
        <v>100745</v>
      </c>
      <c r="K9274" t="s">
        <v>92</v>
      </c>
      <c r="L9274" t="s">
        <v>2043</v>
      </c>
      <c r="M9274" t="s">
        <v>94</v>
      </c>
      <c r="N9274" t="s">
        <v>95</v>
      </c>
      <c r="O9274" t="s">
        <v>2729</v>
      </c>
    </row>
    <row r="9275" spans="1:15" x14ac:dyDescent="0.25">
      <c r="A9275">
        <v>42812</v>
      </c>
      <c r="B9275">
        <v>957804</v>
      </c>
      <c r="C9275" t="s">
        <v>18173</v>
      </c>
      <c r="D9275" t="s">
        <v>18174</v>
      </c>
      <c r="E9275" s="5">
        <v>2150684714163</v>
      </c>
      <c r="F9275" t="s">
        <v>17</v>
      </c>
      <c r="G9275">
        <v>7</v>
      </c>
      <c r="H9275">
        <v>80910151</v>
      </c>
      <c r="I9275" t="s">
        <v>92</v>
      </c>
      <c r="J9275">
        <v>100745</v>
      </c>
      <c r="K9275" t="s">
        <v>92</v>
      </c>
      <c r="L9275" t="s">
        <v>18175</v>
      </c>
      <c r="M9275" t="s">
        <v>94</v>
      </c>
      <c r="N9275" t="s">
        <v>95</v>
      </c>
      <c r="O9275" t="s">
        <v>2729</v>
      </c>
    </row>
    <row r="9276" spans="1:15" x14ac:dyDescent="0.25">
      <c r="A9276">
        <v>42813</v>
      </c>
      <c r="B9276">
        <v>957802</v>
      </c>
      <c r="C9276" t="s">
        <v>1876</v>
      </c>
      <c r="D9276" t="s">
        <v>3882</v>
      </c>
      <c r="E9276" s="5">
        <v>1110118287185</v>
      </c>
      <c r="F9276" t="s">
        <v>17</v>
      </c>
      <c r="G9276">
        <v>3</v>
      </c>
      <c r="H9276">
        <v>80954013</v>
      </c>
      <c r="I9276" t="s">
        <v>1042</v>
      </c>
      <c r="J9276">
        <v>101193</v>
      </c>
      <c r="K9276" t="s">
        <v>1042</v>
      </c>
      <c r="L9276" t="s">
        <v>166</v>
      </c>
      <c r="M9276" t="s">
        <v>1043</v>
      </c>
      <c r="N9276" t="s">
        <v>1044</v>
      </c>
      <c r="O9276" t="s">
        <v>18176</v>
      </c>
    </row>
    <row r="9277" spans="1:15" x14ac:dyDescent="0.25">
      <c r="A9277">
        <v>42814</v>
      </c>
      <c r="B9277">
        <v>957799</v>
      </c>
      <c r="C9277" t="s">
        <v>839</v>
      </c>
      <c r="D9277" t="s">
        <v>18177</v>
      </c>
      <c r="E9277" s="5">
        <v>2150269860777</v>
      </c>
      <c r="F9277" t="s">
        <v>17</v>
      </c>
      <c r="G9277">
        <v>7</v>
      </c>
      <c r="H9277">
        <v>80910475</v>
      </c>
      <c r="I9277" t="s">
        <v>92</v>
      </c>
      <c r="J9277">
        <v>100745</v>
      </c>
      <c r="K9277" t="s">
        <v>92</v>
      </c>
      <c r="L9277" t="s">
        <v>16996</v>
      </c>
      <c r="M9277" t="s">
        <v>94</v>
      </c>
      <c r="N9277" t="s">
        <v>95</v>
      </c>
      <c r="O9277" t="s">
        <v>2729</v>
      </c>
    </row>
    <row r="9278" spans="1:15" x14ac:dyDescent="0.25">
      <c r="A9278">
        <v>42815</v>
      </c>
      <c r="B9278">
        <v>957798</v>
      </c>
      <c r="C9278" t="s">
        <v>6480</v>
      </c>
      <c r="D9278" t="s">
        <v>18178</v>
      </c>
      <c r="E9278" s="5">
        <v>2150103647645</v>
      </c>
      <c r="F9278" t="s">
        <v>17</v>
      </c>
      <c r="G9278">
        <v>7</v>
      </c>
      <c r="H9278">
        <v>80910148</v>
      </c>
      <c r="I9278" t="s">
        <v>92</v>
      </c>
      <c r="J9278">
        <v>100745</v>
      </c>
      <c r="K9278" t="s">
        <v>92</v>
      </c>
      <c r="L9278" t="s">
        <v>139</v>
      </c>
      <c r="M9278" t="s">
        <v>94</v>
      </c>
      <c r="N9278" t="s">
        <v>95</v>
      </c>
      <c r="O9278" t="s">
        <v>2729</v>
      </c>
    </row>
    <row r="9279" spans="1:15" x14ac:dyDescent="0.25">
      <c r="A9279">
        <v>42816</v>
      </c>
      <c r="B9279">
        <v>957797</v>
      </c>
      <c r="C9279" t="s">
        <v>18179</v>
      </c>
      <c r="D9279" t="s">
        <v>18180</v>
      </c>
      <c r="E9279" s="5">
        <v>2150159287459</v>
      </c>
      <c r="F9279" t="s">
        <v>17</v>
      </c>
      <c r="G9279">
        <v>7</v>
      </c>
      <c r="H9279">
        <v>80910147</v>
      </c>
      <c r="I9279" t="s">
        <v>92</v>
      </c>
      <c r="J9279">
        <v>100745</v>
      </c>
      <c r="K9279" t="s">
        <v>92</v>
      </c>
      <c r="L9279" t="s">
        <v>800</v>
      </c>
      <c r="M9279" t="s">
        <v>94</v>
      </c>
      <c r="N9279" t="s">
        <v>95</v>
      </c>
      <c r="O9279" t="s">
        <v>2729</v>
      </c>
    </row>
    <row r="9280" spans="1:15" x14ac:dyDescent="0.25">
      <c r="A9280">
        <v>42817</v>
      </c>
      <c r="B9280">
        <v>957795</v>
      </c>
      <c r="C9280" t="s">
        <v>507</v>
      </c>
      <c r="D9280" t="s">
        <v>18181</v>
      </c>
      <c r="E9280" s="5">
        <v>2150618222583</v>
      </c>
      <c r="F9280" t="s">
        <v>17</v>
      </c>
      <c r="G9280">
        <v>7</v>
      </c>
      <c r="H9280">
        <v>80910146</v>
      </c>
      <c r="I9280" t="s">
        <v>92</v>
      </c>
      <c r="J9280">
        <v>100745</v>
      </c>
      <c r="K9280" t="s">
        <v>92</v>
      </c>
      <c r="L9280" t="s">
        <v>471</v>
      </c>
      <c r="M9280" t="s">
        <v>94</v>
      </c>
      <c r="N9280" t="s">
        <v>95</v>
      </c>
      <c r="O9280" t="s">
        <v>2729</v>
      </c>
    </row>
    <row r="9281" spans="1:15" x14ac:dyDescent="0.25">
      <c r="A9281">
        <v>42818</v>
      </c>
      <c r="B9281">
        <v>957794</v>
      </c>
      <c r="C9281" t="s">
        <v>17940</v>
      </c>
      <c r="D9281" t="s">
        <v>5777</v>
      </c>
      <c r="E9281" s="5">
        <v>2150540239085</v>
      </c>
      <c r="F9281" t="s">
        <v>17</v>
      </c>
      <c r="G9281">
        <v>7</v>
      </c>
      <c r="H9281">
        <v>80910145</v>
      </c>
      <c r="I9281" t="s">
        <v>92</v>
      </c>
      <c r="J9281">
        <v>100745</v>
      </c>
      <c r="K9281" t="s">
        <v>92</v>
      </c>
      <c r="L9281" t="s">
        <v>541</v>
      </c>
      <c r="M9281" t="s">
        <v>94</v>
      </c>
      <c r="N9281" t="s">
        <v>95</v>
      </c>
      <c r="O9281" t="s">
        <v>2729</v>
      </c>
    </row>
    <row r="9282" spans="1:15" x14ac:dyDescent="0.25">
      <c r="A9282">
        <v>42819</v>
      </c>
      <c r="B9282">
        <v>957793</v>
      </c>
      <c r="C9282" t="s">
        <v>1936</v>
      </c>
      <c r="D9282" t="s">
        <v>6278</v>
      </c>
      <c r="E9282" s="5">
        <v>2150668577541</v>
      </c>
      <c r="F9282" t="s">
        <v>17</v>
      </c>
      <c r="G9282">
        <v>7</v>
      </c>
      <c r="H9282">
        <v>80910144</v>
      </c>
      <c r="I9282" t="s">
        <v>92</v>
      </c>
      <c r="J9282">
        <v>100745</v>
      </c>
      <c r="K9282" t="s">
        <v>92</v>
      </c>
      <c r="L9282" t="s">
        <v>163</v>
      </c>
      <c r="M9282" t="s">
        <v>94</v>
      </c>
      <c r="N9282" t="s">
        <v>95</v>
      </c>
      <c r="O9282" t="s">
        <v>2729</v>
      </c>
    </row>
    <row r="9283" spans="1:15" x14ac:dyDescent="0.25">
      <c r="A9283">
        <v>42820</v>
      </c>
      <c r="B9283">
        <v>957791</v>
      </c>
      <c r="C9283" t="s">
        <v>18182</v>
      </c>
      <c r="D9283" t="s">
        <v>1269</v>
      </c>
      <c r="E9283" s="5">
        <v>2150617994053</v>
      </c>
      <c r="F9283" t="s">
        <v>17</v>
      </c>
      <c r="G9283">
        <v>7</v>
      </c>
      <c r="H9283">
        <v>80910243</v>
      </c>
      <c r="I9283" t="s">
        <v>92</v>
      </c>
      <c r="J9283">
        <v>100745</v>
      </c>
      <c r="K9283" t="s">
        <v>92</v>
      </c>
      <c r="L9283" t="s">
        <v>149</v>
      </c>
      <c r="M9283" t="s">
        <v>94</v>
      </c>
      <c r="N9283" t="s">
        <v>95</v>
      </c>
      <c r="O9283" t="s">
        <v>2729</v>
      </c>
    </row>
    <row r="9284" spans="1:15" x14ac:dyDescent="0.25">
      <c r="A9284">
        <v>42821</v>
      </c>
      <c r="B9284">
        <v>957790</v>
      </c>
      <c r="C9284" t="s">
        <v>614</v>
      </c>
      <c r="D9284" t="s">
        <v>55</v>
      </c>
      <c r="E9284" s="5">
        <v>2150693265977</v>
      </c>
      <c r="F9284" t="s">
        <v>17</v>
      </c>
      <c r="G9284">
        <v>7</v>
      </c>
      <c r="H9284">
        <v>80910143</v>
      </c>
      <c r="I9284" t="s">
        <v>92</v>
      </c>
      <c r="J9284">
        <v>100745</v>
      </c>
      <c r="K9284" t="s">
        <v>92</v>
      </c>
      <c r="L9284" t="s">
        <v>13905</v>
      </c>
      <c r="M9284" t="s">
        <v>94</v>
      </c>
      <c r="N9284" t="s">
        <v>95</v>
      </c>
      <c r="O9284" t="s">
        <v>2729</v>
      </c>
    </row>
    <row r="9285" spans="1:15" x14ac:dyDescent="0.25">
      <c r="A9285">
        <v>42822</v>
      </c>
      <c r="B9285">
        <v>957789</v>
      </c>
      <c r="C9285" t="s">
        <v>1962</v>
      </c>
      <c r="D9285" t="s">
        <v>4038</v>
      </c>
      <c r="E9285" s="5">
        <v>2150685572687</v>
      </c>
      <c r="F9285" t="s">
        <v>17</v>
      </c>
      <c r="G9285">
        <v>7</v>
      </c>
      <c r="H9285">
        <v>80910142</v>
      </c>
      <c r="I9285" t="s">
        <v>92</v>
      </c>
      <c r="J9285">
        <v>100745</v>
      </c>
      <c r="K9285" t="s">
        <v>92</v>
      </c>
      <c r="L9285" t="s">
        <v>18183</v>
      </c>
      <c r="M9285" t="s">
        <v>94</v>
      </c>
      <c r="N9285" t="s">
        <v>95</v>
      </c>
      <c r="O9285" t="s">
        <v>17564</v>
      </c>
    </row>
    <row r="9286" spans="1:15" x14ac:dyDescent="0.25">
      <c r="A9286">
        <v>42823</v>
      </c>
      <c r="B9286">
        <v>957788</v>
      </c>
      <c r="C9286" t="s">
        <v>4537</v>
      </c>
      <c r="D9286" t="s">
        <v>1170</v>
      </c>
      <c r="E9286" s="5">
        <v>2150720475135</v>
      </c>
      <c r="F9286" t="s">
        <v>17</v>
      </c>
      <c r="G9286">
        <v>7</v>
      </c>
      <c r="H9286">
        <v>80910141</v>
      </c>
      <c r="I9286" t="s">
        <v>92</v>
      </c>
      <c r="J9286">
        <v>100745</v>
      </c>
      <c r="K9286" t="s">
        <v>92</v>
      </c>
      <c r="L9286" t="s">
        <v>18184</v>
      </c>
      <c r="M9286" t="s">
        <v>94</v>
      </c>
      <c r="N9286" t="s">
        <v>95</v>
      </c>
      <c r="O9286" t="s">
        <v>17564</v>
      </c>
    </row>
    <row r="9287" spans="1:15" x14ac:dyDescent="0.25">
      <c r="A9287">
        <v>42824</v>
      </c>
      <c r="B9287">
        <v>957787</v>
      </c>
      <c r="C9287" t="s">
        <v>1094</v>
      </c>
      <c r="D9287" t="s">
        <v>614</v>
      </c>
      <c r="E9287" s="5">
        <v>2150128826385</v>
      </c>
      <c r="F9287" t="s">
        <v>17</v>
      </c>
      <c r="G9287">
        <v>7</v>
      </c>
      <c r="H9287">
        <v>80910140</v>
      </c>
      <c r="I9287" t="s">
        <v>92</v>
      </c>
      <c r="J9287">
        <v>100745</v>
      </c>
      <c r="K9287" t="s">
        <v>92</v>
      </c>
      <c r="L9287" t="s">
        <v>601</v>
      </c>
      <c r="M9287" t="s">
        <v>94</v>
      </c>
      <c r="N9287" t="s">
        <v>95</v>
      </c>
      <c r="O9287" t="s">
        <v>17564</v>
      </c>
    </row>
    <row r="9288" spans="1:15" x14ac:dyDescent="0.25">
      <c r="A9288">
        <v>42825</v>
      </c>
      <c r="B9288">
        <v>957786</v>
      </c>
      <c r="C9288" t="s">
        <v>2449</v>
      </c>
      <c r="D9288" t="s">
        <v>18185</v>
      </c>
      <c r="E9288" s="5">
        <v>2150681304869</v>
      </c>
      <c r="F9288" t="s">
        <v>17</v>
      </c>
      <c r="G9288">
        <v>7</v>
      </c>
      <c r="H9288">
        <v>80910139</v>
      </c>
      <c r="I9288" t="s">
        <v>92</v>
      </c>
      <c r="J9288">
        <v>100745</v>
      </c>
      <c r="K9288" t="s">
        <v>92</v>
      </c>
      <c r="L9288" t="s">
        <v>342</v>
      </c>
      <c r="M9288" t="s">
        <v>94</v>
      </c>
      <c r="N9288" t="s">
        <v>95</v>
      </c>
      <c r="O9288" t="s">
        <v>17564</v>
      </c>
    </row>
    <row r="9289" spans="1:15" x14ac:dyDescent="0.25">
      <c r="A9289">
        <v>42826</v>
      </c>
      <c r="B9289">
        <v>957785</v>
      </c>
      <c r="C9289" t="s">
        <v>1203</v>
      </c>
      <c r="D9289" t="s">
        <v>18186</v>
      </c>
      <c r="E9289" s="5">
        <v>2150601141865</v>
      </c>
      <c r="F9289" t="s">
        <v>17</v>
      </c>
      <c r="G9289">
        <v>7</v>
      </c>
      <c r="H9289">
        <v>80910138</v>
      </c>
      <c r="I9289" t="s">
        <v>92</v>
      </c>
      <c r="J9289">
        <v>100745</v>
      </c>
      <c r="K9289" t="s">
        <v>92</v>
      </c>
      <c r="L9289" t="s">
        <v>18187</v>
      </c>
      <c r="M9289" t="s">
        <v>94</v>
      </c>
      <c r="N9289" t="s">
        <v>95</v>
      </c>
      <c r="O9289" t="s">
        <v>17564</v>
      </c>
    </row>
    <row r="9290" spans="1:15" x14ac:dyDescent="0.25">
      <c r="A9290">
        <v>42827</v>
      </c>
      <c r="B9290">
        <v>957784</v>
      </c>
      <c r="C9290" t="s">
        <v>18188</v>
      </c>
      <c r="D9290" t="s">
        <v>18189</v>
      </c>
      <c r="E9290" s="5">
        <v>2150674717589</v>
      </c>
      <c r="F9290" t="s">
        <v>17</v>
      </c>
      <c r="G9290">
        <v>7</v>
      </c>
      <c r="H9290">
        <v>80910137</v>
      </c>
      <c r="I9290" t="s">
        <v>92</v>
      </c>
      <c r="J9290">
        <v>100745</v>
      </c>
      <c r="K9290" t="s">
        <v>92</v>
      </c>
      <c r="L9290" t="s">
        <v>18190</v>
      </c>
      <c r="M9290" t="s">
        <v>94</v>
      </c>
      <c r="N9290" t="s">
        <v>95</v>
      </c>
      <c r="O9290" t="s">
        <v>17564</v>
      </c>
    </row>
    <row r="9291" spans="1:15" x14ac:dyDescent="0.25">
      <c r="A9291">
        <v>42828</v>
      </c>
      <c r="B9291">
        <v>957783</v>
      </c>
      <c r="C9291" t="s">
        <v>1481</v>
      </c>
      <c r="D9291" t="s">
        <v>186</v>
      </c>
      <c r="E9291" s="5">
        <v>2150578678141</v>
      </c>
      <c r="F9291" t="s">
        <v>17</v>
      </c>
      <c r="G9291">
        <v>7</v>
      </c>
      <c r="H9291">
        <v>80910136</v>
      </c>
      <c r="I9291" t="s">
        <v>92</v>
      </c>
      <c r="J9291">
        <v>100745</v>
      </c>
      <c r="K9291" t="s">
        <v>92</v>
      </c>
      <c r="L9291" t="s">
        <v>163</v>
      </c>
      <c r="M9291" t="s">
        <v>94</v>
      </c>
      <c r="N9291" t="s">
        <v>95</v>
      </c>
      <c r="O9291" t="s">
        <v>17564</v>
      </c>
    </row>
    <row r="9292" spans="1:15" x14ac:dyDescent="0.25">
      <c r="A9292">
        <v>42829</v>
      </c>
      <c r="B9292">
        <v>957782</v>
      </c>
      <c r="C9292" t="s">
        <v>327</v>
      </c>
      <c r="D9292" t="s">
        <v>5546</v>
      </c>
      <c r="E9292" s="5">
        <v>2150178996289</v>
      </c>
      <c r="F9292" t="s">
        <v>17</v>
      </c>
      <c r="G9292">
        <v>7</v>
      </c>
      <c r="H9292">
        <v>80910135</v>
      </c>
      <c r="I9292" t="s">
        <v>92</v>
      </c>
      <c r="J9292">
        <v>100745</v>
      </c>
      <c r="K9292" t="s">
        <v>92</v>
      </c>
      <c r="L9292" t="s">
        <v>326</v>
      </c>
      <c r="M9292" t="s">
        <v>94</v>
      </c>
      <c r="N9292" t="s">
        <v>95</v>
      </c>
      <c r="O9292" t="s">
        <v>17564</v>
      </c>
    </row>
    <row r="9293" spans="1:15" x14ac:dyDescent="0.25">
      <c r="A9293">
        <v>42830</v>
      </c>
      <c r="B9293">
        <v>957780</v>
      </c>
      <c r="C9293" t="s">
        <v>17780</v>
      </c>
      <c r="D9293" t="s">
        <v>562</v>
      </c>
      <c r="E9293" s="5">
        <v>2150868028631</v>
      </c>
      <c r="F9293" t="s">
        <v>17</v>
      </c>
      <c r="G9293">
        <v>7</v>
      </c>
      <c r="H9293">
        <v>80910134</v>
      </c>
      <c r="I9293" t="s">
        <v>92</v>
      </c>
      <c r="J9293">
        <v>100745</v>
      </c>
      <c r="K9293" t="s">
        <v>92</v>
      </c>
      <c r="L9293" t="s">
        <v>163</v>
      </c>
      <c r="M9293" t="s">
        <v>94</v>
      </c>
      <c r="N9293" t="s">
        <v>95</v>
      </c>
      <c r="O9293" t="s">
        <v>17564</v>
      </c>
    </row>
    <row r="9294" spans="1:15" x14ac:dyDescent="0.25">
      <c r="A9294">
        <v>42831</v>
      </c>
      <c r="B9294">
        <v>957758</v>
      </c>
      <c r="C9294" t="s">
        <v>610</v>
      </c>
      <c r="D9294" t="s">
        <v>18191</v>
      </c>
      <c r="E9294" s="5">
        <v>2150642682779</v>
      </c>
      <c r="F9294" t="s">
        <v>17</v>
      </c>
      <c r="G9294">
        <v>7</v>
      </c>
      <c r="H9294">
        <v>80910132</v>
      </c>
      <c r="I9294" t="s">
        <v>92</v>
      </c>
      <c r="J9294">
        <v>100745</v>
      </c>
      <c r="K9294" t="s">
        <v>92</v>
      </c>
      <c r="L9294" t="s">
        <v>166</v>
      </c>
      <c r="M9294" t="s">
        <v>94</v>
      </c>
      <c r="N9294" t="s">
        <v>95</v>
      </c>
      <c r="O9294" t="s">
        <v>17564</v>
      </c>
    </row>
    <row r="9295" spans="1:15" x14ac:dyDescent="0.25">
      <c r="A9295">
        <v>42832</v>
      </c>
      <c r="B9295">
        <v>957749</v>
      </c>
      <c r="C9295" t="s">
        <v>4035</v>
      </c>
      <c r="D9295" t="s">
        <v>6278</v>
      </c>
      <c r="E9295" s="5">
        <v>2150622018485</v>
      </c>
      <c r="F9295" t="s">
        <v>17</v>
      </c>
      <c r="G9295">
        <v>7</v>
      </c>
      <c r="H9295">
        <v>80910128</v>
      </c>
      <c r="I9295" t="s">
        <v>92</v>
      </c>
      <c r="J9295">
        <v>100745</v>
      </c>
      <c r="K9295" t="s">
        <v>92</v>
      </c>
      <c r="L9295" t="s">
        <v>18192</v>
      </c>
      <c r="M9295" t="s">
        <v>94</v>
      </c>
      <c r="N9295" t="s">
        <v>95</v>
      </c>
      <c r="O9295" t="s">
        <v>17564</v>
      </c>
    </row>
    <row r="9296" spans="1:15" x14ac:dyDescent="0.25">
      <c r="A9296">
        <v>42833</v>
      </c>
      <c r="B9296">
        <v>957748</v>
      </c>
      <c r="C9296" t="s">
        <v>18193</v>
      </c>
      <c r="D9296" t="s">
        <v>18194</v>
      </c>
      <c r="E9296" s="5">
        <v>2150162002355</v>
      </c>
      <c r="F9296" t="s">
        <v>17</v>
      </c>
      <c r="G9296">
        <v>7</v>
      </c>
      <c r="H9296">
        <v>80910127</v>
      </c>
      <c r="I9296" t="s">
        <v>92</v>
      </c>
      <c r="J9296">
        <v>100745</v>
      </c>
      <c r="K9296" t="s">
        <v>92</v>
      </c>
      <c r="L9296" t="s">
        <v>446</v>
      </c>
      <c r="M9296" t="s">
        <v>94</v>
      </c>
      <c r="N9296" t="s">
        <v>95</v>
      </c>
      <c r="O9296" t="s">
        <v>17564</v>
      </c>
    </row>
    <row r="9297" spans="1:15" x14ac:dyDescent="0.25">
      <c r="A9297">
        <v>42834</v>
      </c>
      <c r="B9297">
        <v>957747</v>
      </c>
      <c r="C9297" t="s">
        <v>331</v>
      </c>
      <c r="D9297" t="s">
        <v>2512</v>
      </c>
      <c r="E9297" s="5">
        <v>2150402552287</v>
      </c>
      <c r="F9297" t="s">
        <v>17</v>
      </c>
      <c r="G9297">
        <v>9</v>
      </c>
      <c r="H9297">
        <v>80911025</v>
      </c>
      <c r="I9297" t="s">
        <v>190</v>
      </c>
      <c r="J9297">
        <v>101292</v>
      </c>
      <c r="K9297" t="s">
        <v>190</v>
      </c>
      <c r="L9297" t="s">
        <v>70</v>
      </c>
      <c r="M9297" t="s">
        <v>94</v>
      </c>
      <c r="N9297" t="s">
        <v>95</v>
      </c>
      <c r="O9297" t="s">
        <v>17564</v>
      </c>
    </row>
    <row r="9298" spans="1:15" x14ac:dyDescent="0.25">
      <c r="A9298">
        <v>42835</v>
      </c>
      <c r="B9298">
        <v>957746</v>
      </c>
      <c r="C9298" t="s">
        <v>18195</v>
      </c>
      <c r="D9298" t="s">
        <v>18196</v>
      </c>
      <c r="E9298" s="5">
        <v>2150983155749</v>
      </c>
      <c r="F9298" t="s">
        <v>17</v>
      </c>
      <c r="G9298">
        <v>7</v>
      </c>
      <c r="H9298">
        <v>80910125</v>
      </c>
      <c r="I9298" t="s">
        <v>92</v>
      </c>
      <c r="J9298">
        <v>100745</v>
      </c>
      <c r="K9298" t="s">
        <v>92</v>
      </c>
      <c r="L9298" t="s">
        <v>800</v>
      </c>
      <c r="M9298" t="s">
        <v>94</v>
      </c>
      <c r="N9298" t="s">
        <v>95</v>
      </c>
      <c r="O9298" t="s">
        <v>17564</v>
      </c>
    </row>
    <row r="9299" spans="1:15" x14ac:dyDescent="0.25">
      <c r="A9299">
        <v>42836</v>
      </c>
      <c r="B9299">
        <v>957745</v>
      </c>
      <c r="C9299" t="s">
        <v>2238</v>
      </c>
      <c r="D9299" t="s">
        <v>18197</v>
      </c>
      <c r="E9299" s="5">
        <v>2150855804109</v>
      </c>
      <c r="F9299" t="s">
        <v>17</v>
      </c>
      <c r="G9299">
        <v>7</v>
      </c>
      <c r="H9299">
        <v>80908159</v>
      </c>
      <c r="I9299" t="s">
        <v>92</v>
      </c>
      <c r="J9299">
        <v>100745</v>
      </c>
      <c r="K9299" t="s">
        <v>92</v>
      </c>
      <c r="L9299" t="s">
        <v>133</v>
      </c>
      <c r="M9299" t="s">
        <v>94</v>
      </c>
      <c r="N9299" t="s">
        <v>95</v>
      </c>
      <c r="O9299" t="s">
        <v>17564</v>
      </c>
    </row>
    <row r="9300" spans="1:15" x14ac:dyDescent="0.25">
      <c r="A9300">
        <v>42837</v>
      </c>
      <c r="B9300">
        <v>957744</v>
      </c>
      <c r="C9300" t="s">
        <v>18198</v>
      </c>
      <c r="D9300" t="s">
        <v>2067</v>
      </c>
      <c r="E9300" s="5">
        <v>2150916699863</v>
      </c>
      <c r="F9300" t="s">
        <v>17</v>
      </c>
      <c r="G9300">
        <v>7</v>
      </c>
      <c r="H9300">
        <v>80910122</v>
      </c>
      <c r="I9300" t="s">
        <v>92</v>
      </c>
      <c r="J9300">
        <v>100745</v>
      </c>
      <c r="K9300" t="s">
        <v>92</v>
      </c>
      <c r="L9300" t="s">
        <v>449</v>
      </c>
      <c r="M9300" t="s">
        <v>94</v>
      </c>
      <c r="N9300" t="s">
        <v>95</v>
      </c>
      <c r="O9300" t="s">
        <v>17564</v>
      </c>
    </row>
    <row r="9301" spans="1:15" x14ac:dyDescent="0.25">
      <c r="A9301">
        <v>42838</v>
      </c>
      <c r="B9301">
        <v>957743</v>
      </c>
      <c r="C9301" t="s">
        <v>18199</v>
      </c>
      <c r="D9301" t="s">
        <v>18200</v>
      </c>
      <c r="E9301" s="5">
        <v>2150787662701</v>
      </c>
      <c r="F9301" t="s">
        <v>17</v>
      </c>
      <c r="G9301">
        <v>7</v>
      </c>
      <c r="H9301">
        <v>80910121</v>
      </c>
      <c r="I9301" t="s">
        <v>92</v>
      </c>
      <c r="J9301">
        <v>100745</v>
      </c>
      <c r="K9301" t="s">
        <v>92</v>
      </c>
      <c r="L9301" t="s">
        <v>449</v>
      </c>
      <c r="M9301" t="s">
        <v>94</v>
      </c>
      <c r="N9301" t="s">
        <v>95</v>
      </c>
      <c r="O9301" t="s">
        <v>17564</v>
      </c>
    </row>
    <row r="9302" spans="1:15" x14ac:dyDescent="0.25">
      <c r="A9302">
        <v>42839</v>
      </c>
      <c r="B9302">
        <v>957742</v>
      </c>
      <c r="C9302" t="s">
        <v>818</v>
      </c>
      <c r="D9302" t="s">
        <v>18201</v>
      </c>
      <c r="E9302" s="5">
        <v>2150955943533</v>
      </c>
      <c r="F9302" t="s">
        <v>17</v>
      </c>
      <c r="G9302">
        <v>7</v>
      </c>
      <c r="H9302">
        <v>80910120</v>
      </c>
      <c r="I9302" t="s">
        <v>92</v>
      </c>
      <c r="J9302">
        <v>100745</v>
      </c>
      <c r="K9302" t="s">
        <v>92</v>
      </c>
      <c r="L9302" t="s">
        <v>1345</v>
      </c>
      <c r="M9302" t="s">
        <v>94</v>
      </c>
      <c r="N9302" t="s">
        <v>95</v>
      </c>
      <c r="O9302" t="s">
        <v>17564</v>
      </c>
    </row>
    <row r="9303" spans="1:15" x14ac:dyDescent="0.25">
      <c r="A9303">
        <v>42840</v>
      </c>
      <c r="B9303">
        <v>957741</v>
      </c>
      <c r="C9303" t="s">
        <v>6480</v>
      </c>
      <c r="D9303" t="s">
        <v>18202</v>
      </c>
      <c r="E9303" s="5">
        <v>2150103547645</v>
      </c>
      <c r="F9303" t="s">
        <v>17</v>
      </c>
      <c r="G9303">
        <v>7</v>
      </c>
      <c r="H9303">
        <v>80910119</v>
      </c>
      <c r="I9303" t="s">
        <v>92</v>
      </c>
      <c r="J9303">
        <v>100745</v>
      </c>
      <c r="K9303" t="s">
        <v>92</v>
      </c>
      <c r="L9303" t="s">
        <v>147</v>
      </c>
      <c r="M9303" t="s">
        <v>94</v>
      </c>
      <c r="N9303" t="s">
        <v>95</v>
      </c>
      <c r="O9303" t="s">
        <v>17564</v>
      </c>
    </row>
    <row r="9304" spans="1:15" x14ac:dyDescent="0.25">
      <c r="A9304">
        <v>42841</v>
      </c>
      <c r="B9304">
        <v>957740</v>
      </c>
      <c r="C9304" t="s">
        <v>18203</v>
      </c>
      <c r="D9304" t="s">
        <v>18204</v>
      </c>
      <c r="E9304" s="5">
        <v>2150787576573</v>
      </c>
      <c r="F9304" t="s">
        <v>17</v>
      </c>
      <c r="G9304">
        <v>7</v>
      </c>
      <c r="H9304">
        <v>80908750</v>
      </c>
      <c r="I9304" t="s">
        <v>92</v>
      </c>
      <c r="J9304">
        <v>100745</v>
      </c>
      <c r="K9304" t="s">
        <v>92</v>
      </c>
      <c r="L9304" t="s">
        <v>133</v>
      </c>
      <c r="M9304" t="s">
        <v>94</v>
      </c>
      <c r="N9304" t="s">
        <v>95</v>
      </c>
      <c r="O9304" t="s">
        <v>17564</v>
      </c>
    </row>
    <row r="9305" spans="1:15" x14ac:dyDescent="0.25">
      <c r="A9305">
        <v>42842</v>
      </c>
      <c r="B9305">
        <v>957739</v>
      </c>
      <c r="C9305" t="s">
        <v>4852</v>
      </c>
      <c r="D9305" t="s">
        <v>1160</v>
      </c>
      <c r="E9305" s="5">
        <v>2150667854915</v>
      </c>
      <c r="F9305" t="s">
        <v>17</v>
      </c>
      <c r="G9305">
        <v>7</v>
      </c>
      <c r="H9305">
        <v>80910117</v>
      </c>
      <c r="I9305" t="s">
        <v>92</v>
      </c>
      <c r="J9305">
        <v>100745</v>
      </c>
      <c r="K9305" t="s">
        <v>92</v>
      </c>
      <c r="L9305" t="s">
        <v>9973</v>
      </c>
      <c r="M9305" t="s">
        <v>94</v>
      </c>
      <c r="N9305" t="s">
        <v>95</v>
      </c>
      <c r="O9305" t="s">
        <v>17564</v>
      </c>
    </row>
    <row r="9306" spans="1:15" x14ac:dyDescent="0.25">
      <c r="A9306">
        <v>42843</v>
      </c>
      <c r="B9306">
        <v>957737</v>
      </c>
      <c r="C9306" t="s">
        <v>1314</v>
      </c>
      <c r="D9306" t="s">
        <v>18205</v>
      </c>
      <c r="E9306" s="5">
        <v>2150675521917</v>
      </c>
      <c r="F9306" t="s">
        <v>17</v>
      </c>
      <c r="G9306">
        <v>7</v>
      </c>
      <c r="H9306">
        <v>80910115</v>
      </c>
      <c r="I9306" t="s">
        <v>92</v>
      </c>
      <c r="J9306">
        <v>100745</v>
      </c>
      <c r="K9306" t="s">
        <v>92</v>
      </c>
      <c r="L9306" t="s">
        <v>122</v>
      </c>
      <c r="M9306" t="s">
        <v>94</v>
      </c>
      <c r="N9306" t="s">
        <v>95</v>
      </c>
      <c r="O9306" t="s">
        <v>17564</v>
      </c>
    </row>
    <row r="9307" spans="1:15" x14ac:dyDescent="0.25">
      <c r="A9307">
        <v>42844</v>
      </c>
      <c r="B9307">
        <v>957736</v>
      </c>
      <c r="C9307" t="s">
        <v>3276</v>
      </c>
      <c r="D9307" t="s">
        <v>10744</v>
      </c>
      <c r="E9307" s="5">
        <v>2150693093383</v>
      </c>
      <c r="F9307" t="s">
        <v>17</v>
      </c>
      <c r="G9307">
        <v>7</v>
      </c>
      <c r="H9307">
        <v>80910114</v>
      </c>
      <c r="I9307" t="s">
        <v>92</v>
      </c>
      <c r="J9307">
        <v>100745</v>
      </c>
      <c r="K9307" t="s">
        <v>92</v>
      </c>
      <c r="L9307" t="s">
        <v>163</v>
      </c>
      <c r="M9307" t="s">
        <v>94</v>
      </c>
      <c r="N9307" t="s">
        <v>95</v>
      </c>
      <c r="O9307" t="s">
        <v>17564</v>
      </c>
    </row>
    <row r="9308" spans="1:15" x14ac:dyDescent="0.25">
      <c r="A9308">
        <v>42845</v>
      </c>
      <c r="B9308">
        <v>957734</v>
      </c>
      <c r="C9308" t="s">
        <v>3226</v>
      </c>
      <c r="D9308" t="s">
        <v>18206</v>
      </c>
      <c r="E9308" s="5">
        <v>2150612535367</v>
      </c>
      <c r="F9308" t="s">
        <v>17</v>
      </c>
      <c r="G9308">
        <v>7</v>
      </c>
      <c r="H9308">
        <v>80910112</v>
      </c>
      <c r="I9308" t="s">
        <v>92</v>
      </c>
      <c r="J9308">
        <v>100745</v>
      </c>
      <c r="K9308" t="s">
        <v>92</v>
      </c>
      <c r="L9308" t="s">
        <v>163</v>
      </c>
      <c r="M9308" t="s">
        <v>94</v>
      </c>
      <c r="N9308" t="s">
        <v>95</v>
      </c>
      <c r="O9308" t="s">
        <v>17564</v>
      </c>
    </row>
    <row r="9309" spans="1:15" x14ac:dyDescent="0.25">
      <c r="A9309">
        <v>42846</v>
      </c>
      <c r="B9309">
        <v>957733</v>
      </c>
      <c r="C9309" t="s">
        <v>18207</v>
      </c>
      <c r="D9309" t="s">
        <v>3985</v>
      </c>
      <c r="E9309" s="5">
        <v>2150601542993</v>
      </c>
      <c r="F9309" t="s">
        <v>17</v>
      </c>
      <c r="G9309">
        <v>7</v>
      </c>
      <c r="H9309">
        <v>80910111</v>
      </c>
      <c r="I9309" t="s">
        <v>92</v>
      </c>
      <c r="J9309">
        <v>100745</v>
      </c>
      <c r="K9309" t="s">
        <v>92</v>
      </c>
      <c r="L9309" t="s">
        <v>139</v>
      </c>
      <c r="M9309" t="s">
        <v>94</v>
      </c>
      <c r="N9309" t="s">
        <v>95</v>
      </c>
      <c r="O9309" t="s">
        <v>17564</v>
      </c>
    </row>
    <row r="9310" spans="1:15" x14ac:dyDescent="0.25">
      <c r="A9310">
        <v>42847</v>
      </c>
      <c r="B9310">
        <v>957732</v>
      </c>
      <c r="C9310" t="s">
        <v>18208</v>
      </c>
      <c r="D9310" t="s">
        <v>7979</v>
      </c>
      <c r="E9310" s="5">
        <v>2150681164945</v>
      </c>
      <c r="F9310" t="s">
        <v>17</v>
      </c>
      <c r="G9310">
        <v>7</v>
      </c>
      <c r="H9310">
        <v>80910110</v>
      </c>
      <c r="I9310" t="s">
        <v>92</v>
      </c>
      <c r="J9310">
        <v>100745</v>
      </c>
      <c r="K9310" t="s">
        <v>92</v>
      </c>
      <c r="L9310" t="s">
        <v>25</v>
      </c>
      <c r="M9310" t="s">
        <v>94</v>
      </c>
      <c r="N9310" t="s">
        <v>95</v>
      </c>
      <c r="O9310" t="s">
        <v>17564</v>
      </c>
    </row>
    <row r="9311" spans="1:15" x14ac:dyDescent="0.25">
      <c r="A9311">
        <v>42848</v>
      </c>
      <c r="B9311">
        <v>957731</v>
      </c>
      <c r="C9311" t="s">
        <v>5470</v>
      </c>
      <c r="D9311" t="s">
        <v>18209</v>
      </c>
      <c r="E9311" s="5">
        <v>2150642577621</v>
      </c>
      <c r="F9311" t="s">
        <v>17</v>
      </c>
      <c r="G9311">
        <v>7</v>
      </c>
      <c r="H9311">
        <v>80910109</v>
      </c>
      <c r="I9311" t="s">
        <v>92</v>
      </c>
      <c r="J9311">
        <v>100745</v>
      </c>
      <c r="K9311" t="s">
        <v>92</v>
      </c>
      <c r="L9311" t="s">
        <v>419</v>
      </c>
      <c r="M9311" t="s">
        <v>94</v>
      </c>
      <c r="N9311" t="s">
        <v>95</v>
      </c>
      <c r="O9311" t="s">
        <v>18107</v>
      </c>
    </row>
    <row r="9312" spans="1:15" x14ac:dyDescent="0.25">
      <c r="A9312">
        <v>42849</v>
      </c>
      <c r="B9312">
        <v>957730</v>
      </c>
      <c r="C9312" t="s">
        <v>8625</v>
      </c>
      <c r="D9312" t="s">
        <v>1951</v>
      </c>
      <c r="E9312" s="5">
        <v>2150149787517</v>
      </c>
      <c r="F9312" t="s">
        <v>17</v>
      </c>
      <c r="G9312">
        <v>7</v>
      </c>
      <c r="H9312">
        <v>80910108</v>
      </c>
      <c r="I9312" t="s">
        <v>92</v>
      </c>
      <c r="J9312">
        <v>100745</v>
      </c>
      <c r="K9312" t="s">
        <v>92</v>
      </c>
      <c r="L9312" t="s">
        <v>3783</v>
      </c>
      <c r="M9312" t="s">
        <v>94</v>
      </c>
      <c r="N9312" t="s">
        <v>95</v>
      </c>
      <c r="O9312" t="s">
        <v>18107</v>
      </c>
    </row>
    <row r="9313" spans="1:15" x14ac:dyDescent="0.25">
      <c r="A9313">
        <v>42850</v>
      </c>
      <c r="B9313">
        <v>957729</v>
      </c>
      <c r="C9313" t="s">
        <v>1147</v>
      </c>
      <c r="D9313" t="s">
        <v>2208</v>
      </c>
      <c r="E9313" s="5">
        <v>2150614418221</v>
      </c>
      <c r="F9313" t="s">
        <v>17</v>
      </c>
      <c r="G9313">
        <v>7</v>
      </c>
      <c r="H9313">
        <v>80910107</v>
      </c>
      <c r="I9313" t="s">
        <v>92</v>
      </c>
      <c r="J9313">
        <v>100745</v>
      </c>
      <c r="K9313" t="s">
        <v>92</v>
      </c>
      <c r="L9313" t="s">
        <v>446</v>
      </c>
      <c r="M9313" t="s">
        <v>94</v>
      </c>
      <c r="N9313" t="s">
        <v>95</v>
      </c>
      <c r="O9313" t="s">
        <v>18107</v>
      </c>
    </row>
    <row r="9314" spans="1:15" x14ac:dyDescent="0.25">
      <c r="A9314">
        <v>42851</v>
      </c>
      <c r="B9314">
        <v>957728</v>
      </c>
      <c r="C9314" t="s">
        <v>2355</v>
      </c>
      <c r="D9314" t="s">
        <v>18210</v>
      </c>
      <c r="E9314" s="5">
        <v>2150851717045</v>
      </c>
      <c r="F9314" t="s">
        <v>17</v>
      </c>
      <c r="G9314">
        <v>7</v>
      </c>
      <c r="H9314">
        <v>80910106</v>
      </c>
      <c r="I9314" t="s">
        <v>92</v>
      </c>
      <c r="J9314">
        <v>100745</v>
      </c>
      <c r="K9314" t="s">
        <v>92</v>
      </c>
      <c r="L9314" t="s">
        <v>446</v>
      </c>
      <c r="M9314" t="s">
        <v>94</v>
      </c>
      <c r="N9314" t="s">
        <v>95</v>
      </c>
      <c r="O9314" t="s">
        <v>18107</v>
      </c>
    </row>
    <row r="9315" spans="1:15" x14ac:dyDescent="0.25">
      <c r="A9315">
        <v>42852</v>
      </c>
      <c r="B9315">
        <v>957727</v>
      </c>
      <c r="C9315" t="s">
        <v>54</v>
      </c>
      <c r="D9315" t="s">
        <v>18211</v>
      </c>
      <c r="E9315" s="5">
        <v>2150896686447</v>
      </c>
      <c r="F9315" t="s">
        <v>17</v>
      </c>
      <c r="G9315">
        <v>7</v>
      </c>
      <c r="H9315">
        <v>80910105</v>
      </c>
      <c r="I9315" t="s">
        <v>92</v>
      </c>
      <c r="J9315">
        <v>100745</v>
      </c>
      <c r="K9315" t="s">
        <v>92</v>
      </c>
      <c r="L9315" t="s">
        <v>800</v>
      </c>
      <c r="M9315" t="s">
        <v>94</v>
      </c>
      <c r="N9315" t="s">
        <v>95</v>
      </c>
      <c r="O9315" t="s">
        <v>18107</v>
      </c>
    </row>
    <row r="9316" spans="1:15" x14ac:dyDescent="0.25">
      <c r="A9316">
        <v>42853</v>
      </c>
      <c r="B9316">
        <v>957675</v>
      </c>
      <c r="C9316" t="s">
        <v>2339</v>
      </c>
      <c r="D9316" t="s">
        <v>18212</v>
      </c>
      <c r="E9316" s="5">
        <v>2150622501249</v>
      </c>
      <c r="F9316" t="s">
        <v>17</v>
      </c>
      <c r="G9316">
        <v>7</v>
      </c>
      <c r="H9316">
        <v>80910102</v>
      </c>
      <c r="I9316" t="s">
        <v>92</v>
      </c>
      <c r="J9316">
        <v>100745</v>
      </c>
      <c r="K9316" t="s">
        <v>92</v>
      </c>
      <c r="L9316" t="s">
        <v>449</v>
      </c>
      <c r="M9316" t="s">
        <v>94</v>
      </c>
      <c r="N9316" t="s">
        <v>95</v>
      </c>
      <c r="O9316" t="s">
        <v>18107</v>
      </c>
    </row>
    <row r="9317" spans="1:15" x14ac:dyDescent="0.25">
      <c r="A9317">
        <v>42854</v>
      </c>
      <c r="B9317">
        <v>957674</v>
      </c>
      <c r="C9317" t="s">
        <v>18213</v>
      </c>
      <c r="D9317" t="s">
        <v>18214</v>
      </c>
      <c r="E9317" s="5">
        <v>2150588076139</v>
      </c>
      <c r="F9317" t="s">
        <v>17</v>
      </c>
      <c r="G9317">
        <v>7</v>
      </c>
      <c r="H9317">
        <v>80910101</v>
      </c>
      <c r="I9317" t="s">
        <v>92</v>
      </c>
      <c r="J9317">
        <v>100745</v>
      </c>
      <c r="K9317" t="s">
        <v>92</v>
      </c>
      <c r="L9317" t="s">
        <v>57</v>
      </c>
      <c r="M9317" t="s">
        <v>94</v>
      </c>
      <c r="N9317" t="s">
        <v>95</v>
      </c>
      <c r="O9317" t="s">
        <v>18107</v>
      </c>
    </row>
    <row r="9318" spans="1:15" x14ac:dyDescent="0.25">
      <c r="A9318">
        <v>42855</v>
      </c>
      <c r="B9318">
        <v>957673</v>
      </c>
      <c r="C9318" t="s">
        <v>396</v>
      </c>
      <c r="D9318" t="s">
        <v>17431</v>
      </c>
      <c r="E9318" s="5">
        <v>2150698199603</v>
      </c>
      <c r="F9318" t="s">
        <v>17</v>
      </c>
      <c r="G9318">
        <v>7</v>
      </c>
      <c r="H9318">
        <v>80910100</v>
      </c>
      <c r="I9318" t="s">
        <v>92</v>
      </c>
      <c r="J9318">
        <v>100745</v>
      </c>
      <c r="K9318" t="s">
        <v>92</v>
      </c>
      <c r="L9318" t="s">
        <v>18215</v>
      </c>
      <c r="M9318" t="s">
        <v>94</v>
      </c>
      <c r="N9318" t="s">
        <v>95</v>
      </c>
      <c r="O9318" t="s">
        <v>18107</v>
      </c>
    </row>
    <row r="9319" spans="1:15" x14ac:dyDescent="0.25">
      <c r="A9319">
        <v>42856</v>
      </c>
      <c r="B9319">
        <v>957672</v>
      </c>
      <c r="C9319" t="s">
        <v>18216</v>
      </c>
      <c r="D9319" t="s">
        <v>11291</v>
      </c>
      <c r="E9319" s="5">
        <v>2150742746987</v>
      </c>
      <c r="F9319" t="s">
        <v>17</v>
      </c>
      <c r="G9319">
        <v>7</v>
      </c>
      <c r="H9319">
        <v>80907736</v>
      </c>
      <c r="I9319" t="s">
        <v>92</v>
      </c>
      <c r="J9319">
        <v>100745</v>
      </c>
      <c r="K9319" t="s">
        <v>92</v>
      </c>
      <c r="L9319" t="s">
        <v>800</v>
      </c>
      <c r="M9319" t="s">
        <v>94</v>
      </c>
      <c r="N9319" t="s">
        <v>95</v>
      </c>
      <c r="O9319" t="s">
        <v>18107</v>
      </c>
    </row>
    <row r="9320" spans="1:15" x14ac:dyDescent="0.25">
      <c r="A9320">
        <v>42857</v>
      </c>
      <c r="B9320">
        <v>957671</v>
      </c>
      <c r="C9320" t="s">
        <v>1262</v>
      </c>
      <c r="D9320" t="s">
        <v>18217</v>
      </c>
      <c r="E9320" s="5">
        <v>2150157629615</v>
      </c>
      <c r="F9320" t="s">
        <v>17</v>
      </c>
      <c r="G9320">
        <v>7</v>
      </c>
      <c r="H9320">
        <v>80910569</v>
      </c>
      <c r="I9320" t="s">
        <v>92</v>
      </c>
      <c r="J9320">
        <v>100745</v>
      </c>
      <c r="K9320" t="s">
        <v>92</v>
      </c>
      <c r="L9320" t="s">
        <v>102</v>
      </c>
      <c r="M9320" t="s">
        <v>94</v>
      </c>
      <c r="N9320" t="s">
        <v>95</v>
      </c>
      <c r="O9320" t="s">
        <v>18107</v>
      </c>
    </row>
    <row r="9321" spans="1:15" x14ac:dyDescent="0.25">
      <c r="A9321">
        <v>42858</v>
      </c>
      <c r="B9321">
        <v>957670</v>
      </c>
      <c r="C9321" t="s">
        <v>18218</v>
      </c>
      <c r="D9321" t="s">
        <v>18219</v>
      </c>
      <c r="E9321" s="5">
        <v>2150532034665</v>
      </c>
      <c r="F9321" t="s">
        <v>17</v>
      </c>
      <c r="G9321">
        <v>7</v>
      </c>
      <c r="H9321">
        <v>80910097</v>
      </c>
      <c r="I9321" t="s">
        <v>92</v>
      </c>
      <c r="J9321">
        <v>100745</v>
      </c>
      <c r="K9321" t="s">
        <v>92</v>
      </c>
      <c r="L9321" t="s">
        <v>18220</v>
      </c>
      <c r="M9321" t="s">
        <v>94</v>
      </c>
      <c r="N9321" t="s">
        <v>95</v>
      </c>
      <c r="O9321" t="s">
        <v>18107</v>
      </c>
    </row>
    <row r="9322" spans="1:15" x14ac:dyDescent="0.25">
      <c r="A9322">
        <v>42859</v>
      </c>
      <c r="B9322">
        <v>957669</v>
      </c>
      <c r="C9322" t="s">
        <v>3273</v>
      </c>
      <c r="D9322" t="s">
        <v>1535</v>
      </c>
      <c r="E9322" s="5">
        <v>2150528678889</v>
      </c>
      <c r="F9322" t="s">
        <v>17</v>
      </c>
      <c r="G9322">
        <v>7</v>
      </c>
      <c r="H9322">
        <v>80910096</v>
      </c>
      <c r="I9322" t="s">
        <v>92</v>
      </c>
      <c r="J9322">
        <v>100745</v>
      </c>
      <c r="K9322" t="s">
        <v>92</v>
      </c>
      <c r="L9322" t="s">
        <v>419</v>
      </c>
      <c r="M9322" t="s">
        <v>94</v>
      </c>
      <c r="N9322" t="s">
        <v>95</v>
      </c>
      <c r="O9322" t="s">
        <v>18107</v>
      </c>
    </row>
    <row r="9323" spans="1:15" x14ac:dyDescent="0.25">
      <c r="A9323">
        <v>42860</v>
      </c>
      <c r="B9323">
        <v>957668</v>
      </c>
      <c r="C9323" t="s">
        <v>1504</v>
      </c>
      <c r="D9323" t="s">
        <v>18221</v>
      </c>
      <c r="E9323" s="5">
        <v>2150665853591</v>
      </c>
      <c r="F9323" t="s">
        <v>17</v>
      </c>
      <c r="G9323">
        <v>7</v>
      </c>
      <c r="H9323">
        <v>80910095</v>
      </c>
      <c r="I9323" t="s">
        <v>92</v>
      </c>
      <c r="J9323">
        <v>100745</v>
      </c>
      <c r="K9323" t="s">
        <v>92</v>
      </c>
      <c r="L9323" t="s">
        <v>7304</v>
      </c>
      <c r="M9323" t="s">
        <v>94</v>
      </c>
      <c r="N9323" t="s">
        <v>95</v>
      </c>
      <c r="O9323" t="s">
        <v>18107</v>
      </c>
    </row>
    <row r="9324" spans="1:15" x14ac:dyDescent="0.25">
      <c r="A9324">
        <v>42861</v>
      </c>
      <c r="B9324">
        <v>957667</v>
      </c>
      <c r="C9324" t="s">
        <v>18222</v>
      </c>
      <c r="D9324" t="s">
        <v>17965</v>
      </c>
      <c r="E9324" s="5">
        <v>2150296971669</v>
      </c>
      <c r="F9324" t="s">
        <v>17</v>
      </c>
      <c r="G9324">
        <v>7</v>
      </c>
      <c r="H9324">
        <v>80910094</v>
      </c>
      <c r="I9324" t="s">
        <v>92</v>
      </c>
      <c r="J9324">
        <v>100745</v>
      </c>
      <c r="K9324" t="s">
        <v>92</v>
      </c>
      <c r="L9324" t="s">
        <v>17966</v>
      </c>
      <c r="M9324" t="s">
        <v>94</v>
      </c>
      <c r="N9324" t="s">
        <v>95</v>
      </c>
      <c r="O9324" t="s">
        <v>18107</v>
      </c>
    </row>
    <row r="9325" spans="1:15" x14ac:dyDescent="0.25">
      <c r="A9325">
        <v>42862</v>
      </c>
      <c r="B9325">
        <v>957666</v>
      </c>
      <c r="C9325" t="s">
        <v>1790</v>
      </c>
      <c r="D9325" t="s">
        <v>666</v>
      </c>
      <c r="E9325" s="5">
        <v>2150586846943</v>
      </c>
      <c r="F9325" t="s">
        <v>17</v>
      </c>
      <c r="G9325">
        <v>7</v>
      </c>
      <c r="H9325">
        <v>80910093</v>
      </c>
      <c r="I9325" t="s">
        <v>92</v>
      </c>
      <c r="J9325">
        <v>100745</v>
      </c>
      <c r="K9325" t="s">
        <v>92</v>
      </c>
      <c r="L9325" t="s">
        <v>166</v>
      </c>
      <c r="M9325" t="s">
        <v>94</v>
      </c>
      <c r="N9325" t="s">
        <v>95</v>
      </c>
      <c r="O9325" t="s">
        <v>18107</v>
      </c>
    </row>
    <row r="9326" spans="1:15" x14ac:dyDescent="0.25">
      <c r="A9326">
        <v>42863</v>
      </c>
      <c r="B9326">
        <v>957665</v>
      </c>
      <c r="C9326" t="s">
        <v>1326</v>
      </c>
      <c r="D9326" t="s">
        <v>18223</v>
      </c>
      <c r="E9326" s="5">
        <v>2150585217041</v>
      </c>
      <c r="F9326" t="s">
        <v>17</v>
      </c>
      <c r="G9326">
        <v>7</v>
      </c>
      <c r="H9326">
        <v>80910092</v>
      </c>
      <c r="I9326" t="s">
        <v>92</v>
      </c>
      <c r="J9326">
        <v>100745</v>
      </c>
      <c r="K9326" t="s">
        <v>92</v>
      </c>
      <c r="L9326" t="s">
        <v>163</v>
      </c>
      <c r="M9326" t="s">
        <v>94</v>
      </c>
      <c r="N9326" t="s">
        <v>95</v>
      </c>
      <c r="O9326" t="s">
        <v>18107</v>
      </c>
    </row>
    <row r="9327" spans="1:15" x14ac:dyDescent="0.25">
      <c r="A9327">
        <v>42864</v>
      </c>
      <c r="B9327">
        <v>957664</v>
      </c>
      <c r="C9327" t="s">
        <v>868</v>
      </c>
      <c r="D9327" t="s">
        <v>1222</v>
      </c>
      <c r="E9327" s="5">
        <v>9040601297599</v>
      </c>
      <c r="F9327" t="s">
        <v>17</v>
      </c>
      <c r="G9327">
        <v>7</v>
      </c>
      <c r="H9327">
        <v>80910091</v>
      </c>
      <c r="I9327" t="s">
        <v>92</v>
      </c>
      <c r="J9327">
        <v>100745</v>
      </c>
      <c r="K9327" t="s">
        <v>92</v>
      </c>
      <c r="L9327" t="s">
        <v>147</v>
      </c>
      <c r="M9327" t="s">
        <v>94</v>
      </c>
      <c r="N9327" t="s">
        <v>95</v>
      </c>
      <c r="O9327" t="s">
        <v>18107</v>
      </c>
    </row>
    <row r="9328" spans="1:15" x14ac:dyDescent="0.25">
      <c r="A9328">
        <v>42865</v>
      </c>
      <c r="B9328">
        <v>957663</v>
      </c>
      <c r="C9328" t="s">
        <v>18224</v>
      </c>
      <c r="D9328" t="s">
        <v>18225</v>
      </c>
      <c r="E9328" s="5">
        <v>2150925432801</v>
      </c>
      <c r="F9328" t="s">
        <v>17</v>
      </c>
      <c r="G9328">
        <v>4</v>
      </c>
      <c r="H9328">
        <v>80907553</v>
      </c>
      <c r="I9328" t="s">
        <v>320</v>
      </c>
      <c r="J9328">
        <v>100479</v>
      </c>
      <c r="K9328" t="s">
        <v>320</v>
      </c>
      <c r="L9328" t="s">
        <v>142</v>
      </c>
      <c r="M9328" t="s">
        <v>94</v>
      </c>
      <c r="N9328" t="s">
        <v>95</v>
      </c>
      <c r="O9328" t="s">
        <v>18107</v>
      </c>
    </row>
    <row r="9329" spans="1:15" x14ac:dyDescent="0.25">
      <c r="A9329">
        <v>42866</v>
      </c>
      <c r="B9329">
        <v>957660</v>
      </c>
      <c r="C9329" t="s">
        <v>18226</v>
      </c>
      <c r="D9329" t="s">
        <v>18227</v>
      </c>
      <c r="E9329" s="5">
        <v>2150912295153</v>
      </c>
      <c r="F9329" t="s">
        <v>17</v>
      </c>
      <c r="G9329">
        <v>7</v>
      </c>
      <c r="H9329">
        <v>80910088</v>
      </c>
      <c r="I9329" t="s">
        <v>92</v>
      </c>
      <c r="J9329">
        <v>100745</v>
      </c>
      <c r="K9329" t="s">
        <v>92</v>
      </c>
      <c r="L9329" t="s">
        <v>169</v>
      </c>
      <c r="M9329" t="s">
        <v>94</v>
      </c>
      <c r="N9329" t="s">
        <v>95</v>
      </c>
      <c r="O9329" t="s">
        <v>18107</v>
      </c>
    </row>
    <row r="9330" spans="1:15" x14ac:dyDescent="0.25">
      <c r="A9330">
        <v>42867</v>
      </c>
      <c r="B9330">
        <v>957659</v>
      </c>
      <c r="C9330" t="s">
        <v>703</v>
      </c>
      <c r="D9330" t="s">
        <v>1227</v>
      </c>
      <c r="E9330" s="5">
        <v>2150785388205</v>
      </c>
      <c r="F9330" t="s">
        <v>17</v>
      </c>
      <c r="G9330">
        <v>7</v>
      </c>
      <c r="H9330">
        <v>80910087</v>
      </c>
      <c r="I9330" t="s">
        <v>92</v>
      </c>
      <c r="J9330">
        <v>100745</v>
      </c>
      <c r="K9330" t="s">
        <v>92</v>
      </c>
      <c r="L9330" t="s">
        <v>16205</v>
      </c>
      <c r="M9330" t="s">
        <v>94</v>
      </c>
      <c r="N9330" t="s">
        <v>95</v>
      </c>
      <c r="O9330" t="s">
        <v>18107</v>
      </c>
    </row>
    <row r="9331" spans="1:15" x14ac:dyDescent="0.25">
      <c r="A9331">
        <v>42868</v>
      </c>
      <c r="B9331">
        <v>957658</v>
      </c>
      <c r="C9331" t="s">
        <v>2294</v>
      </c>
      <c r="D9331" t="s">
        <v>906</v>
      </c>
      <c r="E9331" s="5">
        <v>2150118741201</v>
      </c>
      <c r="F9331" t="s">
        <v>17</v>
      </c>
      <c r="G9331">
        <v>7</v>
      </c>
      <c r="H9331">
        <v>80910086</v>
      </c>
      <c r="I9331" t="s">
        <v>92</v>
      </c>
      <c r="J9331">
        <v>100745</v>
      </c>
      <c r="K9331" t="s">
        <v>92</v>
      </c>
      <c r="L9331" t="s">
        <v>367</v>
      </c>
      <c r="M9331" t="s">
        <v>94</v>
      </c>
      <c r="N9331" t="s">
        <v>95</v>
      </c>
      <c r="O9331" t="s">
        <v>18107</v>
      </c>
    </row>
    <row r="9332" spans="1:15" x14ac:dyDescent="0.25">
      <c r="A9332">
        <v>42869</v>
      </c>
      <c r="B9332">
        <v>957657</v>
      </c>
      <c r="C9332" t="s">
        <v>8961</v>
      </c>
      <c r="D9332" t="s">
        <v>5241</v>
      </c>
      <c r="E9332" s="5">
        <v>2150170640867</v>
      </c>
      <c r="F9332" t="s">
        <v>17</v>
      </c>
      <c r="G9332">
        <v>7</v>
      </c>
      <c r="H9332">
        <v>80910085</v>
      </c>
      <c r="I9332" t="s">
        <v>92</v>
      </c>
      <c r="J9332">
        <v>100745</v>
      </c>
      <c r="K9332" t="s">
        <v>92</v>
      </c>
      <c r="L9332" t="s">
        <v>601</v>
      </c>
      <c r="M9332" t="s">
        <v>94</v>
      </c>
      <c r="N9332" t="s">
        <v>95</v>
      </c>
      <c r="O9332" t="s">
        <v>18107</v>
      </c>
    </row>
    <row r="9333" spans="1:15" x14ac:dyDescent="0.25">
      <c r="A9333">
        <v>42870</v>
      </c>
      <c r="B9333">
        <v>957656</v>
      </c>
      <c r="C9333" t="s">
        <v>4748</v>
      </c>
      <c r="D9333" t="s">
        <v>772</v>
      </c>
      <c r="E9333" s="5">
        <v>2150729158099</v>
      </c>
      <c r="F9333" t="s">
        <v>17</v>
      </c>
      <c r="G9333">
        <v>7</v>
      </c>
      <c r="H9333">
        <v>80910084</v>
      </c>
      <c r="I9333" t="s">
        <v>92</v>
      </c>
      <c r="J9333">
        <v>100745</v>
      </c>
      <c r="K9333" t="s">
        <v>92</v>
      </c>
      <c r="L9333" t="s">
        <v>18228</v>
      </c>
      <c r="M9333" t="s">
        <v>94</v>
      </c>
      <c r="N9333" t="s">
        <v>95</v>
      </c>
      <c r="O9333" t="s">
        <v>17564</v>
      </c>
    </row>
    <row r="9334" spans="1:15" x14ac:dyDescent="0.25">
      <c r="A9334">
        <v>42871</v>
      </c>
      <c r="B9334">
        <v>957655</v>
      </c>
      <c r="C9334" t="s">
        <v>328</v>
      </c>
      <c r="D9334" t="s">
        <v>2916</v>
      </c>
      <c r="E9334" s="5">
        <v>2150580428555</v>
      </c>
      <c r="F9334" t="s">
        <v>17</v>
      </c>
      <c r="G9334">
        <v>7</v>
      </c>
      <c r="H9334">
        <v>80910083</v>
      </c>
      <c r="I9334" t="s">
        <v>92</v>
      </c>
      <c r="J9334">
        <v>100745</v>
      </c>
      <c r="K9334" t="s">
        <v>92</v>
      </c>
      <c r="L9334" t="s">
        <v>4052</v>
      </c>
      <c r="M9334" t="s">
        <v>94</v>
      </c>
      <c r="N9334" t="s">
        <v>95</v>
      </c>
      <c r="O9334" t="s">
        <v>17564</v>
      </c>
    </row>
    <row r="9335" spans="1:15" x14ac:dyDescent="0.25">
      <c r="A9335">
        <v>42872</v>
      </c>
      <c r="B9335">
        <v>957654</v>
      </c>
      <c r="C9335" t="s">
        <v>17914</v>
      </c>
      <c r="D9335" t="s">
        <v>17993</v>
      </c>
      <c r="E9335" s="5">
        <v>2150613565685</v>
      </c>
      <c r="F9335" t="s">
        <v>17</v>
      </c>
      <c r="G9335">
        <v>7</v>
      </c>
      <c r="H9335">
        <v>80910082</v>
      </c>
      <c r="I9335" t="s">
        <v>92</v>
      </c>
      <c r="J9335">
        <v>100745</v>
      </c>
      <c r="K9335" t="s">
        <v>92</v>
      </c>
      <c r="L9335" t="s">
        <v>761</v>
      </c>
      <c r="M9335" t="s">
        <v>94</v>
      </c>
      <c r="N9335" t="s">
        <v>95</v>
      </c>
      <c r="O9335" t="s">
        <v>17564</v>
      </c>
    </row>
    <row r="9336" spans="1:15" x14ac:dyDescent="0.25">
      <c r="A9336">
        <v>42873</v>
      </c>
      <c r="B9336">
        <v>957652</v>
      </c>
      <c r="C9336" t="s">
        <v>1085</v>
      </c>
      <c r="D9336" t="s">
        <v>3409</v>
      </c>
      <c r="E9336" s="5">
        <v>2150629277311</v>
      </c>
      <c r="F9336" t="s">
        <v>17</v>
      </c>
      <c r="G9336">
        <v>7</v>
      </c>
      <c r="H9336">
        <v>80910081</v>
      </c>
      <c r="I9336" t="s">
        <v>92</v>
      </c>
      <c r="J9336">
        <v>100745</v>
      </c>
      <c r="K9336" t="s">
        <v>92</v>
      </c>
      <c r="L9336" t="s">
        <v>2769</v>
      </c>
      <c r="M9336" t="s">
        <v>94</v>
      </c>
      <c r="N9336" t="s">
        <v>95</v>
      </c>
      <c r="O9336" t="s">
        <v>17564</v>
      </c>
    </row>
    <row r="9337" spans="1:15" x14ac:dyDescent="0.25">
      <c r="A9337">
        <v>42874</v>
      </c>
      <c r="B9337">
        <v>957649</v>
      </c>
      <c r="C9337" t="s">
        <v>916</v>
      </c>
      <c r="D9337" t="s">
        <v>1898</v>
      </c>
      <c r="E9337" s="5">
        <v>2150819435833</v>
      </c>
      <c r="F9337" t="s">
        <v>17</v>
      </c>
      <c r="G9337">
        <v>7</v>
      </c>
      <c r="H9337">
        <v>80910080</v>
      </c>
      <c r="I9337" t="s">
        <v>92</v>
      </c>
      <c r="J9337">
        <v>100745</v>
      </c>
      <c r="K9337" t="s">
        <v>92</v>
      </c>
      <c r="L9337" t="s">
        <v>446</v>
      </c>
      <c r="M9337" t="s">
        <v>94</v>
      </c>
      <c r="N9337" t="s">
        <v>95</v>
      </c>
      <c r="O9337" t="s">
        <v>17564</v>
      </c>
    </row>
    <row r="9338" spans="1:15" x14ac:dyDescent="0.25">
      <c r="A9338">
        <v>42875</v>
      </c>
      <c r="B9338">
        <v>957648</v>
      </c>
      <c r="C9338" t="s">
        <v>1290</v>
      </c>
      <c r="D9338" t="s">
        <v>4917</v>
      </c>
      <c r="E9338" s="5">
        <v>2150639861213</v>
      </c>
      <c r="F9338" t="s">
        <v>17</v>
      </c>
      <c r="G9338">
        <v>7</v>
      </c>
      <c r="H9338">
        <v>80910079</v>
      </c>
      <c r="I9338" t="s">
        <v>92</v>
      </c>
      <c r="J9338">
        <v>100745</v>
      </c>
      <c r="K9338" t="s">
        <v>92</v>
      </c>
      <c r="L9338" t="s">
        <v>166</v>
      </c>
      <c r="M9338" t="s">
        <v>94</v>
      </c>
      <c r="N9338" t="s">
        <v>95</v>
      </c>
      <c r="O9338" t="s">
        <v>17564</v>
      </c>
    </row>
    <row r="9339" spans="1:15" x14ac:dyDescent="0.25">
      <c r="A9339">
        <v>42876</v>
      </c>
      <c r="B9339">
        <v>957647</v>
      </c>
      <c r="C9339" t="s">
        <v>2742</v>
      </c>
      <c r="D9339" t="s">
        <v>616</v>
      </c>
      <c r="E9339" s="5">
        <v>2150724248447</v>
      </c>
      <c r="F9339" t="s">
        <v>17</v>
      </c>
      <c r="G9339">
        <v>7</v>
      </c>
      <c r="H9339">
        <v>80910078</v>
      </c>
      <c r="I9339" t="s">
        <v>92</v>
      </c>
      <c r="J9339">
        <v>100745</v>
      </c>
      <c r="K9339" t="s">
        <v>92</v>
      </c>
      <c r="L9339" t="s">
        <v>18229</v>
      </c>
      <c r="M9339" t="s">
        <v>94</v>
      </c>
      <c r="N9339" t="s">
        <v>95</v>
      </c>
      <c r="O9339" t="s">
        <v>17564</v>
      </c>
    </row>
    <row r="9340" spans="1:15" x14ac:dyDescent="0.25">
      <c r="A9340">
        <v>42877</v>
      </c>
      <c r="B9340">
        <v>957646</v>
      </c>
      <c r="C9340" t="s">
        <v>7463</v>
      </c>
      <c r="D9340" t="s">
        <v>18230</v>
      </c>
      <c r="E9340" s="5">
        <v>2150654804963</v>
      </c>
      <c r="F9340" t="s">
        <v>17</v>
      </c>
      <c r="G9340">
        <v>7</v>
      </c>
      <c r="H9340">
        <v>80910196</v>
      </c>
      <c r="I9340" t="s">
        <v>92</v>
      </c>
      <c r="J9340">
        <v>100745</v>
      </c>
      <c r="K9340" t="s">
        <v>92</v>
      </c>
      <c r="L9340" t="s">
        <v>9180</v>
      </c>
      <c r="M9340" t="s">
        <v>94</v>
      </c>
      <c r="N9340" t="s">
        <v>95</v>
      </c>
      <c r="O9340" t="s">
        <v>284</v>
      </c>
    </row>
    <row r="9341" spans="1:15" x14ac:dyDescent="0.25">
      <c r="A9341">
        <v>42878</v>
      </c>
      <c r="B9341">
        <v>957644</v>
      </c>
      <c r="C9341" t="s">
        <v>8493</v>
      </c>
      <c r="D9341" t="s">
        <v>17494</v>
      </c>
      <c r="E9341" s="5">
        <v>2150753864517</v>
      </c>
      <c r="F9341" t="s">
        <v>17</v>
      </c>
      <c r="G9341">
        <v>7</v>
      </c>
      <c r="H9341">
        <v>80908387</v>
      </c>
      <c r="I9341" t="s">
        <v>92</v>
      </c>
      <c r="J9341">
        <v>100745</v>
      </c>
      <c r="K9341" t="s">
        <v>92</v>
      </c>
      <c r="L9341" t="s">
        <v>9855</v>
      </c>
      <c r="M9341" t="s">
        <v>94</v>
      </c>
      <c r="N9341" t="s">
        <v>95</v>
      </c>
      <c r="O9341" t="s">
        <v>17564</v>
      </c>
    </row>
    <row r="9342" spans="1:15" x14ac:dyDescent="0.25">
      <c r="A9342">
        <v>42879</v>
      </c>
      <c r="B9342">
        <v>957643</v>
      </c>
      <c r="C9342" t="s">
        <v>6790</v>
      </c>
      <c r="D9342" t="s">
        <v>18231</v>
      </c>
      <c r="E9342" s="5">
        <v>2150262997833</v>
      </c>
      <c r="F9342" t="s">
        <v>17</v>
      </c>
      <c r="G9342">
        <v>7</v>
      </c>
      <c r="H9342">
        <v>80910186</v>
      </c>
      <c r="I9342" t="s">
        <v>92</v>
      </c>
      <c r="J9342">
        <v>100745</v>
      </c>
      <c r="K9342" t="s">
        <v>92</v>
      </c>
      <c r="L9342" t="s">
        <v>180</v>
      </c>
      <c r="M9342" t="s">
        <v>94</v>
      </c>
      <c r="N9342" t="s">
        <v>95</v>
      </c>
      <c r="O9342" t="s">
        <v>404</v>
      </c>
    </row>
    <row r="9343" spans="1:15" x14ac:dyDescent="0.25">
      <c r="A9343">
        <v>42880</v>
      </c>
      <c r="B9343">
        <v>957461</v>
      </c>
      <c r="C9343" t="s">
        <v>1889</v>
      </c>
      <c r="D9343" t="s">
        <v>479</v>
      </c>
      <c r="E9343" s="5">
        <v>2150630547661</v>
      </c>
      <c r="F9343" t="s">
        <v>17</v>
      </c>
      <c r="G9343">
        <v>7</v>
      </c>
      <c r="H9343">
        <v>80910571</v>
      </c>
      <c r="I9343" t="s">
        <v>92</v>
      </c>
      <c r="J9343">
        <v>100745</v>
      </c>
      <c r="K9343" t="s">
        <v>92</v>
      </c>
      <c r="L9343" t="s">
        <v>3774</v>
      </c>
      <c r="M9343" t="s">
        <v>94</v>
      </c>
      <c r="N9343" t="s">
        <v>95</v>
      </c>
      <c r="O9343" t="s">
        <v>18107</v>
      </c>
    </row>
    <row r="9344" spans="1:15" x14ac:dyDescent="0.25">
      <c r="A9344">
        <v>42881</v>
      </c>
      <c r="B9344">
        <v>957460</v>
      </c>
      <c r="C9344" t="s">
        <v>414</v>
      </c>
      <c r="D9344" t="s">
        <v>3178</v>
      </c>
      <c r="E9344" s="5">
        <v>2150629875191</v>
      </c>
      <c r="F9344" t="s">
        <v>17</v>
      </c>
      <c r="G9344">
        <v>7</v>
      </c>
      <c r="H9344">
        <v>80910104</v>
      </c>
      <c r="I9344" t="s">
        <v>92</v>
      </c>
      <c r="J9344">
        <v>100745</v>
      </c>
      <c r="K9344" t="s">
        <v>92</v>
      </c>
      <c r="L9344" t="s">
        <v>761</v>
      </c>
      <c r="M9344" t="s">
        <v>94</v>
      </c>
      <c r="N9344" t="s">
        <v>95</v>
      </c>
      <c r="O9344" t="s">
        <v>18107</v>
      </c>
    </row>
    <row r="9345" spans="1:15" x14ac:dyDescent="0.25">
      <c r="A9345">
        <v>42882</v>
      </c>
      <c r="B9345">
        <v>957181</v>
      </c>
      <c r="C9345" t="s">
        <v>6571</v>
      </c>
      <c r="D9345" t="s">
        <v>18232</v>
      </c>
      <c r="E9345" s="5">
        <v>2150641439461</v>
      </c>
      <c r="F9345" t="s">
        <v>17</v>
      </c>
      <c r="G9345">
        <v>3</v>
      </c>
      <c r="H9345">
        <v>80954035</v>
      </c>
      <c r="I9345" t="s">
        <v>1042</v>
      </c>
      <c r="J9345">
        <v>101193</v>
      </c>
      <c r="K9345" t="s">
        <v>1042</v>
      </c>
      <c r="L9345" t="s">
        <v>70</v>
      </c>
      <c r="M9345" t="s">
        <v>1043</v>
      </c>
      <c r="N9345" t="s">
        <v>1044</v>
      </c>
      <c r="O9345" t="s">
        <v>18233</v>
      </c>
    </row>
    <row r="9346" spans="1:15" x14ac:dyDescent="0.25">
      <c r="A9346">
        <v>42883</v>
      </c>
      <c r="B9346">
        <v>957180</v>
      </c>
      <c r="C9346" t="s">
        <v>3084</v>
      </c>
      <c r="D9346" t="s">
        <v>18234</v>
      </c>
      <c r="E9346" s="5">
        <v>2150624260775</v>
      </c>
      <c r="F9346" t="s">
        <v>17</v>
      </c>
      <c r="G9346">
        <v>7</v>
      </c>
      <c r="H9346">
        <v>81030414</v>
      </c>
      <c r="I9346" t="s">
        <v>18235</v>
      </c>
      <c r="J9346">
        <v>102460</v>
      </c>
      <c r="K9346" t="s">
        <v>18235</v>
      </c>
      <c r="L9346" t="s">
        <v>764</v>
      </c>
      <c r="M9346" t="s">
        <v>40</v>
      </c>
      <c r="N9346" t="s">
        <v>41</v>
      </c>
      <c r="O9346" t="s">
        <v>18236</v>
      </c>
    </row>
    <row r="9347" spans="1:15" x14ac:dyDescent="0.25">
      <c r="A9347">
        <v>42884</v>
      </c>
      <c r="B9347">
        <v>956177</v>
      </c>
      <c r="C9347" t="s">
        <v>1872</v>
      </c>
      <c r="D9347" t="s">
        <v>18237</v>
      </c>
      <c r="E9347" s="5">
        <v>2150515412447</v>
      </c>
      <c r="F9347" t="s">
        <v>17</v>
      </c>
      <c r="G9347">
        <v>15</v>
      </c>
      <c r="H9347">
        <v>80958686</v>
      </c>
      <c r="I9347" t="s">
        <v>1700</v>
      </c>
      <c r="J9347">
        <v>100560</v>
      </c>
      <c r="K9347" t="s">
        <v>1700</v>
      </c>
      <c r="L9347" t="s">
        <v>18238</v>
      </c>
      <c r="M9347" t="s">
        <v>3421</v>
      </c>
      <c r="N9347" t="s">
        <v>3422</v>
      </c>
      <c r="O9347" t="s">
        <v>18239</v>
      </c>
    </row>
    <row r="9348" spans="1:15" x14ac:dyDescent="0.25">
      <c r="A9348">
        <v>42885</v>
      </c>
      <c r="B9348">
        <v>955501</v>
      </c>
      <c r="C9348" t="s">
        <v>18240</v>
      </c>
      <c r="D9348" t="s">
        <v>1408</v>
      </c>
      <c r="E9348" s="5">
        <v>2150210175797</v>
      </c>
      <c r="F9348" t="s">
        <v>17</v>
      </c>
      <c r="G9348">
        <v>7</v>
      </c>
      <c r="H9348">
        <v>80908353</v>
      </c>
      <c r="I9348" t="s">
        <v>92</v>
      </c>
      <c r="J9348">
        <v>100745</v>
      </c>
      <c r="K9348" t="s">
        <v>92</v>
      </c>
      <c r="L9348" t="s">
        <v>229</v>
      </c>
      <c r="M9348" t="s">
        <v>94</v>
      </c>
      <c r="N9348" t="s">
        <v>95</v>
      </c>
      <c r="O9348" t="s">
        <v>17564</v>
      </c>
    </row>
    <row r="9349" spans="1:15" x14ac:dyDescent="0.25">
      <c r="A9349">
        <v>42886</v>
      </c>
      <c r="B9349">
        <v>955369</v>
      </c>
      <c r="C9349" t="s">
        <v>16540</v>
      </c>
      <c r="D9349" t="s">
        <v>732</v>
      </c>
      <c r="E9349" s="5">
        <v>2150520681467</v>
      </c>
      <c r="F9349" t="s">
        <v>17</v>
      </c>
      <c r="G9349">
        <v>3</v>
      </c>
      <c r="H9349">
        <v>81066009</v>
      </c>
      <c r="I9349" t="s">
        <v>46</v>
      </c>
      <c r="J9349">
        <v>100648</v>
      </c>
      <c r="K9349" t="s">
        <v>46</v>
      </c>
      <c r="L9349" t="s">
        <v>3564</v>
      </c>
      <c r="M9349" t="s">
        <v>33</v>
      </c>
      <c r="N9349" t="s">
        <v>34</v>
      </c>
      <c r="O9349" t="s">
        <v>18241</v>
      </c>
    </row>
    <row r="9350" spans="1:15" x14ac:dyDescent="0.25">
      <c r="A9350">
        <v>42887</v>
      </c>
      <c r="B9350">
        <v>955161</v>
      </c>
      <c r="C9350" t="s">
        <v>480</v>
      </c>
      <c r="D9350" t="s">
        <v>18242</v>
      </c>
      <c r="E9350" s="5">
        <v>1110151334679</v>
      </c>
      <c r="F9350" t="s">
        <v>17</v>
      </c>
      <c r="G9350">
        <v>3</v>
      </c>
      <c r="H9350">
        <v>81082767</v>
      </c>
      <c r="I9350" t="s">
        <v>38</v>
      </c>
      <c r="J9350">
        <v>101411</v>
      </c>
      <c r="K9350" t="s">
        <v>38</v>
      </c>
      <c r="L9350" t="s">
        <v>17112</v>
      </c>
      <c r="M9350" t="s">
        <v>3967</v>
      </c>
      <c r="N9350" t="s">
        <v>3968</v>
      </c>
      <c r="O9350" t="s">
        <v>18243</v>
      </c>
    </row>
    <row r="9351" spans="1:15" x14ac:dyDescent="0.25">
      <c r="A9351">
        <v>42888</v>
      </c>
      <c r="B9351">
        <v>954908</v>
      </c>
      <c r="C9351" t="s">
        <v>11053</v>
      </c>
      <c r="D9351" t="s">
        <v>18244</v>
      </c>
      <c r="E9351" s="5">
        <v>2150155096981</v>
      </c>
      <c r="F9351" t="s">
        <v>17</v>
      </c>
      <c r="G9351">
        <v>7</v>
      </c>
      <c r="H9351">
        <v>80910044</v>
      </c>
      <c r="I9351" t="s">
        <v>92</v>
      </c>
      <c r="J9351">
        <v>100745</v>
      </c>
      <c r="K9351" t="s">
        <v>92</v>
      </c>
      <c r="L9351" t="s">
        <v>367</v>
      </c>
      <c r="M9351" t="s">
        <v>94</v>
      </c>
      <c r="N9351" t="s">
        <v>95</v>
      </c>
      <c r="O9351" t="s">
        <v>17564</v>
      </c>
    </row>
    <row r="9352" spans="1:15" x14ac:dyDescent="0.25">
      <c r="A9352">
        <v>42889</v>
      </c>
      <c r="B9352">
        <v>954907</v>
      </c>
      <c r="C9352" t="s">
        <v>18245</v>
      </c>
      <c r="D9352" t="s">
        <v>975</v>
      </c>
      <c r="E9352" s="5">
        <v>2150683462837</v>
      </c>
      <c r="F9352" t="s">
        <v>17</v>
      </c>
      <c r="G9352">
        <v>7</v>
      </c>
      <c r="H9352">
        <v>80910043</v>
      </c>
      <c r="I9352" t="s">
        <v>92</v>
      </c>
      <c r="J9352">
        <v>100745</v>
      </c>
      <c r="K9352" t="s">
        <v>92</v>
      </c>
      <c r="L9352" t="s">
        <v>18246</v>
      </c>
      <c r="M9352" t="s">
        <v>94</v>
      </c>
      <c r="N9352" t="s">
        <v>95</v>
      </c>
      <c r="O9352" t="s">
        <v>17564</v>
      </c>
    </row>
    <row r="9353" spans="1:15" x14ac:dyDescent="0.25">
      <c r="A9353">
        <v>42890</v>
      </c>
      <c r="B9353">
        <v>954906</v>
      </c>
      <c r="C9353" t="s">
        <v>18247</v>
      </c>
      <c r="D9353" t="s">
        <v>18248</v>
      </c>
      <c r="E9353" s="5">
        <v>2150613909931</v>
      </c>
      <c r="F9353" t="s">
        <v>17</v>
      </c>
      <c r="G9353">
        <v>14</v>
      </c>
      <c r="H9353">
        <v>80911191</v>
      </c>
      <c r="I9353" t="s">
        <v>152</v>
      </c>
      <c r="J9353">
        <v>102396</v>
      </c>
      <c r="K9353" t="s">
        <v>152</v>
      </c>
      <c r="L9353" t="s">
        <v>14136</v>
      </c>
      <c r="M9353" t="s">
        <v>94</v>
      </c>
      <c r="N9353" t="s">
        <v>95</v>
      </c>
      <c r="O9353" t="s">
        <v>17564</v>
      </c>
    </row>
    <row r="9354" spans="1:15" x14ac:dyDescent="0.25">
      <c r="A9354">
        <v>42891</v>
      </c>
      <c r="B9354">
        <v>954904</v>
      </c>
      <c r="C9354" t="s">
        <v>18249</v>
      </c>
      <c r="D9354" t="s">
        <v>18250</v>
      </c>
      <c r="E9354" s="5">
        <v>2150941430201</v>
      </c>
      <c r="F9354" t="s">
        <v>17</v>
      </c>
      <c r="G9354">
        <v>14</v>
      </c>
      <c r="H9354">
        <v>99999999</v>
      </c>
      <c r="I9354" t="s">
        <v>179</v>
      </c>
      <c r="J9354">
        <v>102396</v>
      </c>
      <c r="K9354" t="s">
        <v>152</v>
      </c>
      <c r="L9354" t="s">
        <v>471</v>
      </c>
      <c r="M9354" t="s">
        <v>94</v>
      </c>
      <c r="N9354" t="s">
        <v>95</v>
      </c>
      <c r="O9354" t="s">
        <v>17564</v>
      </c>
    </row>
    <row r="9355" spans="1:15" x14ac:dyDescent="0.25">
      <c r="A9355">
        <v>42892</v>
      </c>
      <c r="B9355">
        <v>954903</v>
      </c>
      <c r="C9355" t="s">
        <v>327</v>
      </c>
      <c r="D9355" t="s">
        <v>9322</v>
      </c>
      <c r="E9355" s="5">
        <v>2150962397993</v>
      </c>
      <c r="F9355" t="s">
        <v>17</v>
      </c>
      <c r="G9355">
        <v>11</v>
      </c>
      <c r="H9355">
        <v>80907527</v>
      </c>
      <c r="I9355" t="s">
        <v>158</v>
      </c>
      <c r="J9355">
        <v>100369</v>
      </c>
      <c r="K9355" t="s">
        <v>158</v>
      </c>
      <c r="L9355" t="s">
        <v>14265</v>
      </c>
      <c r="M9355" t="s">
        <v>94</v>
      </c>
      <c r="N9355" t="s">
        <v>95</v>
      </c>
      <c r="O9355" t="s">
        <v>17564</v>
      </c>
    </row>
    <row r="9356" spans="1:15" x14ac:dyDescent="0.25">
      <c r="A9356">
        <v>42893</v>
      </c>
      <c r="B9356">
        <v>954902</v>
      </c>
      <c r="C9356" t="s">
        <v>18251</v>
      </c>
      <c r="D9356" t="s">
        <v>4616</v>
      </c>
      <c r="E9356" s="5">
        <v>2150117917677</v>
      </c>
      <c r="F9356" t="s">
        <v>17</v>
      </c>
      <c r="G9356">
        <v>9</v>
      </c>
      <c r="H9356">
        <v>80911073</v>
      </c>
      <c r="I9356" t="s">
        <v>190</v>
      </c>
      <c r="J9356">
        <v>101292</v>
      </c>
      <c r="K9356" t="s">
        <v>190</v>
      </c>
      <c r="L9356" t="s">
        <v>16524</v>
      </c>
      <c r="M9356" t="s">
        <v>94</v>
      </c>
      <c r="N9356" t="s">
        <v>95</v>
      </c>
      <c r="O9356" t="s">
        <v>17564</v>
      </c>
    </row>
    <row r="9357" spans="1:15" x14ac:dyDescent="0.25">
      <c r="A9357">
        <v>42894</v>
      </c>
      <c r="B9357">
        <v>954900</v>
      </c>
      <c r="C9357" t="s">
        <v>18252</v>
      </c>
      <c r="D9357" t="s">
        <v>18253</v>
      </c>
      <c r="E9357" s="5">
        <v>2150695890835</v>
      </c>
      <c r="F9357" t="s">
        <v>17</v>
      </c>
      <c r="G9357">
        <v>7</v>
      </c>
      <c r="H9357">
        <v>80910041</v>
      </c>
      <c r="I9357" t="s">
        <v>92</v>
      </c>
      <c r="J9357">
        <v>100745</v>
      </c>
      <c r="K9357" t="s">
        <v>92</v>
      </c>
      <c r="L9357" t="s">
        <v>2047</v>
      </c>
      <c r="M9357" t="s">
        <v>94</v>
      </c>
      <c r="N9357" t="s">
        <v>95</v>
      </c>
      <c r="O9357" t="s">
        <v>17564</v>
      </c>
    </row>
    <row r="9358" spans="1:15" x14ac:dyDescent="0.25">
      <c r="A9358">
        <v>42895</v>
      </c>
      <c r="B9358">
        <v>954899</v>
      </c>
      <c r="C9358" t="s">
        <v>18254</v>
      </c>
      <c r="D9358" t="s">
        <v>18255</v>
      </c>
      <c r="E9358" s="5">
        <v>2150534874705</v>
      </c>
      <c r="F9358" t="s">
        <v>17</v>
      </c>
      <c r="G9358">
        <v>7</v>
      </c>
      <c r="H9358">
        <v>80910040</v>
      </c>
      <c r="I9358" t="s">
        <v>92</v>
      </c>
      <c r="J9358">
        <v>100745</v>
      </c>
      <c r="K9358" t="s">
        <v>92</v>
      </c>
      <c r="L9358" t="s">
        <v>927</v>
      </c>
      <c r="M9358" t="s">
        <v>94</v>
      </c>
      <c r="N9358" t="s">
        <v>95</v>
      </c>
      <c r="O9358" t="s">
        <v>17564</v>
      </c>
    </row>
    <row r="9359" spans="1:15" x14ac:dyDescent="0.25">
      <c r="A9359">
        <v>42896</v>
      </c>
      <c r="B9359">
        <v>954898</v>
      </c>
      <c r="C9359" t="s">
        <v>3196</v>
      </c>
      <c r="D9359" t="s">
        <v>10301</v>
      </c>
      <c r="E9359" s="5">
        <v>2150698685237</v>
      </c>
      <c r="F9359" t="s">
        <v>17</v>
      </c>
      <c r="G9359">
        <v>7</v>
      </c>
      <c r="H9359">
        <v>80910039</v>
      </c>
      <c r="I9359" t="s">
        <v>92</v>
      </c>
      <c r="J9359">
        <v>100745</v>
      </c>
      <c r="K9359" t="s">
        <v>92</v>
      </c>
      <c r="L9359" t="s">
        <v>446</v>
      </c>
      <c r="M9359" t="s">
        <v>94</v>
      </c>
      <c r="N9359" t="s">
        <v>95</v>
      </c>
      <c r="O9359" t="s">
        <v>17564</v>
      </c>
    </row>
    <row r="9360" spans="1:15" x14ac:dyDescent="0.25">
      <c r="A9360">
        <v>42897</v>
      </c>
      <c r="B9360">
        <v>954897</v>
      </c>
      <c r="C9360" t="s">
        <v>18256</v>
      </c>
      <c r="D9360" t="s">
        <v>18257</v>
      </c>
      <c r="E9360" s="5">
        <v>2150866315081</v>
      </c>
      <c r="F9360" t="s">
        <v>17</v>
      </c>
      <c r="G9360">
        <v>7</v>
      </c>
      <c r="H9360">
        <v>80910038</v>
      </c>
      <c r="I9360" t="s">
        <v>92</v>
      </c>
      <c r="J9360">
        <v>100745</v>
      </c>
      <c r="K9360" t="s">
        <v>92</v>
      </c>
      <c r="L9360" t="s">
        <v>927</v>
      </c>
      <c r="M9360" t="s">
        <v>94</v>
      </c>
      <c r="N9360" t="s">
        <v>95</v>
      </c>
      <c r="O9360" t="s">
        <v>17564</v>
      </c>
    </row>
    <row r="9361" spans="1:15" x14ac:dyDescent="0.25">
      <c r="A9361">
        <v>42898</v>
      </c>
      <c r="B9361">
        <v>954896</v>
      </c>
      <c r="C9361" t="s">
        <v>408</v>
      </c>
      <c r="D9361" t="s">
        <v>18258</v>
      </c>
      <c r="E9361" s="5">
        <v>2150644911421</v>
      </c>
      <c r="F9361" t="s">
        <v>17</v>
      </c>
      <c r="G9361">
        <v>7</v>
      </c>
      <c r="H9361">
        <v>80910037</v>
      </c>
      <c r="I9361" t="s">
        <v>92</v>
      </c>
      <c r="J9361">
        <v>100745</v>
      </c>
      <c r="K9361" t="s">
        <v>92</v>
      </c>
      <c r="L9361" t="s">
        <v>449</v>
      </c>
      <c r="M9361" t="s">
        <v>94</v>
      </c>
      <c r="N9361" t="s">
        <v>95</v>
      </c>
      <c r="O9361" t="s">
        <v>17564</v>
      </c>
    </row>
    <row r="9362" spans="1:15" x14ac:dyDescent="0.25">
      <c r="A9362">
        <v>42899</v>
      </c>
      <c r="B9362">
        <v>954895</v>
      </c>
      <c r="C9362" t="s">
        <v>2238</v>
      </c>
      <c r="D9362" t="s">
        <v>17168</v>
      </c>
      <c r="E9362" s="5">
        <v>2150292697479</v>
      </c>
      <c r="F9362" t="s">
        <v>17</v>
      </c>
      <c r="G9362">
        <v>7</v>
      </c>
      <c r="H9362">
        <v>80910036</v>
      </c>
      <c r="I9362" t="s">
        <v>92</v>
      </c>
      <c r="J9362">
        <v>100745</v>
      </c>
      <c r="K9362" t="s">
        <v>92</v>
      </c>
      <c r="L9362" t="s">
        <v>10198</v>
      </c>
      <c r="M9362" t="s">
        <v>94</v>
      </c>
      <c r="N9362" t="s">
        <v>95</v>
      </c>
      <c r="O9362" t="s">
        <v>17564</v>
      </c>
    </row>
    <row r="9363" spans="1:15" x14ac:dyDescent="0.25">
      <c r="A9363">
        <v>42900</v>
      </c>
      <c r="B9363">
        <v>954894</v>
      </c>
      <c r="C9363" t="s">
        <v>18259</v>
      </c>
      <c r="D9363" t="s">
        <v>18260</v>
      </c>
      <c r="E9363" s="5">
        <v>2150133165347</v>
      </c>
      <c r="F9363" t="s">
        <v>17</v>
      </c>
      <c r="G9363">
        <v>7</v>
      </c>
      <c r="H9363">
        <v>80910035</v>
      </c>
      <c r="I9363" t="s">
        <v>92</v>
      </c>
      <c r="J9363">
        <v>100745</v>
      </c>
      <c r="K9363" t="s">
        <v>92</v>
      </c>
      <c r="L9363" t="s">
        <v>133</v>
      </c>
      <c r="M9363" t="s">
        <v>94</v>
      </c>
      <c r="N9363" t="s">
        <v>95</v>
      </c>
      <c r="O9363" t="s">
        <v>17564</v>
      </c>
    </row>
    <row r="9364" spans="1:15" x14ac:dyDescent="0.25">
      <c r="A9364">
        <v>42901</v>
      </c>
      <c r="B9364">
        <v>954893</v>
      </c>
      <c r="C9364" t="s">
        <v>18261</v>
      </c>
      <c r="D9364" t="s">
        <v>18262</v>
      </c>
      <c r="E9364" s="5">
        <v>2150189707801</v>
      </c>
      <c r="F9364" t="s">
        <v>17</v>
      </c>
      <c r="G9364">
        <v>7</v>
      </c>
      <c r="H9364">
        <v>80910034</v>
      </c>
      <c r="I9364" t="s">
        <v>92</v>
      </c>
      <c r="J9364">
        <v>100745</v>
      </c>
      <c r="K9364" t="s">
        <v>92</v>
      </c>
      <c r="L9364" t="s">
        <v>244</v>
      </c>
      <c r="M9364" t="s">
        <v>94</v>
      </c>
      <c r="N9364" t="s">
        <v>95</v>
      </c>
      <c r="O9364" t="s">
        <v>17564</v>
      </c>
    </row>
    <row r="9365" spans="1:15" x14ac:dyDescent="0.25">
      <c r="A9365">
        <v>42902</v>
      </c>
      <c r="B9365">
        <v>954892</v>
      </c>
      <c r="C9365" t="s">
        <v>18263</v>
      </c>
      <c r="D9365" t="s">
        <v>6645</v>
      </c>
      <c r="E9365" s="5">
        <v>2150566583399</v>
      </c>
      <c r="F9365" t="s">
        <v>17</v>
      </c>
      <c r="G9365">
        <v>7</v>
      </c>
      <c r="H9365">
        <v>80910033</v>
      </c>
      <c r="I9365" t="s">
        <v>92</v>
      </c>
      <c r="J9365">
        <v>100745</v>
      </c>
      <c r="K9365" t="s">
        <v>92</v>
      </c>
      <c r="L9365" t="s">
        <v>18264</v>
      </c>
      <c r="M9365" t="s">
        <v>94</v>
      </c>
      <c r="N9365" t="s">
        <v>95</v>
      </c>
      <c r="O9365" t="s">
        <v>17564</v>
      </c>
    </row>
    <row r="9366" spans="1:15" x14ac:dyDescent="0.25">
      <c r="A9366">
        <v>42903</v>
      </c>
      <c r="B9366">
        <v>954891</v>
      </c>
      <c r="C9366" t="s">
        <v>18265</v>
      </c>
      <c r="D9366" t="s">
        <v>18266</v>
      </c>
      <c r="E9366" s="5">
        <v>2150867348533</v>
      </c>
      <c r="F9366" t="s">
        <v>17</v>
      </c>
      <c r="G9366">
        <v>7</v>
      </c>
      <c r="H9366">
        <v>80910050</v>
      </c>
      <c r="I9366" t="s">
        <v>92</v>
      </c>
      <c r="J9366">
        <v>100745</v>
      </c>
      <c r="K9366" t="s">
        <v>92</v>
      </c>
      <c r="L9366" t="s">
        <v>163</v>
      </c>
      <c r="M9366" t="s">
        <v>94</v>
      </c>
      <c r="N9366" t="s">
        <v>95</v>
      </c>
      <c r="O9366" t="s">
        <v>17564</v>
      </c>
    </row>
    <row r="9367" spans="1:15" x14ac:dyDescent="0.25">
      <c r="A9367">
        <v>42904</v>
      </c>
      <c r="B9367">
        <v>954890</v>
      </c>
      <c r="C9367" t="s">
        <v>247</v>
      </c>
      <c r="D9367" t="s">
        <v>18267</v>
      </c>
      <c r="E9367" s="5">
        <v>1110134619589</v>
      </c>
      <c r="F9367" t="s">
        <v>17</v>
      </c>
      <c r="G9367">
        <v>7</v>
      </c>
      <c r="H9367">
        <v>80910032</v>
      </c>
      <c r="I9367" t="s">
        <v>92</v>
      </c>
      <c r="J9367">
        <v>100745</v>
      </c>
      <c r="K9367" t="s">
        <v>92</v>
      </c>
      <c r="L9367" t="s">
        <v>18268</v>
      </c>
      <c r="M9367" t="s">
        <v>94</v>
      </c>
      <c r="N9367" t="s">
        <v>95</v>
      </c>
      <c r="O9367" t="s">
        <v>17564</v>
      </c>
    </row>
    <row r="9368" spans="1:15" x14ac:dyDescent="0.25">
      <c r="A9368">
        <v>42905</v>
      </c>
      <c r="B9368">
        <v>954889</v>
      </c>
      <c r="C9368" t="s">
        <v>17978</v>
      </c>
      <c r="D9368" t="s">
        <v>4541</v>
      </c>
      <c r="E9368" s="5">
        <v>2150530484885</v>
      </c>
      <c r="F9368" t="s">
        <v>17</v>
      </c>
      <c r="G9368">
        <v>7</v>
      </c>
      <c r="H9368">
        <v>80910031</v>
      </c>
      <c r="I9368" t="s">
        <v>92</v>
      </c>
      <c r="J9368">
        <v>100745</v>
      </c>
      <c r="K9368" t="s">
        <v>92</v>
      </c>
      <c r="L9368" t="s">
        <v>443</v>
      </c>
      <c r="M9368" t="s">
        <v>94</v>
      </c>
      <c r="N9368" t="s">
        <v>95</v>
      </c>
      <c r="O9368" t="s">
        <v>17564</v>
      </c>
    </row>
    <row r="9369" spans="1:15" x14ac:dyDescent="0.25">
      <c r="A9369">
        <v>42906</v>
      </c>
      <c r="B9369">
        <v>954888</v>
      </c>
      <c r="C9369" t="s">
        <v>18269</v>
      </c>
      <c r="D9369" t="s">
        <v>7674</v>
      </c>
      <c r="E9369" s="5">
        <v>2150220664423</v>
      </c>
      <c r="F9369" t="s">
        <v>17</v>
      </c>
      <c r="G9369">
        <v>7</v>
      </c>
      <c r="H9369">
        <v>80910030</v>
      </c>
      <c r="I9369" t="s">
        <v>92</v>
      </c>
      <c r="J9369">
        <v>100745</v>
      </c>
      <c r="K9369" t="s">
        <v>92</v>
      </c>
      <c r="L9369" t="s">
        <v>326</v>
      </c>
      <c r="M9369" t="s">
        <v>94</v>
      </c>
      <c r="N9369" t="s">
        <v>95</v>
      </c>
      <c r="O9369" t="s">
        <v>17564</v>
      </c>
    </row>
    <row r="9370" spans="1:15" x14ac:dyDescent="0.25">
      <c r="A9370">
        <v>42907</v>
      </c>
      <c r="B9370">
        <v>954887</v>
      </c>
      <c r="C9370" t="s">
        <v>18270</v>
      </c>
      <c r="D9370" t="s">
        <v>18271</v>
      </c>
      <c r="E9370" s="5">
        <v>2150799509345</v>
      </c>
      <c r="F9370" t="s">
        <v>17</v>
      </c>
      <c r="G9370">
        <v>7</v>
      </c>
      <c r="H9370">
        <v>80910029</v>
      </c>
      <c r="I9370" t="s">
        <v>92</v>
      </c>
      <c r="J9370">
        <v>100745</v>
      </c>
      <c r="K9370" t="s">
        <v>92</v>
      </c>
      <c r="L9370" t="s">
        <v>265</v>
      </c>
      <c r="M9370" t="s">
        <v>94</v>
      </c>
      <c r="N9370" t="s">
        <v>95</v>
      </c>
      <c r="O9370" t="s">
        <v>17564</v>
      </c>
    </row>
    <row r="9371" spans="1:15" x14ac:dyDescent="0.25">
      <c r="A9371">
        <v>42908</v>
      </c>
      <c r="B9371">
        <v>954886</v>
      </c>
      <c r="C9371" t="s">
        <v>18272</v>
      </c>
      <c r="D9371" t="s">
        <v>18273</v>
      </c>
      <c r="E9371" s="5">
        <v>2150594778295</v>
      </c>
      <c r="F9371" t="s">
        <v>17</v>
      </c>
      <c r="G9371">
        <v>7</v>
      </c>
      <c r="H9371">
        <v>80910028</v>
      </c>
      <c r="I9371" t="s">
        <v>92</v>
      </c>
      <c r="J9371">
        <v>100745</v>
      </c>
      <c r="K9371" t="s">
        <v>92</v>
      </c>
      <c r="L9371" t="s">
        <v>449</v>
      </c>
      <c r="M9371" t="s">
        <v>94</v>
      </c>
      <c r="N9371" t="s">
        <v>95</v>
      </c>
      <c r="O9371" t="s">
        <v>17564</v>
      </c>
    </row>
    <row r="9372" spans="1:15" x14ac:dyDescent="0.25">
      <c r="A9372">
        <v>42909</v>
      </c>
      <c r="B9372">
        <v>954885</v>
      </c>
      <c r="C9372" t="s">
        <v>4280</v>
      </c>
      <c r="D9372" t="s">
        <v>17329</v>
      </c>
      <c r="E9372" s="5">
        <v>2150588822033</v>
      </c>
      <c r="F9372" t="s">
        <v>17</v>
      </c>
      <c r="G9372">
        <v>7</v>
      </c>
      <c r="H9372">
        <v>80910027</v>
      </c>
      <c r="I9372" t="s">
        <v>92</v>
      </c>
      <c r="J9372">
        <v>100745</v>
      </c>
      <c r="K9372" t="s">
        <v>92</v>
      </c>
      <c r="L9372" t="s">
        <v>761</v>
      </c>
      <c r="M9372" t="s">
        <v>94</v>
      </c>
      <c r="N9372" t="s">
        <v>95</v>
      </c>
      <c r="O9372" t="s">
        <v>17564</v>
      </c>
    </row>
    <row r="9373" spans="1:15" x14ac:dyDescent="0.25">
      <c r="A9373">
        <v>42910</v>
      </c>
      <c r="B9373">
        <v>954884</v>
      </c>
      <c r="C9373" t="s">
        <v>18274</v>
      </c>
      <c r="D9373" t="s">
        <v>543</v>
      </c>
      <c r="E9373" s="5">
        <v>2150166387639</v>
      </c>
      <c r="F9373" t="s">
        <v>17</v>
      </c>
      <c r="G9373">
        <v>7</v>
      </c>
      <c r="H9373">
        <v>80910026</v>
      </c>
      <c r="I9373" t="s">
        <v>92</v>
      </c>
      <c r="J9373">
        <v>100745</v>
      </c>
      <c r="K9373" t="s">
        <v>92</v>
      </c>
      <c r="L9373" t="s">
        <v>18275</v>
      </c>
      <c r="M9373" t="s">
        <v>94</v>
      </c>
      <c r="N9373" t="s">
        <v>95</v>
      </c>
      <c r="O9373" t="s">
        <v>17564</v>
      </c>
    </row>
    <row r="9374" spans="1:15" x14ac:dyDescent="0.25">
      <c r="A9374">
        <v>42911</v>
      </c>
      <c r="B9374">
        <v>954882</v>
      </c>
      <c r="C9374" t="s">
        <v>7879</v>
      </c>
      <c r="D9374" t="s">
        <v>18276</v>
      </c>
      <c r="E9374" s="5">
        <v>2150606666795</v>
      </c>
      <c r="F9374" t="s">
        <v>17</v>
      </c>
      <c r="G9374">
        <v>7</v>
      </c>
      <c r="H9374">
        <v>80910024</v>
      </c>
      <c r="I9374" t="s">
        <v>92</v>
      </c>
      <c r="J9374">
        <v>100745</v>
      </c>
      <c r="K9374" t="s">
        <v>92</v>
      </c>
      <c r="L9374" t="s">
        <v>298</v>
      </c>
      <c r="M9374" t="s">
        <v>94</v>
      </c>
      <c r="N9374" t="s">
        <v>95</v>
      </c>
      <c r="O9374" t="s">
        <v>17564</v>
      </c>
    </row>
    <row r="9375" spans="1:15" x14ac:dyDescent="0.25">
      <c r="A9375">
        <v>42912</v>
      </c>
      <c r="B9375">
        <v>954881</v>
      </c>
      <c r="C9375" t="s">
        <v>829</v>
      </c>
      <c r="D9375" t="s">
        <v>18277</v>
      </c>
      <c r="E9375" s="5">
        <v>2150925939511</v>
      </c>
      <c r="F9375" t="s">
        <v>17</v>
      </c>
      <c r="G9375">
        <v>7</v>
      </c>
      <c r="H9375">
        <v>80910023</v>
      </c>
      <c r="I9375" t="s">
        <v>92</v>
      </c>
      <c r="J9375">
        <v>100745</v>
      </c>
      <c r="K9375" t="s">
        <v>92</v>
      </c>
      <c r="L9375" t="s">
        <v>449</v>
      </c>
      <c r="M9375" t="s">
        <v>94</v>
      </c>
      <c r="N9375" t="s">
        <v>95</v>
      </c>
      <c r="O9375" t="s">
        <v>17564</v>
      </c>
    </row>
    <row r="9376" spans="1:15" x14ac:dyDescent="0.25">
      <c r="A9376">
        <v>42913</v>
      </c>
      <c r="B9376">
        <v>954880</v>
      </c>
      <c r="C9376" t="s">
        <v>278</v>
      </c>
      <c r="D9376" t="s">
        <v>480</v>
      </c>
      <c r="E9376" s="5">
        <v>2150583687373</v>
      </c>
      <c r="F9376" t="s">
        <v>17</v>
      </c>
      <c r="G9376">
        <v>7</v>
      </c>
      <c r="H9376">
        <v>80910022</v>
      </c>
      <c r="I9376" t="s">
        <v>92</v>
      </c>
      <c r="J9376">
        <v>100745</v>
      </c>
      <c r="K9376" t="s">
        <v>92</v>
      </c>
      <c r="L9376" t="s">
        <v>70</v>
      </c>
      <c r="M9376" t="s">
        <v>94</v>
      </c>
      <c r="N9376" t="s">
        <v>95</v>
      </c>
      <c r="O9376" t="s">
        <v>17564</v>
      </c>
    </row>
    <row r="9377" spans="1:15" x14ac:dyDescent="0.25">
      <c r="A9377">
        <v>42914</v>
      </c>
      <c r="B9377">
        <v>954879</v>
      </c>
      <c r="C9377" t="s">
        <v>6681</v>
      </c>
      <c r="D9377" t="s">
        <v>5857</v>
      </c>
      <c r="E9377" s="5">
        <v>2150916194235</v>
      </c>
      <c r="F9377" t="s">
        <v>17</v>
      </c>
      <c r="G9377">
        <v>7</v>
      </c>
      <c r="H9377">
        <v>80910021</v>
      </c>
      <c r="I9377" t="s">
        <v>92</v>
      </c>
      <c r="J9377">
        <v>100745</v>
      </c>
      <c r="K9377" t="s">
        <v>92</v>
      </c>
      <c r="L9377" t="s">
        <v>142</v>
      </c>
      <c r="M9377" t="s">
        <v>94</v>
      </c>
      <c r="N9377" t="s">
        <v>95</v>
      </c>
      <c r="O9377" t="s">
        <v>17564</v>
      </c>
    </row>
    <row r="9378" spans="1:15" x14ac:dyDescent="0.25">
      <c r="A9378">
        <v>42915</v>
      </c>
      <c r="B9378">
        <v>954878</v>
      </c>
      <c r="C9378" t="s">
        <v>1556</v>
      </c>
      <c r="D9378" t="s">
        <v>952</v>
      </c>
      <c r="E9378" s="5">
        <v>2150246706077</v>
      </c>
      <c r="F9378" t="s">
        <v>17</v>
      </c>
      <c r="G9378">
        <v>7</v>
      </c>
      <c r="H9378">
        <v>80910019</v>
      </c>
      <c r="I9378" t="s">
        <v>92</v>
      </c>
      <c r="J9378">
        <v>100745</v>
      </c>
      <c r="K9378" t="s">
        <v>92</v>
      </c>
      <c r="L9378" t="s">
        <v>70</v>
      </c>
      <c r="M9378" t="s">
        <v>94</v>
      </c>
      <c r="N9378" t="s">
        <v>95</v>
      </c>
      <c r="O9378" t="s">
        <v>17564</v>
      </c>
    </row>
    <row r="9379" spans="1:15" x14ac:dyDescent="0.25">
      <c r="A9379">
        <v>42916</v>
      </c>
      <c r="B9379">
        <v>954877</v>
      </c>
      <c r="C9379" t="s">
        <v>18278</v>
      </c>
      <c r="D9379" t="s">
        <v>3311</v>
      </c>
      <c r="E9379" s="5">
        <v>1110148381169</v>
      </c>
      <c r="F9379" t="s">
        <v>17</v>
      </c>
      <c r="G9379">
        <v>7</v>
      </c>
      <c r="H9379">
        <v>80910018</v>
      </c>
      <c r="I9379" t="s">
        <v>92</v>
      </c>
      <c r="J9379">
        <v>100745</v>
      </c>
      <c r="K9379" t="s">
        <v>92</v>
      </c>
      <c r="L9379" t="s">
        <v>11963</v>
      </c>
      <c r="M9379" t="s">
        <v>94</v>
      </c>
      <c r="N9379" t="s">
        <v>95</v>
      </c>
      <c r="O9379" t="s">
        <v>17564</v>
      </c>
    </row>
    <row r="9380" spans="1:15" x14ac:dyDescent="0.25">
      <c r="A9380">
        <v>42917</v>
      </c>
      <c r="B9380">
        <v>954876</v>
      </c>
      <c r="C9380" t="s">
        <v>328</v>
      </c>
      <c r="D9380" t="s">
        <v>10066</v>
      </c>
      <c r="E9380" s="5">
        <v>2150208578267</v>
      </c>
      <c r="F9380" t="s">
        <v>17</v>
      </c>
      <c r="G9380">
        <v>7</v>
      </c>
      <c r="H9380">
        <v>80910017</v>
      </c>
      <c r="I9380" t="s">
        <v>92</v>
      </c>
      <c r="J9380">
        <v>100745</v>
      </c>
      <c r="K9380" t="s">
        <v>92</v>
      </c>
      <c r="L9380" t="s">
        <v>61</v>
      </c>
      <c r="M9380" t="s">
        <v>94</v>
      </c>
      <c r="N9380" t="s">
        <v>95</v>
      </c>
      <c r="O9380" t="s">
        <v>17564</v>
      </c>
    </row>
    <row r="9381" spans="1:15" x14ac:dyDescent="0.25">
      <c r="A9381">
        <v>42918</v>
      </c>
      <c r="B9381">
        <v>954875</v>
      </c>
      <c r="C9381" t="s">
        <v>1962</v>
      </c>
      <c r="D9381" t="s">
        <v>18279</v>
      </c>
      <c r="E9381" s="5">
        <v>2150508100727</v>
      </c>
      <c r="F9381" t="s">
        <v>17</v>
      </c>
      <c r="G9381">
        <v>7</v>
      </c>
      <c r="H9381">
        <v>80910016</v>
      </c>
      <c r="I9381" t="s">
        <v>92</v>
      </c>
      <c r="J9381">
        <v>100745</v>
      </c>
      <c r="K9381" t="s">
        <v>92</v>
      </c>
      <c r="L9381" t="s">
        <v>57</v>
      </c>
      <c r="M9381" t="s">
        <v>94</v>
      </c>
      <c r="N9381" t="s">
        <v>95</v>
      </c>
      <c r="O9381" t="s">
        <v>17564</v>
      </c>
    </row>
    <row r="9382" spans="1:15" x14ac:dyDescent="0.25">
      <c r="A9382">
        <v>42919</v>
      </c>
      <c r="B9382">
        <v>954874</v>
      </c>
      <c r="C9382" t="s">
        <v>778</v>
      </c>
      <c r="D9382" t="s">
        <v>156</v>
      </c>
      <c r="E9382" s="5">
        <v>2150597763073</v>
      </c>
      <c r="F9382" t="s">
        <v>17</v>
      </c>
      <c r="G9382">
        <v>7</v>
      </c>
      <c r="H9382">
        <v>80910015</v>
      </c>
      <c r="I9382" t="s">
        <v>92</v>
      </c>
      <c r="J9382">
        <v>100745</v>
      </c>
      <c r="K9382" t="s">
        <v>92</v>
      </c>
      <c r="L9382" t="s">
        <v>25</v>
      </c>
      <c r="M9382" t="s">
        <v>94</v>
      </c>
      <c r="N9382" t="s">
        <v>95</v>
      </c>
      <c r="O9382" t="s">
        <v>17564</v>
      </c>
    </row>
    <row r="9383" spans="1:15" x14ac:dyDescent="0.25">
      <c r="A9383">
        <v>42920</v>
      </c>
      <c r="B9383">
        <v>954873</v>
      </c>
      <c r="C9383" t="s">
        <v>12692</v>
      </c>
      <c r="D9383" t="s">
        <v>18280</v>
      </c>
      <c r="E9383" s="5">
        <v>2150856773669</v>
      </c>
      <c r="F9383" t="s">
        <v>17</v>
      </c>
      <c r="G9383">
        <v>7</v>
      </c>
      <c r="H9383">
        <v>80910014</v>
      </c>
      <c r="I9383" t="s">
        <v>92</v>
      </c>
      <c r="J9383">
        <v>100745</v>
      </c>
      <c r="K9383" t="s">
        <v>92</v>
      </c>
      <c r="L9383" t="s">
        <v>195</v>
      </c>
      <c r="M9383" t="s">
        <v>94</v>
      </c>
      <c r="N9383" t="s">
        <v>95</v>
      </c>
      <c r="O9383" t="s">
        <v>17564</v>
      </c>
    </row>
    <row r="9384" spans="1:15" x14ac:dyDescent="0.25">
      <c r="A9384">
        <v>42921</v>
      </c>
      <c r="B9384">
        <v>954872</v>
      </c>
      <c r="C9384" t="s">
        <v>16278</v>
      </c>
      <c r="D9384" t="s">
        <v>4817</v>
      </c>
      <c r="E9384" s="5">
        <v>2150809820179</v>
      </c>
      <c r="F9384" t="s">
        <v>17</v>
      </c>
      <c r="G9384">
        <v>7</v>
      </c>
      <c r="H9384">
        <v>80910013</v>
      </c>
      <c r="I9384" t="s">
        <v>92</v>
      </c>
      <c r="J9384">
        <v>100745</v>
      </c>
      <c r="K9384" t="s">
        <v>92</v>
      </c>
      <c r="L9384" t="s">
        <v>229</v>
      </c>
      <c r="M9384" t="s">
        <v>94</v>
      </c>
      <c r="N9384" t="s">
        <v>95</v>
      </c>
      <c r="O9384" t="s">
        <v>17564</v>
      </c>
    </row>
    <row r="9385" spans="1:15" x14ac:dyDescent="0.25">
      <c r="A9385">
        <v>42922</v>
      </c>
      <c r="B9385">
        <v>954871</v>
      </c>
      <c r="C9385" t="s">
        <v>18281</v>
      </c>
      <c r="D9385" t="s">
        <v>18282</v>
      </c>
      <c r="E9385" s="5">
        <v>2150815995149</v>
      </c>
      <c r="F9385" t="s">
        <v>17</v>
      </c>
      <c r="G9385">
        <v>7</v>
      </c>
      <c r="H9385">
        <v>80910012</v>
      </c>
      <c r="I9385" t="s">
        <v>92</v>
      </c>
      <c r="J9385">
        <v>100745</v>
      </c>
      <c r="K9385" t="s">
        <v>92</v>
      </c>
      <c r="L9385" t="s">
        <v>2493</v>
      </c>
      <c r="M9385" t="s">
        <v>94</v>
      </c>
      <c r="N9385" t="s">
        <v>95</v>
      </c>
      <c r="O9385" t="s">
        <v>17564</v>
      </c>
    </row>
    <row r="9386" spans="1:15" x14ac:dyDescent="0.25">
      <c r="A9386">
        <v>42923</v>
      </c>
      <c r="B9386">
        <v>954870</v>
      </c>
      <c r="C9386" t="s">
        <v>18283</v>
      </c>
      <c r="D9386" t="s">
        <v>18284</v>
      </c>
      <c r="E9386" s="5">
        <v>2150638463289</v>
      </c>
      <c r="F9386" t="s">
        <v>17</v>
      </c>
      <c r="G9386">
        <v>7</v>
      </c>
      <c r="H9386">
        <v>80910020</v>
      </c>
      <c r="I9386" t="s">
        <v>92</v>
      </c>
      <c r="J9386">
        <v>100745</v>
      </c>
      <c r="K9386" t="s">
        <v>92</v>
      </c>
      <c r="L9386" t="s">
        <v>244</v>
      </c>
      <c r="M9386" t="s">
        <v>94</v>
      </c>
      <c r="N9386" t="s">
        <v>95</v>
      </c>
      <c r="O9386" t="s">
        <v>17564</v>
      </c>
    </row>
    <row r="9387" spans="1:15" x14ac:dyDescent="0.25">
      <c r="A9387">
        <v>42924</v>
      </c>
      <c r="B9387">
        <v>954868</v>
      </c>
      <c r="C9387" t="s">
        <v>918</v>
      </c>
      <c r="D9387" t="s">
        <v>4617</v>
      </c>
      <c r="E9387" s="5">
        <v>2150638203991</v>
      </c>
      <c r="F9387" t="s">
        <v>17</v>
      </c>
      <c r="G9387">
        <v>4</v>
      </c>
      <c r="H9387">
        <v>80907554</v>
      </c>
      <c r="I9387" t="s">
        <v>320</v>
      </c>
      <c r="J9387">
        <v>100479</v>
      </c>
      <c r="K9387" t="s">
        <v>320</v>
      </c>
      <c r="L9387" t="s">
        <v>729</v>
      </c>
      <c r="M9387" t="s">
        <v>94</v>
      </c>
      <c r="N9387" t="s">
        <v>95</v>
      </c>
      <c r="O9387" t="s">
        <v>17564</v>
      </c>
    </row>
    <row r="9388" spans="1:15" x14ac:dyDescent="0.25">
      <c r="A9388">
        <v>42925</v>
      </c>
      <c r="B9388">
        <v>954867</v>
      </c>
      <c r="C9388" t="s">
        <v>2282</v>
      </c>
      <c r="D9388" t="s">
        <v>18285</v>
      </c>
      <c r="E9388" s="5">
        <v>2150689705681</v>
      </c>
      <c r="F9388" t="s">
        <v>17</v>
      </c>
      <c r="G9388">
        <v>7</v>
      </c>
      <c r="H9388">
        <v>80910009</v>
      </c>
      <c r="I9388" t="s">
        <v>92</v>
      </c>
      <c r="J9388">
        <v>100745</v>
      </c>
      <c r="K9388" t="s">
        <v>92</v>
      </c>
      <c r="L9388" t="s">
        <v>229</v>
      </c>
      <c r="M9388" t="s">
        <v>94</v>
      </c>
      <c r="N9388" t="s">
        <v>95</v>
      </c>
      <c r="O9388" t="s">
        <v>17564</v>
      </c>
    </row>
    <row r="9389" spans="1:15" x14ac:dyDescent="0.25">
      <c r="A9389">
        <v>42926</v>
      </c>
      <c r="B9389">
        <v>954866</v>
      </c>
      <c r="C9389" t="s">
        <v>5278</v>
      </c>
      <c r="D9389" t="s">
        <v>1563</v>
      </c>
      <c r="E9389" s="5">
        <v>2150503467589</v>
      </c>
      <c r="F9389" t="s">
        <v>17</v>
      </c>
      <c r="G9389">
        <v>7</v>
      </c>
      <c r="H9389">
        <v>80910007</v>
      </c>
      <c r="I9389" t="s">
        <v>92</v>
      </c>
      <c r="J9389">
        <v>100745</v>
      </c>
      <c r="K9389" t="s">
        <v>92</v>
      </c>
      <c r="L9389" t="s">
        <v>432</v>
      </c>
      <c r="M9389" t="s">
        <v>94</v>
      </c>
      <c r="N9389" t="s">
        <v>95</v>
      </c>
      <c r="O9389" t="s">
        <v>17564</v>
      </c>
    </row>
    <row r="9390" spans="1:15" x14ac:dyDescent="0.25">
      <c r="A9390">
        <v>42927</v>
      </c>
      <c r="B9390">
        <v>954865</v>
      </c>
      <c r="C9390" t="s">
        <v>3643</v>
      </c>
      <c r="D9390" t="s">
        <v>18286</v>
      </c>
      <c r="E9390" s="5">
        <v>1110163519069</v>
      </c>
      <c r="F9390" t="s">
        <v>17</v>
      </c>
      <c r="G9390">
        <v>7</v>
      </c>
      <c r="H9390">
        <v>80910008</v>
      </c>
      <c r="I9390" t="s">
        <v>92</v>
      </c>
      <c r="J9390">
        <v>100745</v>
      </c>
      <c r="K9390" t="s">
        <v>92</v>
      </c>
      <c r="L9390" t="s">
        <v>4167</v>
      </c>
      <c r="M9390" t="s">
        <v>94</v>
      </c>
      <c r="N9390" t="s">
        <v>95</v>
      </c>
      <c r="O9390" t="s">
        <v>17564</v>
      </c>
    </row>
    <row r="9391" spans="1:15" x14ac:dyDescent="0.25">
      <c r="A9391">
        <v>42928</v>
      </c>
      <c r="B9391">
        <v>954863</v>
      </c>
      <c r="C9391" t="s">
        <v>18287</v>
      </c>
      <c r="D9391" t="s">
        <v>1477</v>
      </c>
      <c r="E9391" s="5">
        <v>2150717152901</v>
      </c>
      <c r="F9391" t="s">
        <v>17</v>
      </c>
      <c r="G9391">
        <v>7</v>
      </c>
      <c r="H9391">
        <v>80910006</v>
      </c>
      <c r="I9391" t="s">
        <v>92</v>
      </c>
      <c r="J9391">
        <v>100745</v>
      </c>
      <c r="K9391" t="s">
        <v>92</v>
      </c>
      <c r="L9391" t="s">
        <v>449</v>
      </c>
      <c r="M9391" t="s">
        <v>94</v>
      </c>
      <c r="N9391" t="s">
        <v>95</v>
      </c>
      <c r="O9391" t="s">
        <v>17564</v>
      </c>
    </row>
    <row r="9392" spans="1:15" x14ac:dyDescent="0.25">
      <c r="A9392">
        <v>42929</v>
      </c>
      <c r="B9392">
        <v>954862</v>
      </c>
      <c r="C9392" t="s">
        <v>2675</v>
      </c>
      <c r="D9392" t="s">
        <v>9457</v>
      </c>
      <c r="E9392" s="5">
        <v>2150597554771</v>
      </c>
      <c r="F9392" t="s">
        <v>17</v>
      </c>
      <c r="G9392">
        <v>7</v>
      </c>
      <c r="H9392">
        <v>80910005</v>
      </c>
      <c r="I9392" t="s">
        <v>92</v>
      </c>
      <c r="J9392">
        <v>100745</v>
      </c>
      <c r="K9392" t="s">
        <v>92</v>
      </c>
      <c r="L9392" t="s">
        <v>133</v>
      </c>
      <c r="M9392" t="s">
        <v>94</v>
      </c>
      <c r="N9392" t="s">
        <v>95</v>
      </c>
      <c r="O9392" t="s">
        <v>17564</v>
      </c>
    </row>
    <row r="9393" spans="1:15" x14ac:dyDescent="0.25">
      <c r="A9393">
        <v>42930</v>
      </c>
      <c r="B9393">
        <v>954860</v>
      </c>
      <c r="C9393" t="s">
        <v>1314</v>
      </c>
      <c r="D9393" t="s">
        <v>2255</v>
      </c>
      <c r="E9393" s="5">
        <v>2150564320975</v>
      </c>
      <c r="F9393" t="s">
        <v>17</v>
      </c>
      <c r="G9393">
        <v>7</v>
      </c>
      <c r="H9393">
        <v>80910003</v>
      </c>
      <c r="I9393" t="s">
        <v>92</v>
      </c>
      <c r="J9393">
        <v>100745</v>
      </c>
      <c r="K9393" t="s">
        <v>92</v>
      </c>
      <c r="L9393" t="s">
        <v>133</v>
      </c>
      <c r="M9393" t="s">
        <v>94</v>
      </c>
      <c r="N9393" t="s">
        <v>95</v>
      </c>
      <c r="O9393" t="s">
        <v>17564</v>
      </c>
    </row>
    <row r="9394" spans="1:15" x14ac:dyDescent="0.25">
      <c r="A9394">
        <v>42931</v>
      </c>
      <c r="B9394">
        <v>954859</v>
      </c>
      <c r="C9394" t="s">
        <v>3108</v>
      </c>
      <c r="D9394" t="s">
        <v>18288</v>
      </c>
      <c r="E9394" s="5">
        <v>2150635966575</v>
      </c>
      <c r="F9394" t="s">
        <v>17</v>
      </c>
      <c r="G9394">
        <v>7</v>
      </c>
      <c r="H9394">
        <v>80910002</v>
      </c>
      <c r="I9394" t="s">
        <v>92</v>
      </c>
      <c r="J9394">
        <v>100745</v>
      </c>
      <c r="K9394" t="s">
        <v>92</v>
      </c>
      <c r="L9394" t="s">
        <v>927</v>
      </c>
      <c r="M9394" t="s">
        <v>94</v>
      </c>
      <c r="N9394" t="s">
        <v>95</v>
      </c>
      <c r="O9394" t="s">
        <v>17564</v>
      </c>
    </row>
    <row r="9395" spans="1:15" x14ac:dyDescent="0.25">
      <c r="A9395">
        <v>42932</v>
      </c>
      <c r="B9395">
        <v>954858</v>
      </c>
      <c r="C9395" t="s">
        <v>1682</v>
      </c>
      <c r="D9395" t="s">
        <v>664</v>
      </c>
      <c r="E9395" s="5">
        <v>2150988562089</v>
      </c>
      <c r="F9395" t="s">
        <v>17</v>
      </c>
      <c r="G9395">
        <v>7</v>
      </c>
      <c r="H9395">
        <v>80910001</v>
      </c>
      <c r="I9395" t="s">
        <v>92</v>
      </c>
      <c r="J9395">
        <v>100745</v>
      </c>
      <c r="K9395" t="s">
        <v>92</v>
      </c>
      <c r="L9395" t="s">
        <v>449</v>
      </c>
      <c r="M9395" t="s">
        <v>94</v>
      </c>
      <c r="N9395" t="s">
        <v>95</v>
      </c>
      <c r="O9395" t="s">
        <v>17564</v>
      </c>
    </row>
    <row r="9396" spans="1:15" x14ac:dyDescent="0.25">
      <c r="A9396">
        <v>42933</v>
      </c>
      <c r="B9396">
        <v>954857</v>
      </c>
      <c r="C9396" t="s">
        <v>18289</v>
      </c>
      <c r="D9396" t="s">
        <v>18290</v>
      </c>
      <c r="E9396" s="5">
        <v>2150945336761</v>
      </c>
      <c r="F9396" t="s">
        <v>17</v>
      </c>
      <c r="G9396">
        <v>7</v>
      </c>
      <c r="H9396">
        <v>80910000</v>
      </c>
      <c r="I9396" t="s">
        <v>92</v>
      </c>
      <c r="J9396">
        <v>100745</v>
      </c>
      <c r="K9396" t="s">
        <v>92</v>
      </c>
      <c r="L9396" t="s">
        <v>133</v>
      </c>
      <c r="M9396" t="s">
        <v>94</v>
      </c>
      <c r="N9396" t="s">
        <v>95</v>
      </c>
      <c r="O9396" t="s">
        <v>17564</v>
      </c>
    </row>
    <row r="9397" spans="1:15" x14ac:dyDescent="0.25">
      <c r="A9397">
        <v>42934</v>
      </c>
      <c r="B9397">
        <v>954856</v>
      </c>
      <c r="C9397" t="s">
        <v>18291</v>
      </c>
      <c r="D9397" t="s">
        <v>18292</v>
      </c>
      <c r="E9397" s="5">
        <v>2150653736765</v>
      </c>
      <c r="F9397" t="s">
        <v>17</v>
      </c>
      <c r="G9397">
        <v>7</v>
      </c>
      <c r="H9397">
        <v>80909998</v>
      </c>
      <c r="I9397" t="s">
        <v>92</v>
      </c>
      <c r="J9397">
        <v>100745</v>
      </c>
      <c r="K9397" t="s">
        <v>92</v>
      </c>
      <c r="L9397" t="s">
        <v>57</v>
      </c>
      <c r="M9397" t="s">
        <v>94</v>
      </c>
      <c r="N9397" t="s">
        <v>95</v>
      </c>
      <c r="O9397" t="s">
        <v>17564</v>
      </c>
    </row>
    <row r="9398" spans="1:15" x14ac:dyDescent="0.25">
      <c r="A9398">
        <v>42935</v>
      </c>
      <c r="B9398">
        <v>954855</v>
      </c>
      <c r="C9398" t="s">
        <v>134</v>
      </c>
      <c r="D9398" t="s">
        <v>1563</v>
      </c>
      <c r="E9398" s="5">
        <v>2150743128881</v>
      </c>
      <c r="F9398" t="s">
        <v>17</v>
      </c>
      <c r="G9398">
        <v>7</v>
      </c>
      <c r="H9398">
        <v>80909997</v>
      </c>
      <c r="I9398" t="s">
        <v>92</v>
      </c>
      <c r="J9398">
        <v>100745</v>
      </c>
      <c r="K9398" t="s">
        <v>92</v>
      </c>
      <c r="L9398" t="s">
        <v>3415</v>
      </c>
      <c r="M9398" t="s">
        <v>94</v>
      </c>
      <c r="N9398" t="s">
        <v>95</v>
      </c>
      <c r="O9398" t="s">
        <v>17564</v>
      </c>
    </row>
    <row r="9399" spans="1:15" x14ac:dyDescent="0.25">
      <c r="A9399">
        <v>42936</v>
      </c>
      <c r="B9399">
        <v>954854</v>
      </c>
      <c r="C9399" t="s">
        <v>18293</v>
      </c>
      <c r="D9399" t="s">
        <v>54</v>
      </c>
      <c r="E9399" s="5">
        <v>2150197814913</v>
      </c>
      <c r="F9399" t="s">
        <v>17</v>
      </c>
      <c r="G9399">
        <v>7</v>
      </c>
      <c r="H9399">
        <v>80909996</v>
      </c>
      <c r="I9399" t="s">
        <v>92</v>
      </c>
      <c r="J9399">
        <v>100745</v>
      </c>
      <c r="K9399" t="s">
        <v>92</v>
      </c>
      <c r="L9399" t="s">
        <v>61</v>
      </c>
      <c r="M9399" t="s">
        <v>94</v>
      </c>
      <c r="N9399" t="s">
        <v>95</v>
      </c>
      <c r="O9399" t="s">
        <v>17564</v>
      </c>
    </row>
    <row r="9400" spans="1:15" x14ac:dyDescent="0.25">
      <c r="A9400">
        <v>42937</v>
      </c>
      <c r="B9400">
        <v>954853</v>
      </c>
      <c r="C9400" t="s">
        <v>1923</v>
      </c>
      <c r="D9400" t="s">
        <v>18294</v>
      </c>
      <c r="E9400" s="5">
        <v>2150174653829</v>
      </c>
      <c r="F9400" t="s">
        <v>17</v>
      </c>
      <c r="G9400">
        <v>4</v>
      </c>
      <c r="H9400">
        <v>80911165</v>
      </c>
      <c r="I9400" t="s">
        <v>1532</v>
      </c>
      <c r="J9400">
        <v>101483</v>
      </c>
      <c r="K9400" t="s">
        <v>1532</v>
      </c>
      <c r="L9400" t="s">
        <v>17790</v>
      </c>
      <c r="M9400" t="s">
        <v>94</v>
      </c>
      <c r="N9400" t="s">
        <v>95</v>
      </c>
      <c r="O9400" t="s">
        <v>17564</v>
      </c>
    </row>
    <row r="9401" spans="1:15" x14ac:dyDescent="0.25">
      <c r="A9401">
        <v>42938</v>
      </c>
      <c r="B9401">
        <v>954851</v>
      </c>
      <c r="C9401" t="s">
        <v>18295</v>
      </c>
      <c r="D9401" t="s">
        <v>5407</v>
      </c>
      <c r="E9401" s="5">
        <v>2150193597075</v>
      </c>
      <c r="F9401" t="s">
        <v>17</v>
      </c>
      <c r="G9401">
        <v>7</v>
      </c>
      <c r="H9401">
        <v>80909993</v>
      </c>
      <c r="I9401" t="s">
        <v>92</v>
      </c>
      <c r="J9401">
        <v>100745</v>
      </c>
      <c r="K9401" t="s">
        <v>92</v>
      </c>
      <c r="L9401" t="s">
        <v>3864</v>
      </c>
      <c r="M9401" t="s">
        <v>94</v>
      </c>
      <c r="N9401" t="s">
        <v>95</v>
      </c>
      <c r="O9401" t="s">
        <v>17564</v>
      </c>
    </row>
    <row r="9402" spans="1:15" x14ac:dyDescent="0.25">
      <c r="A9402">
        <v>42939</v>
      </c>
      <c r="B9402">
        <v>954850</v>
      </c>
      <c r="C9402" t="s">
        <v>5739</v>
      </c>
      <c r="D9402" t="s">
        <v>3170</v>
      </c>
      <c r="E9402" s="5">
        <v>2150534632873</v>
      </c>
      <c r="F9402" t="s">
        <v>17</v>
      </c>
      <c r="G9402">
        <v>7</v>
      </c>
      <c r="H9402">
        <v>80909992</v>
      </c>
      <c r="I9402" t="s">
        <v>92</v>
      </c>
      <c r="J9402">
        <v>100745</v>
      </c>
      <c r="K9402" t="s">
        <v>92</v>
      </c>
      <c r="L9402" t="s">
        <v>17714</v>
      </c>
      <c r="M9402" t="s">
        <v>94</v>
      </c>
      <c r="N9402" t="s">
        <v>95</v>
      </c>
      <c r="O9402" t="s">
        <v>17564</v>
      </c>
    </row>
    <row r="9403" spans="1:15" x14ac:dyDescent="0.25">
      <c r="A9403">
        <v>42940</v>
      </c>
      <c r="B9403">
        <v>954849</v>
      </c>
      <c r="C9403" t="s">
        <v>1090</v>
      </c>
      <c r="D9403" t="s">
        <v>5464</v>
      </c>
      <c r="E9403" s="5">
        <v>2150892621247</v>
      </c>
      <c r="F9403" t="s">
        <v>17</v>
      </c>
      <c r="G9403">
        <v>4</v>
      </c>
      <c r="H9403">
        <v>80907558</v>
      </c>
      <c r="I9403" t="s">
        <v>320</v>
      </c>
      <c r="J9403">
        <v>100479</v>
      </c>
      <c r="K9403" t="s">
        <v>320</v>
      </c>
      <c r="L9403" t="s">
        <v>61</v>
      </c>
      <c r="M9403" t="s">
        <v>94</v>
      </c>
      <c r="N9403" t="s">
        <v>95</v>
      </c>
      <c r="O9403" t="s">
        <v>17564</v>
      </c>
    </row>
    <row r="9404" spans="1:15" x14ac:dyDescent="0.25">
      <c r="A9404">
        <v>42941</v>
      </c>
      <c r="B9404">
        <v>954848</v>
      </c>
      <c r="C9404" t="s">
        <v>18296</v>
      </c>
      <c r="D9404" t="s">
        <v>18297</v>
      </c>
      <c r="E9404" s="5">
        <v>2150196338161</v>
      </c>
      <c r="F9404" t="s">
        <v>17</v>
      </c>
      <c r="G9404">
        <v>7</v>
      </c>
      <c r="H9404">
        <v>80909990</v>
      </c>
      <c r="I9404" t="s">
        <v>92</v>
      </c>
      <c r="J9404">
        <v>100745</v>
      </c>
      <c r="K9404" t="s">
        <v>92</v>
      </c>
      <c r="L9404" t="s">
        <v>57</v>
      </c>
      <c r="M9404" t="s">
        <v>94</v>
      </c>
      <c r="N9404" t="s">
        <v>95</v>
      </c>
      <c r="O9404" t="s">
        <v>17564</v>
      </c>
    </row>
    <row r="9405" spans="1:15" x14ac:dyDescent="0.25">
      <c r="A9405">
        <v>42942</v>
      </c>
      <c r="B9405">
        <v>954847</v>
      </c>
      <c r="C9405" t="s">
        <v>18298</v>
      </c>
      <c r="D9405" t="s">
        <v>448</v>
      </c>
      <c r="E9405" s="5">
        <v>2150972851987</v>
      </c>
      <c r="F9405" t="s">
        <v>17</v>
      </c>
      <c r="G9405">
        <v>7</v>
      </c>
      <c r="H9405">
        <v>80909989</v>
      </c>
      <c r="I9405" t="s">
        <v>92</v>
      </c>
      <c r="J9405">
        <v>100745</v>
      </c>
      <c r="K9405" t="s">
        <v>92</v>
      </c>
      <c r="L9405" t="s">
        <v>1304</v>
      </c>
      <c r="M9405" t="s">
        <v>94</v>
      </c>
      <c r="N9405" t="s">
        <v>95</v>
      </c>
      <c r="O9405" t="s">
        <v>17564</v>
      </c>
    </row>
    <row r="9406" spans="1:15" x14ac:dyDescent="0.25">
      <c r="A9406">
        <v>42943</v>
      </c>
      <c r="B9406">
        <v>954846</v>
      </c>
      <c r="C9406" t="s">
        <v>2155</v>
      </c>
      <c r="D9406" t="s">
        <v>17576</v>
      </c>
      <c r="E9406" s="5">
        <v>2150640438023</v>
      </c>
      <c r="F9406" t="s">
        <v>17</v>
      </c>
      <c r="G9406">
        <v>7</v>
      </c>
      <c r="H9406">
        <v>80909988</v>
      </c>
      <c r="I9406" t="s">
        <v>92</v>
      </c>
      <c r="J9406">
        <v>100745</v>
      </c>
      <c r="K9406" t="s">
        <v>92</v>
      </c>
      <c r="L9406" t="s">
        <v>133</v>
      </c>
      <c r="M9406" t="s">
        <v>94</v>
      </c>
      <c r="N9406" t="s">
        <v>95</v>
      </c>
      <c r="O9406" t="s">
        <v>17564</v>
      </c>
    </row>
    <row r="9407" spans="1:15" x14ac:dyDescent="0.25">
      <c r="A9407">
        <v>42944</v>
      </c>
      <c r="B9407">
        <v>954845</v>
      </c>
      <c r="C9407" t="s">
        <v>18293</v>
      </c>
      <c r="D9407" t="s">
        <v>18299</v>
      </c>
      <c r="E9407" s="5">
        <v>2150704308683</v>
      </c>
      <c r="F9407" t="s">
        <v>17</v>
      </c>
      <c r="G9407">
        <v>7</v>
      </c>
      <c r="H9407">
        <v>99999999</v>
      </c>
      <c r="I9407" t="s">
        <v>179</v>
      </c>
      <c r="J9407">
        <v>100745</v>
      </c>
      <c r="K9407" t="s">
        <v>92</v>
      </c>
      <c r="L9407" t="s">
        <v>2583</v>
      </c>
      <c r="M9407" t="s">
        <v>94</v>
      </c>
      <c r="N9407" t="s">
        <v>95</v>
      </c>
      <c r="O9407" t="s">
        <v>17564</v>
      </c>
    </row>
    <row r="9408" spans="1:15" x14ac:dyDescent="0.25">
      <c r="A9408">
        <v>42945</v>
      </c>
      <c r="B9408">
        <v>954844</v>
      </c>
      <c r="C9408" t="s">
        <v>18300</v>
      </c>
      <c r="D9408" t="s">
        <v>18301</v>
      </c>
      <c r="E9408" s="5">
        <v>2150684195811</v>
      </c>
      <c r="F9408" t="s">
        <v>17</v>
      </c>
      <c r="G9408">
        <v>7</v>
      </c>
      <c r="H9408">
        <v>80909985</v>
      </c>
      <c r="I9408" t="s">
        <v>92</v>
      </c>
      <c r="J9408">
        <v>100745</v>
      </c>
      <c r="K9408" t="s">
        <v>92</v>
      </c>
      <c r="L9408" t="s">
        <v>18302</v>
      </c>
      <c r="M9408" t="s">
        <v>94</v>
      </c>
      <c r="N9408" t="s">
        <v>95</v>
      </c>
      <c r="O9408" t="s">
        <v>17564</v>
      </c>
    </row>
    <row r="9409" spans="1:15" x14ac:dyDescent="0.25">
      <c r="A9409">
        <v>42946</v>
      </c>
      <c r="B9409">
        <v>954843</v>
      </c>
      <c r="C9409" t="s">
        <v>1081</v>
      </c>
      <c r="D9409" t="s">
        <v>205</v>
      </c>
      <c r="E9409" s="5">
        <v>2150693380627</v>
      </c>
      <c r="F9409" t="s">
        <v>17</v>
      </c>
      <c r="G9409">
        <v>7</v>
      </c>
      <c r="H9409">
        <v>80909984</v>
      </c>
      <c r="I9409" t="s">
        <v>92</v>
      </c>
      <c r="J9409">
        <v>100745</v>
      </c>
      <c r="K9409" t="s">
        <v>92</v>
      </c>
      <c r="L9409" t="s">
        <v>133</v>
      </c>
      <c r="M9409" t="s">
        <v>94</v>
      </c>
      <c r="N9409" t="s">
        <v>95</v>
      </c>
      <c r="O9409" t="s">
        <v>17564</v>
      </c>
    </row>
    <row r="9410" spans="1:15" x14ac:dyDescent="0.25">
      <c r="A9410">
        <v>42947</v>
      </c>
      <c r="B9410">
        <v>954842</v>
      </c>
      <c r="C9410" t="s">
        <v>3375</v>
      </c>
      <c r="D9410" t="s">
        <v>5777</v>
      </c>
      <c r="E9410" s="5">
        <v>2150921370585</v>
      </c>
      <c r="F9410" t="s">
        <v>17</v>
      </c>
      <c r="G9410">
        <v>7</v>
      </c>
      <c r="H9410">
        <v>99999999</v>
      </c>
      <c r="I9410" t="s">
        <v>179</v>
      </c>
      <c r="J9410">
        <v>100745</v>
      </c>
      <c r="K9410" t="s">
        <v>92</v>
      </c>
      <c r="L9410" t="s">
        <v>163</v>
      </c>
      <c r="M9410" t="s">
        <v>94</v>
      </c>
      <c r="N9410" t="s">
        <v>95</v>
      </c>
      <c r="O9410" t="s">
        <v>17564</v>
      </c>
    </row>
    <row r="9411" spans="1:15" x14ac:dyDescent="0.25">
      <c r="A9411">
        <v>42948</v>
      </c>
      <c r="B9411">
        <v>954840</v>
      </c>
      <c r="C9411" t="s">
        <v>530</v>
      </c>
      <c r="D9411" t="s">
        <v>18303</v>
      </c>
      <c r="E9411" s="5">
        <v>2150234993803</v>
      </c>
      <c r="F9411" t="s">
        <v>17</v>
      </c>
      <c r="G9411">
        <v>7</v>
      </c>
      <c r="H9411">
        <v>80909981</v>
      </c>
      <c r="I9411" t="s">
        <v>92</v>
      </c>
      <c r="J9411">
        <v>100745</v>
      </c>
      <c r="K9411" t="s">
        <v>92</v>
      </c>
      <c r="L9411" t="s">
        <v>17871</v>
      </c>
      <c r="M9411" t="s">
        <v>94</v>
      </c>
      <c r="N9411" t="s">
        <v>95</v>
      </c>
      <c r="O9411" t="s">
        <v>17564</v>
      </c>
    </row>
    <row r="9412" spans="1:15" x14ac:dyDescent="0.25">
      <c r="A9412">
        <v>42949</v>
      </c>
      <c r="B9412">
        <v>954839</v>
      </c>
      <c r="C9412" t="s">
        <v>18304</v>
      </c>
      <c r="D9412" t="s">
        <v>1085</v>
      </c>
      <c r="E9412" s="5">
        <v>2150607487137</v>
      </c>
      <c r="F9412" t="s">
        <v>17</v>
      </c>
      <c r="G9412">
        <v>7</v>
      </c>
      <c r="H9412">
        <v>80909980</v>
      </c>
      <c r="I9412" t="s">
        <v>92</v>
      </c>
      <c r="J9412">
        <v>100745</v>
      </c>
      <c r="K9412" t="s">
        <v>92</v>
      </c>
      <c r="L9412" t="s">
        <v>17802</v>
      </c>
      <c r="M9412" t="s">
        <v>94</v>
      </c>
      <c r="N9412" t="s">
        <v>95</v>
      </c>
      <c r="O9412" t="s">
        <v>17564</v>
      </c>
    </row>
    <row r="9413" spans="1:15" x14ac:dyDescent="0.25">
      <c r="A9413">
        <v>42950</v>
      </c>
      <c r="B9413">
        <v>954838</v>
      </c>
      <c r="C9413" t="s">
        <v>18305</v>
      </c>
      <c r="D9413" t="s">
        <v>18306</v>
      </c>
      <c r="E9413" s="5">
        <v>2150542300841</v>
      </c>
      <c r="F9413" t="s">
        <v>17</v>
      </c>
      <c r="G9413">
        <v>7</v>
      </c>
      <c r="H9413">
        <v>80910568</v>
      </c>
      <c r="I9413" t="s">
        <v>92</v>
      </c>
      <c r="J9413">
        <v>100745</v>
      </c>
      <c r="K9413" t="s">
        <v>92</v>
      </c>
      <c r="L9413" t="s">
        <v>163</v>
      </c>
      <c r="M9413" t="s">
        <v>94</v>
      </c>
      <c r="N9413" t="s">
        <v>95</v>
      </c>
      <c r="O9413" t="s">
        <v>17564</v>
      </c>
    </row>
    <row r="9414" spans="1:15" x14ac:dyDescent="0.25">
      <c r="A9414">
        <v>42951</v>
      </c>
      <c r="B9414">
        <v>954837</v>
      </c>
      <c r="C9414" t="s">
        <v>505</v>
      </c>
      <c r="D9414" t="s">
        <v>12529</v>
      </c>
      <c r="E9414" s="5">
        <v>2150924202947</v>
      </c>
      <c r="F9414" t="s">
        <v>17</v>
      </c>
      <c r="G9414">
        <v>7</v>
      </c>
      <c r="H9414">
        <v>80909977</v>
      </c>
      <c r="I9414" t="s">
        <v>92</v>
      </c>
      <c r="J9414">
        <v>100745</v>
      </c>
      <c r="K9414" t="s">
        <v>92</v>
      </c>
      <c r="L9414" t="s">
        <v>229</v>
      </c>
      <c r="M9414" t="s">
        <v>94</v>
      </c>
      <c r="N9414" t="s">
        <v>95</v>
      </c>
      <c r="O9414" t="s">
        <v>17564</v>
      </c>
    </row>
    <row r="9415" spans="1:15" x14ac:dyDescent="0.25">
      <c r="A9415">
        <v>42952</v>
      </c>
      <c r="B9415">
        <v>954836</v>
      </c>
      <c r="C9415" t="s">
        <v>1973</v>
      </c>
      <c r="D9415" t="s">
        <v>903</v>
      </c>
      <c r="E9415" s="5">
        <v>2150186530321</v>
      </c>
      <c r="F9415" t="s">
        <v>17</v>
      </c>
      <c r="G9415">
        <v>7</v>
      </c>
      <c r="H9415">
        <v>80909976</v>
      </c>
      <c r="I9415" t="s">
        <v>92</v>
      </c>
      <c r="J9415">
        <v>100745</v>
      </c>
      <c r="K9415" t="s">
        <v>92</v>
      </c>
      <c r="L9415" t="s">
        <v>443</v>
      </c>
      <c r="M9415" t="s">
        <v>94</v>
      </c>
      <c r="N9415" t="s">
        <v>95</v>
      </c>
      <c r="O9415" t="s">
        <v>17564</v>
      </c>
    </row>
    <row r="9416" spans="1:15" x14ac:dyDescent="0.25">
      <c r="A9416">
        <v>42953</v>
      </c>
      <c r="B9416">
        <v>954834</v>
      </c>
      <c r="C9416" t="s">
        <v>16874</v>
      </c>
      <c r="D9416" t="s">
        <v>1596</v>
      </c>
      <c r="E9416" s="5">
        <v>2150185763049</v>
      </c>
      <c r="F9416" t="s">
        <v>17</v>
      </c>
      <c r="G9416">
        <v>7</v>
      </c>
      <c r="H9416">
        <v>80909971</v>
      </c>
      <c r="I9416" t="s">
        <v>92</v>
      </c>
      <c r="J9416">
        <v>100745</v>
      </c>
      <c r="K9416" t="s">
        <v>92</v>
      </c>
      <c r="L9416" t="s">
        <v>427</v>
      </c>
      <c r="M9416" t="s">
        <v>94</v>
      </c>
      <c r="N9416" t="s">
        <v>95</v>
      </c>
      <c r="O9416" t="s">
        <v>17564</v>
      </c>
    </row>
    <row r="9417" spans="1:15" x14ac:dyDescent="0.25">
      <c r="A9417">
        <v>42954</v>
      </c>
      <c r="B9417">
        <v>954832</v>
      </c>
      <c r="C9417" t="s">
        <v>1415</v>
      </c>
      <c r="D9417" t="s">
        <v>5342</v>
      </c>
      <c r="E9417" s="5">
        <v>2150521921605</v>
      </c>
      <c r="F9417" t="s">
        <v>17</v>
      </c>
      <c r="G9417">
        <v>7</v>
      </c>
      <c r="H9417">
        <v>80909968</v>
      </c>
      <c r="I9417" t="s">
        <v>92</v>
      </c>
      <c r="J9417">
        <v>100745</v>
      </c>
      <c r="K9417" t="s">
        <v>92</v>
      </c>
      <c r="L9417" t="s">
        <v>18307</v>
      </c>
      <c r="M9417" t="s">
        <v>94</v>
      </c>
      <c r="N9417" t="s">
        <v>95</v>
      </c>
      <c r="O9417" t="s">
        <v>17564</v>
      </c>
    </row>
    <row r="9418" spans="1:15" x14ac:dyDescent="0.25">
      <c r="A9418">
        <v>42955</v>
      </c>
      <c r="B9418">
        <v>954831</v>
      </c>
      <c r="C9418" t="s">
        <v>18293</v>
      </c>
      <c r="D9418" t="s">
        <v>478</v>
      </c>
      <c r="E9418" s="5">
        <v>2150795133399</v>
      </c>
      <c r="F9418" t="s">
        <v>17</v>
      </c>
      <c r="G9418">
        <v>7</v>
      </c>
      <c r="H9418">
        <v>80909967</v>
      </c>
      <c r="I9418" t="s">
        <v>92</v>
      </c>
      <c r="J9418">
        <v>100745</v>
      </c>
      <c r="K9418" t="s">
        <v>92</v>
      </c>
      <c r="L9418" t="s">
        <v>57</v>
      </c>
      <c r="M9418" t="s">
        <v>94</v>
      </c>
      <c r="N9418" t="s">
        <v>95</v>
      </c>
      <c r="O9418" t="s">
        <v>17564</v>
      </c>
    </row>
    <row r="9419" spans="1:15" x14ac:dyDescent="0.25">
      <c r="A9419">
        <v>42956</v>
      </c>
      <c r="B9419">
        <v>954830</v>
      </c>
      <c r="C9419" t="s">
        <v>18308</v>
      </c>
      <c r="D9419" t="s">
        <v>18309</v>
      </c>
      <c r="E9419" s="5">
        <v>2150874041401</v>
      </c>
      <c r="F9419" t="s">
        <v>17</v>
      </c>
      <c r="G9419">
        <v>7</v>
      </c>
      <c r="H9419">
        <v>80909966</v>
      </c>
      <c r="I9419" t="s">
        <v>92</v>
      </c>
      <c r="J9419">
        <v>100745</v>
      </c>
      <c r="K9419" t="s">
        <v>92</v>
      </c>
      <c r="L9419" t="s">
        <v>449</v>
      </c>
      <c r="M9419" t="s">
        <v>94</v>
      </c>
      <c r="N9419" t="s">
        <v>95</v>
      </c>
      <c r="O9419" t="s">
        <v>17564</v>
      </c>
    </row>
    <row r="9420" spans="1:15" x14ac:dyDescent="0.25">
      <c r="A9420">
        <v>42957</v>
      </c>
      <c r="B9420">
        <v>954829</v>
      </c>
      <c r="C9420" t="s">
        <v>17081</v>
      </c>
      <c r="D9420" t="s">
        <v>870</v>
      </c>
      <c r="E9420" s="5">
        <v>2150171577937</v>
      </c>
      <c r="F9420" t="s">
        <v>17</v>
      </c>
      <c r="G9420">
        <v>7</v>
      </c>
      <c r="H9420">
        <v>80909965</v>
      </c>
      <c r="I9420" t="s">
        <v>92</v>
      </c>
      <c r="J9420">
        <v>100745</v>
      </c>
      <c r="K9420" t="s">
        <v>92</v>
      </c>
      <c r="L9420" t="s">
        <v>166</v>
      </c>
      <c r="M9420" t="s">
        <v>94</v>
      </c>
      <c r="N9420" t="s">
        <v>95</v>
      </c>
      <c r="O9420" t="s">
        <v>17564</v>
      </c>
    </row>
    <row r="9421" spans="1:15" x14ac:dyDescent="0.25">
      <c r="A9421">
        <v>42958</v>
      </c>
      <c r="B9421">
        <v>954828</v>
      </c>
      <c r="C9421" t="s">
        <v>706</v>
      </c>
      <c r="D9421" t="s">
        <v>7074</v>
      </c>
      <c r="E9421" s="5">
        <v>2150165785559</v>
      </c>
      <c r="F9421" t="s">
        <v>17</v>
      </c>
      <c r="G9421">
        <v>7</v>
      </c>
      <c r="H9421">
        <v>80909963</v>
      </c>
      <c r="I9421" t="s">
        <v>92</v>
      </c>
      <c r="J9421">
        <v>100745</v>
      </c>
      <c r="K9421" t="s">
        <v>92</v>
      </c>
      <c r="L9421" t="s">
        <v>446</v>
      </c>
      <c r="M9421" t="s">
        <v>94</v>
      </c>
      <c r="N9421" t="s">
        <v>95</v>
      </c>
      <c r="O9421" t="s">
        <v>17564</v>
      </c>
    </row>
    <row r="9422" spans="1:15" x14ac:dyDescent="0.25">
      <c r="A9422">
        <v>42959</v>
      </c>
      <c r="B9422">
        <v>954827</v>
      </c>
      <c r="C9422" t="s">
        <v>27</v>
      </c>
      <c r="D9422" t="s">
        <v>18310</v>
      </c>
      <c r="E9422" s="5">
        <v>2150535417059</v>
      </c>
      <c r="F9422" t="s">
        <v>17</v>
      </c>
      <c r="G9422">
        <v>7</v>
      </c>
      <c r="H9422">
        <v>80909962</v>
      </c>
      <c r="I9422" t="s">
        <v>92</v>
      </c>
      <c r="J9422">
        <v>100745</v>
      </c>
      <c r="K9422" t="s">
        <v>92</v>
      </c>
      <c r="L9422" t="s">
        <v>163</v>
      </c>
      <c r="M9422" t="s">
        <v>94</v>
      </c>
      <c r="N9422" t="s">
        <v>95</v>
      </c>
      <c r="O9422" t="s">
        <v>17564</v>
      </c>
    </row>
    <row r="9423" spans="1:15" x14ac:dyDescent="0.25">
      <c r="A9423">
        <v>42960</v>
      </c>
      <c r="B9423">
        <v>954826</v>
      </c>
      <c r="C9423" t="s">
        <v>1120</v>
      </c>
      <c r="D9423" t="s">
        <v>134</v>
      </c>
      <c r="E9423" s="5">
        <v>2150196102337</v>
      </c>
      <c r="F9423" t="s">
        <v>17</v>
      </c>
      <c r="G9423">
        <v>7</v>
      </c>
      <c r="H9423">
        <v>80910351</v>
      </c>
      <c r="I9423" t="s">
        <v>92</v>
      </c>
      <c r="J9423">
        <v>100745</v>
      </c>
      <c r="K9423" t="s">
        <v>92</v>
      </c>
      <c r="L9423" t="s">
        <v>163</v>
      </c>
      <c r="M9423" t="s">
        <v>94</v>
      </c>
      <c r="N9423" t="s">
        <v>95</v>
      </c>
      <c r="O9423" t="s">
        <v>17564</v>
      </c>
    </row>
    <row r="9424" spans="1:15" x14ac:dyDescent="0.25">
      <c r="A9424">
        <v>42961</v>
      </c>
      <c r="B9424">
        <v>954825</v>
      </c>
      <c r="C9424" t="s">
        <v>8599</v>
      </c>
      <c r="D9424" t="s">
        <v>2282</v>
      </c>
      <c r="E9424" s="5">
        <v>2150168297485</v>
      </c>
      <c r="F9424" t="s">
        <v>17</v>
      </c>
      <c r="G9424">
        <v>7</v>
      </c>
      <c r="H9424">
        <v>80909960</v>
      </c>
      <c r="I9424" t="s">
        <v>92</v>
      </c>
      <c r="J9424">
        <v>100745</v>
      </c>
      <c r="K9424" t="s">
        <v>92</v>
      </c>
      <c r="L9424" t="s">
        <v>102</v>
      </c>
      <c r="M9424" t="s">
        <v>94</v>
      </c>
      <c r="N9424" t="s">
        <v>95</v>
      </c>
      <c r="O9424" t="s">
        <v>17564</v>
      </c>
    </row>
    <row r="9425" spans="1:15" x14ac:dyDescent="0.25">
      <c r="A9425">
        <v>42962</v>
      </c>
      <c r="B9425">
        <v>954824</v>
      </c>
      <c r="C9425" t="s">
        <v>13205</v>
      </c>
      <c r="D9425" t="s">
        <v>5812</v>
      </c>
      <c r="E9425" s="5">
        <v>2150696851653</v>
      </c>
      <c r="F9425" t="s">
        <v>17</v>
      </c>
      <c r="G9425">
        <v>7</v>
      </c>
      <c r="H9425">
        <v>80909959</v>
      </c>
      <c r="I9425" t="s">
        <v>92</v>
      </c>
      <c r="J9425">
        <v>100745</v>
      </c>
      <c r="K9425" t="s">
        <v>92</v>
      </c>
      <c r="L9425" t="s">
        <v>6941</v>
      </c>
      <c r="M9425" t="s">
        <v>94</v>
      </c>
      <c r="N9425" t="s">
        <v>95</v>
      </c>
      <c r="O9425" t="s">
        <v>17564</v>
      </c>
    </row>
    <row r="9426" spans="1:15" x14ac:dyDescent="0.25">
      <c r="A9426">
        <v>42963</v>
      </c>
      <c r="B9426">
        <v>954823</v>
      </c>
      <c r="C9426" t="s">
        <v>9074</v>
      </c>
      <c r="D9426" t="s">
        <v>5407</v>
      </c>
      <c r="E9426" s="5">
        <v>2150134018131</v>
      </c>
      <c r="F9426" t="s">
        <v>17</v>
      </c>
      <c r="G9426">
        <v>7</v>
      </c>
      <c r="H9426">
        <v>80909958</v>
      </c>
      <c r="I9426" t="s">
        <v>92</v>
      </c>
      <c r="J9426">
        <v>100745</v>
      </c>
      <c r="K9426" t="s">
        <v>92</v>
      </c>
      <c r="L9426" t="s">
        <v>70</v>
      </c>
      <c r="M9426" t="s">
        <v>94</v>
      </c>
      <c r="N9426" t="s">
        <v>95</v>
      </c>
      <c r="O9426" t="s">
        <v>17564</v>
      </c>
    </row>
    <row r="9427" spans="1:15" x14ac:dyDescent="0.25">
      <c r="A9427">
        <v>42964</v>
      </c>
      <c r="B9427">
        <v>954822</v>
      </c>
      <c r="C9427" t="s">
        <v>18311</v>
      </c>
      <c r="D9427" t="s">
        <v>18312</v>
      </c>
      <c r="E9427" s="5">
        <v>2150184459937</v>
      </c>
      <c r="F9427" t="s">
        <v>17</v>
      </c>
      <c r="G9427">
        <v>9</v>
      </c>
      <c r="H9427">
        <v>80911099</v>
      </c>
      <c r="I9427" t="s">
        <v>190</v>
      </c>
      <c r="J9427">
        <v>101292</v>
      </c>
      <c r="K9427" t="s">
        <v>190</v>
      </c>
      <c r="L9427" t="s">
        <v>166</v>
      </c>
      <c r="M9427" t="s">
        <v>94</v>
      </c>
      <c r="N9427" t="s">
        <v>95</v>
      </c>
      <c r="O9427" t="s">
        <v>17564</v>
      </c>
    </row>
    <row r="9428" spans="1:15" x14ac:dyDescent="0.25">
      <c r="A9428">
        <v>42965</v>
      </c>
      <c r="B9428">
        <v>954821</v>
      </c>
      <c r="C9428" t="s">
        <v>18313</v>
      </c>
      <c r="D9428" t="s">
        <v>18314</v>
      </c>
      <c r="E9428" s="5">
        <v>2150186116181</v>
      </c>
      <c r="F9428" t="s">
        <v>17</v>
      </c>
      <c r="G9428">
        <v>7</v>
      </c>
      <c r="H9428">
        <v>80909956</v>
      </c>
      <c r="I9428" t="s">
        <v>92</v>
      </c>
      <c r="J9428">
        <v>100745</v>
      </c>
      <c r="K9428" t="s">
        <v>92</v>
      </c>
      <c r="L9428" t="s">
        <v>70</v>
      </c>
      <c r="M9428" t="s">
        <v>94</v>
      </c>
      <c r="N9428" t="s">
        <v>95</v>
      </c>
      <c r="O9428" t="s">
        <v>17564</v>
      </c>
    </row>
    <row r="9429" spans="1:15" x14ac:dyDescent="0.25">
      <c r="A9429">
        <v>42966</v>
      </c>
      <c r="B9429">
        <v>954819</v>
      </c>
      <c r="C9429" t="s">
        <v>18315</v>
      </c>
      <c r="D9429" t="s">
        <v>18316</v>
      </c>
      <c r="E9429" s="5">
        <v>2150620833883</v>
      </c>
      <c r="F9429" t="s">
        <v>17</v>
      </c>
      <c r="G9429">
        <v>7</v>
      </c>
      <c r="H9429">
        <v>80909954</v>
      </c>
      <c r="I9429" t="s">
        <v>92</v>
      </c>
      <c r="J9429">
        <v>100745</v>
      </c>
      <c r="K9429" t="s">
        <v>92</v>
      </c>
      <c r="L9429" t="s">
        <v>1457</v>
      </c>
      <c r="M9429" t="s">
        <v>94</v>
      </c>
      <c r="N9429" t="s">
        <v>95</v>
      </c>
      <c r="O9429" t="s">
        <v>17564</v>
      </c>
    </row>
    <row r="9430" spans="1:15" x14ac:dyDescent="0.25">
      <c r="A9430">
        <v>42967</v>
      </c>
      <c r="B9430">
        <v>954818</v>
      </c>
      <c r="C9430" t="s">
        <v>1907</v>
      </c>
      <c r="D9430" t="s">
        <v>18317</v>
      </c>
      <c r="E9430" s="5">
        <v>2150114682803</v>
      </c>
      <c r="F9430" t="s">
        <v>17</v>
      </c>
      <c r="G9430">
        <v>9</v>
      </c>
      <c r="H9430">
        <v>80911097</v>
      </c>
      <c r="I9430" t="s">
        <v>190</v>
      </c>
      <c r="J9430">
        <v>101292</v>
      </c>
      <c r="K9430" t="s">
        <v>190</v>
      </c>
      <c r="L9430" t="s">
        <v>443</v>
      </c>
      <c r="M9430" t="s">
        <v>94</v>
      </c>
      <c r="N9430" t="s">
        <v>95</v>
      </c>
      <c r="O9430" t="s">
        <v>17564</v>
      </c>
    </row>
    <row r="9431" spans="1:15" x14ac:dyDescent="0.25">
      <c r="A9431">
        <v>42968</v>
      </c>
      <c r="B9431">
        <v>954817</v>
      </c>
      <c r="C9431" t="s">
        <v>6610</v>
      </c>
      <c r="D9431" t="s">
        <v>18318</v>
      </c>
      <c r="E9431" s="5">
        <v>2150168835969</v>
      </c>
      <c r="F9431" t="s">
        <v>17</v>
      </c>
      <c r="G9431">
        <v>7</v>
      </c>
      <c r="H9431">
        <v>80909952</v>
      </c>
      <c r="I9431" t="s">
        <v>92</v>
      </c>
      <c r="J9431">
        <v>100745</v>
      </c>
      <c r="K9431" t="s">
        <v>92</v>
      </c>
      <c r="L9431" t="s">
        <v>446</v>
      </c>
      <c r="M9431" t="s">
        <v>94</v>
      </c>
      <c r="N9431" t="s">
        <v>95</v>
      </c>
      <c r="O9431" t="s">
        <v>17564</v>
      </c>
    </row>
    <row r="9432" spans="1:15" x14ac:dyDescent="0.25">
      <c r="A9432">
        <v>42969</v>
      </c>
      <c r="B9432">
        <v>954815</v>
      </c>
      <c r="C9432" t="s">
        <v>18319</v>
      </c>
      <c r="D9432" t="s">
        <v>18320</v>
      </c>
      <c r="E9432" s="5">
        <v>2150541831437</v>
      </c>
      <c r="F9432" t="s">
        <v>17</v>
      </c>
      <c r="G9432">
        <v>7</v>
      </c>
      <c r="H9432">
        <v>80909949</v>
      </c>
      <c r="I9432" t="s">
        <v>92</v>
      </c>
      <c r="J9432">
        <v>100745</v>
      </c>
      <c r="K9432" t="s">
        <v>92</v>
      </c>
      <c r="L9432" t="s">
        <v>3780</v>
      </c>
      <c r="M9432" t="s">
        <v>94</v>
      </c>
      <c r="N9432" t="s">
        <v>95</v>
      </c>
      <c r="O9432" t="s">
        <v>17564</v>
      </c>
    </row>
    <row r="9433" spans="1:15" x14ac:dyDescent="0.25">
      <c r="A9433">
        <v>42970</v>
      </c>
      <c r="B9433">
        <v>954814</v>
      </c>
      <c r="C9433" t="s">
        <v>17860</v>
      </c>
      <c r="D9433" t="s">
        <v>18321</v>
      </c>
      <c r="E9433" s="5">
        <v>2150104553823</v>
      </c>
      <c r="F9433" t="s">
        <v>17</v>
      </c>
      <c r="G9433">
        <v>7</v>
      </c>
      <c r="H9433">
        <v>80909948</v>
      </c>
      <c r="I9433" t="s">
        <v>92</v>
      </c>
      <c r="J9433">
        <v>100745</v>
      </c>
      <c r="K9433" t="s">
        <v>92</v>
      </c>
      <c r="L9433" t="s">
        <v>18322</v>
      </c>
      <c r="M9433" t="s">
        <v>94</v>
      </c>
      <c r="N9433" t="s">
        <v>95</v>
      </c>
      <c r="O9433" t="s">
        <v>17564</v>
      </c>
    </row>
    <row r="9434" spans="1:15" x14ac:dyDescent="0.25">
      <c r="A9434">
        <v>42971</v>
      </c>
      <c r="B9434">
        <v>954813</v>
      </c>
      <c r="C9434" t="s">
        <v>5735</v>
      </c>
      <c r="D9434" t="s">
        <v>975</v>
      </c>
      <c r="E9434" s="5">
        <v>2150168241247</v>
      </c>
      <c r="F9434" t="s">
        <v>17</v>
      </c>
      <c r="G9434">
        <v>7</v>
      </c>
      <c r="H9434">
        <v>80909947</v>
      </c>
      <c r="I9434" t="s">
        <v>92</v>
      </c>
      <c r="J9434">
        <v>100745</v>
      </c>
      <c r="K9434" t="s">
        <v>92</v>
      </c>
      <c r="L9434" t="s">
        <v>163</v>
      </c>
      <c r="M9434" t="s">
        <v>94</v>
      </c>
      <c r="N9434" t="s">
        <v>95</v>
      </c>
      <c r="O9434" t="s">
        <v>17564</v>
      </c>
    </row>
    <row r="9435" spans="1:15" x14ac:dyDescent="0.25">
      <c r="A9435">
        <v>42972</v>
      </c>
      <c r="B9435">
        <v>954812</v>
      </c>
      <c r="C9435" t="s">
        <v>18323</v>
      </c>
      <c r="D9435" t="s">
        <v>18324</v>
      </c>
      <c r="E9435" s="5">
        <v>2150133754591</v>
      </c>
      <c r="F9435" t="s">
        <v>17</v>
      </c>
      <c r="G9435">
        <v>7</v>
      </c>
      <c r="H9435">
        <v>80909946</v>
      </c>
      <c r="I9435" t="s">
        <v>92</v>
      </c>
      <c r="J9435">
        <v>100745</v>
      </c>
      <c r="K9435" t="s">
        <v>92</v>
      </c>
      <c r="L9435" t="s">
        <v>163</v>
      </c>
      <c r="M9435" t="s">
        <v>94</v>
      </c>
      <c r="N9435" t="s">
        <v>95</v>
      </c>
      <c r="O9435" t="s">
        <v>17564</v>
      </c>
    </row>
    <row r="9436" spans="1:15" x14ac:dyDescent="0.25">
      <c r="A9436">
        <v>42973</v>
      </c>
      <c r="B9436">
        <v>954811</v>
      </c>
      <c r="C9436" t="s">
        <v>18325</v>
      </c>
      <c r="D9436" t="s">
        <v>2912</v>
      </c>
      <c r="E9436" s="5">
        <v>2150106787453</v>
      </c>
      <c r="F9436" t="s">
        <v>17</v>
      </c>
      <c r="G9436">
        <v>7</v>
      </c>
      <c r="H9436">
        <v>80909945</v>
      </c>
      <c r="I9436" t="s">
        <v>92</v>
      </c>
      <c r="J9436">
        <v>100745</v>
      </c>
      <c r="K9436" t="s">
        <v>92</v>
      </c>
      <c r="L9436" t="s">
        <v>187</v>
      </c>
      <c r="M9436" t="s">
        <v>94</v>
      </c>
      <c r="N9436" t="s">
        <v>95</v>
      </c>
      <c r="O9436" t="s">
        <v>17564</v>
      </c>
    </row>
    <row r="9437" spans="1:15" x14ac:dyDescent="0.25">
      <c r="A9437">
        <v>42974</v>
      </c>
      <c r="B9437">
        <v>954810</v>
      </c>
      <c r="C9437" t="s">
        <v>18326</v>
      </c>
      <c r="D9437" t="s">
        <v>18327</v>
      </c>
      <c r="E9437" s="5">
        <v>2150162141433</v>
      </c>
      <c r="F9437" t="s">
        <v>17</v>
      </c>
      <c r="G9437">
        <v>7</v>
      </c>
      <c r="H9437">
        <v>80909944</v>
      </c>
      <c r="I9437" t="s">
        <v>92</v>
      </c>
      <c r="J9437">
        <v>100745</v>
      </c>
      <c r="K9437" t="s">
        <v>92</v>
      </c>
      <c r="L9437" t="s">
        <v>1313</v>
      </c>
      <c r="M9437" t="s">
        <v>94</v>
      </c>
      <c r="N9437" t="s">
        <v>95</v>
      </c>
      <c r="O9437" t="s">
        <v>17564</v>
      </c>
    </row>
    <row r="9438" spans="1:15" x14ac:dyDescent="0.25">
      <c r="A9438">
        <v>42975</v>
      </c>
      <c r="B9438">
        <v>954809</v>
      </c>
      <c r="C9438" t="s">
        <v>616</v>
      </c>
      <c r="D9438" t="s">
        <v>1215</v>
      </c>
      <c r="E9438" s="5">
        <v>2150161011397</v>
      </c>
      <c r="F9438" t="s">
        <v>17</v>
      </c>
      <c r="G9438">
        <v>7</v>
      </c>
      <c r="H9438">
        <v>80909943</v>
      </c>
      <c r="I9438" t="s">
        <v>92</v>
      </c>
      <c r="J9438">
        <v>100745</v>
      </c>
      <c r="K9438" t="s">
        <v>92</v>
      </c>
      <c r="L9438" t="s">
        <v>367</v>
      </c>
      <c r="M9438" t="s">
        <v>94</v>
      </c>
      <c r="N9438" t="s">
        <v>95</v>
      </c>
      <c r="O9438" t="s">
        <v>17564</v>
      </c>
    </row>
    <row r="9439" spans="1:15" x14ac:dyDescent="0.25">
      <c r="A9439">
        <v>42976</v>
      </c>
      <c r="B9439">
        <v>954808</v>
      </c>
      <c r="C9439" t="s">
        <v>2873</v>
      </c>
      <c r="D9439" t="s">
        <v>591</v>
      </c>
      <c r="E9439" s="5">
        <v>2150663618945</v>
      </c>
      <c r="F9439" t="s">
        <v>17</v>
      </c>
      <c r="G9439">
        <v>7</v>
      </c>
      <c r="H9439">
        <v>80909942</v>
      </c>
      <c r="I9439" t="s">
        <v>92</v>
      </c>
      <c r="J9439">
        <v>100745</v>
      </c>
      <c r="K9439" t="s">
        <v>92</v>
      </c>
      <c r="L9439" t="s">
        <v>18328</v>
      </c>
      <c r="M9439" t="s">
        <v>94</v>
      </c>
      <c r="N9439" t="s">
        <v>95</v>
      </c>
      <c r="O9439" t="s">
        <v>17564</v>
      </c>
    </row>
    <row r="9440" spans="1:15" x14ac:dyDescent="0.25">
      <c r="A9440">
        <v>42977</v>
      </c>
      <c r="B9440">
        <v>954807</v>
      </c>
      <c r="C9440" t="s">
        <v>18329</v>
      </c>
      <c r="D9440" t="s">
        <v>18330</v>
      </c>
      <c r="E9440" s="5">
        <v>2150910419991</v>
      </c>
      <c r="F9440" t="s">
        <v>17</v>
      </c>
      <c r="G9440">
        <v>7</v>
      </c>
      <c r="H9440">
        <v>80910368</v>
      </c>
      <c r="I9440" t="s">
        <v>92</v>
      </c>
      <c r="J9440">
        <v>100745</v>
      </c>
      <c r="K9440" t="s">
        <v>92</v>
      </c>
      <c r="L9440" t="s">
        <v>142</v>
      </c>
      <c r="M9440" t="s">
        <v>94</v>
      </c>
      <c r="N9440" t="s">
        <v>95</v>
      </c>
      <c r="O9440" t="s">
        <v>17564</v>
      </c>
    </row>
    <row r="9441" spans="1:15" x14ac:dyDescent="0.25">
      <c r="A9441">
        <v>42978</v>
      </c>
      <c r="B9441">
        <v>954806</v>
      </c>
      <c r="C9441" t="s">
        <v>12849</v>
      </c>
      <c r="D9441" t="s">
        <v>1073</v>
      </c>
      <c r="E9441" s="5">
        <v>2150678746135</v>
      </c>
      <c r="F9441" t="s">
        <v>17</v>
      </c>
      <c r="G9441">
        <v>7</v>
      </c>
      <c r="H9441">
        <v>80909940</v>
      </c>
      <c r="I9441" t="s">
        <v>92</v>
      </c>
      <c r="J9441">
        <v>100745</v>
      </c>
      <c r="K9441" t="s">
        <v>92</v>
      </c>
      <c r="L9441" t="s">
        <v>471</v>
      </c>
      <c r="M9441" t="s">
        <v>94</v>
      </c>
      <c r="N9441" t="s">
        <v>95</v>
      </c>
      <c r="O9441" t="s">
        <v>17564</v>
      </c>
    </row>
    <row r="9442" spans="1:15" x14ac:dyDescent="0.25">
      <c r="A9442">
        <v>42979</v>
      </c>
      <c r="B9442">
        <v>954805</v>
      </c>
      <c r="C9442" t="s">
        <v>2200</v>
      </c>
      <c r="D9442" t="s">
        <v>18331</v>
      </c>
      <c r="E9442" s="5">
        <v>2150258133739</v>
      </c>
      <c r="F9442" t="s">
        <v>17</v>
      </c>
      <c r="G9442">
        <v>7</v>
      </c>
      <c r="H9442">
        <v>80910004</v>
      </c>
      <c r="I9442" t="s">
        <v>92</v>
      </c>
      <c r="J9442">
        <v>100745</v>
      </c>
      <c r="K9442" t="s">
        <v>92</v>
      </c>
      <c r="L9442" t="s">
        <v>10397</v>
      </c>
      <c r="M9442" t="s">
        <v>94</v>
      </c>
      <c r="N9442" t="s">
        <v>95</v>
      </c>
      <c r="O9442" t="s">
        <v>17564</v>
      </c>
    </row>
    <row r="9443" spans="1:15" x14ac:dyDescent="0.25">
      <c r="A9443">
        <v>42980</v>
      </c>
      <c r="B9443">
        <v>954804</v>
      </c>
      <c r="C9443" t="s">
        <v>4418</v>
      </c>
      <c r="D9443" t="s">
        <v>1181</v>
      </c>
      <c r="E9443" s="5">
        <v>2150558601819</v>
      </c>
      <c r="F9443" t="s">
        <v>17</v>
      </c>
      <c r="G9443">
        <v>7</v>
      </c>
      <c r="H9443">
        <v>80909964</v>
      </c>
      <c r="I9443" t="s">
        <v>92</v>
      </c>
      <c r="J9443">
        <v>100745</v>
      </c>
      <c r="K9443" t="s">
        <v>92</v>
      </c>
      <c r="L9443" t="s">
        <v>800</v>
      </c>
      <c r="M9443" t="s">
        <v>94</v>
      </c>
      <c r="N9443" t="s">
        <v>95</v>
      </c>
      <c r="O9443" t="s">
        <v>17564</v>
      </c>
    </row>
    <row r="9444" spans="1:15" x14ac:dyDescent="0.25">
      <c r="A9444">
        <v>42981</v>
      </c>
      <c r="B9444">
        <v>954803</v>
      </c>
      <c r="C9444" t="s">
        <v>3691</v>
      </c>
      <c r="D9444" t="s">
        <v>18332</v>
      </c>
      <c r="E9444" s="5">
        <v>2150141459511</v>
      </c>
      <c r="F9444" t="s">
        <v>17</v>
      </c>
      <c r="G9444">
        <v>7</v>
      </c>
      <c r="H9444">
        <v>80909950</v>
      </c>
      <c r="I9444" t="s">
        <v>92</v>
      </c>
      <c r="J9444">
        <v>100745</v>
      </c>
      <c r="K9444" t="s">
        <v>92</v>
      </c>
      <c r="L9444" t="s">
        <v>800</v>
      </c>
      <c r="M9444" t="s">
        <v>94</v>
      </c>
      <c r="N9444" t="s">
        <v>95</v>
      </c>
      <c r="O9444" t="s">
        <v>17564</v>
      </c>
    </row>
    <row r="9445" spans="1:15" x14ac:dyDescent="0.25">
      <c r="A9445">
        <v>42982</v>
      </c>
      <c r="B9445">
        <v>954802</v>
      </c>
      <c r="C9445" t="s">
        <v>8777</v>
      </c>
      <c r="D9445" t="s">
        <v>1301</v>
      </c>
      <c r="E9445" s="5">
        <v>2150524822101</v>
      </c>
      <c r="F9445" t="s">
        <v>17</v>
      </c>
      <c r="G9445">
        <v>3</v>
      </c>
      <c r="H9445">
        <v>80953865</v>
      </c>
      <c r="I9445" t="s">
        <v>46</v>
      </c>
      <c r="J9445">
        <v>100648</v>
      </c>
      <c r="K9445" t="s">
        <v>46</v>
      </c>
      <c r="L9445" t="s">
        <v>4406</v>
      </c>
      <c r="M9445" t="s">
        <v>1038</v>
      </c>
      <c r="N9445" t="s">
        <v>1039</v>
      </c>
      <c r="O9445" t="s">
        <v>18333</v>
      </c>
    </row>
    <row r="9446" spans="1:15" x14ac:dyDescent="0.25">
      <c r="A9446">
        <v>42983</v>
      </c>
      <c r="B9446">
        <v>954740</v>
      </c>
      <c r="C9446" t="s">
        <v>18334</v>
      </c>
      <c r="D9446" t="s">
        <v>18335</v>
      </c>
      <c r="E9446" s="5">
        <v>2150565623293</v>
      </c>
      <c r="F9446" t="s">
        <v>17</v>
      </c>
      <c r="G9446">
        <v>11</v>
      </c>
      <c r="H9446">
        <v>80906671</v>
      </c>
      <c r="I9446" t="s">
        <v>158</v>
      </c>
      <c r="J9446">
        <v>100369</v>
      </c>
      <c r="K9446" t="s">
        <v>158</v>
      </c>
      <c r="L9446" t="s">
        <v>18336</v>
      </c>
      <c r="M9446" t="s">
        <v>1076</v>
      </c>
      <c r="N9446" t="s">
        <v>1077</v>
      </c>
      <c r="O9446" t="s">
        <v>17564</v>
      </c>
    </row>
    <row r="9447" spans="1:15" x14ac:dyDescent="0.25">
      <c r="A9447">
        <v>42984</v>
      </c>
      <c r="B9447">
        <v>954739</v>
      </c>
      <c r="C9447" t="s">
        <v>6847</v>
      </c>
      <c r="D9447" t="s">
        <v>18337</v>
      </c>
      <c r="E9447" s="5">
        <v>2150769889787</v>
      </c>
      <c r="F9447" t="s">
        <v>17</v>
      </c>
      <c r="G9447">
        <v>14</v>
      </c>
      <c r="H9447">
        <v>80907493</v>
      </c>
      <c r="I9447" t="s">
        <v>152</v>
      </c>
      <c r="J9447">
        <v>102396</v>
      </c>
      <c r="K9447" t="s">
        <v>152</v>
      </c>
      <c r="L9447" t="s">
        <v>18338</v>
      </c>
      <c r="M9447" t="s">
        <v>1076</v>
      </c>
      <c r="N9447" t="s">
        <v>1077</v>
      </c>
      <c r="O9447" t="s">
        <v>4416</v>
      </c>
    </row>
    <row r="9448" spans="1:15" x14ac:dyDescent="0.25">
      <c r="A9448">
        <v>42985</v>
      </c>
      <c r="B9448">
        <v>954738</v>
      </c>
      <c r="C9448" t="s">
        <v>18339</v>
      </c>
      <c r="D9448" t="s">
        <v>18340</v>
      </c>
      <c r="E9448" s="5">
        <v>2150983844249</v>
      </c>
      <c r="F9448" t="s">
        <v>17</v>
      </c>
      <c r="G9448">
        <v>7</v>
      </c>
      <c r="H9448">
        <v>80906887</v>
      </c>
      <c r="I9448" t="s">
        <v>92</v>
      </c>
      <c r="J9448">
        <v>100745</v>
      </c>
      <c r="K9448" t="s">
        <v>92</v>
      </c>
      <c r="L9448" t="s">
        <v>252</v>
      </c>
      <c r="M9448" t="s">
        <v>1076</v>
      </c>
      <c r="N9448" t="s">
        <v>1077</v>
      </c>
      <c r="O9448" t="s">
        <v>17564</v>
      </c>
    </row>
    <row r="9449" spans="1:15" x14ac:dyDescent="0.25">
      <c r="A9449">
        <v>42986</v>
      </c>
      <c r="B9449">
        <v>954737</v>
      </c>
      <c r="C9449" t="s">
        <v>1301</v>
      </c>
      <c r="D9449" t="s">
        <v>18341</v>
      </c>
      <c r="E9449" s="5">
        <v>2150609990723</v>
      </c>
      <c r="F9449" t="s">
        <v>17</v>
      </c>
      <c r="G9449">
        <v>7</v>
      </c>
      <c r="H9449">
        <v>80906886</v>
      </c>
      <c r="I9449" t="s">
        <v>92</v>
      </c>
      <c r="J9449">
        <v>100745</v>
      </c>
      <c r="K9449" t="s">
        <v>92</v>
      </c>
      <c r="L9449" t="s">
        <v>345</v>
      </c>
      <c r="M9449" t="s">
        <v>1076</v>
      </c>
      <c r="N9449" t="s">
        <v>1077</v>
      </c>
      <c r="O9449" t="s">
        <v>17564</v>
      </c>
    </row>
    <row r="9450" spans="1:15" x14ac:dyDescent="0.25">
      <c r="A9450">
        <v>42987</v>
      </c>
      <c r="B9450">
        <v>954736</v>
      </c>
      <c r="C9450" t="s">
        <v>18342</v>
      </c>
      <c r="D9450" t="s">
        <v>4354</v>
      </c>
      <c r="E9450" s="5">
        <v>2150883851137</v>
      </c>
      <c r="F9450" t="s">
        <v>17</v>
      </c>
      <c r="G9450">
        <v>7</v>
      </c>
      <c r="H9450">
        <v>80906885</v>
      </c>
      <c r="I9450" t="s">
        <v>92</v>
      </c>
      <c r="J9450">
        <v>100745</v>
      </c>
      <c r="K9450" t="s">
        <v>92</v>
      </c>
      <c r="L9450" t="s">
        <v>1384</v>
      </c>
      <c r="M9450" t="s">
        <v>1076</v>
      </c>
      <c r="N9450" t="s">
        <v>1077</v>
      </c>
      <c r="O9450" t="s">
        <v>17564</v>
      </c>
    </row>
    <row r="9451" spans="1:15" x14ac:dyDescent="0.25">
      <c r="A9451">
        <v>42988</v>
      </c>
      <c r="B9451">
        <v>954735</v>
      </c>
      <c r="C9451" t="s">
        <v>18343</v>
      </c>
      <c r="D9451" t="s">
        <v>18344</v>
      </c>
      <c r="E9451" s="5">
        <v>2150983156835</v>
      </c>
      <c r="F9451" t="s">
        <v>17</v>
      </c>
      <c r="G9451">
        <v>7</v>
      </c>
      <c r="H9451">
        <v>80906884</v>
      </c>
      <c r="I9451" t="s">
        <v>92</v>
      </c>
      <c r="J9451">
        <v>100745</v>
      </c>
      <c r="K9451" t="s">
        <v>92</v>
      </c>
      <c r="L9451" t="s">
        <v>217</v>
      </c>
      <c r="M9451" t="s">
        <v>1076</v>
      </c>
      <c r="N9451" t="s">
        <v>1077</v>
      </c>
      <c r="O9451" t="s">
        <v>17564</v>
      </c>
    </row>
    <row r="9452" spans="1:15" x14ac:dyDescent="0.25">
      <c r="A9452">
        <v>42989</v>
      </c>
      <c r="B9452">
        <v>954734</v>
      </c>
      <c r="C9452" t="s">
        <v>10845</v>
      </c>
      <c r="D9452" t="s">
        <v>563</v>
      </c>
      <c r="E9452" s="5">
        <v>2150153574427</v>
      </c>
      <c r="F9452" t="s">
        <v>17</v>
      </c>
      <c r="G9452">
        <v>7</v>
      </c>
      <c r="H9452">
        <v>80906883</v>
      </c>
      <c r="I9452" t="s">
        <v>92</v>
      </c>
      <c r="J9452">
        <v>100745</v>
      </c>
      <c r="K9452" t="s">
        <v>92</v>
      </c>
      <c r="L9452" t="s">
        <v>446</v>
      </c>
      <c r="M9452" t="s">
        <v>1076</v>
      </c>
      <c r="N9452" t="s">
        <v>1077</v>
      </c>
      <c r="O9452" t="s">
        <v>17564</v>
      </c>
    </row>
    <row r="9453" spans="1:15" x14ac:dyDescent="0.25">
      <c r="A9453">
        <v>42990</v>
      </c>
      <c r="B9453">
        <v>954733</v>
      </c>
      <c r="C9453" t="s">
        <v>18345</v>
      </c>
      <c r="D9453" t="s">
        <v>2255</v>
      </c>
      <c r="E9453" s="5">
        <v>2150780848019</v>
      </c>
      <c r="F9453" t="s">
        <v>17</v>
      </c>
      <c r="G9453">
        <v>7</v>
      </c>
      <c r="H9453">
        <v>80908284</v>
      </c>
      <c r="I9453" t="s">
        <v>92</v>
      </c>
      <c r="J9453">
        <v>100745</v>
      </c>
      <c r="K9453" t="s">
        <v>92</v>
      </c>
      <c r="L9453" t="s">
        <v>133</v>
      </c>
      <c r="M9453" t="s">
        <v>94</v>
      </c>
      <c r="N9453" t="s">
        <v>95</v>
      </c>
      <c r="O9453" t="s">
        <v>17564</v>
      </c>
    </row>
    <row r="9454" spans="1:15" x14ac:dyDescent="0.25">
      <c r="A9454">
        <v>42991</v>
      </c>
      <c r="B9454">
        <v>954706</v>
      </c>
      <c r="C9454" t="s">
        <v>18346</v>
      </c>
      <c r="D9454" t="s">
        <v>4238</v>
      </c>
      <c r="E9454" s="5">
        <v>1110115242193</v>
      </c>
      <c r="F9454" t="s">
        <v>17</v>
      </c>
      <c r="G9454">
        <v>7</v>
      </c>
      <c r="H9454">
        <v>80908288</v>
      </c>
      <c r="I9454" t="s">
        <v>92</v>
      </c>
      <c r="J9454">
        <v>100745</v>
      </c>
      <c r="K9454" t="s">
        <v>92</v>
      </c>
      <c r="L9454" t="s">
        <v>18347</v>
      </c>
      <c r="M9454" t="s">
        <v>94</v>
      </c>
      <c r="N9454" t="s">
        <v>95</v>
      </c>
      <c r="O9454" t="s">
        <v>17564</v>
      </c>
    </row>
    <row r="9455" spans="1:15" x14ac:dyDescent="0.25">
      <c r="A9455">
        <v>42992</v>
      </c>
      <c r="B9455">
        <v>954705</v>
      </c>
      <c r="C9455" t="s">
        <v>18348</v>
      </c>
      <c r="D9455" t="s">
        <v>18349</v>
      </c>
      <c r="E9455" s="5">
        <v>1110157214645</v>
      </c>
      <c r="F9455" t="s">
        <v>17</v>
      </c>
      <c r="G9455">
        <v>7</v>
      </c>
      <c r="H9455">
        <v>80907681</v>
      </c>
      <c r="I9455" t="s">
        <v>92</v>
      </c>
      <c r="J9455">
        <v>100745</v>
      </c>
      <c r="K9455" t="s">
        <v>92</v>
      </c>
      <c r="L9455" t="s">
        <v>7215</v>
      </c>
      <c r="M9455" t="s">
        <v>94</v>
      </c>
      <c r="N9455" t="s">
        <v>95</v>
      </c>
      <c r="O9455" t="s">
        <v>17564</v>
      </c>
    </row>
    <row r="9456" spans="1:15" x14ac:dyDescent="0.25">
      <c r="A9456">
        <v>42993</v>
      </c>
      <c r="B9456">
        <v>954704</v>
      </c>
      <c r="C9456" t="s">
        <v>1224</v>
      </c>
      <c r="D9456" t="s">
        <v>23</v>
      </c>
      <c r="E9456" s="5">
        <v>2150627366277</v>
      </c>
      <c r="F9456" t="s">
        <v>17</v>
      </c>
      <c r="G9456">
        <v>7</v>
      </c>
      <c r="H9456">
        <v>80907576</v>
      </c>
      <c r="I9456" t="s">
        <v>92</v>
      </c>
      <c r="J9456">
        <v>100745</v>
      </c>
      <c r="K9456" t="s">
        <v>92</v>
      </c>
      <c r="L9456" t="s">
        <v>8975</v>
      </c>
      <c r="M9456" t="s">
        <v>94</v>
      </c>
      <c r="N9456" t="s">
        <v>95</v>
      </c>
      <c r="O9456" t="s">
        <v>17564</v>
      </c>
    </row>
    <row r="9457" spans="1:15" x14ac:dyDescent="0.25">
      <c r="A9457">
        <v>42994</v>
      </c>
      <c r="B9457">
        <v>954703</v>
      </c>
      <c r="C9457" t="s">
        <v>3559</v>
      </c>
      <c r="D9457" t="s">
        <v>1565</v>
      </c>
      <c r="E9457" s="5">
        <v>2150418739867</v>
      </c>
      <c r="F9457" t="s">
        <v>17</v>
      </c>
      <c r="G9457">
        <v>4</v>
      </c>
      <c r="H9457">
        <v>80907552</v>
      </c>
      <c r="I9457" t="s">
        <v>320</v>
      </c>
      <c r="J9457">
        <v>100479</v>
      </c>
      <c r="K9457" t="s">
        <v>320</v>
      </c>
      <c r="L9457" t="s">
        <v>8975</v>
      </c>
      <c r="M9457" t="s">
        <v>94</v>
      </c>
      <c r="N9457" t="s">
        <v>95</v>
      </c>
      <c r="O9457" t="s">
        <v>17564</v>
      </c>
    </row>
    <row r="9458" spans="1:15" x14ac:dyDescent="0.25">
      <c r="A9458">
        <v>42995</v>
      </c>
      <c r="B9458">
        <v>954702</v>
      </c>
      <c r="C9458" t="s">
        <v>3210</v>
      </c>
      <c r="D9458" t="s">
        <v>4303</v>
      </c>
      <c r="E9458" s="5">
        <v>2150678428087</v>
      </c>
      <c r="F9458" t="s">
        <v>17</v>
      </c>
      <c r="G9458">
        <v>7</v>
      </c>
      <c r="H9458">
        <v>80908851</v>
      </c>
      <c r="I9458" t="s">
        <v>92</v>
      </c>
      <c r="J9458">
        <v>100745</v>
      </c>
      <c r="K9458" t="s">
        <v>92</v>
      </c>
      <c r="L9458" t="s">
        <v>18350</v>
      </c>
      <c r="M9458" t="s">
        <v>94</v>
      </c>
      <c r="N9458" t="s">
        <v>95</v>
      </c>
      <c r="O9458" t="s">
        <v>17564</v>
      </c>
    </row>
    <row r="9459" spans="1:15" x14ac:dyDescent="0.25">
      <c r="A9459">
        <v>42996</v>
      </c>
      <c r="B9459">
        <v>954701</v>
      </c>
      <c r="C9459" t="s">
        <v>17539</v>
      </c>
      <c r="D9459" t="s">
        <v>10350</v>
      </c>
      <c r="E9459" s="5">
        <v>2150615409909</v>
      </c>
      <c r="F9459" t="s">
        <v>17</v>
      </c>
      <c r="G9459">
        <v>7</v>
      </c>
      <c r="H9459">
        <v>80908842</v>
      </c>
      <c r="I9459" t="s">
        <v>92</v>
      </c>
      <c r="J9459">
        <v>100745</v>
      </c>
      <c r="K9459" t="s">
        <v>92</v>
      </c>
      <c r="L9459" t="s">
        <v>102</v>
      </c>
      <c r="M9459" t="s">
        <v>94</v>
      </c>
      <c r="N9459" t="s">
        <v>95</v>
      </c>
      <c r="O9459" t="s">
        <v>17564</v>
      </c>
    </row>
    <row r="9460" spans="1:15" x14ac:dyDescent="0.25">
      <c r="A9460">
        <v>42997</v>
      </c>
      <c r="B9460">
        <v>954700</v>
      </c>
      <c r="C9460" t="s">
        <v>18351</v>
      </c>
      <c r="D9460" t="s">
        <v>18352</v>
      </c>
      <c r="E9460" s="5">
        <v>2150670249429</v>
      </c>
      <c r="F9460" t="s">
        <v>17</v>
      </c>
      <c r="G9460">
        <v>7</v>
      </c>
      <c r="H9460">
        <v>80908832</v>
      </c>
      <c r="I9460" t="s">
        <v>92</v>
      </c>
      <c r="J9460">
        <v>100745</v>
      </c>
      <c r="K9460" t="s">
        <v>92</v>
      </c>
      <c r="L9460" t="s">
        <v>443</v>
      </c>
      <c r="M9460" t="s">
        <v>94</v>
      </c>
      <c r="N9460" t="s">
        <v>95</v>
      </c>
      <c r="O9460" t="s">
        <v>17564</v>
      </c>
    </row>
    <row r="9461" spans="1:15" x14ac:dyDescent="0.25">
      <c r="A9461">
        <v>42998</v>
      </c>
      <c r="B9461">
        <v>954691</v>
      </c>
      <c r="C9461" t="s">
        <v>18353</v>
      </c>
      <c r="D9461" t="s">
        <v>467</v>
      </c>
      <c r="E9461" s="5">
        <v>1110167101147</v>
      </c>
      <c r="F9461" t="s">
        <v>17</v>
      </c>
      <c r="G9461">
        <v>3</v>
      </c>
      <c r="H9461">
        <v>81054903</v>
      </c>
      <c r="I9461" t="s">
        <v>1042</v>
      </c>
      <c r="J9461">
        <v>101193</v>
      </c>
      <c r="K9461" t="s">
        <v>1042</v>
      </c>
      <c r="L9461" t="s">
        <v>1610</v>
      </c>
      <c r="M9461" t="s">
        <v>1043</v>
      </c>
      <c r="N9461" t="s">
        <v>1044</v>
      </c>
      <c r="O9461" t="s">
        <v>17804</v>
      </c>
    </row>
    <row r="9462" spans="1:15" x14ac:dyDescent="0.25">
      <c r="A9462">
        <v>42999</v>
      </c>
      <c r="B9462">
        <v>954690</v>
      </c>
      <c r="C9462" t="s">
        <v>18354</v>
      </c>
      <c r="D9462" t="s">
        <v>1315</v>
      </c>
      <c r="E9462" s="5">
        <v>1110162588421</v>
      </c>
      <c r="F9462" t="s">
        <v>17</v>
      </c>
      <c r="G9462">
        <v>3</v>
      </c>
      <c r="H9462">
        <v>81054932</v>
      </c>
      <c r="I9462" t="s">
        <v>1042</v>
      </c>
      <c r="J9462">
        <v>101193</v>
      </c>
      <c r="K9462" t="s">
        <v>1042</v>
      </c>
      <c r="L9462" t="s">
        <v>367</v>
      </c>
      <c r="M9462" t="s">
        <v>1043</v>
      </c>
      <c r="N9462" t="s">
        <v>1044</v>
      </c>
      <c r="O9462" t="s">
        <v>17804</v>
      </c>
    </row>
    <row r="9463" spans="1:15" x14ac:dyDescent="0.25">
      <c r="A9463">
        <v>43000</v>
      </c>
      <c r="B9463">
        <v>954689</v>
      </c>
      <c r="C9463" t="s">
        <v>887</v>
      </c>
      <c r="D9463" t="s">
        <v>554</v>
      </c>
      <c r="E9463" s="5">
        <v>1110145126255</v>
      </c>
      <c r="F9463" t="s">
        <v>17</v>
      </c>
      <c r="G9463">
        <v>7</v>
      </c>
      <c r="H9463">
        <v>80953906</v>
      </c>
      <c r="I9463" t="s">
        <v>4689</v>
      </c>
      <c r="J9463">
        <v>100520</v>
      </c>
      <c r="K9463" t="s">
        <v>4689</v>
      </c>
      <c r="L9463" t="s">
        <v>18355</v>
      </c>
      <c r="M9463" t="s">
        <v>1043</v>
      </c>
      <c r="N9463" t="s">
        <v>1044</v>
      </c>
      <c r="O9463" t="s">
        <v>17804</v>
      </c>
    </row>
    <row r="9464" spans="1:15" x14ac:dyDescent="0.25">
      <c r="A9464">
        <v>43001</v>
      </c>
      <c r="B9464">
        <v>954688</v>
      </c>
      <c r="C9464" t="s">
        <v>18356</v>
      </c>
      <c r="D9464" t="s">
        <v>554</v>
      </c>
      <c r="E9464" s="5">
        <v>1110147992117</v>
      </c>
      <c r="F9464" t="s">
        <v>17</v>
      </c>
      <c r="G9464">
        <v>3</v>
      </c>
      <c r="H9464">
        <v>81054902</v>
      </c>
      <c r="I9464" t="s">
        <v>1042</v>
      </c>
      <c r="J9464">
        <v>101193</v>
      </c>
      <c r="K9464" t="s">
        <v>1042</v>
      </c>
      <c r="L9464" t="s">
        <v>133</v>
      </c>
      <c r="M9464" t="s">
        <v>1043</v>
      </c>
      <c r="N9464" t="s">
        <v>1044</v>
      </c>
      <c r="O9464" t="s">
        <v>17804</v>
      </c>
    </row>
    <row r="9465" spans="1:15" x14ac:dyDescent="0.25">
      <c r="A9465">
        <v>43002</v>
      </c>
      <c r="B9465">
        <v>954687</v>
      </c>
      <c r="C9465" t="s">
        <v>18357</v>
      </c>
      <c r="D9465" t="s">
        <v>4773</v>
      </c>
      <c r="E9465" s="5">
        <v>1110128007885</v>
      </c>
      <c r="F9465" t="s">
        <v>17</v>
      </c>
      <c r="G9465">
        <v>3</v>
      </c>
      <c r="H9465">
        <v>81054926</v>
      </c>
      <c r="I9465" t="s">
        <v>1042</v>
      </c>
      <c r="J9465">
        <v>101193</v>
      </c>
      <c r="K9465" t="s">
        <v>1042</v>
      </c>
      <c r="L9465" t="s">
        <v>1173</v>
      </c>
      <c r="M9465" t="s">
        <v>1043</v>
      </c>
      <c r="N9465" t="s">
        <v>1044</v>
      </c>
      <c r="O9465" t="s">
        <v>17804</v>
      </c>
    </row>
    <row r="9466" spans="1:15" x14ac:dyDescent="0.25">
      <c r="A9466">
        <v>43003</v>
      </c>
      <c r="B9466">
        <v>954686</v>
      </c>
      <c r="C9466" t="s">
        <v>1880</v>
      </c>
      <c r="D9466" t="s">
        <v>18358</v>
      </c>
      <c r="E9466" s="5">
        <v>2220183481701</v>
      </c>
      <c r="F9466" t="s">
        <v>17</v>
      </c>
      <c r="G9466">
        <v>3</v>
      </c>
      <c r="H9466">
        <v>81054885</v>
      </c>
      <c r="I9466" t="s">
        <v>46</v>
      </c>
      <c r="J9466">
        <v>100648</v>
      </c>
      <c r="K9466" t="s">
        <v>46</v>
      </c>
      <c r="L9466" t="s">
        <v>630</v>
      </c>
      <c r="M9466" t="s">
        <v>1043</v>
      </c>
      <c r="N9466" t="s">
        <v>1044</v>
      </c>
      <c r="O9466" t="s">
        <v>17804</v>
      </c>
    </row>
    <row r="9467" spans="1:15" x14ac:dyDescent="0.25">
      <c r="A9467">
        <v>43004</v>
      </c>
      <c r="B9467">
        <v>954685</v>
      </c>
      <c r="C9467" t="s">
        <v>2335</v>
      </c>
      <c r="D9467" t="s">
        <v>1986</v>
      </c>
      <c r="E9467" s="5">
        <v>1110139212849</v>
      </c>
      <c r="F9467" t="s">
        <v>17</v>
      </c>
      <c r="G9467">
        <v>3</v>
      </c>
      <c r="H9467">
        <v>81054928</v>
      </c>
      <c r="I9467" t="s">
        <v>1042</v>
      </c>
      <c r="J9467">
        <v>101193</v>
      </c>
      <c r="K9467" t="s">
        <v>1042</v>
      </c>
      <c r="L9467" t="s">
        <v>367</v>
      </c>
      <c r="M9467" t="s">
        <v>1043</v>
      </c>
      <c r="N9467" t="s">
        <v>1044</v>
      </c>
      <c r="O9467" t="s">
        <v>17804</v>
      </c>
    </row>
    <row r="9468" spans="1:15" x14ac:dyDescent="0.25">
      <c r="A9468">
        <v>43005</v>
      </c>
      <c r="B9468">
        <v>954684</v>
      </c>
      <c r="C9468" t="s">
        <v>12817</v>
      </c>
      <c r="D9468" t="s">
        <v>11401</v>
      </c>
      <c r="E9468" s="5">
        <v>1110150050265</v>
      </c>
      <c r="F9468" t="s">
        <v>17</v>
      </c>
      <c r="G9468">
        <v>3</v>
      </c>
      <c r="H9468">
        <v>81054927</v>
      </c>
      <c r="I9468" t="s">
        <v>1042</v>
      </c>
      <c r="J9468">
        <v>101193</v>
      </c>
      <c r="K9468" t="s">
        <v>1042</v>
      </c>
      <c r="L9468" t="s">
        <v>3783</v>
      </c>
      <c r="M9468" t="s">
        <v>1043</v>
      </c>
      <c r="N9468" t="s">
        <v>1044</v>
      </c>
      <c r="O9468" t="s">
        <v>17804</v>
      </c>
    </row>
    <row r="9469" spans="1:15" x14ac:dyDescent="0.25">
      <c r="A9469">
        <v>43006</v>
      </c>
      <c r="B9469">
        <v>954683</v>
      </c>
      <c r="C9469" t="s">
        <v>6398</v>
      </c>
      <c r="D9469" t="s">
        <v>1131</v>
      </c>
      <c r="E9469" s="5">
        <v>1110152853243</v>
      </c>
      <c r="F9469" t="s">
        <v>17</v>
      </c>
      <c r="G9469">
        <v>3</v>
      </c>
      <c r="H9469">
        <v>81054884</v>
      </c>
      <c r="I9469" t="s">
        <v>46</v>
      </c>
      <c r="J9469">
        <v>100648</v>
      </c>
      <c r="K9469" t="s">
        <v>46</v>
      </c>
      <c r="L9469" t="s">
        <v>229</v>
      </c>
      <c r="M9469" t="s">
        <v>1043</v>
      </c>
      <c r="N9469" t="s">
        <v>1044</v>
      </c>
      <c r="O9469" t="s">
        <v>17804</v>
      </c>
    </row>
    <row r="9470" spans="1:15" x14ac:dyDescent="0.25">
      <c r="A9470">
        <v>43007</v>
      </c>
      <c r="B9470">
        <v>954682</v>
      </c>
      <c r="C9470" t="s">
        <v>18359</v>
      </c>
      <c r="D9470" t="s">
        <v>6687</v>
      </c>
      <c r="E9470" s="5">
        <v>1110183490983</v>
      </c>
      <c r="F9470" t="s">
        <v>17</v>
      </c>
      <c r="G9470">
        <v>3</v>
      </c>
      <c r="H9470">
        <v>81054930</v>
      </c>
      <c r="I9470" t="s">
        <v>1042</v>
      </c>
      <c r="J9470">
        <v>101193</v>
      </c>
      <c r="K9470" t="s">
        <v>1042</v>
      </c>
      <c r="L9470" t="s">
        <v>6229</v>
      </c>
      <c r="M9470" t="s">
        <v>1043</v>
      </c>
      <c r="N9470" t="s">
        <v>1044</v>
      </c>
      <c r="O9470" t="s">
        <v>17804</v>
      </c>
    </row>
    <row r="9471" spans="1:15" x14ac:dyDescent="0.25">
      <c r="A9471">
        <v>43008</v>
      </c>
      <c r="B9471">
        <v>954681</v>
      </c>
      <c r="C9471" t="s">
        <v>18360</v>
      </c>
      <c r="D9471" t="s">
        <v>18361</v>
      </c>
      <c r="E9471" s="5">
        <v>1110168213913</v>
      </c>
      <c r="F9471" t="s">
        <v>17</v>
      </c>
      <c r="G9471">
        <v>3</v>
      </c>
      <c r="H9471">
        <v>81054886</v>
      </c>
      <c r="I9471" t="s">
        <v>46</v>
      </c>
      <c r="J9471">
        <v>100648</v>
      </c>
      <c r="K9471" t="s">
        <v>46</v>
      </c>
      <c r="L9471" t="s">
        <v>18362</v>
      </c>
      <c r="M9471" t="s">
        <v>1043</v>
      </c>
      <c r="N9471" t="s">
        <v>1044</v>
      </c>
      <c r="O9471" t="s">
        <v>17804</v>
      </c>
    </row>
    <row r="9472" spans="1:15" x14ac:dyDescent="0.25">
      <c r="A9472">
        <v>43009</v>
      </c>
      <c r="B9472">
        <v>954680</v>
      </c>
      <c r="C9472" t="s">
        <v>562</v>
      </c>
      <c r="D9472" t="s">
        <v>54</v>
      </c>
      <c r="E9472" s="5">
        <v>1110125972009</v>
      </c>
      <c r="F9472" t="s">
        <v>17</v>
      </c>
      <c r="G9472">
        <v>3</v>
      </c>
      <c r="H9472">
        <v>81054929</v>
      </c>
      <c r="I9472" t="s">
        <v>1042</v>
      </c>
      <c r="J9472">
        <v>101193</v>
      </c>
      <c r="K9472" t="s">
        <v>1042</v>
      </c>
      <c r="L9472" t="s">
        <v>169</v>
      </c>
      <c r="M9472" t="s">
        <v>1043</v>
      </c>
      <c r="N9472" t="s">
        <v>1044</v>
      </c>
      <c r="O9472" t="s">
        <v>17804</v>
      </c>
    </row>
    <row r="9473" spans="1:15" x14ac:dyDescent="0.25">
      <c r="A9473">
        <v>43010</v>
      </c>
      <c r="B9473">
        <v>954679</v>
      </c>
      <c r="C9473" t="s">
        <v>18363</v>
      </c>
      <c r="D9473" t="s">
        <v>860</v>
      </c>
      <c r="E9473" s="5">
        <v>1110138739951</v>
      </c>
      <c r="F9473" t="s">
        <v>17</v>
      </c>
      <c r="G9473">
        <v>7</v>
      </c>
      <c r="H9473">
        <v>80953917</v>
      </c>
      <c r="I9473" t="s">
        <v>4689</v>
      </c>
      <c r="J9473">
        <v>100520</v>
      </c>
      <c r="K9473" t="s">
        <v>4689</v>
      </c>
      <c r="L9473" t="s">
        <v>18364</v>
      </c>
      <c r="M9473" t="s">
        <v>1043</v>
      </c>
      <c r="N9473" t="s">
        <v>1044</v>
      </c>
      <c r="O9473" t="s">
        <v>17804</v>
      </c>
    </row>
    <row r="9474" spans="1:15" x14ac:dyDescent="0.25">
      <c r="A9474">
        <v>43011</v>
      </c>
      <c r="B9474">
        <v>954649</v>
      </c>
      <c r="C9474" t="s">
        <v>6433</v>
      </c>
      <c r="D9474" t="s">
        <v>18365</v>
      </c>
      <c r="E9474" s="5">
        <v>1110150191311</v>
      </c>
      <c r="F9474" t="s">
        <v>17</v>
      </c>
      <c r="G9474">
        <v>7</v>
      </c>
      <c r="H9474">
        <v>81054880</v>
      </c>
      <c r="I9474" t="s">
        <v>4689</v>
      </c>
      <c r="J9474">
        <v>100520</v>
      </c>
      <c r="K9474" t="s">
        <v>4689</v>
      </c>
      <c r="L9474" t="s">
        <v>5357</v>
      </c>
      <c r="M9474" t="s">
        <v>1043</v>
      </c>
      <c r="N9474" t="s">
        <v>1044</v>
      </c>
      <c r="O9474" t="s">
        <v>17804</v>
      </c>
    </row>
    <row r="9475" spans="1:15" x14ac:dyDescent="0.25">
      <c r="A9475">
        <v>43012</v>
      </c>
      <c r="B9475">
        <v>954570</v>
      </c>
      <c r="C9475" t="s">
        <v>923</v>
      </c>
      <c r="D9475" t="s">
        <v>10206</v>
      </c>
      <c r="E9475" s="5">
        <v>2150904927541</v>
      </c>
      <c r="F9475" t="s">
        <v>17</v>
      </c>
      <c r="G9475">
        <v>7</v>
      </c>
      <c r="H9475">
        <v>80909939</v>
      </c>
      <c r="I9475" t="s">
        <v>92</v>
      </c>
      <c r="J9475">
        <v>100745</v>
      </c>
      <c r="K9475" t="s">
        <v>92</v>
      </c>
      <c r="L9475" t="s">
        <v>446</v>
      </c>
      <c r="M9475" t="s">
        <v>94</v>
      </c>
      <c r="N9475" t="s">
        <v>95</v>
      </c>
      <c r="O9475" t="s">
        <v>2729</v>
      </c>
    </row>
    <row r="9476" spans="1:15" x14ac:dyDescent="0.25">
      <c r="A9476">
        <v>43013</v>
      </c>
      <c r="B9476">
        <v>954568</v>
      </c>
      <c r="C9476" t="s">
        <v>4074</v>
      </c>
      <c r="D9476" t="s">
        <v>5193</v>
      </c>
      <c r="E9476" s="5">
        <v>2150696126695</v>
      </c>
      <c r="F9476" t="s">
        <v>17</v>
      </c>
      <c r="G9476">
        <v>7</v>
      </c>
      <c r="H9476">
        <v>80909938</v>
      </c>
      <c r="I9476" t="s">
        <v>92</v>
      </c>
      <c r="J9476">
        <v>100745</v>
      </c>
      <c r="K9476" t="s">
        <v>92</v>
      </c>
      <c r="L9476" t="s">
        <v>187</v>
      </c>
      <c r="M9476" t="s">
        <v>94</v>
      </c>
      <c r="N9476" t="s">
        <v>95</v>
      </c>
      <c r="O9476" t="s">
        <v>2729</v>
      </c>
    </row>
    <row r="9477" spans="1:15" x14ac:dyDescent="0.25">
      <c r="A9477">
        <v>43014</v>
      </c>
      <c r="B9477">
        <v>954567</v>
      </c>
      <c r="C9477" t="s">
        <v>18366</v>
      </c>
      <c r="D9477" t="s">
        <v>18367</v>
      </c>
      <c r="E9477" s="5">
        <v>2150692701957</v>
      </c>
      <c r="F9477" t="s">
        <v>17</v>
      </c>
      <c r="G9477">
        <v>7</v>
      </c>
      <c r="H9477">
        <v>80910364</v>
      </c>
      <c r="I9477" t="s">
        <v>92</v>
      </c>
      <c r="J9477">
        <v>100745</v>
      </c>
      <c r="K9477" t="s">
        <v>92</v>
      </c>
      <c r="L9477" t="s">
        <v>4086</v>
      </c>
      <c r="M9477" t="s">
        <v>94</v>
      </c>
      <c r="N9477" t="s">
        <v>95</v>
      </c>
      <c r="O9477" t="s">
        <v>2729</v>
      </c>
    </row>
    <row r="9478" spans="1:15" x14ac:dyDescent="0.25">
      <c r="A9478">
        <v>43015</v>
      </c>
      <c r="B9478">
        <v>954566</v>
      </c>
      <c r="C9478" t="s">
        <v>18368</v>
      </c>
      <c r="D9478" t="s">
        <v>10364</v>
      </c>
      <c r="E9478" s="5">
        <v>2150669254865</v>
      </c>
      <c r="F9478" t="s">
        <v>17</v>
      </c>
      <c r="G9478">
        <v>7</v>
      </c>
      <c r="H9478">
        <v>80909935</v>
      </c>
      <c r="I9478" t="s">
        <v>92</v>
      </c>
      <c r="J9478">
        <v>100745</v>
      </c>
      <c r="K9478" t="s">
        <v>92</v>
      </c>
      <c r="L9478" t="s">
        <v>449</v>
      </c>
      <c r="M9478" t="s">
        <v>94</v>
      </c>
      <c r="N9478" t="s">
        <v>95</v>
      </c>
      <c r="O9478" t="s">
        <v>2729</v>
      </c>
    </row>
    <row r="9479" spans="1:15" x14ac:dyDescent="0.25">
      <c r="A9479">
        <v>43016</v>
      </c>
      <c r="B9479">
        <v>954565</v>
      </c>
      <c r="C9479" t="s">
        <v>18369</v>
      </c>
      <c r="D9479" t="s">
        <v>4074</v>
      </c>
      <c r="E9479" s="5">
        <v>2150543415369</v>
      </c>
      <c r="F9479" t="s">
        <v>17</v>
      </c>
      <c r="G9479">
        <v>7</v>
      </c>
      <c r="H9479">
        <v>80909934</v>
      </c>
      <c r="I9479" t="s">
        <v>92</v>
      </c>
      <c r="J9479">
        <v>100745</v>
      </c>
      <c r="K9479" t="s">
        <v>92</v>
      </c>
      <c r="L9479" t="s">
        <v>17982</v>
      </c>
      <c r="M9479" t="s">
        <v>94</v>
      </c>
      <c r="N9479" t="s">
        <v>95</v>
      </c>
      <c r="O9479" t="s">
        <v>2729</v>
      </c>
    </row>
    <row r="9480" spans="1:15" x14ac:dyDescent="0.25">
      <c r="A9480">
        <v>43017</v>
      </c>
      <c r="B9480">
        <v>954564</v>
      </c>
      <c r="C9480" t="s">
        <v>18370</v>
      </c>
      <c r="D9480" t="s">
        <v>18371</v>
      </c>
      <c r="E9480" s="5">
        <v>2150120803407</v>
      </c>
      <c r="F9480" t="s">
        <v>17</v>
      </c>
      <c r="G9480">
        <v>7</v>
      </c>
      <c r="H9480">
        <v>80909933</v>
      </c>
      <c r="I9480" t="s">
        <v>92</v>
      </c>
      <c r="J9480">
        <v>100745</v>
      </c>
      <c r="K9480" t="s">
        <v>92</v>
      </c>
      <c r="L9480" t="s">
        <v>70</v>
      </c>
      <c r="M9480" t="s">
        <v>94</v>
      </c>
      <c r="N9480" t="s">
        <v>95</v>
      </c>
      <c r="O9480" t="s">
        <v>2729</v>
      </c>
    </row>
    <row r="9481" spans="1:15" x14ac:dyDescent="0.25">
      <c r="A9481">
        <v>43018</v>
      </c>
      <c r="B9481">
        <v>954563</v>
      </c>
      <c r="C9481" t="s">
        <v>18372</v>
      </c>
      <c r="D9481" t="s">
        <v>18373</v>
      </c>
      <c r="E9481" s="5">
        <v>2150629513247</v>
      </c>
      <c r="F9481" t="s">
        <v>17</v>
      </c>
      <c r="G9481">
        <v>7</v>
      </c>
      <c r="H9481">
        <v>80909932</v>
      </c>
      <c r="I9481" t="s">
        <v>92</v>
      </c>
      <c r="J9481">
        <v>100745</v>
      </c>
      <c r="K9481" t="s">
        <v>92</v>
      </c>
      <c r="L9481" t="s">
        <v>169</v>
      </c>
      <c r="M9481" t="s">
        <v>94</v>
      </c>
      <c r="N9481" t="s">
        <v>95</v>
      </c>
      <c r="O9481" t="s">
        <v>2729</v>
      </c>
    </row>
    <row r="9482" spans="1:15" x14ac:dyDescent="0.25">
      <c r="A9482">
        <v>43019</v>
      </c>
      <c r="B9482">
        <v>954562</v>
      </c>
      <c r="C9482" t="s">
        <v>18374</v>
      </c>
      <c r="D9482" t="s">
        <v>15776</v>
      </c>
      <c r="E9482" s="5">
        <v>2150117158659</v>
      </c>
      <c r="F9482" t="s">
        <v>17</v>
      </c>
      <c r="G9482">
        <v>7</v>
      </c>
      <c r="H9482">
        <v>80909931</v>
      </c>
      <c r="I9482" t="s">
        <v>92</v>
      </c>
      <c r="J9482">
        <v>100745</v>
      </c>
      <c r="K9482" t="s">
        <v>92</v>
      </c>
      <c r="L9482" t="s">
        <v>3666</v>
      </c>
      <c r="M9482" t="s">
        <v>94</v>
      </c>
      <c r="N9482" t="s">
        <v>95</v>
      </c>
      <c r="O9482" t="s">
        <v>2729</v>
      </c>
    </row>
    <row r="9483" spans="1:15" x14ac:dyDescent="0.25">
      <c r="A9483">
        <v>43020</v>
      </c>
      <c r="B9483">
        <v>954561</v>
      </c>
      <c r="C9483" t="s">
        <v>18375</v>
      </c>
      <c r="D9483" t="s">
        <v>11279</v>
      </c>
      <c r="E9483" s="5">
        <v>2150515195157</v>
      </c>
      <c r="F9483" t="s">
        <v>17</v>
      </c>
      <c r="G9483">
        <v>7</v>
      </c>
      <c r="H9483">
        <v>80909930</v>
      </c>
      <c r="I9483" t="s">
        <v>92</v>
      </c>
      <c r="J9483">
        <v>100745</v>
      </c>
      <c r="K9483" t="s">
        <v>92</v>
      </c>
      <c r="L9483" t="s">
        <v>195</v>
      </c>
      <c r="M9483" t="s">
        <v>94</v>
      </c>
      <c r="N9483" t="s">
        <v>95</v>
      </c>
      <c r="O9483" t="s">
        <v>2729</v>
      </c>
    </row>
    <row r="9484" spans="1:15" x14ac:dyDescent="0.25">
      <c r="A9484">
        <v>43021</v>
      </c>
      <c r="B9484">
        <v>954559</v>
      </c>
      <c r="C9484" t="s">
        <v>828</v>
      </c>
      <c r="D9484" t="s">
        <v>18376</v>
      </c>
      <c r="E9484" s="5">
        <v>2150560803989</v>
      </c>
      <c r="F9484" t="s">
        <v>17</v>
      </c>
      <c r="G9484">
        <v>7</v>
      </c>
      <c r="H9484">
        <v>80909929</v>
      </c>
      <c r="I9484" t="s">
        <v>92</v>
      </c>
      <c r="J9484">
        <v>100745</v>
      </c>
      <c r="K9484" t="s">
        <v>92</v>
      </c>
      <c r="L9484" t="s">
        <v>29</v>
      </c>
      <c r="M9484" t="s">
        <v>94</v>
      </c>
      <c r="N9484" t="s">
        <v>95</v>
      </c>
      <c r="O9484" t="s">
        <v>2729</v>
      </c>
    </row>
    <row r="9485" spans="1:15" x14ac:dyDescent="0.25">
      <c r="A9485">
        <v>43022</v>
      </c>
      <c r="B9485">
        <v>954557</v>
      </c>
      <c r="C9485" t="s">
        <v>1090</v>
      </c>
      <c r="D9485" t="s">
        <v>2073</v>
      </c>
      <c r="E9485" s="5">
        <v>2150721124747</v>
      </c>
      <c r="F9485" t="s">
        <v>17</v>
      </c>
      <c r="G9485">
        <v>7</v>
      </c>
      <c r="H9485">
        <v>80909928</v>
      </c>
      <c r="I9485" t="s">
        <v>92</v>
      </c>
      <c r="J9485">
        <v>100745</v>
      </c>
      <c r="K9485" t="s">
        <v>92</v>
      </c>
      <c r="L9485" t="s">
        <v>61</v>
      </c>
      <c r="M9485" t="s">
        <v>94</v>
      </c>
      <c r="N9485" t="s">
        <v>95</v>
      </c>
      <c r="O9485" t="s">
        <v>2729</v>
      </c>
    </row>
    <row r="9486" spans="1:15" x14ac:dyDescent="0.25">
      <c r="A9486">
        <v>43023</v>
      </c>
      <c r="B9486">
        <v>954556</v>
      </c>
      <c r="C9486" t="s">
        <v>944</v>
      </c>
      <c r="D9486" t="s">
        <v>3001</v>
      </c>
      <c r="E9486" s="5">
        <v>1110108357963</v>
      </c>
      <c r="F9486" t="s">
        <v>17</v>
      </c>
      <c r="G9486">
        <v>7</v>
      </c>
      <c r="H9486">
        <v>80909927</v>
      </c>
      <c r="I9486" t="s">
        <v>92</v>
      </c>
      <c r="J9486">
        <v>100745</v>
      </c>
      <c r="K9486" t="s">
        <v>92</v>
      </c>
      <c r="L9486" t="s">
        <v>70</v>
      </c>
      <c r="M9486" t="s">
        <v>94</v>
      </c>
      <c r="N9486" t="s">
        <v>95</v>
      </c>
      <c r="O9486" t="s">
        <v>2729</v>
      </c>
    </row>
    <row r="9487" spans="1:15" x14ac:dyDescent="0.25">
      <c r="A9487">
        <v>43024</v>
      </c>
      <c r="B9487">
        <v>954555</v>
      </c>
      <c r="C9487" t="s">
        <v>4383</v>
      </c>
      <c r="D9487" t="s">
        <v>10037</v>
      </c>
      <c r="E9487" s="5">
        <v>2150820006051</v>
      </c>
      <c r="F9487" t="s">
        <v>17</v>
      </c>
      <c r="G9487">
        <v>7</v>
      </c>
      <c r="H9487">
        <v>80909926</v>
      </c>
      <c r="I9487" t="s">
        <v>92</v>
      </c>
      <c r="J9487">
        <v>100745</v>
      </c>
      <c r="K9487" t="s">
        <v>92</v>
      </c>
      <c r="L9487" t="s">
        <v>800</v>
      </c>
      <c r="M9487" t="s">
        <v>94</v>
      </c>
      <c r="N9487" t="s">
        <v>95</v>
      </c>
      <c r="O9487" t="s">
        <v>2729</v>
      </c>
    </row>
    <row r="9488" spans="1:15" x14ac:dyDescent="0.25">
      <c r="A9488">
        <v>43025</v>
      </c>
      <c r="B9488">
        <v>954554</v>
      </c>
      <c r="C9488" t="s">
        <v>17978</v>
      </c>
      <c r="D9488" t="s">
        <v>18377</v>
      </c>
      <c r="E9488" s="5">
        <v>2150615519947</v>
      </c>
      <c r="F9488" t="s">
        <v>17</v>
      </c>
      <c r="G9488">
        <v>7</v>
      </c>
      <c r="H9488">
        <v>80909925</v>
      </c>
      <c r="I9488" t="s">
        <v>92</v>
      </c>
      <c r="J9488">
        <v>100745</v>
      </c>
      <c r="K9488" t="s">
        <v>92</v>
      </c>
      <c r="L9488" t="s">
        <v>761</v>
      </c>
      <c r="M9488" t="s">
        <v>94</v>
      </c>
      <c r="N9488" t="s">
        <v>95</v>
      </c>
      <c r="O9488" t="s">
        <v>2729</v>
      </c>
    </row>
    <row r="9489" spans="1:15" x14ac:dyDescent="0.25">
      <c r="A9489">
        <v>43026</v>
      </c>
      <c r="B9489">
        <v>954553</v>
      </c>
      <c r="C9489" t="s">
        <v>18378</v>
      </c>
      <c r="D9489" t="s">
        <v>18379</v>
      </c>
      <c r="E9489" s="5">
        <v>2150439130021</v>
      </c>
      <c r="F9489" t="s">
        <v>17</v>
      </c>
      <c r="G9489">
        <v>14</v>
      </c>
      <c r="H9489">
        <v>80911225</v>
      </c>
      <c r="I9489" t="s">
        <v>152</v>
      </c>
      <c r="J9489">
        <v>102396</v>
      </c>
      <c r="K9489" t="s">
        <v>152</v>
      </c>
      <c r="L9489" t="s">
        <v>4152</v>
      </c>
      <c r="M9489" t="s">
        <v>94</v>
      </c>
      <c r="N9489" t="s">
        <v>95</v>
      </c>
      <c r="O9489" t="s">
        <v>2729</v>
      </c>
    </row>
    <row r="9490" spans="1:15" x14ac:dyDescent="0.25">
      <c r="A9490">
        <v>43027</v>
      </c>
      <c r="B9490">
        <v>954552</v>
      </c>
      <c r="C9490" t="s">
        <v>11973</v>
      </c>
      <c r="D9490" t="s">
        <v>12460</v>
      </c>
      <c r="E9490" s="5">
        <v>2150659226795</v>
      </c>
      <c r="F9490" t="s">
        <v>17</v>
      </c>
      <c r="G9490">
        <v>7</v>
      </c>
      <c r="H9490">
        <v>80909923</v>
      </c>
      <c r="I9490" t="s">
        <v>92</v>
      </c>
      <c r="J9490">
        <v>100745</v>
      </c>
      <c r="K9490" t="s">
        <v>92</v>
      </c>
      <c r="L9490" t="s">
        <v>57</v>
      </c>
      <c r="M9490" t="s">
        <v>94</v>
      </c>
      <c r="N9490" t="s">
        <v>95</v>
      </c>
      <c r="O9490" t="s">
        <v>2729</v>
      </c>
    </row>
    <row r="9491" spans="1:15" x14ac:dyDescent="0.25">
      <c r="A9491">
        <v>43028</v>
      </c>
      <c r="B9491">
        <v>954550</v>
      </c>
      <c r="C9491" t="s">
        <v>1185</v>
      </c>
      <c r="D9491" t="s">
        <v>18380</v>
      </c>
      <c r="E9491" s="5">
        <v>2150514587085</v>
      </c>
      <c r="F9491" t="s">
        <v>17</v>
      </c>
      <c r="G9491">
        <v>7</v>
      </c>
      <c r="H9491">
        <v>80909922</v>
      </c>
      <c r="I9491" t="s">
        <v>92</v>
      </c>
      <c r="J9491">
        <v>100745</v>
      </c>
      <c r="K9491" t="s">
        <v>92</v>
      </c>
      <c r="L9491" t="s">
        <v>449</v>
      </c>
      <c r="M9491" t="s">
        <v>94</v>
      </c>
      <c r="N9491" t="s">
        <v>95</v>
      </c>
      <c r="O9491" t="s">
        <v>2729</v>
      </c>
    </row>
    <row r="9492" spans="1:15" x14ac:dyDescent="0.25">
      <c r="A9492">
        <v>43029</v>
      </c>
      <c r="B9492">
        <v>954549</v>
      </c>
      <c r="C9492" t="s">
        <v>290</v>
      </c>
      <c r="D9492" t="s">
        <v>18381</v>
      </c>
      <c r="E9492" s="5">
        <v>2150451147749</v>
      </c>
      <c r="F9492" t="s">
        <v>17</v>
      </c>
      <c r="G9492">
        <v>7</v>
      </c>
      <c r="H9492">
        <v>80909921</v>
      </c>
      <c r="I9492" t="s">
        <v>92</v>
      </c>
      <c r="J9492">
        <v>100745</v>
      </c>
      <c r="K9492" t="s">
        <v>92</v>
      </c>
      <c r="L9492" t="s">
        <v>354</v>
      </c>
      <c r="M9492" t="s">
        <v>94</v>
      </c>
      <c r="N9492" t="s">
        <v>95</v>
      </c>
      <c r="O9492" t="s">
        <v>2729</v>
      </c>
    </row>
    <row r="9493" spans="1:15" x14ac:dyDescent="0.25">
      <c r="A9493">
        <v>43030</v>
      </c>
      <c r="B9493">
        <v>954548</v>
      </c>
      <c r="C9493" t="s">
        <v>18382</v>
      </c>
      <c r="D9493" t="s">
        <v>18383</v>
      </c>
      <c r="E9493" s="5">
        <v>2150678271915</v>
      </c>
      <c r="F9493" t="s">
        <v>17</v>
      </c>
      <c r="G9493">
        <v>7</v>
      </c>
      <c r="H9493">
        <v>80909920</v>
      </c>
      <c r="I9493" t="s">
        <v>92</v>
      </c>
      <c r="J9493">
        <v>100745</v>
      </c>
      <c r="K9493" t="s">
        <v>92</v>
      </c>
      <c r="L9493" t="s">
        <v>166</v>
      </c>
      <c r="M9493" t="s">
        <v>94</v>
      </c>
      <c r="N9493" t="s">
        <v>95</v>
      </c>
      <c r="O9493" t="s">
        <v>2729</v>
      </c>
    </row>
    <row r="9494" spans="1:15" x14ac:dyDescent="0.25">
      <c r="A9494">
        <v>43031</v>
      </c>
      <c r="B9494">
        <v>954546</v>
      </c>
      <c r="C9494" t="s">
        <v>2792</v>
      </c>
      <c r="D9494" t="s">
        <v>10261</v>
      </c>
      <c r="E9494" s="5">
        <v>2150687814991</v>
      </c>
      <c r="F9494" t="s">
        <v>17</v>
      </c>
      <c r="G9494">
        <v>7</v>
      </c>
      <c r="H9494">
        <v>80909919</v>
      </c>
      <c r="I9494" t="s">
        <v>92</v>
      </c>
      <c r="J9494">
        <v>100745</v>
      </c>
      <c r="K9494" t="s">
        <v>92</v>
      </c>
      <c r="L9494" t="s">
        <v>166</v>
      </c>
      <c r="M9494" t="s">
        <v>94</v>
      </c>
      <c r="N9494" t="s">
        <v>95</v>
      </c>
      <c r="O9494" t="s">
        <v>2729</v>
      </c>
    </row>
    <row r="9495" spans="1:15" x14ac:dyDescent="0.25">
      <c r="A9495">
        <v>43032</v>
      </c>
      <c r="B9495">
        <v>954545</v>
      </c>
      <c r="C9495" t="s">
        <v>18384</v>
      </c>
      <c r="D9495" t="s">
        <v>1314</v>
      </c>
      <c r="E9495" s="5">
        <v>2150585231905</v>
      </c>
      <c r="F9495" t="s">
        <v>17</v>
      </c>
      <c r="G9495">
        <v>7</v>
      </c>
      <c r="H9495">
        <v>80909918</v>
      </c>
      <c r="I9495" t="s">
        <v>92</v>
      </c>
      <c r="J9495">
        <v>100745</v>
      </c>
      <c r="K9495" t="s">
        <v>92</v>
      </c>
      <c r="L9495" t="s">
        <v>541</v>
      </c>
      <c r="M9495" t="s">
        <v>94</v>
      </c>
      <c r="N9495" t="s">
        <v>95</v>
      </c>
      <c r="O9495" t="s">
        <v>2729</v>
      </c>
    </row>
    <row r="9496" spans="1:15" x14ac:dyDescent="0.25">
      <c r="A9496">
        <v>43033</v>
      </c>
      <c r="B9496">
        <v>954544</v>
      </c>
      <c r="C9496" t="s">
        <v>7813</v>
      </c>
      <c r="D9496" t="s">
        <v>175</v>
      </c>
      <c r="E9496" s="5">
        <v>2150673192801</v>
      </c>
      <c r="F9496" t="s">
        <v>17</v>
      </c>
      <c r="G9496">
        <v>7</v>
      </c>
      <c r="H9496">
        <v>80909917</v>
      </c>
      <c r="I9496" t="s">
        <v>92</v>
      </c>
      <c r="J9496">
        <v>100745</v>
      </c>
      <c r="K9496" t="s">
        <v>92</v>
      </c>
      <c r="L9496" t="s">
        <v>449</v>
      </c>
      <c r="M9496" t="s">
        <v>94</v>
      </c>
      <c r="N9496" t="s">
        <v>95</v>
      </c>
      <c r="O9496" t="s">
        <v>2729</v>
      </c>
    </row>
    <row r="9497" spans="1:15" x14ac:dyDescent="0.25">
      <c r="A9497">
        <v>43034</v>
      </c>
      <c r="B9497">
        <v>954543</v>
      </c>
      <c r="C9497" t="s">
        <v>18385</v>
      </c>
      <c r="D9497" t="s">
        <v>2207</v>
      </c>
      <c r="E9497" s="5">
        <v>2150885767713</v>
      </c>
      <c r="F9497" t="s">
        <v>17</v>
      </c>
      <c r="G9497">
        <v>7</v>
      </c>
      <c r="H9497">
        <v>80909916</v>
      </c>
      <c r="I9497" t="s">
        <v>92</v>
      </c>
      <c r="J9497">
        <v>100745</v>
      </c>
      <c r="K9497" t="s">
        <v>92</v>
      </c>
      <c r="L9497" t="s">
        <v>163</v>
      </c>
      <c r="M9497" t="s">
        <v>94</v>
      </c>
      <c r="N9497" t="s">
        <v>95</v>
      </c>
      <c r="O9497" t="s">
        <v>2729</v>
      </c>
    </row>
    <row r="9498" spans="1:15" x14ac:dyDescent="0.25">
      <c r="A9498">
        <v>43035</v>
      </c>
      <c r="B9498">
        <v>954541</v>
      </c>
      <c r="C9498" t="s">
        <v>17621</v>
      </c>
      <c r="D9498" t="s">
        <v>8083</v>
      </c>
      <c r="E9498" s="5">
        <v>2150604034313</v>
      </c>
      <c r="F9498" t="s">
        <v>17</v>
      </c>
      <c r="G9498">
        <v>7</v>
      </c>
      <c r="H9498">
        <v>80909915</v>
      </c>
      <c r="I9498" t="s">
        <v>92</v>
      </c>
      <c r="J9498">
        <v>100745</v>
      </c>
      <c r="K9498" t="s">
        <v>92</v>
      </c>
      <c r="L9498" t="s">
        <v>29</v>
      </c>
      <c r="M9498" t="s">
        <v>94</v>
      </c>
      <c r="N9498" t="s">
        <v>95</v>
      </c>
      <c r="O9498" t="s">
        <v>2729</v>
      </c>
    </row>
    <row r="9499" spans="1:15" x14ac:dyDescent="0.25">
      <c r="A9499">
        <v>43036</v>
      </c>
      <c r="B9499">
        <v>954540</v>
      </c>
      <c r="C9499" t="s">
        <v>1481</v>
      </c>
      <c r="D9499" t="s">
        <v>2973</v>
      </c>
      <c r="E9499" s="5">
        <v>2150555265689</v>
      </c>
      <c r="F9499" t="s">
        <v>17</v>
      </c>
      <c r="G9499">
        <v>7</v>
      </c>
      <c r="H9499">
        <v>80909914</v>
      </c>
      <c r="I9499" t="s">
        <v>92</v>
      </c>
      <c r="J9499">
        <v>100745</v>
      </c>
      <c r="K9499" t="s">
        <v>92</v>
      </c>
      <c r="L9499" t="s">
        <v>18386</v>
      </c>
      <c r="M9499" t="s">
        <v>94</v>
      </c>
      <c r="N9499" t="s">
        <v>95</v>
      </c>
      <c r="O9499" t="s">
        <v>2729</v>
      </c>
    </row>
    <row r="9500" spans="1:15" x14ac:dyDescent="0.25">
      <c r="A9500">
        <v>43037</v>
      </c>
      <c r="B9500">
        <v>954536</v>
      </c>
      <c r="C9500" t="s">
        <v>18387</v>
      </c>
      <c r="D9500" t="s">
        <v>386</v>
      </c>
      <c r="E9500" s="5">
        <v>1730158698597</v>
      </c>
      <c r="F9500" t="s">
        <v>17</v>
      </c>
      <c r="G9500">
        <v>7</v>
      </c>
      <c r="H9500">
        <v>80909913</v>
      </c>
      <c r="I9500" t="s">
        <v>92</v>
      </c>
      <c r="J9500">
        <v>100745</v>
      </c>
      <c r="K9500" t="s">
        <v>92</v>
      </c>
      <c r="L9500" t="s">
        <v>139</v>
      </c>
      <c r="M9500" t="s">
        <v>94</v>
      </c>
      <c r="N9500" t="s">
        <v>95</v>
      </c>
      <c r="O9500" t="s">
        <v>2729</v>
      </c>
    </row>
    <row r="9501" spans="1:15" x14ac:dyDescent="0.25">
      <c r="A9501">
        <v>43038</v>
      </c>
      <c r="B9501">
        <v>954534</v>
      </c>
      <c r="C9501" t="s">
        <v>18388</v>
      </c>
      <c r="D9501" t="s">
        <v>473</v>
      </c>
      <c r="E9501" s="5">
        <v>2150879359659</v>
      </c>
      <c r="F9501" t="s">
        <v>17</v>
      </c>
      <c r="G9501">
        <v>7</v>
      </c>
      <c r="H9501">
        <v>80909912</v>
      </c>
      <c r="I9501" t="s">
        <v>92</v>
      </c>
      <c r="J9501">
        <v>100745</v>
      </c>
      <c r="K9501" t="s">
        <v>92</v>
      </c>
      <c r="L9501" t="s">
        <v>18389</v>
      </c>
      <c r="M9501" t="s">
        <v>94</v>
      </c>
      <c r="N9501" t="s">
        <v>95</v>
      </c>
      <c r="O9501" t="s">
        <v>2729</v>
      </c>
    </row>
    <row r="9502" spans="1:15" x14ac:dyDescent="0.25">
      <c r="A9502">
        <v>43039</v>
      </c>
      <c r="B9502">
        <v>954532</v>
      </c>
      <c r="C9502" t="s">
        <v>18390</v>
      </c>
      <c r="D9502" t="s">
        <v>1194</v>
      </c>
      <c r="E9502" s="5">
        <v>2150624509191</v>
      </c>
      <c r="F9502" t="s">
        <v>17</v>
      </c>
      <c r="G9502">
        <v>7</v>
      </c>
      <c r="H9502">
        <v>80909911</v>
      </c>
      <c r="I9502" t="s">
        <v>92</v>
      </c>
      <c r="J9502">
        <v>100745</v>
      </c>
      <c r="K9502" t="s">
        <v>92</v>
      </c>
      <c r="L9502" t="s">
        <v>761</v>
      </c>
      <c r="M9502" t="s">
        <v>94</v>
      </c>
      <c r="N9502" t="s">
        <v>95</v>
      </c>
      <c r="O9502" t="s">
        <v>2729</v>
      </c>
    </row>
    <row r="9503" spans="1:15" x14ac:dyDescent="0.25">
      <c r="A9503">
        <v>43040</v>
      </c>
      <c r="B9503">
        <v>954528</v>
      </c>
      <c r="C9503" t="s">
        <v>15951</v>
      </c>
      <c r="D9503" t="s">
        <v>18391</v>
      </c>
      <c r="E9503" s="5">
        <v>2150652355581</v>
      </c>
      <c r="F9503" t="s">
        <v>17</v>
      </c>
      <c r="G9503">
        <v>7</v>
      </c>
      <c r="H9503">
        <v>80909909</v>
      </c>
      <c r="I9503" t="s">
        <v>92</v>
      </c>
      <c r="J9503">
        <v>100745</v>
      </c>
      <c r="K9503" t="s">
        <v>92</v>
      </c>
      <c r="L9503" t="s">
        <v>142</v>
      </c>
      <c r="M9503" t="s">
        <v>94</v>
      </c>
      <c r="N9503" t="s">
        <v>95</v>
      </c>
      <c r="O9503" t="s">
        <v>2729</v>
      </c>
    </row>
    <row r="9504" spans="1:15" x14ac:dyDescent="0.25">
      <c r="A9504">
        <v>43041</v>
      </c>
      <c r="B9504">
        <v>954524</v>
      </c>
      <c r="C9504" t="s">
        <v>18392</v>
      </c>
      <c r="D9504" t="s">
        <v>18393</v>
      </c>
      <c r="E9504" s="5">
        <v>2150532146413</v>
      </c>
      <c r="F9504" t="s">
        <v>17</v>
      </c>
      <c r="G9504">
        <v>7</v>
      </c>
      <c r="H9504">
        <v>80909907</v>
      </c>
      <c r="I9504" t="s">
        <v>92</v>
      </c>
      <c r="J9504">
        <v>100745</v>
      </c>
      <c r="K9504" t="s">
        <v>92</v>
      </c>
      <c r="L9504" t="s">
        <v>761</v>
      </c>
      <c r="M9504" t="s">
        <v>94</v>
      </c>
      <c r="N9504" t="s">
        <v>95</v>
      </c>
      <c r="O9504" t="s">
        <v>2729</v>
      </c>
    </row>
    <row r="9505" spans="1:15" x14ac:dyDescent="0.25">
      <c r="A9505">
        <v>43042</v>
      </c>
      <c r="B9505">
        <v>954523</v>
      </c>
      <c r="C9505" t="s">
        <v>1741</v>
      </c>
      <c r="D9505" t="s">
        <v>337</v>
      </c>
      <c r="E9505" s="5">
        <v>2150571653537</v>
      </c>
      <c r="F9505" t="s">
        <v>17</v>
      </c>
      <c r="G9505">
        <v>7</v>
      </c>
      <c r="H9505">
        <v>80909906</v>
      </c>
      <c r="I9505" t="s">
        <v>92</v>
      </c>
      <c r="J9505">
        <v>100745</v>
      </c>
      <c r="K9505" t="s">
        <v>92</v>
      </c>
      <c r="L9505" t="s">
        <v>443</v>
      </c>
      <c r="M9505" t="s">
        <v>94</v>
      </c>
      <c r="N9505" t="s">
        <v>95</v>
      </c>
      <c r="O9505" t="s">
        <v>2729</v>
      </c>
    </row>
    <row r="9506" spans="1:15" x14ac:dyDescent="0.25">
      <c r="A9506">
        <v>43043</v>
      </c>
      <c r="B9506">
        <v>954522</v>
      </c>
      <c r="C9506" t="s">
        <v>6877</v>
      </c>
      <c r="D9506" t="s">
        <v>18394</v>
      </c>
      <c r="E9506" s="5">
        <v>2150681680285</v>
      </c>
      <c r="F9506" t="s">
        <v>17</v>
      </c>
      <c r="G9506">
        <v>7</v>
      </c>
      <c r="H9506">
        <v>80909905</v>
      </c>
      <c r="I9506" t="s">
        <v>92</v>
      </c>
      <c r="J9506">
        <v>100745</v>
      </c>
      <c r="K9506" t="s">
        <v>92</v>
      </c>
      <c r="L9506" t="s">
        <v>471</v>
      </c>
      <c r="M9506" t="s">
        <v>94</v>
      </c>
      <c r="N9506" t="s">
        <v>95</v>
      </c>
      <c r="O9506" t="s">
        <v>2729</v>
      </c>
    </row>
    <row r="9507" spans="1:15" x14ac:dyDescent="0.25">
      <c r="A9507">
        <v>43044</v>
      </c>
      <c r="B9507">
        <v>954520</v>
      </c>
      <c r="C9507" t="s">
        <v>565</v>
      </c>
      <c r="D9507" t="s">
        <v>18395</v>
      </c>
      <c r="E9507" s="5">
        <v>2150262291187</v>
      </c>
      <c r="F9507" t="s">
        <v>17</v>
      </c>
      <c r="G9507">
        <v>7</v>
      </c>
      <c r="H9507">
        <v>80909904</v>
      </c>
      <c r="I9507" t="s">
        <v>92</v>
      </c>
      <c r="J9507">
        <v>100745</v>
      </c>
      <c r="K9507" t="s">
        <v>92</v>
      </c>
      <c r="L9507" t="s">
        <v>449</v>
      </c>
      <c r="M9507" t="s">
        <v>94</v>
      </c>
      <c r="N9507" t="s">
        <v>95</v>
      </c>
      <c r="O9507" t="s">
        <v>2729</v>
      </c>
    </row>
    <row r="9508" spans="1:15" x14ac:dyDescent="0.25">
      <c r="A9508">
        <v>43045</v>
      </c>
      <c r="B9508">
        <v>954518</v>
      </c>
      <c r="C9508" t="s">
        <v>18396</v>
      </c>
      <c r="D9508" t="s">
        <v>18397</v>
      </c>
      <c r="E9508" s="5">
        <v>2150594194597</v>
      </c>
      <c r="F9508" t="s">
        <v>17</v>
      </c>
      <c r="G9508">
        <v>7</v>
      </c>
      <c r="H9508">
        <v>80909903</v>
      </c>
      <c r="I9508" t="s">
        <v>92</v>
      </c>
      <c r="J9508">
        <v>100745</v>
      </c>
      <c r="K9508" t="s">
        <v>92</v>
      </c>
      <c r="L9508" t="s">
        <v>133</v>
      </c>
      <c r="M9508" t="s">
        <v>94</v>
      </c>
      <c r="N9508" t="s">
        <v>95</v>
      </c>
      <c r="O9508" t="s">
        <v>2729</v>
      </c>
    </row>
    <row r="9509" spans="1:15" x14ac:dyDescent="0.25">
      <c r="A9509">
        <v>43046</v>
      </c>
      <c r="B9509">
        <v>954517</v>
      </c>
      <c r="C9509" t="s">
        <v>1846</v>
      </c>
      <c r="D9509" t="s">
        <v>8073</v>
      </c>
      <c r="E9509" s="5">
        <v>2150447385557</v>
      </c>
      <c r="F9509" t="s">
        <v>17</v>
      </c>
      <c r="G9509">
        <v>7</v>
      </c>
      <c r="H9509">
        <v>80909902</v>
      </c>
      <c r="I9509" t="s">
        <v>92</v>
      </c>
      <c r="J9509">
        <v>100745</v>
      </c>
      <c r="K9509" t="s">
        <v>92</v>
      </c>
      <c r="L9509" t="s">
        <v>18398</v>
      </c>
      <c r="M9509" t="s">
        <v>94</v>
      </c>
      <c r="N9509" t="s">
        <v>95</v>
      </c>
      <c r="O9509" t="s">
        <v>2729</v>
      </c>
    </row>
    <row r="9510" spans="1:15" x14ac:dyDescent="0.25">
      <c r="A9510">
        <v>43047</v>
      </c>
      <c r="B9510">
        <v>954516</v>
      </c>
      <c r="C9510" t="s">
        <v>18399</v>
      </c>
      <c r="D9510" t="s">
        <v>18400</v>
      </c>
      <c r="E9510" s="5">
        <v>2150561489953</v>
      </c>
      <c r="F9510" t="s">
        <v>17</v>
      </c>
      <c r="G9510">
        <v>7</v>
      </c>
      <c r="H9510">
        <v>80909901</v>
      </c>
      <c r="I9510" t="s">
        <v>92</v>
      </c>
      <c r="J9510">
        <v>100745</v>
      </c>
      <c r="K9510" t="s">
        <v>92</v>
      </c>
      <c r="L9510" t="s">
        <v>449</v>
      </c>
      <c r="M9510" t="s">
        <v>94</v>
      </c>
      <c r="N9510" t="s">
        <v>95</v>
      </c>
      <c r="O9510" t="s">
        <v>2729</v>
      </c>
    </row>
    <row r="9511" spans="1:15" x14ac:dyDescent="0.25">
      <c r="A9511">
        <v>43048</v>
      </c>
      <c r="B9511">
        <v>954515</v>
      </c>
      <c r="C9511" t="s">
        <v>18401</v>
      </c>
      <c r="D9511" t="s">
        <v>222</v>
      </c>
      <c r="E9511" s="5">
        <v>2150573047653</v>
      </c>
      <c r="F9511" t="s">
        <v>17</v>
      </c>
      <c r="G9511">
        <v>7</v>
      </c>
      <c r="H9511">
        <v>80909898</v>
      </c>
      <c r="I9511" t="s">
        <v>92</v>
      </c>
      <c r="J9511">
        <v>100745</v>
      </c>
      <c r="K9511" t="s">
        <v>92</v>
      </c>
      <c r="L9511" t="s">
        <v>541</v>
      </c>
      <c r="M9511" t="s">
        <v>94</v>
      </c>
      <c r="N9511" t="s">
        <v>95</v>
      </c>
      <c r="O9511" t="s">
        <v>2729</v>
      </c>
    </row>
    <row r="9512" spans="1:15" x14ac:dyDescent="0.25">
      <c r="A9512">
        <v>43049</v>
      </c>
      <c r="B9512">
        <v>954512</v>
      </c>
      <c r="C9512" t="s">
        <v>18402</v>
      </c>
      <c r="D9512" t="s">
        <v>18403</v>
      </c>
      <c r="E9512" s="5">
        <v>2150836530985</v>
      </c>
      <c r="F9512" t="s">
        <v>17</v>
      </c>
      <c r="G9512">
        <v>7</v>
      </c>
      <c r="H9512">
        <v>80909897</v>
      </c>
      <c r="I9512" t="s">
        <v>92</v>
      </c>
      <c r="J9512">
        <v>100745</v>
      </c>
      <c r="K9512" t="s">
        <v>92</v>
      </c>
      <c r="L9512" t="s">
        <v>800</v>
      </c>
      <c r="M9512" t="s">
        <v>94</v>
      </c>
      <c r="N9512" t="s">
        <v>95</v>
      </c>
      <c r="O9512" t="s">
        <v>2729</v>
      </c>
    </row>
    <row r="9513" spans="1:15" x14ac:dyDescent="0.25">
      <c r="A9513">
        <v>43050</v>
      </c>
      <c r="B9513">
        <v>954511</v>
      </c>
      <c r="C9513" t="s">
        <v>2155</v>
      </c>
      <c r="D9513" t="s">
        <v>18404</v>
      </c>
      <c r="E9513" s="5">
        <v>2150129161583</v>
      </c>
      <c r="F9513" t="s">
        <v>17</v>
      </c>
      <c r="G9513">
        <v>7</v>
      </c>
      <c r="H9513">
        <v>80909896</v>
      </c>
      <c r="I9513" t="s">
        <v>92</v>
      </c>
      <c r="J9513">
        <v>100745</v>
      </c>
      <c r="K9513" t="s">
        <v>92</v>
      </c>
      <c r="L9513" t="s">
        <v>133</v>
      </c>
      <c r="M9513" t="s">
        <v>94</v>
      </c>
      <c r="N9513" t="s">
        <v>95</v>
      </c>
      <c r="O9513" t="s">
        <v>2729</v>
      </c>
    </row>
    <row r="9514" spans="1:15" x14ac:dyDescent="0.25">
      <c r="A9514">
        <v>43051</v>
      </c>
      <c r="B9514">
        <v>954510</v>
      </c>
      <c r="C9514" t="s">
        <v>18405</v>
      </c>
      <c r="D9514" t="s">
        <v>18406</v>
      </c>
      <c r="E9514" s="5">
        <v>2150146303449</v>
      </c>
      <c r="F9514" t="s">
        <v>17</v>
      </c>
      <c r="G9514">
        <v>7</v>
      </c>
      <c r="H9514">
        <v>80909895</v>
      </c>
      <c r="I9514" t="s">
        <v>92</v>
      </c>
      <c r="J9514">
        <v>100745</v>
      </c>
      <c r="K9514" t="s">
        <v>92</v>
      </c>
      <c r="L9514" t="s">
        <v>2192</v>
      </c>
      <c r="M9514" t="s">
        <v>94</v>
      </c>
      <c r="N9514" t="s">
        <v>95</v>
      </c>
      <c r="O9514" t="s">
        <v>2729</v>
      </c>
    </row>
    <row r="9515" spans="1:15" x14ac:dyDescent="0.25">
      <c r="A9515">
        <v>43052</v>
      </c>
      <c r="B9515">
        <v>954509</v>
      </c>
      <c r="C9515" t="s">
        <v>918</v>
      </c>
      <c r="D9515" t="s">
        <v>18407</v>
      </c>
      <c r="E9515" s="5">
        <v>2150519127559</v>
      </c>
      <c r="F9515" t="s">
        <v>17</v>
      </c>
      <c r="G9515">
        <v>7</v>
      </c>
      <c r="H9515">
        <v>80909894</v>
      </c>
      <c r="I9515" t="s">
        <v>92</v>
      </c>
      <c r="J9515">
        <v>100745</v>
      </c>
      <c r="K9515" t="s">
        <v>92</v>
      </c>
      <c r="L9515" t="s">
        <v>449</v>
      </c>
      <c r="M9515" t="s">
        <v>94</v>
      </c>
      <c r="N9515" t="s">
        <v>95</v>
      </c>
      <c r="O9515" t="s">
        <v>2729</v>
      </c>
    </row>
    <row r="9516" spans="1:15" x14ac:dyDescent="0.25">
      <c r="A9516">
        <v>43053</v>
      </c>
      <c r="B9516">
        <v>954508</v>
      </c>
      <c r="C9516" t="s">
        <v>18408</v>
      </c>
      <c r="D9516" t="s">
        <v>50</v>
      </c>
      <c r="E9516" s="5">
        <v>2150506837531</v>
      </c>
      <c r="F9516" t="s">
        <v>17</v>
      </c>
      <c r="G9516">
        <v>7</v>
      </c>
      <c r="H9516">
        <v>80909893</v>
      </c>
      <c r="I9516" t="s">
        <v>92</v>
      </c>
      <c r="J9516">
        <v>100745</v>
      </c>
      <c r="K9516" t="s">
        <v>92</v>
      </c>
      <c r="L9516" t="s">
        <v>630</v>
      </c>
      <c r="M9516" t="s">
        <v>94</v>
      </c>
      <c r="N9516" t="s">
        <v>95</v>
      </c>
      <c r="O9516" t="s">
        <v>2729</v>
      </c>
    </row>
    <row r="9517" spans="1:15" x14ac:dyDescent="0.25">
      <c r="A9517">
        <v>43054</v>
      </c>
      <c r="B9517">
        <v>954507</v>
      </c>
      <c r="C9517" t="s">
        <v>18409</v>
      </c>
      <c r="D9517" t="s">
        <v>18410</v>
      </c>
      <c r="E9517" s="5">
        <v>2150601943557</v>
      </c>
      <c r="F9517" t="s">
        <v>17</v>
      </c>
      <c r="G9517">
        <v>7</v>
      </c>
      <c r="H9517">
        <v>80909892</v>
      </c>
      <c r="I9517" t="s">
        <v>92</v>
      </c>
      <c r="J9517">
        <v>100745</v>
      </c>
      <c r="K9517" t="s">
        <v>92</v>
      </c>
      <c r="L9517" t="s">
        <v>1413</v>
      </c>
      <c r="M9517" t="s">
        <v>94</v>
      </c>
      <c r="N9517" t="s">
        <v>95</v>
      </c>
      <c r="O9517" t="s">
        <v>2729</v>
      </c>
    </row>
    <row r="9518" spans="1:15" x14ac:dyDescent="0.25">
      <c r="A9518">
        <v>43055</v>
      </c>
      <c r="B9518">
        <v>954506</v>
      </c>
      <c r="C9518" t="s">
        <v>18411</v>
      </c>
      <c r="D9518" t="s">
        <v>18412</v>
      </c>
      <c r="E9518" s="5">
        <v>2150828131181</v>
      </c>
      <c r="F9518" t="s">
        <v>17</v>
      </c>
      <c r="G9518">
        <v>7</v>
      </c>
      <c r="H9518">
        <v>80908542</v>
      </c>
      <c r="I9518" t="s">
        <v>92</v>
      </c>
      <c r="J9518">
        <v>100745</v>
      </c>
      <c r="K9518" t="s">
        <v>92</v>
      </c>
      <c r="L9518" t="s">
        <v>1671</v>
      </c>
      <c r="M9518" t="s">
        <v>94</v>
      </c>
      <c r="N9518" t="s">
        <v>95</v>
      </c>
      <c r="O9518" t="s">
        <v>2729</v>
      </c>
    </row>
    <row r="9519" spans="1:15" x14ac:dyDescent="0.25">
      <c r="A9519">
        <v>43056</v>
      </c>
      <c r="B9519">
        <v>954476</v>
      </c>
      <c r="C9519" t="s">
        <v>18413</v>
      </c>
      <c r="D9519" t="s">
        <v>18414</v>
      </c>
      <c r="E9519" s="5">
        <v>2150182765811</v>
      </c>
      <c r="F9519" t="s">
        <v>17</v>
      </c>
      <c r="G9519">
        <v>3</v>
      </c>
      <c r="H9519">
        <v>80957919</v>
      </c>
      <c r="I9519" t="s">
        <v>1013</v>
      </c>
      <c r="J9519">
        <v>101698</v>
      </c>
      <c r="K9519" t="s">
        <v>1013</v>
      </c>
      <c r="L9519" t="s">
        <v>133</v>
      </c>
      <c r="M9519" t="s">
        <v>117</v>
      </c>
      <c r="N9519" t="s">
        <v>118</v>
      </c>
      <c r="O9519" t="s">
        <v>18415</v>
      </c>
    </row>
    <row r="9520" spans="1:15" x14ac:dyDescent="0.25">
      <c r="A9520">
        <v>43057</v>
      </c>
      <c r="B9520">
        <v>954277</v>
      </c>
      <c r="C9520" t="s">
        <v>1224</v>
      </c>
      <c r="D9520" t="s">
        <v>1755</v>
      </c>
      <c r="E9520" s="5">
        <v>2150678215521</v>
      </c>
      <c r="F9520" t="s">
        <v>17</v>
      </c>
      <c r="G9520">
        <v>14</v>
      </c>
      <c r="H9520">
        <v>80911208</v>
      </c>
      <c r="I9520" t="s">
        <v>152</v>
      </c>
      <c r="J9520">
        <v>102396</v>
      </c>
      <c r="K9520" t="s">
        <v>152</v>
      </c>
      <c r="L9520" t="s">
        <v>18416</v>
      </c>
      <c r="M9520" t="s">
        <v>94</v>
      </c>
      <c r="N9520" t="s">
        <v>95</v>
      </c>
      <c r="O9520" t="s">
        <v>2729</v>
      </c>
    </row>
    <row r="9521" spans="1:15" x14ac:dyDescent="0.25">
      <c r="A9521">
        <v>43058</v>
      </c>
      <c r="B9521">
        <v>954276</v>
      </c>
      <c r="C9521" t="s">
        <v>18417</v>
      </c>
      <c r="D9521" t="s">
        <v>505</v>
      </c>
      <c r="E9521" s="5">
        <v>2150196926383</v>
      </c>
      <c r="F9521" t="s">
        <v>17</v>
      </c>
      <c r="G9521">
        <v>7</v>
      </c>
      <c r="H9521">
        <v>80908476</v>
      </c>
      <c r="I9521" t="s">
        <v>92</v>
      </c>
      <c r="J9521">
        <v>100745</v>
      </c>
      <c r="K9521" t="s">
        <v>92</v>
      </c>
      <c r="L9521" t="s">
        <v>6671</v>
      </c>
      <c r="M9521" t="s">
        <v>94</v>
      </c>
      <c r="N9521" t="s">
        <v>95</v>
      </c>
      <c r="O9521" t="s">
        <v>2729</v>
      </c>
    </row>
    <row r="9522" spans="1:15" x14ac:dyDescent="0.25">
      <c r="A9522">
        <v>43059</v>
      </c>
      <c r="B9522">
        <v>954275</v>
      </c>
      <c r="C9522" t="s">
        <v>2355</v>
      </c>
      <c r="D9522" t="s">
        <v>3409</v>
      </c>
      <c r="E9522" s="5">
        <v>2150643294273</v>
      </c>
      <c r="F9522" t="s">
        <v>17</v>
      </c>
      <c r="G9522">
        <v>7</v>
      </c>
      <c r="H9522">
        <v>80908473</v>
      </c>
      <c r="I9522" t="s">
        <v>92</v>
      </c>
      <c r="J9522">
        <v>100745</v>
      </c>
      <c r="K9522" t="s">
        <v>92</v>
      </c>
      <c r="L9522" t="s">
        <v>7519</v>
      </c>
      <c r="M9522" t="s">
        <v>94</v>
      </c>
      <c r="N9522" t="s">
        <v>95</v>
      </c>
      <c r="O9522" t="s">
        <v>2729</v>
      </c>
    </row>
    <row r="9523" spans="1:15" x14ac:dyDescent="0.25">
      <c r="A9523">
        <v>43060</v>
      </c>
      <c r="B9523">
        <v>954274</v>
      </c>
      <c r="C9523" t="s">
        <v>18418</v>
      </c>
      <c r="D9523" t="s">
        <v>577</v>
      </c>
      <c r="E9523" s="5">
        <v>2150979171371</v>
      </c>
      <c r="F9523" t="s">
        <v>17</v>
      </c>
      <c r="G9523">
        <v>7</v>
      </c>
      <c r="H9523">
        <v>80908451</v>
      </c>
      <c r="I9523" t="s">
        <v>92</v>
      </c>
      <c r="J9523">
        <v>100745</v>
      </c>
      <c r="K9523" t="s">
        <v>92</v>
      </c>
      <c r="L9523" t="s">
        <v>18419</v>
      </c>
      <c r="M9523" t="s">
        <v>94</v>
      </c>
      <c r="N9523" t="s">
        <v>95</v>
      </c>
      <c r="O9523" t="s">
        <v>2729</v>
      </c>
    </row>
    <row r="9524" spans="1:15" x14ac:dyDescent="0.25">
      <c r="A9524">
        <v>43061</v>
      </c>
      <c r="B9524">
        <v>954273</v>
      </c>
      <c r="C9524" t="s">
        <v>2319</v>
      </c>
      <c r="D9524" t="s">
        <v>18420</v>
      </c>
      <c r="E9524" s="5">
        <v>2150692799889</v>
      </c>
      <c r="F9524" t="s">
        <v>17</v>
      </c>
      <c r="G9524">
        <v>7</v>
      </c>
      <c r="H9524">
        <v>80908436</v>
      </c>
      <c r="I9524" t="s">
        <v>92</v>
      </c>
      <c r="J9524">
        <v>100745</v>
      </c>
      <c r="K9524" t="s">
        <v>92</v>
      </c>
      <c r="L9524" t="s">
        <v>18421</v>
      </c>
      <c r="M9524" t="s">
        <v>94</v>
      </c>
      <c r="N9524" t="s">
        <v>95</v>
      </c>
      <c r="O9524" t="s">
        <v>2729</v>
      </c>
    </row>
    <row r="9525" spans="1:15" x14ac:dyDescent="0.25">
      <c r="A9525">
        <v>43062</v>
      </c>
      <c r="B9525">
        <v>954272</v>
      </c>
      <c r="C9525" t="s">
        <v>18422</v>
      </c>
      <c r="D9525" t="s">
        <v>3340</v>
      </c>
      <c r="E9525" s="5">
        <v>2150592165181</v>
      </c>
      <c r="F9525" t="s">
        <v>17</v>
      </c>
      <c r="G9525">
        <v>7</v>
      </c>
      <c r="H9525">
        <v>80906800</v>
      </c>
      <c r="I9525" t="s">
        <v>92</v>
      </c>
      <c r="J9525">
        <v>100745</v>
      </c>
      <c r="K9525" t="s">
        <v>92</v>
      </c>
      <c r="L9525" t="s">
        <v>800</v>
      </c>
      <c r="M9525" t="s">
        <v>1076</v>
      </c>
      <c r="N9525" t="s">
        <v>1077</v>
      </c>
      <c r="O9525" t="s">
        <v>2729</v>
      </c>
    </row>
    <row r="9526" spans="1:15" x14ac:dyDescent="0.25">
      <c r="A9526">
        <v>43063</v>
      </c>
      <c r="B9526">
        <v>954271</v>
      </c>
      <c r="C9526" t="s">
        <v>1090</v>
      </c>
      <c r="D9526" t="s">
        <v>10261</v>
      </c>
      <c r="E9526" s="5">
        <v>2150977477629</v>
      </c>
      <c r="F9526" t="s">
        <v>17</v>
      </c>
      <c r="G9526">
        <v>7</v>
      </c>
      <c r="H9526">
        <v>80908412</v>
      </c>
      <c r="I9526" t="s">
        <v>92</v>
      </c>
      <c r="J9526">
        <v>100745</v>
      </c>
      <c r="K9526" t="s">
        <v>92</v>
      </c>
      <c r="L9526" t="s">
        <v>229</v>
      </c>
      <c r="M9526" t="s">
        <v>94</v>
      </c>
      <c r="N9526" t="s">
        <v>95</v>
      </c>
      <c r="O9526" t="s">
        <v>2729</v>
      </c>
    </row>
    <row r="9527" spans="1:15" x14ac:dyDescent="0.25">
      <c r="A9527">
        <v>43064</v>
      </c>
      <c r="B9527">
        <v>954269</v>
      </c>
      <c r="C9527" t="s">
        <v>652</v>
      </c>
      <c r="D9527" t="s">
        <v>887</v>
      </c>
      <c r="E9527" s="5">
        <v>2150648497509</v>
      </c>
      <c r="F9527" t="s">
        <v>17</v>
      </c>
      <c r="G9527">
        <v>3</v>
      </c>
      <c r="H9527">
        <v>81054934</v>
      </c>
      <c r="I9527" t="s">
        <v>1042</v>
      </c>
      <c r="J9527">
        <v>101193</v>
      </c>
      <c r="K9527" t="s">
        <v>1042</v>
      </c>
      <c r="L9527" t="s">
        <v>25</v>
      </c>
      <c r="M9527" t="s">
        <v>1043</v>
      </c>
      <c r="N9527" t="s">
        <v>1044</v>
      </c>
      <c r="O9527" t="s">
        <v>18423</v>
      </c>
    </row>
    <row r="9528" spans="1:15" x14ac:dyDescent="0.25">
      <c r="A9528">
        <v>43065</v>
      </c>
      <c r="B9528">
        <v>954268</v>
      </c>
      <c r="C9528" t="s">
        <v>290</v>
      </c>
      <c r="D9528" t="s">
        <v>10491</v>
      </c>
      <c r="E9528" s="5">
        <v>2150606757657</v>
      </c>
      <c r="F9528" t="s">
        <v>17</v>
      </c>
      <c r="G9528">
        <v>9</v>
      </c>
      <c r="H9528">
        <v>81054891</v>
      </c>
      <c r="I9528" t="s">
        <v>3452</v>
      </c>
      <c r="J9528">
        <v>101183</v>
      </c>
      <c r="K9528" t="s">
        <v>3452</v>
      </c>
      <c r="L9528" t="s">
        <v>3842</v>
      </c>
      <c r="M9528" t="s">
        <v>1043</v>
      </c>
      <c r="N9528" t="s">
        <v>1044</v>
      </c>
      <c r="O9528" t="s">
        <v>18123</v>
      </c>
    </row>
    <row r="9529" spans="1:15" x14ac:dyDescent="0.25">
      <c r="A9529">
        <v>43066</v>
      </c>
      <c r="B9529">
        <v>954072</v>
      </c>
      <c r="C9529" t="s">
        <v>18424</v>
      </c>
      <c r="D9529" t="s">
        <v>340</v>
      </c>
      <c r="E9529" s="5">
        <v>2150646459474</v>
      </c>
      <c r="F9529" t="s">
        <v>17</v>
      </c>
      <c r="G9529">
        <v>3</v>
      </c>
      <c r="H9529">
        <v>80958283</v>
      </c>
      <c r="I9529" t="s">
        <v>972</v>
      </c>
      <c r="J9529">
        <v>102429</v>
      </c>
      <c r="K9529" t="s">
        <v>972</v>
      </c>
      <c r="L9529" t="s">
        <v>443</v>
      </c>
      <c r="M9529" t="s">
        <v>117</v>
      </c>
      <c r="N9529" t="s">
        <v>118</v>
      </c>
      <c r="O9529" t="s">
        <v>17562</v>
      </c>
    </row>
    <row r="9530" spans="1:15" x14ac:dyDescent="0.25">
      <c r="A9530">
        <v>43067</v>
      </c>
      <c r="B9530">
        <v>954071</v>
      </c>
      <c r="C9530" t="s">
        <v>18425</v>
      </c>
      <c r="D9530" t="s">
        <v>18426</v>
      </c>
      <c r="E9530" s="5">
        <v>2150696108769</v>
      </c>
      <c r="F9530" t="s">
        <v>17</v>
      </c>
      <c r="G9530">
        <v>3</v>
      </c>
      <c r="H9530">
        <v>80957918</v>
      </c>
      <c r="I9530" t="s">
        <v>1013</v>
      </c>
      <c r="J9530">
        <v>101698</v>
      </c>
      <c r="K9530" t="s">
        <v>1013</v>
      </c>
      <c r="L9530" t="s">
        <v>1292</v>
      </c>
      <c r="M9530" t="s">
        <v>117</v>
      </c>
      <c r="N9530" t="s">
        <v>118</v>
      </c>
      <c r="O9530" t="s">
        <v>17562</v>
      </c>
    </row>
    <row r="9531" spans="1:15" x14ac:dyDescent="0.25">
      <c r="A9531">
        <v>43068</v>
      </c>
      <c r="B9531">
        <v>954068</v>
      </c>
      <c r="C9531" t="s">
        <v>838</v>
      </c>
      <c r="D9531" t="s">
        <v>18426</v>
      </c>
      <c r="E9531" s="5">
        <v>2150604270419</v>
      </c>
      <c r="F9531" t="s">
        <v>17</v>
      </c>
      <c r="G9531">
        <v>2</v>
      </c>
      <c r="H9531">
        <v>80954916</v>
      </c>
      <c r="I9531" t="s">
        <v>46</v>
      </c>
      <c r="J9531">
        <v>100648</v>
      </c>
      <c r="K9531" t="s">
        <v>46</v>
      </c>
      <c r="L9531" t="s">
        <v>18427</v>
      </c>
      <c r="M9531" t="s">
        <v>87</v>
      </c>
      <c r="N9531" t="s">
        <v>88</v>
      </c>
      <c r="O9531" t="s">
        <v>17562</v>
      </c>
    </row>
    <row r="9532" spans="1:15" x14ac:dyDescent="0.25">
      <c r="A9532">
        <v>43069</v>
      </c>
      <c r="B9532">
        <v>952123</v>
      </c>
      <c r="C9532" t="s">
        <v>18428</v>
      </c>
      <c r="D9532" t="s">
        <v>739</v>
      </c>
      <c r="E9532" s="5">
        <v>2150628543689</v>
      </c>
      <c r="F9532" t="s">
        <v>17</v>
      </c>
      <c r="G9532">
        <v>4</v>
      </c>
      <c r="H9532">
        <v>80905958</v>
      </c>
      <c r="I9532" t="s">
        <v>13174</v>
      </c>
      <c r="J9532">
        <v>100466</v>
      </c>
      <c r="K9532" t="s">
        <v>13174</v>
      </c>
      <c r="L9532" t="s">
        <v>2469</v>
      </c>
      <c r="M9532" t="s">
        <v>2414</v>
      </c>
      <c r="N9532" t="s">
        <v>2415</v>
      </c>
      <c r="O9532" t="s">
        <v>18429</v>
      </c>
    </row>
    <row r="9533" spans="1:15" x14ac:dyDescent="0.25">
      <c r="A9533">
        <v>43070</v>
      </c>
      <c r="B9533">
        <v>952071</v>
      </c>
      <c r="C9533" t="s">
        <v>1477</v>
      </c>
      <c r="D9533" t="s">
        <v>18430</v>
      </c>
      <c r="E9533" s="5">
        <v>2150637385433</v>
      </c>
      <c r="F9533" t="s">
        <v>17</v>
      </c>
      <c r="G9533">
        <v>12</v>
      </c>
      <c r="H9533">
        <v>80956726</v>
      </c>
      <c r="I9533" t="s">
        <v>111</v>
      </c>
      <c r="J9533">
        <v>101856</v>
      </c>
      <c r="K9533" t="s">
        <v>111</v>
      </c>
      <c r="L9533" t="s">
        <v>361</v>
      </c>
      <c r="M9533" t="s">
        <v>87</v>
      </c>
      <c r="N9533" t="s">
        <v>88</v>
      </c>
      <c r="O9533" t="s">
        <v>6953</v>
      </c>
    </row>
    <row r="9534" spans="1:15" x14ac:dyDescent="0.25">
      <c r="A9534">
        <v>43071</v>
      </c>
      <c r="B9534">
        <v>952052</v>
      </c>
      <c r="C9534" t="s">
        <v>9151</v>
      </c>
      <c r="D9534" t="s">
        <v>2252</v>
      </c>
      <c r="E9534" s="5">
        <v>2150172440909</v>
      </c>
      <c r="F9534" t="s">
        <v>17</v>
      </c>
      <c r="G9534">
        <v>7</v>
      </c>
      <c r="H9534">
        <v>80909888</v>
      </c>
      <c r="I9534" t="s">
        <v>92</v>
      </c>
      <c r="J9534">
        <v>100745</v>
      </c>
      <c r="K9534" t="s">
        <v>92</v>
      </c>
      <c r="L9534" t="s">
        <v>70</v>
      </c>
      <c r="M9534" t="s">
        <v>94</v>
      </c>
      <c r="N9534" t="s">
        <v>95</v>
      </c>
      <c r="O9534" t="s">
        <v>17564</v>
      </c>
    </row>
    <row r="9535" spans="1:15" x14ac:dyDescent="0.25">
      <c r="A9535">
        <v>43072</v>
      </c>
      <c r="B9535">
        <v>952050</v>
      </c>
      <c r="C9535" t="s">
        <v>1274</v>
      </c>
      <c r="D9535" t="s">
        <v>18431</v>
      </c>
      <c r="E9535" s="5">
        <v>2150147310513</v>
      </c>
      <c r="F9535" t="s">
        <v>17</v>
      </c>
      <c r="G9535">
        <v>7</v>
      </c>
      <c r="H9535">
        <v>80909886</v>
      </c>
      <c r="I9535" t="s">
        <v>92</v>
      </c>
      <c r="J9535">
        <v>100745</v>
      </c>
      <c r="K9535" t="s">
        <v>92</v>
      </c>
      <c r="L9535" t="s">
        <v>57</v>
      </c>
      <c r="M9535" t="s">
        <v>94</v>
      </c>
      <c r="N9535" t="s">
        <v>95</v>
      </c>
      <c r="O9535" t="s">
        <v>17564</v>
      </c>
    </row>
    <row r="9536" spans="1:15" x14ac:dyDescent="0.25">
      <c r="A9536">
        <v>43073</v>
      </c>
      <c r="B9536">
        <v>952048</v>
      </c>
      <c r="C9536" t="s">
        <v>17354</v>
      </c>
      <c r="D9536" t="s">
        <v>17610</v>
      </c>
      <c r="E9536" s="5">
        <v>2150156657339</v>
      </c>
      <c r="F9536" t="s">
        <v>17</v>
      </c>
      <c r="G9536">
        <v>7</v>
      </c>
      <c r="H9536">
        <v>80909884</v>
      </c>
      <c r="I9536" t="s">
        <v>92</v>
      </c>
      <c r="J9536">
        <v>100745</v>
      </c>
      <c r="K9536" t="s">
        <v>92</v>
      </c>
      <c r="L9536" t="s">
        <v>18432</v>
      </c>
      <c r="M9536" t="s">
        <v>94</v>
      </c>
      <c r="N9536" t="s">
        <v>95</v>
      </c>
      <c r="O9536" t="s">
        <v>17564</v>
      </c>
    </row>
    <row r="9537" spans="1:15" x14ac:dyDescent="0.25">
      <c r="A9537">
        <v>43074</v>
      </c>
      <c r="B9537">
        <v>952047</v>
      </c>
      <c r="C9537" t="s">
        <v>18433</v>
      </c>
      <c r="D9537" t="s">
        <v>18434</v>
      </c>
      <c r="E9537" s="5">
        <v>2150527778819</v>
      </c>
      <c r="F9537" t="s">
        <v>17</v>
      </c>
      <c r="G9537">
        <v>7</v>
      </c>
      <c r="H9537">
        <v>80909883</v>
      </c>
      <c r="I9537" t="s">
        <v>92</v>
      </c>
      <c r="J9537">
        <v>100745</v>
      </c>
      <c r="K9537" t="s">
        <v>92</v>
      </c>
      <c r="L9537" t="s">
        <v>5665</v>
      </c>
      <c r="M9537" t="s">
        <v>94</v>
      </c>
      <c r="N9537" t="s">
        <v>95</v>
      </c>
      <c r="O9537" t="s">
        <v>17564</v>
      </c>
    </row>
    <row r="9538" spans="1:15" x14ac:dyDescent="0.25">
      <c r="A9538">
        <v>43075</v>
      </c>
      <c r="B9538">
        <v>952045</v>
      </c>
      <c r="C9538" t="s">
        <v>18435</v>
      </c>
      <c r="D9538" t="s">
        <v>18436</v>
      </c>
      <c r="E9538" s="5">
        <v>2150659927295</v>
      </c>
      <c r="F9538" t="s">
        <v>17</v>
      </c>
      <c r="G9538">
        <v>7</v>
      </c>
      <c r="H9538">
        <v>80909881</v>
      </c>
      <c r="I9538" t="s">
        <v>92</v>
      </c>
      <c r="J9538">
        <v>100745</v>
      </c>
      <c r="K9538" t="s">
        <v>92</v>
      </c>
      <c r="L9538" t="s">
        <v>6466</v>
      </c>
      <c r="M9538" t="s">
        <v>94</v>
      </c>
      <c r="N9538" t="s">
        <v>95</v>
      </c>
      <c r="O9538" t="s">
        <v>17564</v>
      </c>
    </row>
    <row r="9539" spans="1:15" x14ac:dyDescent="0.25">
      <c r="A9539">
        <v>43076</v>
      </c>
      <c r="B9539">
        <v>952044</v>
      </c>
      <c r="C9539" t="s">
        <v>18437</v>
      </c>
      <c r="D9539" t="s">
        <v>18438</v>
      </c>
      <c r="E9539" s="5">
        <v>2150644358757</v>
      </c>
      <c r="F9539" t="s">
        <v>17</v>
      </c>
      <c r="G9539">
        <v>7</v>
      </c>
      <c r="H9539">
        <v>80909880</v>
      </c>
      <c r="I9539" t="s">
        <v>92</v>
      </c>
      <c r="J9539">
        <v>100745</v>
      </c>
      <c r="K9539" t="s">
        <v>92</v>
      </c>
      <c r="L9539" t="s">
        <v>9689</v>
      </c>
      <c r="M9539" t="s">
        <v>94</v>
      </c>
      <c r="N9539" t="s">
        <v>95</v>
      </c>
      <c r="O9539" t="s">
        <v>17564</v>
      </c>
    </row>
    <row r="9540" spans="1:15" x14ac:dyDescent="0.25">
      <c r="A9540">
        <v>43077</v>
      </c>
      <c r="B9540">
        <v>952043</v>
      </c>
      <c r="C9540" t="s">
        <v>3939</v>
      </c>
      <c r="D9540" t="s">
        <v>4351</v>
      </c>
      <c r="E9540" s="5">
        <v>2150658001203</v>
      </c>
      <c r="F9540" t="s">
        <v>17</v>
      </c>
      <c r="G9540">
        <v>7</v>
      </c>
      <c r="H9540">
        <v>80909879</v>
      </c>
      <c r="I9540" t="s">
        <v>92</v>
      </c>
      <c r="J9540">
        <v>100745</v>
      </c>
      <c r="K9540" t="s">
        <v>92</v>
      </c>
      <c r="L9540" t="s">
        <v>25</v>
      </c>
      <c r="M9540" t="s">
        <v>94</v>
      </c>
      <c r="N9540" t="s">
        <v>95</v>
      </c>
      <c r="O9540" t="s">
        <v>17564</v>
      </c>
    </row>
    <row r="9541" spans="1:15" x14ac:dyDescent="0.25">
      <c r="A9541">
        <v>43078</v>
      </c>
      <c r="B9541">
        <v>952042</v>
      </c>
      <c r="C9541" t="s">
        <v>18439</v>
      </c>
      <c r="D9541" t="s">
        <v>4917</v>
      </c>
      <c r="E9541" s="5">
        <v>2150604861749</v>
      </c>
      <c r="F9541" t="s">
        <v>17</v>
      </c>
      <c r="G9541">
        <v>7</v>
      </c>
      <c r="H9541">
        <v>80909878</v>
      </c>
      <c r="I9541" t="s">
        <v>92</v>
      </c>
      <c r="J9541">
        <v>100745</v>
      </c>
      <c r="K9541" t="s">
        <v>92</v>
      </c>
      <c r="L9541" t="s">
        <v>2453</v>
      </c>
      <c r="M9541" t="s">
        <v>94</v>
      </c>
      <c r="N9541" t="s">
        <v>95</v>
      </c>
      <c r="O9541" t="s">
        <v>17564</v>
      </c>
    </row>
    <row r="9542" spans="1:15" x14ac:dyDescent="0.25">
      <c r="A9542">
        <v>43079</v>
      </c>
      <c r="B9542">
        <v>952041</v>
      </c>
      <c r="C9542" t="s">
        <v>18440</v>
      </c>
      <c r="D9542" t="s">
        <v>18441</v>
      </c>
      <c r="E9542" s="5">
        <v>2150677762389</v>
      </c>
      <c r="F9542" t="s">
        <v>17</v>
      </c>
      <c r="G9542">
        <v>14</v>
      </c>
      <c r="H9542">
        <v>80911224</v>
      </c>
      <c r="I9542" t="s">
        <v>152</v>
      </c>
      <c r="J9542">
        <v>102396</v>
      </c>
      <c r="K9542" t="s">
        <v>152</v>
      </c>
      <c r="L9542" t="s">
        <v>704</v>
      </c>
      <c r="M9542" t="s">
        <v>94</v>
      </c>
      <c r="N9542" t="s">
        <v>95</v>
      </c>
      <c r="O9542" t="s">
        <v>17564</v>
      </c>
    </row>
    <row r="9543" spans="1:15" x14ac:dyDescent="0.25">
      <c r="A9543">
        <v>43080</v>
      </c>
      <c r="B9543">
        <v>952040</v>
      </c>
      <c r="C9543" t="s">
        <v>18442</v>
      </c>
      <c r="D9543" t="s">
        <v>18443</v>
      </c>
      <c r="E9543" s="5">
        <v>2150945090101</v>
      </c>
      <c r="F9543" t="s">
        <v>17</v>
      </c>
      <c r="G9543">
        <v>7</v>
      </c>
      <c r="H9543">
        <v>80909877</v>
      </c>
      <c r="I9543" t="s">
        <v>92</v>
      </c>
      <c r="J9543">
        <v>100745</v>
      </c>
      <c r="K9543" t="s">
        <v>92</v>
      </c>
      <c r="L9543" t="s">
        <v>135</v>
      </c>
      <c r="M9543" t="s">
        <v>94</v>
      </c>
      <c r="N9543" t="s">
        <v>95</v>
      </c>
      <c r="O9543" t="s">
        <v>17564</v>
      </c>
    </row>
    <row r="9544" spans="1:15" x14ac:dyDescent="0.25">
      <c r="A9544">
        <v>43081</v>
      </c>
      <c r="B9544">
        <v>952039</v>
      </c>
      <c r="C9544" t="s">
        <v>18444</v>
      </c>
      <c r="D9544" t="s">
        <v>1778</v>
      </c>
      <c r="E9544" s="5">
        <v>2150701739553</v>
      </c>
      <c r="F9544" t="s">
        <v>17</v>
      </c>
      <c r="G9544">
        <v>14</v>
      </c>
      <c r="H9544">
        <v>80911223</v>
      </c>
      <c r="I9544" t="s">
        <v>152</v>
      </c>
      <c r="J9544">
        <v>102396</v>
      </c>
      <c r="K9544" t="s">
        <v>152</v>
      </c>
      <c r="L9544" t="s">
        <v>18445</v>
      </c>
      <c r="M9544" t="s">
        <v>94</v>
      </c>
      <c r="N9544" t="s">
        <v>95</v>
      </c>
      <c r="O9544" t="s">
        <v>17564</v>
      </c>
    </row>
    <row r="9545" spans="1:15" x14ac:dyDescent="0.25">
      <c r="A9545">
        <v>43082</v>
      </c>
      <c r="B9545">
        <v>952038</v>
      </c>
      <c r="C9545" t="s">
        <v>1204</v>
      </c>
      <c r="D9545" t="s">
        <v>4351</v>
      </c>
      <c r="E9545" s="5">
        <v>2150678042107</v>
      </c>
      <c r="F9545" t="s">
        <v>17</v>
      </c>
      <c r="G9545">
        <v>14</v>
      </c>
      <c r="H9545">
        <v>80911222</v>
      </c>
      <c r="I9545" t="s">
        <v>152</v>
      </c>
      <c r="J9545">
        <v>102396</v>
      </c>
      <c r="K9545" t="s">
        <v>152</v>
      </c>
      <c r="L9545" t="s">
        <v>10678</v>
      </c>
      <c r="M9545" t="s">
        <v>94</v>
      </c>
      <c r="N9545" t="s">
        <v>95</v>
      </c>
      <c r="O9545" t="s">
        <v>17564</v>
      </c>
    </row>
    <row r="9546" spans="1:15" x14ac:dyDescent="0.25">
      <c r="A9546">
        <v>43083</v>
      </c>
      <c r="B9546">
        <v>952030</v>
      </c>
      <c r="C9546" t="s">
        <v>18446</v>
      </c>
      <c r="D9546" t="s">
        <v>655</v>
      </c>
      <c r="E9546" s="5">
        <v>2150131191593</v>
      </c>
      <c r="F9546" t="s">
        <v>17</v>
      </c>
      <c r="G9546">
        <v>7</v>
      </c>
      <c r="H9546">
        <v>80909875</v>
      </c>
      <c r="I9546" t="s">
        <v>92</v>
      </c>
      <c r="J9546">
        <v>100745</v>
      </c>
      <c r="K9546" t="s">
        <v>92</v>
      </c>
      <c r="L9546" t="s">
        <v>18447</v>
      </c>
      <c r="M9546" t="s">
        <v>94</v>
      </c>
      <c r="N9546" t="s">
        <v>95</v>
      </c>
      <c r="O9546" t="s">
        <v>17564</v>
      </c>
    </row>
    <row r="9547" spans="1:15" x14ac:dyDescent="0.25">
      <c r="A9547">
        <v>43084</v>
      </c>
      <c r="B9547">
        <v>952029</v>
      </c>
      <c r="C9547" t="s">
        <v>571</v>
      </c>
      <c r="D9547" t="s">
        <v>18448</v>
      </c>
      <c r="E9547" s="5">
        <v>2150569275745</v>
      </c>
      <c r="F9547" t="s">
        <v>17</v>
      </c>
      <c r="G9547">
        <v>7</v>
      </c>
      <c r="H9547">
        <v>80909874</v>
      </c>
      <c r="I9547" t="s">
        <v>92</v>
      </c>
      <c r="J9547">
        <v>100745</v>
      </c>
      <c r="K9547" t="s">
        <v>92</v>
      </c>
      <c r="L9547" t="s">
        <v>102</v>
      </c>
      <c r="M9547" t="s">
        <v>94</v>
      </c>
      <c r="N9547" t="s">
        <v>95</v>
      </c>
      <c r="O9547" t="s">
        <v>17564</v>
      </c>
    </row>
    <row r="9548" spans="1:15" x14ac:dyDescent="0.25">
      <c r="A9548">
        <v>43085</v>
      </c>
      <c r="B9548">
        <v>952028</v>
      </c>
      <c r="C9548" t="s">
        <v>18449</v>
      </c>
      <c r="D9548" t="s">
        <v>1998</v>
      </c>
      <c r="E9548" s="5">
        <v>2150267640885</v>
      </c>
      <c r="F9548" t="s">
        <v>17</v>
      </c>
      <c r="G9548">
        <v>7</v>
      </c>
      <c r="H9548">
        <v>80909873</v>
      </c>
      <c r="I9548" t="s">
        <v>92</v>
      </c>
      <c r="J9548">
        <v>100745</v>
      </c>
      <c r="K9548" t="s">
        <v>92</v>
      </c>
      <c r="L9548" t="s">
        <v>3849</v>
      </c>
      <c r="M9548" t="s">
        <v>94</v>
      </c>
      <c r="N9548" t="s">
        <v>95</v>
      </c>
      <c r="O9548" t="s">
        <v>17564</v>
      </c>
    </row>
    <row r="9549" spans="1:15" x14ac:dyDescent="0.25">
      <c r="A9549">
        <v>43086</v>
      </c>
      <c r="B9549">
        <v>952027</v>
      </c>
      <c r="C9549" t="s">
        <v>18450</v>
      </c>
      <c r="D9549" t="s">
        <v>8668</v>
      </c>
      <c r="E9549" s="5">
        <v>2150180577885</v>
      </c>
      <c r="F9549" t="s">
        <v>17</v>
      </c>
      <c r="G9549">
        <v>7</v>
      </c>
      <c r="H9549">
        <v>80909872</v>
      </c>
      <c r="I9549" t="s">
        <v>92</v>
      </c>
      <c r="J9549">
        <v>100745</v>
      </c>
      <c r="K9549" t="s">
        <v>92</v>
      </c>
      <c r="L9549" t="s">
        <v>18451</v>
      </c>
      <c r="M9549" t="s">
        <v>94</v>
      </c>
      <c r="N9549" t="s">
        <v>95</v>
      </c>
      <c r="O9549" t="s">
        <v>17564</v>
      </c>
    </row>
    <row r="9550" spans="1:15" x14ac:dyDescent="0.25">
      <c r="A9550">
        <v>43087</v>
      </c>
      <c r="B9550">
        <v>952026</v>
      </c>
      <c r="C9550" t="s">
        <v>9347</v>
      </c>
      <c r="D9550" t="s">
        <v>18452</v>
      </c>
      <c r="E9550" s="5">
        <v>2150676712645</v>
      </c>
      <c r="F9550" t="s">
        <v>17</v>
      </c>
      <c r="G9550">
        <v>7</v>
      </c>
      <c r="H9550">
        <v>80909871</v>
      </c>
      <c r="I9550" t="s">
        <v>92</v>
      </c>
      <c r="J9550">
        <v>100745</v>
      </c>
      <c r="K9550" t="s">
        <v>92</v>
      </c>
      <c r="L9550" t="s">
        <v>217</v>
      </c>
      <c r="M9550" t="s">
        <v>94</v>
      </c>
      <c r="N9550" t="s">
        <v>95</v>
      </c>
      <c r="O9550" t="s">
        <v>17564</v>
      </c>
    </row>
    <row r="9551" spans="1:15" x14ac:dyDescent="0.25">
      <c r="A9551">
        <v>43088</v>
      </c>
      <c r="B9551">
        <v>952025</v>
      </c>
      <c r="C9551" t="s">
        <v>18453</v>
      </c>
      <c r="D9551" t="s">
        <v>508</v>
      </c>
      <c r="E9551" s="5">
        <v>2150689675359</v>
      </c>
      <c r="F9551" t="s">
        <v>17</v>
      </c>
      <c r="G9551">
        <v>7</v>
      </c>
      <c r="H9551">
        <v>80909870</v>
      </c>
      <c r="I9551" t="s">
        <v>92</v>
      </c>
      <c r="J9551">
        <v>100745</v>
      </c>
      <c r="K9551" t="s">
        <v>92</v>
      </c>
      <c r="L9551" t="s">
        <v>342</v>
      </c>
      <c r="M9551" t="s">
        <v>94</v>
      </c>
      <c r="N9551" t="s">
        <v>95</v>
      </c>
      <c r="O9551" t="s">
        <v>17564</v>
      </c>
    </row>
    <row r="9552" spans="1:15" x14ac:dyDescent="0.25">
      <c r="A9552">
        <v>43089</v>
      </c>
      <c r="B9552">
        <v>952024</v>
      </c>
      <c r="C9552" t="s">
        <v>18454</v>
      </c>
      <c r="D9552" t="s">
        <v>18455</v>
      </c>
      <c r="E9552" s="5">
        <v>2150210827041</v>
      </c>
      <c r="F9552" t="s">
        <v>17</v>
      </c>
      <c r="G9552">
        <v>7</v>
      </c>
      <c r="H9552">
        <v>80909869</v>
      </c>
      <c r="I9552" t="s">
        <v>92</v>
      </c>
      <c r="J9552">
        <v>100745</v>
      </c>
      <c r="K9552" t="s">
        <v>92</v>
      </c>
      <c r="L9552" t="s">
        <v>135</v>
      </c>
      <c r="M9552" t="s">
        <v>94</v>
      </c>
      <c r="N9552" t="s">
        <v>95</v>
      </c>
      <c r="O9552" t="s">
        <v>17564</v>
      </c>
    </row>
    <row r="9553" spans="1:15" x14ac:dyDescent="0.25">
      <c r="A9553">
        <v>43090</v>
      </c>
      <c r="B9553">
        <v>952023</v>
      </c>
      <c r="C9553" t="s">
        <v>18456</v>
      </c>
      <c r="D9553" t="s">
        <v>219</v>
      </c>
      <c r="E9553" s="5">
        <v>2150604796957</v>
      </c>
      <c r="F9553" t="s">
        <v>17</v>
      </c>
      <c r="G9553">
        <v>7</v>
      </c>
      <c r="H9553">
        <v>80909868</v>
      </c>
      <c r="I9553" t="s">
        <v>92</v>
      </c>
      <c r="J9553">
        <v>100745</v>
      </c>
      <c r="K9553" t="s">
        <v>92</v>
      </c>
      <c r="L9553" t="s">
        <v>18457</v>
      </c>
      <c r="M9553" t="s">
        <v>94</v>
      </c>
      <c r="N9553" t="s">
        <v>95</v>
      </c>
      <c r="O9553" t="s">
        <v>17564</v>
      </c>
    </row>
    <row r="9554" spans="1:15" x14ac:dyDescent="0.25">
      <c r="A9554">
        <v>43091</v>
      </c>
      <c r="B9554">
        <v>952022</v>
      </c>
      <c r="C9554" t="s">
        <v>285</v>
      </c>
      <c r="D9554" t="s">
        <v>18458</v>
      </c>
      <c r="E9554" s="5">
        <v>2150882492535</v>
      </c>
      <c r="F9554" t="s">
        <v>17</v>
      </c>
      <c r="G9554">
        <v>7</v>
      </c>
      <c r="H9554">
        <v>80910548</v>
      </c>
      <c r="I9554" t="s">
        <v>92</v>
      </c>
      <c r="J9554">
        <v>100745</v>
      </c>
      <c r="K9554" t="s">
        <v>92</v>
      </c>
      <c r="L9554" t="s">
        <v>1345</v>
      </c>
      <c r="M9554" t="s">
        <v>94</v>
      </c>
      <c r="N9554" t="s">
        <v>95</v>
      </c>
      <c r="O9554" t="s">
        <v>17564</v>
      </c>
    </row>
    <row r="9555" spans="1:15" x14ac:dyDescent="0.25">
      <c r="A9555">
        <v>43092</v>
      </c>
      <c r="B9555">
        <v>952021</v>
      </c>
      <c r="C9555" t="s">
        <v>18459</v>
      </c>
      <c r="D9555" t="s">
        <v>7305</v>
      </c>
      <c r="E9555" s="5">
        <v>2150638410439</v>
      </c>
      <c r="F9555" t="s">
        <v>17</v>
      </c>
      <c r="G9555">
        <v>7</v>
      </c>
      <c r="H9555">
        <v>80909865</v>
      </c>
      <c r="I9555" t="s">
        <v>92</v>
      </c>
      <c r="J9555">
        <v>100745</v>
      </c>
      <c r="K9555" t="s">
        <v>92</v>
      </c>
      <c r="L9555" t="s">
        <v>195</v>
      </c>
      <c r="M9555" t="s">
        <v>94</v>
      </c>
      <c r="N9555" t="s">
        <v>95</v>
      </c>
      <c r="O9555" t="s">
        <v>17564</v>
      </c>
    </row>
    <row r="9556" spans="1:15" x14ac:dyDescent="0.25">
      <c r="A9556">
        <v>43093</v>
      </c>
      <c r="B9556">
        <v>952020</v>
      </c>
      <c r="C9556" t="s">
        <v>1936</v>
      </c>
      <c r="D9556" t="s">
        <v>1877</v>
      </c>
      <c r="E9556" s="5">
        <v>2150622162979</v>
      </c>
      <c r="F9556" t="s">
        <v>17</v>
      </c>
      <c r="G9556">
        <v>7</v>
      </c>
      <c r="H9556">
        <v>80909864</v>
      </c>
      <c r="I9556" t="s">
        <v>92</v>
      </c>
      <c r="J9556">
        <v>100745</v>
      </c>
      <c r="K9556" t="s">
        <v>92</v>
      </c>
      <c r="L9556" t="s">
        <v>220</v>
      </c>
      <c r="M9556" t="s">
        <v>94</v>
      </c>
      <c r="N9556" t="s">
        <v>95</v>
      </c>
      <c r="O9556" t="s">
        <v>17564</v>
      </c>
    </row>
    <row r="9557" spans="1:15" x14ac:dyDescent="0.25">
      <c r="A9557">
        <v>43094</v>
      </c>
      <c r="B9557">
        <v>952019</v>
      </c>
      <c r="C9557" t="s">
        <v>11236</v>
      </c>
      <c r="D9557" t="s">
        <v>18460</v>
      </c>
      <c r="E9557" s="5">
        <v>2150208686997</v>
      </c>
      <c r="F9557" t="s">
        <v>17</v>
      </c>
      <c r="G9557">
        <v>7</v>
      </c>
      <c r="H9557">
        <v>80909863</v>
      </c>
      <c r="I9557" t="s">
        <v>92</v>
      </c>
      <c r="J9557">
        <v>100745</v>
      </c>
      <c r="K9557" t="s">
        <v>92</v>
      </c>
      <c r="L9557" t="s">
        <v>18461</v>
      </c>
      <c r="M9557" t="s">
        <v>94</v>
      </c>
      <c r="N9557" t="s">
        <v>95</v>
      </c>
      <c r="O9557" t="s">
        <v>17564</v>
      </c>
    </row>
    <row r="9558" spans="1:15" x14ac:dyDescent="0.25">
      <c r="A9558">
        <v>43095</v>
      </c>
      <c r="B9558">
        <v>952018</v>
      </c>
      <c r="C9558" t="s">
        <v>18462</v>
      </c>
      <c r="D9558" t="s">
        <v>6492</v>
      </c>
      <c r="E9558" s="5">
        <v>2150529282865</v>
      </c>
      <c r="F9558" t="s">
        <v>17</v>
      </c>
      <c r="G9558">
        <v>7</v>
      </c>
      <c r="H9558">
        <v>80909862</v>
      </c>
      <c r="I9558" t="s">
        <v>92</v>
      </c>
      <c r="J9558">
        <v>100745</v>
      </c>
      <c r="K9558" t="s">
        <v>92</v>
      </c>
      <c r="L9558" t="s">
        <v>10117</v>
      </c>
      <c r="M9558" t="s">
        <v>94</v>
      </c>
      <c r="N9558" t="s">
        <v>95</v>
      </c>
      <c r="O9558" t="s">
        <v>17564</v>
      </c>
    </row>
    <row r="9559" spans="1:15" x14ac:dyDescent="0.25">
      <c r="A9559">
        <v>43096</v>
      </c>
      <c r="B9559">
        <v>952017</v>
      </c>
      <c r="C9559" t="s">
        <v>18463</v>
      </c>
      <c r="D9559" t="s">
        <v>467</v>
      </c>
      <c r="E9559" s="5">
        <v>2150451404675</v>
      </c>
      <c r="F9559" t="s">
        <v>17</v>
      </c>
      <c r="G9559">
        <v>7</v>
      </c>
      <c r="H9559">
        <v>80909861</v>
      </c>
      <c r="I9559" t="s">
        <v>92</v>
      </c>
      <c r="J9559">
        <v>100745</v>
      </c>
      <c r="K9559" t="s">
        <v>92</v>
      </c>
      <c r="L9559" t="s">
        <v>139</v>
      </c>
      <c r="M9559" t="s">
        <v>94</v>
      </c>
      <c r="N9559" t="s">
        <v>95</v>
      </c>
      <c r="O9559" t="s">
        <v>17564</v>
      </c>
    </row>
    <row r="9560" spans="1:15" x14ac:dyDescent="0.25">
      <c r="A9560">
        <v>43097</v>
      </c>
      <c r="B9560">
        <v>952016</v>
      </c>
      <c r="C9560" t="s">
        <v>18464</v>
      </c>
      <c r="D9560" t="s">
        <v>3212</v>
      </c>
      <c r="E9560" s="5">
        <v>2150258651935</v>
      </c>
      <c r="F9560" t="s">
        <v>17</v>
      </c>
      <c r="G9560">
        <v>7</v>
      </c>
      <c r="H9560">
        <v>80909860</v>
      </c>
      <c r="I9560" t="s">
        <v>92</v>
      </c>
      <c r="J9560">
        <v>100745</v>
      </c>
      <c r="K9560" t="s">
        <v>92</v>
      </c>
      <c r="L9560" t="s">
        <v>176</v>
      </c>
      <c r="M9560" t="s">
        <v>94</v>
      </c>
      <c r="N9560" t="s">
        <v>95</v>
      </c>
      <c r="O9560" t="s">
        <v>17564</v>
      </c>
    </row>
    <row r="9561" spans="1:15" x14ac:dyDescent="0.25">
      <c r="A9561">
        <v>43098</v>
      </c>
      <c r="B9561">
        <v>952015</v>
      </c>
      <c r="C9561" t="s">
        <v>18465</v>
      </c>
      <c r="D9561" t="s">
        <v>18466</v>
      </c>
      <c r="E9561" s="5">
        <v>2150183472253</v>
      </c>
      <c r="F9561" t="s">
        <v>17</v>
      </c>
      <c r="G9561">
        <v>7</v>
      </c>
      <c r="H9561">
        <v>80909859</v>
      </c>
      <c r="I9561" t="s">
        <v>92</v>
      </c>
      <c r="J9561">
        <v>100745</v>
      </c>
      <c r="K9561" t="s">
        <v>92</v>
      </c>
      <c r="L9561" t="s">
        <v>135</v>
      </c>
      <c r="M9561" t="s">
        <v>94</v>
      </c>
      <c r="N9561" t="s">
        <v>95</v>
      </c>
      <c r="O9561" t="s">
        <v>17564</v>
      </c>
    </row>
    <row r="9562" spans="1:15" x14ac:dyDescent="0.25">
      <c r="A9562">
        <v>43099</v>
      </c>
      <c r="B9562">
        <v>952013</v>
      </c>
      <c r="C9562" t="s">
        <v>23</v>
      </c>
      <c r="D9562" t="s">
        <v>18467</v>
      </c>
      <c r="E9562" s="5">
        <v>2150619234209</v>
      </c>
      <c r="F9562" t="s">
        <v>17</v>
      </c>
      <c r="G9562">
        <v>7</v>
      </c>
      <c r="H9562">
        <v>80909857</v>
      </c>
      <c r="I9562" t="s">
        <v>92</v>
      </c>
      <c r="J9562">
        <v>100745</v>
      </c>
      <c r="K9562" t="s">
        <v>92</v>
      </c>
      <c r="L9562" t="s">
        <v>139</v>
      </c>
      <c r="M9562" t="s">
        <v>94</v>
      </c>
      <c r="N9562" t="s">
        <v>95</v>
      </c>
      <c r="O9562" t="s">
        <v>17564</v>
      </c>
    </row>
    <row r="9563" spans="1:15" x14ac:dyDescent="0.25">
      <c r="A9563">
        <v>43100</v>
      </c>
      <c r="B9563">
        <v>952012</v>
      </c>
      <c r="C9563" t="s">
        <v>18468</v>
      </c>
      <c r="D9563" t="s">
        <v>18469</v>
      </c>
      <c r="E9563" s="5">
        <v>2150110374041</v>
      </c>
      <c r="F9563" t="s">
        <v>17</v>
      </c>
      <c r="G9563">
        <v>7</v>
      </c>
      <c r="H9563">
        <v>80909856</v>
      </c>
      <c r="I9563" t="s">
        <v>92</v>
      </c>
      <c r="J9563">
        <v>100745</v>
      </c>
      <c r="K9563" t="s">
        <v>92</v>
      </c>
      <c r="L9563" t="s">
        <v>304</v>
      </c>
      <c r="M9563" t="s">
        <v>94</v>
      </c>
      <c r="N9563" t="s">
        <v>95</v>
      </c>
      <c r="O9563" t="s">
        <v>17564</v>
      </c>
    </row>
    <row r="9564" spans="1:15" x14ac:dyDescent="0.25">
      <c r="A9564">
        <v>43101</v>
      </c>
      <c r="B9564">
        <v>952011</v>
      </c>
      <c r="C9564" t="s">
        <v>1522</v>
      </c>
      <c r="D9564" t="s">
        <v>2410</v>
      </c>
      <c r="E9564" s="5">
        <v>2150426419253</v>
      </c>
      <c r="F9564" t="s">
        <v>17</v>
      </c>
      <c r="G9564">
        <v>7</v>
      </c>
      <c r="H9564">
        <v>80909855</v>
      </c>
      <c r="I9564" t="s">
        <v>92</v>
      </c>
      <c r="J9564">
        <v>100745</v>
      </c>
      <c r="K9564" t="s">
        <v>92</v>
      </c>
      <c r="L9564" t="s">
        <v>1345</v>
      </c>
      <c r="M9564" t="s">
        <v>94</v>
      </c>
      <c r="N9564" t="s">
        <v>95</v>
      </c>
      <c r="O9564" t="s">
        <v>17564</v>
      </c>
    </row>
    <row r="9565" spans="1:15" x14ac:dyDescent="0.25">
      <c r="A9565">
        <v>43102</v>
      </c>
      <c r="B9565">
        <v>952010</v>
      </c>
      <c r="C9565" t="s">
        <v>18470</v>
      </c>
      <c r="D9565" t="s">
        <v>18471</v>
      </c>
      <c r="E9565" s="5">
        <v>2150297892015</v>
      </c>
      <c r="F9565" t="s">
        <v>17</v>
      </c>
      <c r="G9565">
        <v>7</v>
      </c>
      <c r="H9565">
        <v>80909854</v>
      </c>
      <c r="I9565" t="s">
        <v>92</v>
      </c>
      <c r="J9565">
        <v>100745</v>
      </c>
      <c r="K9565" t="s">
        <v>92</v>
      </c>
      <c r="L9565" t="s">
        <v>18472</v>
      </c>
      <c r="M9565" t="s">
        <v>94</v>
      </c>
      <c r="N9565" t="s">
        <v>95</v>
      </c>
      <c r="O9565" t="s">
        <v>17564</v>
      </c>
    </row>
    <row r="9566" spans="1:15" x14ac:dyDescent="0.25">
      <c r="A9566">
        <v>43103</v>
      </c>
      <c r="B9566">
        <v>952008</v>
      </c>
      <c r="C9566" t="s">
        <v>994</v>
      </c>
      <c r="D9566" t="s">
        <v>18473</v>
      </c>
      <c r="E9566" s="5">
        <v>2150617023991</v>
      </c>
      <c r="F9566" t="s">
        <v>17</v>
      </c>
      <c r="G9566">
        <v>7</v>
      </c>
      <c r="H9566">
        <v>80909852</v>
      </c>
      <c r="I9566" t="s">
        <v>92</v>
      </c>
      <c r="J9566">
        <v>100745</v>
      </c>
      <c r="K9566" t="s">
        <v>92</v>
      </c>
      <c r="L9566" t="s">
        <v>345</v>
      </c>
      <c r="M9566" t="s">
        <v>94</v>
      </c>
      <c r="N9566" t="s">
        <v>95</v>
      </c>
      <c r="O9566" t="s">
        <v>17564</v>
      </c>
    </row>
    <row r="9567" spans="1:15" x14ac:dyDescent="0.25">
      <c r="A9567">
        <v>43104</v>
      </c>
      <c r="B9567">
        <v>952007</v>
      </c>
      <c r="C9567" t="s">
        <v>2204</v>
      </c>
      <c r="D9567" t="s">
        <v>18474</v>
      </c>
      <c r="E9567" s="5">
        <v>2150803851311</v>
      </c>
      <c r="F9567" t="s">
        <v>17</v>
      </c>
      <c r="G9567">
        <v>7</v>
      </c>
      <c r="H9567">
        <v>80909851</v>
      </c>
      <c r="I9567" t="s">
        <v>92</v>
      </c>
      <c r="J9567">
        <v>100745</v>
      </c>
      <c r="K9567" t="s">
        <v>92</v>
      </c>
      <c r="L9567" t="s">
        <v>342</v>
      </c>
      <c r="M9567" t="s">
        <v>94</v>
      </c>
      <c r="N9567" t="s">
        <v>95</v>
      </c>
      <c r="O9567" t="s">
        <v>17564</v>
      </c>
    </row>
    <row r="9568" spans="1:15" x14ac:dyDescent="0.25">
      <c r="A9568">
        <v>43105</v>
      </c>
      <c r="B9568">
        <v>952006</v>
      </c>
      <c r="C9568" t="s">
        <v>4035</v>
      </c>
      <c r="D9568" t="s">
        <v>6278</v>
      </c>
      <c r="E9568" s="5">
        <v>2150622017485</v>
      </c>
      <c r="F9568" t="s">
        <v>17</v>
      </c>
      <c r="G9568">
        <v>7</v>
      </c>
      <c r="H9568">
        <v>80909850</v>
      </c>
      <c r="I9568" t="s">
        <v>92</v>
      </c>
      <c r="J9568">
        <v>100745</v>
      </c>
      <c r="K9568" t="s">
        <v>92</v>
      </c>
      <c r="L9568" t="s">
        <v>4996</v>
      </c>
      <c r="M9568" t="s">
        <v>94</v>
      </c>
      <c r="N9568" t="s">
        <v>95</v>
      </c>
      <c r="O9568" t="s">
        <v>17564</v>
      </c>
    </row>
    <row r="9569" spans="1:15" x14ac:dyDescent="0.25">
      <c r="A9569">
        <v>43106</v>
      </c>
      <c r="B9569">
        <v>952005</v>
      </c>
      <c r="C9569" t="s">
        <v>18475</v>
      </c>
      <c r="D9569" t="s">
        <v>9927</v>
      </c>
      <c r="E9569" s="5">
        <v>2150516434285</v>
      </c>
      <c r="F9569" t="s">
        <v>17</v>
      </c>
      <c r="G9569">
        <v>7</v>
      </c>
      <c r="H9569">
        <v>80909849</v>
      </c>
      <c r="I9569" t="s">
        <v>92</v>
      </c>
      <c r="J9569">
        <v>100745</v>
      </c>
      <c r="K9569" t="s">
        <v>92</v>
      </c>
      <c r="L9569" t="s">
        <v>1213</v>
      </c>
      <c r="M9569" t="s">
        <v>94</v>
      </c>
      <c r="N9569" t="s">
        <v>95</v>
      </c>
      <c r="O9569" t="s">
        <v>17564</v>
      </c>
    </row>
    <row r="9570" spans="1:15" x14ac:dyDescent="0.25">
      <c r="A9570">
        <v>43107</v>
      </c>
      <c r="B9570">
        <v>952004</v>
      </c>
      <c r="C9570" t="s">
        <v>2238</v>
      </c>
      <c r="D9570" t="s">
        <v>18476</v>
      </c>
      <c r="E9570" s="5">
        <v>2150662735685</v>
      </c>
      <c r="F9570" t="s">
        <v>17</v>
      </c>
      <c r="G9570">
        <v>7</v>
      </c>
      <c r="H9570">
        <v>80909847</v>
      </c>
      <c r="I9570" t="s">
        <v>92</v>
      </c>
      <c r="J9570">
        <v>100745</v>
      </c>
      <c r="K9570" t="s">
        <v>92</v>
      </c>
      <c r="L9570" t="s">
        <v>10486</v>
      </c>
      <c r="M9570" t="s">
        <v>94</v>
      </c>
      <c r="N9570" t="s">
        <v>95</v>
      </c>
      <c r="O9570" t="s">
        <v>17564</v>
      </c>
    </row>
    <row r="9571" spans="1:15" x14ac:dyDescent="0.25">
      <c r="A9571">
        <v>43108</v>
      </c>
      <c r="B9571">
        <v>952003</v>
      </c>
      <c r="C9571" t="s">
        <v>1204</v>
      </c>
      <c r="D9571" t="s">
        <v>1464</v>
      </c>
      <c r="E9571" s="5">
        <v>2150293993423</v>
      </c>
      <c r="F9571" t="s">
        <v>17</v>
      </c>
      <c r="G9571">
        <v>11</v>
      </c>
      <c r="H9571">
        <v>80907526</v>
      </c>
      <c r="I9571" t="s">
        <v>158</v>
      </c>
      <c r="J9571">
        <v>100369</v>
      </c>
      <c r="K9571" t="s">
        <v>158</v>
      </c>
      <c r="L9571" t="s">
        <v>135</v>
      </c>
      <c r="M9571" t="s">
        <v>94</v>
      </c>
      <c r="N9571" t="s">
        <v>95</v>
      </c>
      <c r="O9571" t="s">
        <v>17564</v>
      </c>
    </row>
    <row r="9572" spans="1:15" x14ac:dyDescent="0.25">
      <c r="A9572">
        <v>43109</v>
      </c>
      <c r="B9572">
        <v>952002</v>
      </c>
      <c r="C9572" t="s">
        <v>18477</v>
      </c>
      <c r="D9572" t="s">
        <v>16763</v>
      </c>
      <c r="E9572" s="5">
        <v>2150208042123</v>
      </c>
      <c r="F9572" t="s">
        <v>17</v>
      </c>
      <c r="G9572">
        <v>7</v>
      </c>
      <c r="H9572">
        <v>80909845</v>
      </c>
      <c r="I9572" t="s">
        <v>92</v>
      </c>
      <c r="J9572">
        <v>100745</v>
      </c>
      <c r="K9572" t="s">
        <v>92</v>
      </c>
      <c r="L9572" t="s">
        <v>342</v>
      </c>
      <c r="M9572" t="s">
        <v>94</v>
      </c>
      <c r="N9572" t="s">
        <v>95</v>
      </c>
      <c r="O9572" t="s">
        <v>17564</v>
      </c>
    </row>
    <row r="9573" spans="1:15" x14ac:dyDescent="0.25">
      <c r="A9573">
        <v>43110</v>
      </c>
      <c r="B9573">
        <v>952001</v>
      </c>
      <c r="C9573" t="s">
        <v>18478</v>
      </c>
      <c r="D9573" t="s">
        <v>18479</v>
      </c>
      <c r="E9573" s="5">
        <v>2150952846639</v>
      </c>
      <c r="F9573" t="s">
        <v>17</v>
      </c>
      <c r="G9573">
        <v>7</v>
      </c>
      <c r="H9573">
        <v>80909844</v>
      </c>
      <c r="I9573" t="s">
        <v>92</v>
      </c>
      <c r="J9573">
        <v>100745</v>
      </c>
      <c r="K9573" t="s">
        <v>92</v>
      </c>
      <c r="L9573" t="s">
        <v>147</v>
      </c>
      <c r="M9573" t="s">
        <v>94</v>
      </c>
      <c r="N9573" t="s">
        <v>95</v>
      </c>
      <c r="O9573" t="s">
        <v>17564</v>
      </c>
    </row>
    <row r="9574" spans="1:15" x14ac:dyDescent="0.25">
      <c r="A9574">
        <v>43111</v>
      </c>
      <c r="B9574">
        <v>952000</v>
      </c>
      <c r="C9574" t="s">
        <v>18480</v>
      </c>
      <c r="D9574" t="s">
        <v>18481</v>
      </c>
      <c r="E9574" s="5">
        <v>2150648562873</v>
      </c>
      <c r="F9574" t="s">
        <v>17</v>
      </c>
      <c r="G9574">
        <v>7</v>
      </c>
      <c r="H9574">
        <v>80909843</v>
      </c>
      <c r="I9574" t="s">
        <v>92</v>
      </c>
      <c r="J9574">
        <v>100745</v>
      </c>
      <c r="K9574" t="s">
        <v>92</v>
      </c>
      <c r="L9574" t="s">
        <v>9115</v>
      </c>
      <c r="M9574" t="s">
        <v>94</v>
      </c>
      <c r="N9574" t="s">
        <v>95</v>
      </c>
      <c r="O9574" t="s">
        <v>17564</v>
      </c>
    </row>
    <row r="9575" spans="1:15" x14ac:dyDescent="0.25">
      <c r="A9575">
        <v>43112</v>
      </c>
      <c r="B9575">
        <v>951999</v>
      </c>
      <c r="C9575" t="s">
        <v>2501</v>
      </c>
      <c r="D9575" t="s">
        <v>1315</v>
      </c>
      <c r="E9575" s="5">
        <v>4220107980071</v>
      </c>
      <c r="F9575" t="s">
        <v>17</v>
      </c>
      <c r="G9575">
        <v>7</v>
      </c>
      <c r="H9575">
        <v>80909842</v>
      </c>
      <c r="I9575" t="s">
        <v>92</v>
      </c>
      <c r="J9575">
        <v>100745</v>
      </c>
      <c r="K9575" t="s">
        <v>92</v>
      </c>
      <c r="L9575" t="s">
        <v>688</v>
      </c>
      <c r="M9575" t="s">
        <v>94</v>
      </c>
      <c r="N9575" t="s">
        <v>95</v>
      </c>
      <c r="O9575" t="s">
        <v>17564</v>
      </c>
    </row>
    <row r="9576" spans="1:15" x14ac:dyDescent="0.25">
      <c r="A9576">
        <v>43113</v>
      </c>
      <c r="B9576">
        <v>951998</v>
      </c>
      <c r="C9576" t="s">
        <v>18482</v>
      </c>
      <c r="D9576" t="s">
        <v>18483</v>
      </c>
      <c r="E9576" s="5">
        <v>2150515954399</v>
      </c>
      <c r="F9576" t="s">
        <v>17</v>
      </c>
      <c r="G9576">
        <v>7</v>
      </c>
      <c r="H9576">
        <v>80909841</v>
      </c>
      <c r="I9576" t="s">
        <v>92</v>
      </c>
      <c r="J9576">
        <v>100745</v>
      </c>
      <c r="K9576" t="s">
        <v>92</v>
      </c>
      <c r="L9576" t="s">
        <v>169</v>
      </c>
      <c r="M9576" t="s">
        <v>94</v>
      </c>
      <c r="N9576" t="s">
        <v>95</v>
      </c>
      <c r="O9576" t="s">
        <v>17564</v>
      </c>
    </row>
    <row r="9577" spans="1:15" x14ac:dyDescent="0.25">
      <c r="A9577">
        <v>43114</v>
      </c>
      <c r="B9577">
        <v>951997</v>
      </c>
      <c r="C9577" t="s">
        <v>18484</v>
      </c>
      <c r="D9577" t="s">
        <v>14156</v>
      </c>
      <c r="E9577" s="5">
        <v>2150188023161</v>
      </c>
      <c r="F9577" t="s">
        <v>17</v>
      </c>
      <c r="G9577">
        <v>7</v>
      </c>
      <c r="H9577">
        <v>80910739</v>
      </c>
      <c r="I9577" t="s">
        <v>92</v>
      </c>
      <c r="J9577">
        <v>100745</v>
      </c>
      <c r="K9577" t="s">
        <v>92</v>
      </c>
      <c r="L9577" t="s">
        <v>139</v>
      </c>
      <c r="M9577" t="s">
        <v>94</v>
      </c>
      <c r="N9577" t="s">
        <v>95</v>
      </c>
      <c r="O9577" t="s">
        <v>17564</v>
      </c>
    </row>
    <row r="9578" spans="1:15" x14ac:dyDescent="0.25">
      <c r="A9578">
        <v>43115</v>
      </c>
      <c r="B9578">
        <v>951996</v>
      </c>
      <c r="C9578" t="s">
        <v>18293</v>
      </c>
      <c r="D9578" t="s">
        <v>18485</v>
      </c>
      <c r="E9578" s="5">
        <v>2150866337379</v>
      </c>
      <c r="F9578" t="s">
        <v>17</v>
      </c>
      <c r="G9578">
        <v>7</v>
      </c>
      <c r="H9578">
        <v>80909839</v>
      </c>
      <c r="I9578" t="s">
        <v>92</v>
      </c>
      <c r="J9578">
        <v>100745</v>
      </c>
      <c r="K9578" t="s">
        <v>92</v>
      </c>
      <c r="L9578" t="s">
        <v>279</v>
      </c>
      <c r="M9578" t="s">
        <v>94</v>
      </c>
      <c r="N9578" t="s">
        <v>95</v>
      </c>
      <c r="O9578" t="s">
        <v>17564</v>
      </c>
    </row>
    <row r="9579" spans="1:15" x14ac:dyDescent="0.25">
      <c r="A9579">
        <v>43116</v>
      </c>
      <c r="B9579">
        <v>951995</v>
      </c>
      <c r="C9579" t="s">
        <v>1501</v>
      </c>
      <c r="D9579" t="s">
        <v>18486</v>
      </c>
      <c r="E9579" s="5">
        <v>2150451261767</v>
      </c>
      <c r="F9579" t="s">
        <v>17</v>
      </c>
      <c r="G9579">
        <v>7</v>
      </c>
      <c r="H9579">
        <v>80909838</v>
      </c>
      <c r="I9579" t="s">
        <v>92</v>
      </c>
      <c r="J9579">
        <v>100745</v>
      </c>
      <c r="K9579" t="s">
        <v>92</v>
      </c>
      <c r="L9579" t="s">
        <v>195</v>
      </c>
      <c r="M9579" t="s">
        <v>94</v>
      </c>
      <c r="N9579" t="s">
        <v>95</v>
      </c>
      <c r="O9579" t="s">
        <v>17564</v>
      </c>
    </row>
    <row r="9580" spans="1:15" x14ac:dyDescent="0.25">
      <c r="A9580">
        <v>43117</v>
      </c>
      <c r="B9580">
        <v>951994</v>
      </c>
      <c r="C9580" t="s">
        <v>802</v>
      </c>
      <c r="D9580" t="s">
        <v>492</v>
      </c>
      <c r="E9580" s="5">
        <v>2150861106489</v>
      </c>
      <c r="F9580" t="s">
        <v>17</v>
      </c>
      <c r="G9580">
        <v>7</v>
      </c>
      <c r="H9580">
        <v>80909837</v>
      </c>
      <c r="I9580" t="s">
        <v>92</v>
      </c>
      <c r="J9580">
        <v>100745</v>
      </c>
      <c r="K9580" t="s">
        <v>92</v>
      </c>
      <c r="L9580" t="s">
        <v>195</v>
      </c>
      <c r="M9580" t="s">
        <v>94</v>
      </c>
      <c r="N9580" t="s">
        <v>95</v>
      </c>
      <c r="O9580" t="s">
        <v>17564</v>
      </c>
    </row>
    <row r="9581" spans="1:15" x14ac:dyDescent="0.25">
      <c r="A9581">
        <v>43118</v>
      </c>
      <c r="B9581">
        <v>951993</v>
      </c>
      <c r="C9581" t="s">
        <v>674</v>
      </c>
      <c r="D9581" t="s">
        <v>18487</v>
      </c>
      <c r="E9581" s="5">
        <v>2150210397525</v>
      </c>
      <c r="F9581" t="s">
        <v>17</v>
      </c>
      <c r="G9581">
        <v>7</v>
      </c>
      <c r="H9581">
        <v>80909835</v>
      </c>
      <c r="I9581" t="s">
        <v>92</v>
      </c>
      <c r="J9581">
        <v>100745</v>
      </c>
      <c r="K9581" t="s">
        <v>92</v>
      </c>
      <c r="L9581" t="s">
        <v>4021</v>
      </c>
      <c r="M9581" t="s">
        <v>94</v>
      </c>
      <c r="N9581" t="s">
        <v>95</v>
      </c>
      <c r="O9581" t="s">
        <v>17564</v>
      </c>
    </row>
    <row r="9582" spans="1:15" x14ac:dyDescent="0.25">
      <c r="A9582">
        <v>43119</v>
      </c>
      <c r="B9582">
        <v>951992</v>
      </c>
      <c r="C9582" t="s">
        <v>4920</v>
      </c>
      <c r="D9582" t="s">
        <v>9975</v>
      </c>
      <c r="E9582" s="5">
        <v>2150828789151</v>
      </c>
      <c r="F9582" t="s">
        <v>17</v>
      </c>
      <c r="G9582">
        <v>7</v>
      </c>
      <c r="H9582">
        <v>80909834</v>
      </c>
      <c r="I9582" t="s">
        <v>92</v>
      </c>
      <c r="J9582">
        <v>100745</v>
      </c>
      <c r="K9582" t="s">
        <v>92</v>
      </c>
      <c r="L9582" t="s">
        <v>259</v>
      </c>
      <c r="M9582" t="s">
        <v>94</v>
      </c>
      <c r="N9582" t="s">
        <v>95</v>
      </c>
      <c r="O9582" t="s">
        <v>17564</v>
      </c>
    </row>
    <row r="9583" spans="1:15" x14ac:dyDescent="0.25">
      <c r="A9583">
        <v>43120</v>
      </c>
      <c r="B9583">
        <v>951991</v>
      </c>
      <c r="C9583" t="s">
        <v>18488</v>
      </c>
      <c r="D9583" t="s">
        <v>6651</v>
      </c>
      <c r="E9583" s="5">
        <v>2150560899439</v>
      </c>
      <c r="F9583" t="s">
        <v>17</v>
      </c>
      <c r="G9583">
        <v>7</v>
      </c>
      <c r="H9583">
        <v>80909833</v>
      </c>
      <c r="I9583" t="s">
        <v>92</v>
      </c>
      <c r="J9583">
        <v>100745</v>
      </c>
      <c r="K9583" t="s">
        <v>92</v>
      </c>
      <c r="L9583" t="s">
        <v>1345</v>
      </c>
      <c r="M9583" t="s">
        <v>94</v>
      </c>
      <c r="N9583" t="s">
        <v>95</v>
      </c>
      <c r="O9583" t="s">
        <v>17564</v>
      </c>
    </row>
    <row r="9584" spans="1:15" x14ac:dyDescent="0.25">
      <c r="A9584">
        <v>43121</v>
      </c>
      <c r="B9584">
        <v>951989</v>
      </c>
      <c r="C9584" t="s">
        <v>18489</v>
      </c>
      <c r="D9584" t="s">
        <v>18490</v>
      </c>
      <c r="E9584" s="5">
        <v>2150794688887</v>
      </c>
      <c r="F9584" t="s">
        <v>17</v>
      </c>
      <c r="G9584">
        <v>7</v>
      </c>
      <c r="H9584">
        <v>80909831</v>
      </c>
      <c r="I9584" t="s">
        <v>92</v>
      </c>
      <c r="J9584">
        <v>100745</v>
      </c>
      <c r="K9584" t="s">
        <v>92</v>
      </c>
      <c r="L9584" t="s">
        <v>169</v>
      </c>
      <c r="M9584" t="s">
        <v>94</v>
      </c>
      <c r="N9584" t="s">
        <v>95</v>
      </c>
      <c r="O9584" t="s">
        <v>17564</v>
      </c>
    </row>
    <row r="9585" spans="1:15" x14ac:dyDescent="0.25">
      <c r="A9585">
        <v>43122</v>
      </c>
      <c r="B9585">
        <v>951988</v>
      </c>
      <c r="C9585" t="s">
        <v>18491</v>
      </c>
      <c r="D9585" t="s">
        <v>18492</v>
      </c>
      <c r="E9585" s="5">
        <v>2150416319899</v>
      </c>
      <c r="F9585" t="s">
        <v>17</v>
      </c>
      <c r="G9585">
        <v>7</v>
      </c>
      <c r="H9585">
        <v>80909830</v>
      </c>
      <c r="I9585" t="s">
        <v>92</v>
      </c>
      <c r="J9585">
        <v>100745</v>
      </c>
      <c r="K9585" t="s">
        <v>92</v>
      </c>
      <c r="L9585" t="s">
        <v>1345</v>
      </c>
      <c r="M9585" t="s">
        <v>94</v>
      </c>
      <c r="N9585" t="s">
        <v>95</v>
      </c>
      <c r="O9585" t="s">
        <v>17564</v>
      </c>
    </row>
    <row r="9586" spans="1:15" x14ac:dyDescent="0.25">
      <c r="A9586">
        <v>43123</v>
      </c>
      <c r="B9586">
        <v>951987</v>
      </c>
      <c r="C9586" t="s">
        <v>1477</v>
      </c>
      <c r="D9586" t="s">
        <v>12962</v>
      </c>
      <c r="E9586" s="5">
        <v>2150152540195</v>
      </c>
      <c r="F9586" t="s">
        <v>17</v>
      </c>
      <c r="G9586">
        <v>7</v>
      </c>
      <c r="H9586">
        <v>80909829</v>
      </c>
      <c r="I9586" t="s">
        <v>92</v>
      </c>
      <c r="J9586">
        <v>100745</v>
      </c>
      <c r="K9586" t="s">
        <v>92</v>
      </c>
      <c r="L9586" t="s">
        <v>265</v>
      </c>
      <c r="M9586" t="s">
        <v>94</v>
      </c>
      <c r="N9586" t="s">
        <v>95</v>
      </c>
      <c r="O9586" t="s">
        <v>17564</v>
      </c>
    </row>
    <row r="9587" spans="1:15" x14ac:dyDescent="0.25">
      <c r="A9587">
        <v>43124</v>
      </c>
      <c r="B9587">
        <v>951986</v>
      </c>
      <c r="C9587" t="s">
        <v>18493</v>
      </c>
      <c r="D9587" t="s">
        <v>9322</v>
      </c>
      <c r="E9587" s="5">
        <v>2150586231265</v>
      </c>
      <c r="F9587" t="s">
        <v>17</v>
      </c>
      <c r="G9587">
        <v>7</v>
      </c>
      <c r="H9587">
        <v>80909828</v>
      </c>
      <c r="I9587" t="s">
        <v>92</v>
      </c>
      <c r="J9587">
        <v>100745</v>
      </c>
      <c r="K9587" t="s">
        <v>92</v>
      </c>
      <c r="L9587" t="s">
        <v>1345</v>
      </c>
      <c r="M9587" t="s">
        <v>94</v>
      </c>
      <c r="N9587" t="s">
        <v>95</v>
      </c>
      <c r="O9587" t="s">
        <v>17564</v>
      </c>
    </row>
    <row r="9588" spans="1:15" x14ac:dyDescent="0.25">
      <c r="A9588">
        <v>43125</v>
      </c>
      <c r="B9588">
        <v>951985</v>
      </c>
      <c r="C9588" t="s">
        <v>18494</v>
      </c>
      <c r="D9588" t="s">
        <v>18495</v>
      </c>
      <c r="E9588" s="5">
        <v>2150127980665</v>
      </c>
      <c r="F9588" t="s">
        <v>17</v>
      </c>
      <c r="G9588">
        <v>7</v>
      </c>
      <c r="H9588">
        <v>80909827</v>
      </c>
      <c r="I9588" t="s">
        <v>92</v>
      </c>
      <c r="J9588">
        <v>100745</v>
      </c>
      <c r="K9588" t="s">
        <v>92</v>
      </c>
      <c r="L9588" t="s">
        <v>195</v>
      </c>
      <c r="M9588" t="s">
        <v>94</v>
      </c>
      <c r="N9588" t="s">
        <v>95</v>
      </c>
      <c r="O9588" t="s">
        <v>17564</v>
      </c>
    </row>
    <row r="9589" spans="1:15" x14ac:dyDescent="0.25">
      <c r="A9589">
        <v>43126</v>
      </c>
      <c r="B9589">
        <v>951983</v>
      </c>
      <c r="C9589" t="s">
        <v>5938</v>
      </c>
      <c r="D9589" t="s">
        <v>18496</v>
      </c>
      <c r="E9589" s="5">
        <v>2150729369019</v>
      </c>
      <c r="F9589" t="s">
        <v>17</v>
      </c>
      <c r="G9589">
        <v>3</v>
      </c>
      <c r="H9589">
        <v>81045898</v>
      </c>
      <c r="I9589" t="s">
        <v>3155</v>
      </c>
      <c r="J9589">
        <v>100776</v>
      </c>
      <c r="K9589" t="s">
        <v>3155</v>
      </c>
      <c r="L9589" t="s">
        <v>166</v>
      </c>
      <c r="M9589" t="s">
        <v>18497</v>
      </c>
      <c r="N9589" t="s">
        <v>18498</v>
      </c>
      <c r="O9589" t="s">
        <v>17562</v>
      </c>
    </row>
    <row r="9590" spans="1:15" x14ac:dyDescent="0.25">
      <c r="A9590">
        <v>43127</v>
      </c>
      <c r="B9590">
        <v>951982</v>
      </c>
      <c r="C9590" t="s">
        <v>17568</v>
      </c>
      <c r="D9590" t="s">
        <v>4196</v>
      </c>
      <c r="E9590" s="5">
        <v>2150555222259</v>
      </c>
      <c r="F9590" t="s">
        <v>17</v>
      </c>
      <c r="G9590">
        <v>3</v>
      </c>
      <c r="H9590">
        <v>81045894</v>
      </c>
      <c r="I9590" t="s">
        <v>723</v>
      </c>
      <c r="J9590">
        <v>100469</v>
      </c>
      <c r="K9590" t="s">
        <v>723</v>
      </c>
      <c r="L9590" t="s">
        <v>601</v>
      </c>
      <c r="M9590" t="s">
        <v>18497</v>
      </c>
      <c r="N9590" t="s">
        <v>18498</v>
      </c>
      <c r="O9590" t="s">
        <v>17562</v>
      </c>
    </row>
    <row r="9591" spans="1:15" x14ac:dyDescent="0.25">
      <c r="A9591">
        <v>43128</v>
      </c>
      <c r="B9591">
        <v>951981</v>
      </c>
      <c r="C9591" t="s">
        <v>18499</v>
      </c>
      <c r="D9591" t="s">
        <v>8839</v>
      </c>
      <c r="E9591" s="5">
        <v>2150508747903</v>
      </c>
      <c r="F9591" t="s">
        <v>17</v>
      </c>
      <c r="G9591">
        <v>3</v>
      </c>
      <c r="H9591">
        <v>81045900</v>
      </c>
      <c r="I9591" t="s">
        <v>972</v>
      </c>
      <c r="J9591">
        <v>102429</v>
      </c>
      <c r="K9591" t="s">
        <v>972</v>
      </c>
      <c r="L9591" t="s">
        <v>18500</v>
      </c>
      <c r="M9591" t="s">
        <v>18497</v>
      </c>
      <c r="N9591" t="s">
        <v>18498</v>
      </c>
      <c r="O9591" t="s">
        <v>17562</v>
      </c>
    </row>
    <row r="9592" spans="1:15" x14ac:dyDescent="0.25">
      <c r="A9592">
        <v>43129</v>
      </c>
      <c r="B9592">
        <v>951980</v>
      </c>
      <c r="C9592" t="s">
        <v>18501</v>
      </c>
      <c r="D9592" t="s">
        <v>1328</v>
      </c>
      <c r="E9592" s="5">
        <v>2150752773299</v>
      </c>
      <c r="F9592" t="s">
        <v>17</v>
      </c>
      <c r="G9592">
        <v>3</v>
      </c>
      <c r="H9592">
        <v>80957784</v>
      </c>
      <c r="I9592" t="s">
        <v>46</v>
      </c>
      <c r="J9592">
        <v>100648</v>
      </c>
      <c r="K9592" t="s">
        <v>46</v>
      </c>
      <c r="L9592" t="s">
        <v>163</v>
      </c>
      <c r="M9592" t="s">
        <v>117</v>
      </c>
      <c r="N9592" t="s">
        <v>118</v>
      </c>
      <c r="O9592" t="s">
        <v>17562</v>
      </c>
    </row>
    <row r="9593" spans="1:15" x14ac:dyDescent="0.25">
      <c r="A9593">
        <v>43130</v>
      </c>
      <c r="B9593">
        <v>951973</v>
      </c>
      <c r="C9593" t="s">
        <v>1147</v>
      </c>
      <c r="D9593" t="s">
        <v>8718</v>
      </c>
      <c r="E9593" s="5">
        <v>2150631997281</v>
      </c>
      <c r="F9593" t="s">
        <v>17</v>
      </c>
      <c r="G9593">
        <v>3</v>
      </c>
      <c r="H9593">
        <v>81045231</v>
      </c>
      <c r="I9593" t="s">
        <v>46</v>
      </c>
      <c r="J9593">
        <v>100648</v>
      </c>
      <c r="K9593" t="s">
        <v>46</v>
      </c>
      <c r="L9593" t="s">
        <v>57</v>
      </c>
      <c r="M9593" t="s">
        <v>87</v>
      </c>
      <c r="N9593" t="s">
        <v>88</v>
      </c>
      <c r="O9593" t="s">
        <v>18502</v>
      </c>
    </row>
    <row r="9594" spans="1:15" x14ac:dyDescent="0.25">
      <c r="A9594">
        <v>43131</v>
      </c>
      <c r="B9594">
        <v>951966</v>
      </c>
      <c r="C9594" t="s">
        <v>18503</v>
      </c>
      <c r="D9594" t="s">
        <v>595</v>
      </c>
      <c r="E9594" s="5">
        <v>2150142057907</v>
      </c>
      <c r="F9594" t="s">
        <v>17</v>
      </c>
      <c r="G9594">
        <v>17</v>
      </c>
      <c r="H9594">
        <v>80953090</v>
      </c>
      <c r="I9594" t="s">
        <v>1759</v>
      </c>
      <c r="J9594">
        <v>101621</v>
      </c>
      <c r="K9594" t="s">
        <v>1759</v>
      </c>
      <c r="L9594" t="s">
        <v>61</v>
      </c>
      <c r="M9594" t="s">
        <v>33</v>
      </c>
      <c r="N9594" t="s">
        <v>34</v>
      </c>
      <c r="O9594" t="s">
        <v>18504</v>
      </c>
    </row>
    <row r="9595" spans="1:15" x14ac:dyDescent="0.25">
      <c r="A9595">
        <v>43132</v>
      </c>
      <c r="B9595">
        <v>951952</v>
      </c>
      <c r="C9595" t="s">
        <v>787</v>
      </c>
      <c r="D9595" t="s">
        <v>328</v>
      </c>
      <c r="E9595" s="5">
        <v>2150625384931</v>
      </c>
      <c r="F9595" t="s">
        <v>17</v>
      </c>
      <c r="G9595">
        <v>7</v>
      </c>
      <c r="H9595">
        <v>80910076</v>
      </c>
      <c r="I9595" t="s">
        <v>92</v>
      </c>
      <c r="J9595">
        <v>100745</v>
      </c>
      <c r="K9595" t="s">
        <v>92</v>
      </c>
      <c r="L9595" t="s">
        <v>133</v>
      </c>
      <c r="M9595" t="s">
        <v>94</v>
      </c>
      <c r="N9595" t="s">
        <v>95</v>
      </c>
      <c r="O9595" t="s">
        <v>17564</v>
      </c>
    </row>
    <row r="9596" spans="1:15" x14ac:dyDescent="0.25">
      <c r="A9596">
        <v>43133</v>
      </c>
      <c r="B9596">
        <v>951948</v>
      </c>
      <c r="C9596" t="s">
        <v>1741</v>
      </c>
      <c r="D9596" t="s">
        <v>18505</v>
      </c>
      <c r="E9596" s="5">
        <v>2150996840139</v>
      </c>
      <c r="F9596" t="s">
        <v>17</v>
      </c>
      <c r="G9596">
        <v>7</v>
      </c>
      <c r="H9596">
        <v>80909823</v>
      </c>
      <c r="I9596" t="s">
        <v>92</v>
      </c>
      <c r="J9596">
        <v>100745</v>
      </c>
      <c r="K9596" t="s">
        <v>92</v>
      </c>
      <c r="L9596" t="s">
        <v>427</v>
      </c>
      <c r="M9596" t="s">
        <v>94</v>
      </c>
      <c r="N9596" t="s">
        <v>95</v>
      </c>
      <c r="O9596" t="s">
        <v>17564</v>
      </c>
    </row>
    <row r="9597" spans="1:15" x14ac:dyDescent="0.25">
      <c r="A9597">
        <v>43134</v>
      </c>
      <c r="B9597">
        <v>951945</v>
      </c>
      <c r="C9597" t="s">
        <v>18506</v>
      </c>
      <c r="D9597" t="s">
        <v>18507</v>
      </c>
      <c r="E9597" s="5">
        <v>2150675908683</v>
      </c>
      <c r="F9597" t="s">
        <v>17</v>
      </c>
      <c r="G9597">
        <v>7</v>
      </c>
      <c r="H9597">
        <v>80909821</v>
      </c>
      <c r="I9597" t="s">
        <v>92</v>
      </c>
      <c r="J9597">
        <v>100745</v>
      </c>
      <c r="K9597" t="s">
        <v>92</v>
      </c>
      <c r="L9597" t="s">
        <v>163</v>
      </c>
      <c r="M9597" t="s">
        <v>94</v>
      </c>
      <c r="N9597" t="s">
        <v>95</v>
      </c>
      <c r="O9597" t="s">
        <v>17564</v>
      </c>
    </row>
    <row r="9598" spans="1:15" x14ac:dyDescent="0.25">
      <c r="A9598">
        <v>43135</v>
      </c>
      <c r="B9598">
        <v>951944</v>
      </c>
      <c r="C9598" t="s">
        <v>7266</v>
      </c>
      <c r="D9598" t="s">
        <v>9486</v>
      </c>
      <c r="E9598" s="5">
        <v>2150597310529</v>
      </c>
      <c r="F9598" t="s">
        <v>17</v>
      </c>
      <c r="G9598">
        <v>3</v>
      </c>
      <c r="H9598">
        <v>81045202</v>
      </c>
      <c r="I9598" t="s">
        <v>46</v>
      </c>
      <c r="J9598">
        <v>100648</v>
      </c>
      <c r="K9598" t="s">
        <v>46</v>
      </c>
      <c r="L9598" t="s">
        <v>163</v>
      </c>
      <c r="M9598" t="s">
        <v>87</v>
      </c>
      <c r="N9598" t="s">
        <v>88</v>
      </c>
      <c r="O9598" t="s">
        <v>18502</v>
      </c>
    </row>
    <row r="9599" spans="1:15" x14ac:dyDescent="0.25">
      <c r="A9599">
        <v>43136</v>
      </c>
      <c r="B9599">
        <v>951943</v>
      </c>
      <c r="C9599" t="s">
        <v>15705</v>
      </c>
      <c r="D9599" t="s">
        <v>1565</v>
      </c>
      <c r="E9599" s="5">
        <v>2150602247065</v>
      </c>
      <c r="F9599" t="s">
        <v>17</v>
      </c>
      <c r="G9599">
        <v>7</v>
      </c>
      <c r="H9599">
        <v>80909820</v>
      </c>
      <c r="I9599" t="s">
        <v>92</v>
      </c>
      <c r="J9599">
        <v>100745</v>
      </c>
      <c r="K9599" t="s">
        <v>92</v>
      </c>
      <c r="L9599" t="s">
        <v>15439</v>
      </c>
      <c r="M9599" t="s">
        <v>94</v>
      </c>
      <c r="N9599" t="s">
        <v>95</v>
      </c>
      <c r="O9599" t="s">
        <v>17564</v>
      </c>
    </row>
    <row r="9600" spans="1:15" x14ac:dyDescent="0.25">
      <c r="A9600">
        <v>43137</v>
      </c>
      <c r="B9600">
        <v>951942</v>
      </c>
      <c r="C9600" t="s">
        <v>2041</v>
      </c>
      <c r="D9600" t="s">
        <v>6068</v>
      </c>
      <c r="E9600" s="5">
        <v>2150554613379</v>
      </c>
      <c r="F9600" t="s">
        <v>17</v>
      </c>
      <c r="G9600">
        <v>7</v>
      </c>
      <c r="H9600">
        <v>80909819</v>
      </c>
      <c r="I9600" t="s">
        <v>92</v>
      </c>
      <c r="J9600">
        <v>100745</v>
      </c>
      <c r="K9600" t="s">
        <v>92</v>
      </c>
      <c r="L9600" t="s">
        <v>18508</v>
      </c>
      <c r="M9600" t="s">
        <v>94</v>
      </c>
      <c r="N9600" t="s">
        <v>95</v>
      </c>
      <c r="O9600" t="s">
        <v>17564</v>
      </c>
    </row>
    <row r="9601" spans="1:15" x14ac:dyDescent="0.25">
      <c r="A9601">
        <v>43138</v>
      </c>
      <c r="B9601">
        <v>951941</v>
      </c>
      <c r="C9601" t="s">
        <v>1641</v>
      </c>
      <c r="D9601" t="s">
        <v>13274</v>
      </c>
      <c r="E9601" s="5">
        <v>2150623006237</v>
      </c>
      <c r="F9601" t="s">
        <v>17</v>
      </c>
      <c r="G9601">
        <v>7</v>
      </c>
      <c r="H9601">
        <v>80909818</v>
      </c>
      <c r="I9601" t="s">
        <v>92</v>
      </c>
      <c r="J9601">
        <v>100745</v>
      </c>
      <c r="K9601" t="s">
        <v>92</v>
      </c>
      <c r="L9601" t="s">
        <v>6633</v>
      </c>
      <c r="M9601" t="s">
        <v>94</v>
      </c>
      <c r="N9601" t="s">
        <v>95</v>
      </c>
      <c r="O9601" t="s">
        <v>17564</v>
      </c>
    </row>
    <row r="9602" spans="1:15" x14ac:dyDescent="0.25">
      <c r="A9602">
        <v>43139</v>
      </c>
      <c r="B9602">
        <v>951940</v>
      </c>
      <c r="C9602" t="s">
        <v>18509</v>
      </c>
      <c r="D9602" t="s">
        <v>9396</v>
      </c>
      <c r="E9602" s="5">
        <v>2150620931071</v>
      </c>
      <c r="F9602" t="s">
        <v>17</v>
      </c>
      <c r="G9602">
        <v>7</v>
      </c>
      <c r="H9602">
        <v>80909817</v>
      </c>
      <c r="I9602" t="s">
        <v>92</v>
      </c>
      <c r="J9602">
        <v>100745</v>
      </c>
      <c r="K9602" t="s">
        <v>92</v>
      </c>
      <c r="L9602" t="s">
        <v>169</v>
      </c>
      <c r="M9602" t="s">
        <v>94</v>
      </c>
      <c r="N9602" t="s">
        <v>95</v>
      </c>
      <c r="O9602" t="s">
        <v>17564</v>
      </c>
    </row>
    <row r="9603" spans="1:15" x14ac:dyDescent="0.25">
      <c r="A9603">
        <v>43140</v>
      </c>
      <c r="B9603">
        <v>951939</v>
      </c>
      <c r="C9603" t="s">
        <v>18510</v>
      </c>
      <c r="D9603" t="s">
        <v>1085</v>
      </c>
      <c r="E9603" s="5">
        <v>2150120104961</v>
      </c>
      <c r="F9603" t="s">
        <v>17</v>
      </c>
      <c r="G9603">
        <v>7</v>
      </c>
      <c r="H9603">
        <v>80909816</v>
      </c>
      <c r="I9603" t="s">
        <v>92</v>
      </c>
      <c r="J9603">
        <v>100745</v>
      </c>
      <c r="K9603" t="s">
        <v>92</v>
      </c>
      <c r="L9603" t="s">
        <v>187</v>
      </c>
      <c r="M9603" t="s">
        <v>94</v>
      </c>
      <c r="N9603" t="s">
        <v>95</v>
      </c>
      <c r="O9603" t="s">
        <v>17564</v>
      </c>
    </row>
    <row r="9604" spans="1:15" x14ac:dyDescent="0.25">
      <c r="A9604">
        <v>43141</v>
      </c>
      <c r="B9604">
        <v>951936</v>
      </c>
      <c r="C9604" t="s">
        <v>18511</v>
      </c>
      <c r="D9604" t="s">
        <v>18512</v>
      </c>
      <c r="E9604" s="5">
        <v>2150837046171</v>
      </c>
      <c r="F9604" t="s">
        <v>17</v>
      </c>
      <c r="G9604">
        <v>7</v>
      </c>
      <c r="H9604">
        <v>80909662</v>
      </c>
      <c r="I9604" t="s">
        <v>92</v>
      </c>
      <c r="J9604">
        <v>100745</v>
      </c>
      <c r="K9604" t="s">
        <v>92</v>
      </c>
      <c r="L9604" t="s">
        <v>964</v>
      </c>
      <c r="M9604" t="s">
        <v>94</v>
      </c>
      <c r="N9604" t="s">
        <v>95</v>
      </c>
      <c r="O9604" t="s">
        <v>17564</v>
      </c>
    </row>
    <row r="9605" spans="1:15" x14ac:dyDescent="0.25">
      <c r="A9605">
        <v>43142</v>
      </c>
      <c r="B9605">
        <v>951935</v>
      </c>
      <c r="C9605" t="s">
        <v>27</v>
      </c>
      <c r="D9605" t="s">
        <v>18513</v>
      </c>
      <c r="E9605" s="5">
        <v>2150609932899</v>
      </c>
      <c r="F9605" t="s">
        <v>17</v>
      </c>
      <c r="G9605">
        <v>7</v>
      </c>
      <c r="H9605">
        <v>80909803</v>
      </c>
      <c r="I9605" t="s">
        <v>92</v>
      </c>
      <c r="J9605">
        <v>100745</v>
      </c>
      <c r="K9605" t="s">
        <v>92</v>
      </c>
      <c r="L9605" t="s">
        <v>70</v>
      </c>
      <c r="M9605" t="s">
        <v>94</v>
      </c>
      <c r="N9605" t="s">
        <v>95</v>
      </c>
      <c r="O9605" t="s">
        <v>17564</v>
      </c>
    </row>
    <row r="9606" spans="1:15" x14ac:dyDescent="0.25">
      <c r="A9606">
        <v>43143</v>
      </c>
      <c r="B9606">
        <v>951934</v>
      </c>
      <c r="C9606" t="s">
        <v>18514</v>
      </c>
      <c r="D9606" t="s">
        <v>18515</v>
      </c>
      <c r="E9606" s="5">
        <v>2150914121649</v>
      </c>
      <c r="F9606" t="s">
        <v>17</v>
      </c>
      <c r="G9606">
        <v>7</v>
      </c>
      <c r="H9606">
        <v>80909812</v>
      </c>
      <c r="I9606" t="s">
        <v>92</v>
      </c>
      <c r="J9606">
        <v>100745</v>
      </c>
      <c r="K9606" t="s">
        <v>92</v>
      </c>
      <c r="L9606" t="s">
        <v>57</v>
      </c>
      <c r="M9606" t="s">
        <v>94</v>
      </c>
      <c r="N9606" t="s">
        <v>95</v>
      </c>
      <c r="O9606" t="s">
        <v>17564</v>
      </c>
    </row>
    <row r="9607" spans="1:15" x14ac:dyDescent="0.25">
      <c r="A9607">
        <v>43144</v>
      </c>
      <c r="B9607">
        <v>951933</v>
      </c>
      <c r="C9607" t="s">
        <v>18516</v>
      </c>
      <c r="D9607" t="s">
        <v>1152</v>
      </c>
      <c r="E9607" s="5">
        <v>2150165845963</v>
      </c>
      <c r="F9607" t="s">
        <v>17</v>
      </c>
      <c r="G9607">
        <v>7</v>
      </c>
      <c r="H9607">
        <v>80909811</v>
      </c>
      <c r="I9607" t="s">
        <v>92</v>
      </c>
      <c r="J9607">
        <v>100745</v>
      </c>
      <c r="K9607" t="s">
        <v>92</v>
      </c>
      <c r="L9607" t="s">
        <v>122</v>
      </c>
      <c r="M9607" t="s">
        <v>94</v>
      </c>
      <c r="N9607" t="s">
        <v>95</v>
      </c>
      <c r="O9607" t="s">
        <v>17564</v>
      </c>
    </row>
    <row r="9608" spans="1:15" x14ac:dyDescent="0.25">
      <c r="A9608">
        <v>43145</v>
      </c>
      <c r="B9608">
        <v>951931</v>
      </c>
      <c r="C9608" t="s">
        <v>18517</v>
      </c>
      <c r="D9608" t="s">
        <v>18518</v>
      </c>
      <c r="E9608" s="5">
        <v>2150984074089</v>
      </c>
      <c r="F9608" t="s">
        <v>17</v>
      </c>
      <c r="G9608">
        <v>7</v>
      </c>
      <c r="H9608">
        <v>80909809</v>
      </c>
      <c r="I9608" t="s">
        <v>92</v>
      </c>
      <c r="J9608">
        <v>100745</v>
      </c>
      <c r="K9608" t="s">
        <v>92</v>
      </c>
      <c r="L9608" t="s">
        <v>102</v>
      </c>
      <c r="M9608" t="s">
        <v>94</v>
      </c>
      <c r="N9608" t="s">
        <v>95</v>
      </c>
      <c r="O9608" t="s">
        <v>17564</v>
      </c>
    </row>
    <row r="9609" spans="1:15" x14ac:dyDescent="0.25">
      <c r="A9609">
        <v>43146</v>
      </c>
      <c r="B9609">
        <v>951930</v>
      </c>
      <c r="C9609" t="s">
        <v>18519</v>
      </c>
      <c r="D9609" t="s">
        <v>18520</v>
      </c>
      <c r="E9609" s="5">
        <v>1110147957455</v>
      </c>
      <c r="F9609" t="s">
        <v>17</v>
      </c>
      <c r="G9609">
        <v>7</v>
      </c>
      <c r="H9609">
        <v>80909808</v>
      </c>
      <c r="I9609" t="s">
        <v>92</v>
      </c>
      <c r="J9609">
        <v>100745</v>
      </c>
      <c r="K9609" t="s">
        <v>92</v>
      </c>
      <c r="L9609" t="s">
        <v>11032</v>
      </c>
      <c r="M9609" t="s">
        <v>94</v>
      </c>
      <c r="N9609" t="s">
        <v>95</v>
      </c>
      <c r="O9609" t="s">
        <v>17564</v>
      </c>
    </row>
    <row r="9610" spans="1:15" x14ac:dyDescent="0.25">
      <c r="A9610">
        <v>43147</v>
      </c>
      <c r="B9610">
        <v>951929</v>
      </c>
      <c r="C9610" t="s">
        <v>787</v>
      </c>
      <c r="D9610" t="s">
        <v>18521</v>
      </c>
      <c r="E9610" s="5">
        <v>2150187398697</v>
      </c>
      <c r="F9610" t="s">
        <v>17</v>
      </c>
      <c r="G9610">
        <v>7</v>
      </c>
      <c r="H9610">
        <v>80909807</v>
      </c>
      <c r="I9610" t="s">
        <v>92</v>
      </c>
      <c r="J9610">
        <v>100745</v>
      </c>
      <c r="K9610" t="s">
        <v>92</v>
      </c>
      <c r="L9610" t="s">
        <v>187</v>
      </c>
      <c r="M9610" t="s">
        <v>94</v>
      </c>
      <c r="N9610" t="s">
        <v>95</v>
      </c>
      <c r="O9610" t="s">
        <v>17564</v>
      </c>
    </row>
    <row r="9611" spans="1:15" x14ac:dyDescent="0.25">
      <c r="A9611">
        <v>43148</v>
      </c>
      <c r="B9611">
        <v>951928</v>
      </c>
      <c r="C9611" t="s">
        <v>18522</v>
      </c>
      <c r="D9611" t="s">
        <v>18523</v>
      </c>
      <c r="E9611" s="5">
        <v>2150622444937</v>
      </c>
      <c r="F9611" t="s">
        <v>17</v>
      </c>
      <c r="G9611">
        <v>7</v>
      </c>
      <c r="H9611">
        <v>80909806</v>
      </c>
      <c r="I9611" t="s">
        <v>92</v>
      </c>
      <c r="J9611">
        <v>100745</v>
      </c>
      <c r="K9611" t="s">
        <v>92</v>
      </c>
      <c r="L9611" t="s">
        <v>139</v>
      </c>
      <c r="M9611" t="s">
        <v>94</v>
      </c>
      <c r="N9611" t="s">
        <v>95</v>
      </c>
      <c r="O9611" t="s">
        <v>17564</v>
      </c>
    </row>
    <row r="9612" spans="1:15" x14ac:dyDescent="0.25">
      <c r="A9612">
        <v>43149</v>
      </c>
      <c r="B9612">
        <v>951927</v>
      </c>
      <c r="C9612" t="s">
        <v>18524</v>
      </c>
      <c r="D9612" t="s">
        <v>823</v>
      </c>
      <c r="E9612" s="5">
        <v>2150655713003</v>
      </c>
      <c r="F9612" t="s">
        <v>17</v>
      </c>
      <c r="G9612">
        <v>7</v>
      </c>
      <c r="H9612">
        <v>80909785</v>
      </c>
      <c r="I9612" t="s">
        <v>92</v>
      </c>
      <c r="J9612">
        <v>100745</v>
      </c>
      <c r="K9612" t="s">
        <v>92</v>
      </c>
      <c r="L9612" t="s">
        <v>367</v>
      </c>
      <c r="M9612" t="s">
        <v>94</v>
      </c>
      <c r="N9612" t="s">
        <v>95</v>
      </c>
      <c r="O9612" t="s">
        <v>17564</v>
      </c>
    </row>
    <row r="9613" spans="1:15" x14ac:dyDescent="0.25">
      <c r="A9613">
        <v>43150</v>
      </c>
      <c r="B9613">
        <v>951885</v>
      </c>
      <c r="C9613" t="s">
        <v>18525</v>
      </c>
      <c r="D9613" t="s">
        <v>18526</v>
      </c>
      <c r="E9613" s="5">
        <v>3740603497040</v>
      </c>
      <c r="F9613" t="s">
        <v>17</v>
      </c>
      <c r="G9613">
        <v>15</v>
      </c>
      <c r="H9613">
        <v>80958036</v>
      </c>
      <c r="I9613" t="s">
        <v>2114</v>
      </c>
      <c r="J9613">
        <v>101806</v>
      </c>
      <c r="K9613" t="s">
        <v>2114</v>
      </c>
      <c r="L9613" t="s">
        <v>2861</v>
      </c>
      <c r="M9613" t="s">
        <v>117</v>
      </c>
      <c r="N9613" t="s">
        <v>118</v>
      </c>
      <c r="O9613" t="s">
        <v>12449</v>
      </c>
    </row>
    <row r="9614" spans="1:15" x14ac:dyDescent="0.25">
      <c r="A9614">
        <v>43151</v>
      </c>
      <c r="B9614">
        <v>951883</v>
      </c>
      <c r="C9614" t="s">
        <v>18527</v>
      </c>
      <c r="D9614" t="s">
        <v>632</v>
      </c>
      <c r="E9614" s="5">
        <v>2150588002067</v>
      </c>
      <c r="F9614" t="s">
        <v>17</v>
      </c>
      <c r="G9614">
        <v>3</v>
      </c>
      <c r="H9614">
        <v>80957951</v>
      </c>
      <c r="I9614" t="s">
        <v>1013</v>
      </c>
      <c r="J9614">
        <v>101698</v>
      </c>
      <c r="K9614" t="s">
        <v>1013</v>
      </c>
      <c r="L9614" t="s">
        <v>800</v>
      </c>
      <c r="M9614" t="s">
        <v>117</v>
      </c>
      <c r="N9614" t="s">
        <v>118</v>
      </c>
      <c r="O9614" t="s">
        <v>17773</v>
      </c>
    </row>
    <row r="9615" spans="1:15" x14ac:dyDescent="0.25">
      <c r="A9615">
        <v>43152</v>
      </c>
      <c r="B9615">
        <v>951881</v>
      </c>
      <c r="C9615" t="s">
        <v>18528</v>
      </c>
      <c r="D9615" t="s">
        <v>18529</v>
      </c>
      <c r="E9615" s="5">
        <v>1110194510387</v>
      </c>
      <c r="F9615" t="s">
        <v>17</v>
      </c>
      <c r="G9615">
        <v>12</v>
      </c>
      <c r="H9615">
        <v>80956807</v>
      </c>
      <c r="I9615" t="s">
        <v>111</v>
      </c>
      <c r="J9615">
        <v>101856</v>
      </c>
      <c r="K9615" t="s">
        <v>111</v>
      </c>
      <c r="L9615" t="s">
        <v>18530</v>
      </c>
      <c r="M9615" t="s">
        <v>87</v>
      </c>
      <c r="N9615" t="s">
        <v>88</v>
      </c>
      <c r="O9615" t="s">
        <v>17817</v>
      </c>
    </row>
    <row r="9616" spans="1:15" x14ac:dyDescent="0.25">
      <c r="A9616">
        <v>43153</v>
      </c>
      <c r="B9616">
        <v>951879</v>
      </c>
      <c r="C9616" t="s">
        <v>18531</v>
      </c>
      <c r="D9616" t="s">
        <v>1337</v>
      </c>
      <c r="E9616" s="5">
        <v>1730149518374</v>
      </c>
      <c r="F9616" t="s">
        <v>17</v>
      </c>
      <c r="G9616">
        <v>15</v>
      </c>
      <c r="H9616">
        <v>80957858</v>
      </c>
      <c r="I9616" t="s">
        <v>1677</v>
      </c>
      <c r="J9616">
        <v>101057</v>
      </c>
      <c r="K9616" t="s">
        <v>1677</v>
      </c>
      <c r="L9616" t="s">
        <v>3399</v>
      </c>
      <c r="M9616" t="s">
        <v>117</v>
      </c>
      <c r="N9616" t="s">
        <v>118</v>
      </c>
      <c r="O9616" t="s">
        <v>12449</v>
      </c>
    </row>
    <row r="9617" spans="1:15" x14ac:dyDescent="0.25">
      <c r="A9617">
        <v>43154</v>
      </c>
      <c r="B9617">
        <v>951868</v>
      </c>
      <c r="C9617" t="s">
        <v>1745</v>
      </c>
      <c r="D9617" t="s">
        <v>18532</v>
      </c>
      <c r="E9617" s="5">
        <v>2150814929667</v>
      </c>
      <c r="F9617" t="s">
        <v>17</v>
      </c>
      <c r="G9617">
        <v>12</v>
      </c>
      <c r="H9617">
        <v>80956584</v>
      </c>
      <c r="I9617" t="s">
        <v>111</v>
      </c>
      <c r="J9617">
        <v>101856</v>
      </c>
      <c r="K9617" t="s">
        <v>111</v>
      </c>
      <c r="L9617" t="s">
        <v>3316</v>
      </c>
      <c r="M9617" t="s">
        <v>87</v>
      </c>
      <c r="N9617" t="s">
        <v>88</v>
      </c>
      <c r="O9617" t="s">
        <v>18533</v>
      </c>
    </row>
    <row r="9618" spans="1:15" x14ac:dyDescent="0.25">
      <c r="A9618">
        <v>43155</v>
      </c>
      <c r="B9618">
        <v>951839</v>
      </c>
      <c r="C9618" t="s">
        <v>1090</v>
      </c>
      <c r="D9618" t="s">
        <v>1593</v>
      </c>
      <c r="E9618" s="5">
        <v>2150642530733</v>
      </c>
      <c r="F9618" t="s">
        <v>17</v>
      </c>
      <c r="G9618">
        <v>3</v>
      </c>
      <c r="H9618">
        <v>81045219</v>
      </c>
      <c r="I9618" t="s">
        <v>46</v>
      </c>
      <c r="J9618">
        <v>100648</v>
      </c>
      <c r="K9618" t="s">
        <v>46</v>
      </c>
      <c r="L9618" t="s">
        <v>4040</v>
      </c>
      <c r="M9618" t="s">
        <v>87</v>
      </c>
      <c r="N9618" t="s">
        <v>88</v>
      </c>
      <c r="O9618" t="s">
        <v>18534</v>
      </c>
    </row>
    <row r="9619" spans="1:15" x14ac:dyDescent="0.25">
      <c r="A9619">
        <v>43156</v>
      </c>
      <c r="B9619">
        <v>951838</v>
      </c>
      <c r="C9619" t="s">
        <v>18535</v>
      </c>
      <c r="D9619" t="s">
        <v>1586</v>
      </c>
      <c r="E9619" s="5">
        <v>2150689638866</v>
      </c>
      <c r="F9619" t="s">
        <v>17</v>
      </c>
      <c r="G9619">
        <v>12</v>
      </c>
      <c r="H9619">
        <v>80956935</v>
      </c>
      <c r="I9619" t="s">
        <v>111</v>
      </c>
      <c r="J9619">
        <v>101856</v>
      </c>
      <c r="K9619" t="s">
        <v>111</v>
      </c>
      <c r="L9619" t="s">
        <v>3589</v>
      </c>
      <c r="M9619" t="s">
        <v>87</v>
      </c>
      <c r="N9619" t="s">
        <v>88</v>
      </c>
      <c r="O9619" t="s">
        <v>18536</v>
      </c>
    </row>
    <row r="9620" spans="1:15" x14ac:dyDescent="0.25">
      <c r="A9620">
        <v>43157</v>
      </c>
      <c r="B9620">
        <v>951837</v>
      </c>
      <c r="C9620" t="s">
        <v>18537</v>
      </c>
      <c r="D9620" t="s">
        <v>8091</v>
      </c>
      <c r="E9620" s="5">
        <v>2150279692366</v>
      </c>
      <c r="F9620" t="s">
        <v>17</v>
      </c>
      <c r="G9620">
        <v>12</v>
      </c>
      <c r="H9620">
        <v>80957034</v>
      </c>
      <c r="I9620" t="s">
        <v>111</v>
      </c>
      <c r="J9620">
        <v>101856</v>
      </c>
      <c r="K9620" t="s">
        <v>111</v>
      </c>
      <c r="L9620" t="s">
        <v>18538</v>
      </c>
      <c r="M9620" t="s">
        <v>87</v>
      </c>
      <c r="N9620" t="s">
        <v>88</v>
      </c>
      <c r="O9620" t="s">
        <v>18536</v>
      </c>
    </row>
    <row r="9621" spans="1:15" x14ac:dyDescent="0.25">
      <c r="A9621">
        <v>43158</v>
      </c>
      <c r="B9621">
        <v>951836</v>
      </c>
      <c r="C9621" t="s">
        <v>18539</v>
      </c>
      <c r="D9621" t="s">
        <v>632</v>
      </c>
      <c r="E9621" s="5">
        <v>2150588234398</v>
      </c>
      <c r="F9621" t="s">
        <v>17</v>
      </c>
      <c r="G9621">
        <v>15</v>
      </c>
      <c r="H9621">
        <v>80957743</v>
      </c>
      <c r="I9621" t="s">
        <v>1700</v>
      </c>
      <c r="J9621">
        <v>100560</v>
      </c>
      <c r="K9621" t="s">
        <v>1700</v>
      </c>
      <c r="L9621" t="s">
        <v>18540</v>
      </c>
      <c r="M9621" t="s">
        <v>117</v>
      </c>
      <c r="N9621" t="s">
        <v>118</v>
      </c>
      <c r="O9621" t="s">
        <v>12449</v>
      </c>
    </row>
    <row r="9622" spans="1:15" x14ac:dyDescent="0.25">
      <c r="A9622">
        <v>43159</v>
      </c>
      <c r="B9622">
        <v>951835</v>
      </c>
      <c r="C9622" t="s">
        <v>18541</v>
      </c>
      <c r="D9622" t="s">
        <v>17001</v>
      </c>
      <c r="E9622" s="5">
        <v>2150603084793</v>
      </c>
      <c r="F9622" t="s">
        <v>17</v>
      </c>
      <c r="G9622">
        <v>15</v>
      </c>
      <c r="H9622">
        <v>80957737</v>
      </c>
      <c r="I9622" t="s">
        <v>1700</v>
      </c>
      <c r="J9622">
        <v>100560</v>
      </c>
      <c r="K9622" t="s">
        <v>1700</v>
      </c>
      <c r="L9622" t="s">
        <v>7372</v>
      </c>
      <c r="M9622" t="s">
        <v>117</v>
      </c>
      <c r="N9622" t="s">
        <v>118</v>
      </c>
      <c r="O9622" t="s">
        <v>18542</v>
      </c>
    </row>
    <row r="9623" spans="1:15" x14ac:dyDescent="0.25">
      <c r="A9623">
        <v>43160</v>
      </c>
      <c r="B9623">
        <v>951833</v>
      </c>
      <c r="C9623" t="s">
        <v>675</v>
      </c>
      <c r="D9623" t="s">
        <v>18414</v>
      </c>
      <c r="E9623" s="5">
        <v>2150115204231</v>
      </c>
      <c r="F9623" t="s">
        <v>17</v>
      </c>
      <c r="G9623">
        <v>3</v>
      </c>
      <c r="H9623">
        <v>80958297</v>
      </c>
      <c r="I9623" t="s">
        <v>972</v>
      </c>
      <c r="J9623">
        <v>102429</v>
      </c>
      <c r="K9623" t="s">
        <v>972</v>
      </c>
      <c r="L9623" t="s">
        <v>6461</v>
      </c>
      <c r="M9623" t="s">
        <v>117</v>
      </c>
      <c r="N9623" t="s">
        <v>118</v>
      </c>
      <c r="O9623" t="s">
        <v>18415</v>
      </c>
    </row>
    <row r="9624" spans="1:15" x14ac:dyDescent="0.25">
      <c r="A9624">
        <v>43161</v>
      </c>
      <c r="B9624">
        <v>951832</v>
      </c>
      <c r="C9624" t="s">
        <v>5936</v>
      </c>
      <c r="D9624" t="s">
        <v>18543</v>
      </c>
      <c r="E9624" s="5">
        <v>1210186070411</v>
      </c>
      <c r="F9624" t="s">
        <v>17</v>
      </c>
      <c r="G9624">
        <v>12</v>
      </c>
      <c r="H9624">
        <v>80956369</v>
      </c>
      <c r="I9624" t="s">
        <v>111</v>
      </c>
      <c r="J9624">
        <v>101856</v>
      </c>
      <c r="K9624" t="s">
        <v>111</v>
      </c>
      <c r="L9624" t="s">
        <v>16644</v>
      </c>
      <c r="M9624" t="s">
        <v>87</v>
      </c>
      <c r="N9624" t="s">
        <v>88</v>
      </c>
      <c r="O9624" t="s">
        <v>18544</v>
      </c>
    </row>
    <row r="9625" spans="1:15" x14ac:dyDescent="0.25">
      <c r="A9625">
        <v>43162</v>
      </c>
      <c r="B9625">
        <v>951831</v>
      </c>
      <c r="C9625" t="s">
        <v>18545</v>
      </c>
      <c r="D9625" t="s">
        <v>1591</v>
      </c>
      <c r="E9625" s="5">
        <v>2150659131409</v>
      </c>
      <c r="F9625" t="s">
        <v>17</v>
      </c>
      <c r="G9625">
        <v>3</v>
      </c>
      <c r="H9625">
        <v>81045200</v>
      </c>
      <c r="I9625" t="s">
        <v>46</v>
      </c>
      <c r="J9625">
        <v>100648</v>
      </c>
      <c r="K9625" t="s">
        <v>46</v>
      </c>
      <c r="L9625" t="s">
        <v>70</v>
      </c>
      <c r="M9625" t="s">
        <v>87</v>
      </c>
      <c r="N9625" t="s">
        <v>88</v>
      </c>
      <c r="O9625" t="s">
        <v>17562</v>
      </c>
    </row>
    <row r="9626" spans="1:15" x14ac:dyDescent="0.25">
      <c r="A9626">
        <v>43163</v>
      </c>
      <c r="B9626">
        <v>951830</v>
      </c>
      <c r="C9626" t="s">
        <v>17226</v>
      </c>
      <c r="D9626" t="s">
        <v>5260</v>
      </c>
      <c r="E9626" s="5">
        <v>2150134744157</v>
      </c>
      <c r="F9626" t="s">
        <v>17</v>
      </c>
      <c r="G9626">
        <v>15</v>
      </c>
      <c r="H9626">
        <v>80957123</v>
      </c>
      <c r="I9626" t="s">
        <v>988</v>
      </c>
      <c r="J9626">
        <v>102467</v>
      </c>
      <c r="K9626" t="s">
        <v>988</v>
      </c>
      <c r="L9626" t="s">
        <v>12671</v>
      </c>
      <c r="M9626" t="s">
        <v>87</v>
      </c>
      <c r="N9626" t="s">
        <v>88</v>
      </c>
      <c r="O9626" t="s">
        <v>18546</v>
      </c>
    </row>
    <row r="9627" spans="1:15" x14ac:dyDescent="0.25">
      <c r="A9627">
        <v>43164</v>
      </c>
      <c r="B9627">
        <v>951827</v>
      </c>
      <c r="C9627" t="s">
        <v>11618</v>
      </c>
      <c r="D9627" t="s">
        <v>18547</v>
      </c>
      <c r="E9627" s="5">
        <v>2150605710811</v>
      </c>
      <c r="F9627" t="s">
        <v>17</v>
      </c>
      <c r="G9627">
        <v>7</v>
      </c>
      <c r="H9627">
        <v>80909804</v>
      </c>
      <c r="I9627" t="s">
        <v>92</v>
      </c>
      <c r="J9627">
        <v>100745</v>
      </c>
      <c r="K9627" t="s">
        <v>92</v>
      </c>
      <c r="L9627" t="s">
        <v>342</v>
      </c>
      <c r="M9627" t="s">
        <v>94</v>
      </c>
      <c r="N9627" t="s">
        <v>95</v>
      </c>
      <c r="O9627" t="s">
        <v>17564</v>
      </c>
    </row>
    <row r="9628" spans="1:15" x14ac:dyDescent="0.25">
      <c r="A9628">
        <v>43165</v>
      </c>
      <c r="B9628">
        <v>951824</v>
      </c>
      <c r="C9628" t="s">
        <v>18221</v>
      </c>
      <c r="D9628" t="s">
        <v>18548</v>
      </c>
      <c r="E9628" s="5">
        <v>2150110018815</v>
      </c>
      <c r="F9628" t="s">
        <v>17</v>
      </c>
      <c r="G9628">
        <v>7</v>
      </c>
      <c r="H9628">
        <v>80909802</v>
      </c>
      <c r="I9628" t="s">
        <v>92</v>
      </c>
      <c r="J9628">
        <v>100745</v>
      </c>
      <c r="K9628" t="s">
        <v>92</v>
      </c>
      <c r="L9628" t="s">
        <v>1345</v>
      </c>
      <c r="M9628" t="s">
        <v>94</v>
      </c>
      <c r="N9628" t="s">
        <v>95</v>
      </c>
      <c r="O9628" t="s">
        <v>17564</v>
      </c>
    </row>
    <row r="9629" spans="1:15" x14ac:dyDescent="0.25">
      <c r="A9629">
        <v>43166</v>
      </c>
      <c r="B9629">
        <v>951823</v>
      </c>
      <c r="C9629" t="s">
        <v>18549</v>
      </c>
      <c r="D9629" t="s">
        <v>18550</v>
      </c>
      <c r="E9629" s="5">
        <v>2150931026097</v>
      </c>
      <c r="F9629" t="s">
        <v>17</v>
      </c>
      <c r="G9629">
        <v>7</v>
      </c>
      <c r="H9629">
        <v>80909801</v>
      </c>
      <c r="I9629" t="s">
        <v>92</v>
      </c>
      <c r="J9629">
        <v>100745</v>
      </c>
      <c r="K9629" t="s">
        <v>92</v>
      </c>
      <c r="L9629" t="s">
        <v>342</v>
      </c>
      <c r="M9629" t="s">
        <v>94</v>
      </c>
      <c r="N9629" t="s">
        <v>95</v>
      </c>
      <c r="O9629" t="s">
        <v>17564</v>
      </c>
    </row>
    <row r="9630" spans="1:15" x14ac:dyDescent="0.25">
      <c r="A9630">
        <v>43167</v>
      </c>
      <c r="B9630">
        <v>951821</v>
      </c>
      <c r="C9630" t="s">
        <v>5432</v>
      </c>
      <c r="D9630" t="s">
        <v>16760</v>
      </c>
      <c r="E9630" s="5">
        <v>2150805114955</v>
      </c>
      <c r="F9630" t="s">
        <v>17</v>
      </c>
      <c r="G9630">
        <v>7</v>
      </c>
      <c r="H9630">
        <v>80909799</v>
      </c>
      <c r="I9630" t="s">
        <v>92</v>
      </c>
      <c r="J9630">
        <v>100745</v>
      </c>
      <c r="K9630" t="s">
        <v>92</v>
      </c>
      <c r="L9630" t="s">
        <v>427</v>
      </c>
      <c r="M9630" t="s">
        <v>94</v>
      </c>
      <c r="N9630" t="s">
        <v>95</v>
      </c>
      <c r="O9630" t="s">
        <v>17564</v>
      </c>
    </row>
    <row r="9631" spans="1:15" x14ac:dyDescent="0.25">
      <c r="A9631">
        <v>43168</v>
      </c>
      <c r="B9631">
        <v>951819</v>
      </c>
      <c r="C9631" t="s">
        <v>18551</v>
      </c>
      <c r="D9631" t="s">
        <v>18210</v>
      </c>
      <c r="E9631" s="5">
        <v>2150821043901</v>
      </c>
      <c r="F9631" t="s">
        <v>17</v>
      </c>
      <c r="G9631">
        <v>7</v>
      </c>
      <c r="H9631">
        <v>80909797</v>
      </c>
      <c r="I9631" t="s">
        <v>92</v>
      </c>
      <c r="J9631">
        <v>100745</v>
      </c>
      <c r="K9631" t="s">
        <v>92</v>
      </c>
      <c r="L9631" t="s">
        <v>3993</v>
      </c>
      <c r="M9631" t="s">
        <v>94</v>
      </c>
      <c r="N9631" t="s">
        <v>95</v>
      </c>
      <c r="O9631" t="s">
        <v>17564</v>
      </c>
    </row>
    <row r="9632" spans="1:15" x14ac:dyDescent="0.25">
      <c r="A9632">
        <v>43169</v>
      </c>
      <c r="B9632">
        <v>951817</v>
      </c>
      <c r="C9632" t="s">
        <v>18552</v>
      </c>
      <c r="D9632" t="s">
        <v>3233</v>
      </c>
      <c r="E9632" s="5">
        <v>2150893080921</v>
      </c>
      <c r="F9632" t="s">
        <v>17</v>
      </c>
      <c r="G9632">
        <v>7</v>
      </c>
      <c r="H9632">
        <v>80909795</v>
      </c>
      <c r="I9632" t="s">
        <v>92</v>
      </c>
      <c r="J9632">
        <v>100745</v>
      </c>
      <c r="K9632" t="s">
        <v>92</v>
      </c>
      <c r="L9632" t="s">
        <v>18553</v>
      </c>
      <c r="M9632" t="s">
        <v>94</v>
      </c>
      <c r="N9632" t="s">
        <v>95</v>
      </c>
      <c r="O9632" t="s">
        <v>17564</v>
      </c>
    </row>
    <row r="9633" spans="1:15" x14ac:dyDescent="0.25">
      <c r="A9633">
        <v>43170</v>
      </c>
      <c r="B9633">
        <v>951816</v>
      </c>
      <c r="C9633" t="s">
        <v>18554</v>
      </c>
      <c r="D9633" t="s">
        <v>18555</v>
      </c>
      <c r="E9633" s="5">
        <v>2150724480477</v>
      </c>
      <c r="F9633" t="s">
        <v>17</v>
      </c>
      <c r="G9633">
        <v>7</v>
      </c>
      <c r="H9633">
        <v>80909794</v>
      </c>
      <c r="I9633" t="s">
        <v>92</v>
      </c>
      <c r="J9633">
        <v>100745</v>
      </c>
      <c r="K9633" t="s">
        <v>92</v>
      </c>
      <c r="L9633" t="s">
        <v>70</v>
      </c>
      <c r="M9633" t="s">
        <v>94</v>
      </c>
      <c r="N9633" t="s">
        <v>95</v>
      </c>
      <c r="O9633" t="s">
        <v>17564</v>
      </c>
    </row>
    <row r="9634" spans="1:15" x14ac:dyDescent="0.25">
      <c r="A9634">
        <v>43171</v>
      </c>
      <c r="B9634">
        <v>951813</v>
      </c>
      <c r="C9634" t="s">
        <v>17442</v>
      </c>
      <c r="D9634" t="s">
        <v>2338</v>
      </c>
      <c r="E9634" s="5">
        <v>2150264700833</v>
      </c>
      <c r="F9634" t="s">
        <v>17</v>
      </c>
      <c r="G9634">
        <v>7</v>
      </c>
      <c r="H9634">
        <v>80909792</v>
      </c>
      <c r="I9634" t="s">
        <v>92</v>
      </c>
      <c r="J9634">
        <v>100745</v>
      </c>
      <c r="K9634" t="s">
        <v>92</v>
      </c>
      <c r="L9634" t="s">
        <v>9143</v>
      </c>
      <c r="M9634" t="s">
        <v>94</v>
      </c>
      <c r="N9634" t="s">
        <v>95</v>
      </c>
      <c r="O9634" t="s">
        <v>17564</v>
      </c>
    </row>
    <row r="9635" spans="1:15" x14ac:dyDescent="0.25">
      <c r="A9635">
        <v>43172</v>
      </c>
      <c r="B9635">
        <v>951812</v>
      </c>
      <c r="C9635" t="s">
        <v>1800</v>
      </c>
      <c r="D9635" t="s">
        <v>8803</v>
      </c>
      <c r="E9635" s="5">
        <v>2150655701061</v>
      </c>
      <c r="F9635" t="s">
        <v>17</v>
      </c>
      <c r="G9635">
        <v>7</v>
      </c>
      <c r="H9635">
        <v>80909791</v>
      </c>
      <c r="I9635" t="s">
        <v>92</v>
      </c>
      <c r="J9635">
        <v>100745</v>
      </c>
      <c r="K9635" t="s">
        <v>92</v>
      </c>
      <c r="L9635" t="s">
        <v>195</v>
      </c>
      <c r="M9635" t="s">
        <v>94</v>
      </c>
      <c r="N9635" t="s">
        <v>95</v>
      </c>
      <c r="O9635" t="s">
        <v>17564</v>
      </c>
    </row>
    <row r="9636" spans="1:15" x14ac:dyDescent="0.25">
      <c r="A9636">
        <v>43173</v>
      </c>
      <c r="B9636">
        <v>951811</v>
      </c>
      <c r="C9636" t="s">
        <v>18556</v>
      </c>
      <c r="D9636" t="s">
        <v>18557</v>
      </c>
      <c r="E9636" s="5">
        <v>2150132803939</v>
      </c>
      <c r="F9636" t="s">
        <v>17</v>
      </c>
      <c r="G9636">
        <v>7</v>
      </c>
      <c r="H9636">
        <v>80909790</v>
      </c>
      <c r="I9636" t="s">
        <v>92</v>
      </c>
      <c r="J9636">
        <v>100745</v>
      </c>
      <c r="K9636" t="s">
        <v>92</v>
      </c>
      <c r="L9636" t="s">
        <v>298</v>
      </c>
      <c r="M9636" t="s">
        <v>94</v>
      </c>
      <c r="N9636" t="s">
        <v>95</v>
      </c>
      <c r="O9636" t="s">
        <v>17564</v>
      </c>
    </row>
    <row r="9637" spans="1:15" x14ac:dyDescent="0.25">
      <c r="A9637">
        <v>43174</v>
      </c>
      <c r="B9637">
        <v>951810</v>
      </c>
      <c r="C9637" t="s">
        <v>18558</v>
      </c>
      <c r="D9637" t="s">
        <v>18559</v>
      </c>
      <c r="E9637" s="5">
        <v>2150199069681</v>
      </c>
      <c r="F9637" t="s">
        <v>17</v>
      </c>
      <c r="G9637">
        <v>7</v>
      </c>
      <c r="H9637">
        <v>80909789</v>
      </c>
      <c r="I9637" t="s">
        <v>92</v>
      </c>
      <c r="J9637">
        <v>100745</v>
      </c>
      <c r="K9637" t="s">
        <v>92</v>
      </c>
      <c r="L9637" t="s">
        <v>195</v>
      </c>
      <c r="M9637" t="s">
        <v>94</v>
      </c>
      <c r="N9637" t="s">
        <v>95</v>
      </c>
      <c r="O9637" t="s">
        <v>17564</v>
      </c>
    </row>
    <row r="9638" spans="1:15" x14ac:dyDescent="0.25">
      <c r="A9638">
        <v>43175</v>
      </c>
      <c r="B9638">
        <v>951809</v>
      </c>
      <c r="C9638" t="s">
        <v>18560</v>
      </c>
      <c r="D9638" t="s">
        <v>18561</v>
      </c>
      <c r="E9638" s="5">
        <v>2150158033613</v>
      </c>
      <c r="F9638" t="s">
        <v>17</v>
      </c>
      <c r="G9638">
        <v>7</v>
      </c>
      <c r="H9638">
        <v>80909788</v>
      </c>
      <c r="I9638" t="s">
        <v>92</v>
      </c>
      <c r="J9638">
        <v>100745</v>
      </c>
      <c r="K9638" t="s">
        <v>92</v>
      </c>
      <c r="L9638" t="s">
        <v>342</v>
      </c>
      <c r="M9638" t="s">
        <v>94</v>
      </c>
      <c r="N9638" t="s">
        <v>95</v>
      </c>
      <c r="O9638" t="s">
        <v>17564</v>
      </c>
    </row>
    <row r="9639" spans="1:15" x14ac:dyDescent="0.25">
      <c r="A9639">
        <v>43176</v>
      </c>
      <c r="B9639">
        <v>951808</v>
      </c>
      <c r="C9639" t="s">
        <v>2147</v>
      </c>
      <c r="D9639" t="s">
        <v>18562</v>
      </c>
      <c r="E9639" s="5">
        <v>2150106400867</v>
      </c>
      <c r="F9639" t="s">
        <v>17</v>
      </c>
      <c r="G9639">
        <v>7</v>
      </c>
      <c r="H9639">
        <v>80909787</v>
      </c>
      <c r="I9639" t="s">
        <v>92</v>
      </c>
      <c r="J9639">
        <v>100745</v>
      </c>
      <c r="K9639" t="s">
        <v>92</v>
      </c>
      <c r="L9639" t="s">
        <v>195</v>
      </c>
      <c r="M9639" t="s">
        <v>94</v>
      </c>
      <c r="N9639" t="s">
        <v>95</v>
      </c>
      <c r="O9639" t="s">
        <v>17564</v>
      </c>
    </row>
    <row r="9640" spans="1:15" x14ac:dyDescent="0.25">
      <c r="A9640">
        <v>43177</v>
      </c>
      <c r="B9640">
        <v>951807</v>
      </c>
      <c r="C9640" t="s">
        <v>343</v>
      </c>
      <c r="D9640" t="s">
        <v>18563</v>
      </c>
      <c r="E9640" s="5">
        <v>2150165913813</v>
      </c>
      <c r="F9640" t="s">
        <v>17</v>
      </c>
      <c r="G9640">
        <v>7</v>
      </c>
      <c r="H9640">
        <v>80909786</v>
      </c>
      <c r="I9640" t="s">
        <v>92</v>
      </c>
      <c r="J9640">
        <v>100745</v>
      </c>
      <c r="K9640" t="s">
        <v>92</v>
      </c>
      <c r="L9640" t="s">
        <v>180</v>
      </c>
      <c r="M9640" t="s">
        <v>94</v>
      </c>
      <c r="N9640" t="s">
        <v>95</v>
      </c>
      <c r="O9640" t="s">
        <v>17564</v>
      </c>
    </row>
    <row r="9641" spans="1:15" x14ac:dyDescent="0.25">
      <c r="A9641">
        <v>43178</v>
      </c>
      <c r="B9641">
        <v>951806</v>
      </c>
      <c r="C9641" t="s">
        <v>18564</v>
      </c>
      <c r="D9641" t="s">
        <v>18565</v>
      </c>
      <c r="E9641" s="5">
        <v>2150915456553</v>
      </c>
      <c r="F9641" t="s">
        <v>17</v>
      </c>
      <c r="G9641">
        <v>7</v>
      </c>
      <c r="H9641">
        <v>80909784</v>
      </c>
      <c r="I9641" t="s">
        <v>92</v>
      </c>
      <c r="J9641">
        <v>100745</v>
      </c>
      <c r="K9641" t="s">
        <v>92</v>
      </c>
      <c r="L9641" t="s">
        <v>7176</v>
      </c>
      <c r="M9641" t="s">
        <v>94</v>
      </c>
      <c r="N9641" t="s">
        <v>95</v>
      </c>
      <c r="O9641" t="s">
        <v>17564</v>
      </c>
    </row>
    <row r="9642" spans="1:15" x14ac:dyDescent="0.25">
      <c r="A9642">
        <v>43179</v>
      </c>
      <c r="B9642">
        <v>951805</v>
      </c>
      <c r="C9642" t="s">
        <v>1210</v>
      </c>
      <c r="D9642" t="s">
        <v>2126</v>
      </c>
      <c r="E9642" s="5">
        <v>2150938783119</v>
      </c>
      <c r="F9642" t="s">
        <v>17</v>
      </c>
      <c r="G9642">
        <v>7</v>
      </c>
      <c r="H9642">
        <v>80909783</v>
      </c>
      <c r="I9642" t="s">
        <v>92</v>
      </c>
      <c r="J9642">
        <v>100745</v>
      </c>
      <c r="K9642" t="s">
        <v>92</v>
      </c>
      <c r="L9642" t="s">
        <v>927</v>
      </c>
      <c r="M9642" t="s">
        <v>94</v>
      </c>
      <c r="N9642" t="s">
        <v>95</v>
      </c>
      <c r="O9642" t="s">
        <v>17564</v>
      </c>
    </row>
    <row r="9643" spans="1:15" x14ac:dyDescent="0.25">
      <c r="A9643">
        <v>43180</v>
      </c>
      <c r="B9643">
        <v>951804</v>
      </c>
      <c r="C9643" t="s">
        <v>287</v>
      </c>
      <c r="D9643" t="s">
        <v>2217</v>
      </c>
      <c r="E9643" s="5">
        <v>2150870972215</v>
      </c>
      <c r="F9643" t="s">
        <v>17</v>
      </c>
      <c r="G9643">
        <v>7</v>
      </c>
      <c r="H9643">
        <v>80909782</v>
      </c>
      <c r="I9643" t="s">
        <v>92</v>
      </c>
      <c r="J9643">
        <v>100745</v>
      </c>
      <c r="K9643" t="s">
        <v>92</v>
      </c>
      <c r="L9643" t="s">
        <v>187</v>
      </c>
      <c r="M9643" t="s">
        <v>94</v>
      </c>
      <c r="N9643" t="s">
        <v>95</v>
      </c>
      <c r="O9643" t="s">
        <v>17564</v>
      </c>
    </row>
    <row r="9644" spans="1:15" x14ac:dyDescent="0.25">
      <c r="A9644">
        <v>43181</v>
      </c>
      <c r="B9644">
        <v>951803</v>
      </c>
      <c r="C9644" t="s">
        <v>18566</v>
      </c>
      <c r="D9644" t="s">
        <v>18567</v>
      </c>
      <c r="E9644" s="5">
        <v>2150501515041</v>
      </c>
      <c r="F9644" t="s">
        <v>17</v>
      </c>
      <c r="G9644">
        <v>7</v>
      </c>
      <c r="H9644">
        <v>80909781</v>
      </c>
      <c r="I9644" t="s">
        <v>92</v>
      </c>
      <c r="J9644">
        <v>100745</v>
      </c>
      <c r="K9644" t="s">
        <v>92</v>
      </c>
      <c r="L9644" t="s">
        <v>279</v>
      </c>
      <c r="M9644" t="s">
        <v>94</v>
      </c>
      <c r="N9644" t="s">
        <v>95</v>
      </c>
      <c r="O9644" t="s">
        <v>17564</v>
      </c>
    </row>
    <row r="9645" spans="1:15" x14ac:dyDescent="0.25">
      <c r="A9645">
        <v>43182</v>
      </c>
      <c r="B9645">
        <v>951802</v>
      </c>
      <c r="C9645" t="s">
        <v>18568</v>
      </c>
      <c r="D9645" t="s">
        <v>18569</v>
      </c>
      <c r="E9645" s="5">
        <v>2150622577317</v>
      </c>
      <c r="F9645" t="s">
        <v>17</v>
      </c>
      <c r="G9645">
        <v>7</v>
      </c>
      <c r="H9645">
        <v>80909780</v>
      </c>
      <c r="I9645" t="s">
        <v>92</v>
      </c>
      <c r="J9645">
        <v>100745</v>
      </c>
      <c r="K9645" t="s">
        <v>92</v>
      </c>
      <c r="L9645" t="s">
        <v>4385</v>
      </c>
      <c r="M9645" t="s">
        <v>94</v>
      </c>
      <c r="N9645" t="s">
        <v>95</v>
      </c>
      <c r="O9645" t="s">
        <v>17564</v>
      </c>
    </row>
    <row r="9646" spans="1:15" x14ac:dyDescent="0.25">
      <c r="A9646">
        <v>43183</v>
      </c>
      <c r="B9646">
        <v>951801</v>
      </c>
      <c r="C9646" t="s">
        <v>18025</v>
      </c>
      <c r="D9646" t="s">
        <v>4503</v>
      </c>
      <c r="E9646" s="5">
        <v>2150298778759</v>
      </c>
      <c r="F9646" t="s">
        <v>17</v>
      </c>
      <c r="G9646">
        <v>7</v>
      </c>
      <c r="H9646">
        <v>80909779</v>
      </c>
      <c r="I9646" t="s">
        <v>92</v>
      </c>
      <c r="J9646">
        <v>100745</v>
      </c>
      <c r="K9646" t="s">
        <v>92</v>
      </c>
      <c r="L9646" t="s">
        <v>16097</v>
      </c>
      <c r="M9646" t="s">
        <v>94</v>
      </c>
      <c r="N9646" t="s">
        <v>95</v>
      </c>
      <c r="O9646" t="s">
        <v>17564</v>
      </c>
    </row>
    <row r="9647" spans="1:15" x14ac:dyDescent="0.25">
      <c r="A9647">
        <v>43184</v>
      </c>
      <c r="B9647">
        <v>951800</v>
      </c>
      <c r="C9647" t="s">
        <v>1977</v>
      </c>
      <c r="D9647" t="s">
        <v>18570</v>
      </c>
      <c r="E9647" s="5">
        <v>2150674885121</v>
      </c>
      <c r="F9647" t="s">
        <v>17</v>
      </c>
      <c r="G9647">
        <v>7</v>
      </c>
      <c r="H9647">
        <v>80909778</v>
      </c>
      <c r="I9647" t="s">
        <v>92</v>
      </c>
      <c r="J9647">
        <v>100745</v>
      </c>
      <c r="K9647" t="s">
        <v>92</v>
      </c>
      <c r="L9647" t="s">
        <v>432</v>
      </c>
      <c r="M9647" t="s">
        <v>94</v>
      </c>
      <c r="N9647" t="s">
        <v>95</v>
      </c>
      <c r="O9647" t="s">
        <v>17564</v>
      </c>
    </row>
    <row r="9648" spans="1:15" x14ac:dyDescent="0.25">
      <c r="A9648">
        <v>43185</v>
      </c>
      <c r="B9648">
        <v>951799</v>
      </c>
      <c r="C9648" t="s">
        <v>11031</v>
      </c>
      <c r="D9648" t="s">
        <v>18571</v>
      </c>
      <c r="E9648" s="5">
        <v>2150109530521</v>
      </c>
      <c r="F9648" t="s">
        <v>17</v>
      </c>
      <c r="G9648">
        <v>7</v>
      </c>
      <c r="H9648">
        <v>80909741</v>
      </c>
      <c r="I9648" t="s">
        <v>92</v>
      </c>
      <c r="J9648">
        <v>100745</v>
      </c>
      <c r="K9648" t="s">
        <v>92</v>
      </c>
      <c r="L9648" t="s">
        <v>169</v>
      </c>
      <c r="M9648" t="s">
        <v>94</v>
      </c>
      <c r="N9648" t="s">
        <v>95</v>
      </c>
      <c r="O9648" t="s">
        <v>17564</v>
      </c>
    </row>
    <row r="9649" spans="1:15" x14ac:dyDescent="0.25">
      <c r="A9649">
        <v>43186</v>
      </c>
      <c r="B9649">
        <v>951798</v>
      </c>
      <c r="C9649" t="s">
        <v>6636</v>
      </c>
      <c r="D9649" t="s">
        <v>1641</v>
      </c>
      <c r="E9649" s="5">
        <v>2150607173573</v>
      </c>
      <c r="F9649" t="s">
        <v>17</v>
      </c>
      <c r="G9649">
        <v>7</v>
      </c>
      <c r="H9649">
        <v>80910558</v>
      </c>
      <c r="I9649" t="s">
        <v>92</v>
      </c>
      <c r="J9649">
        <v>100745</v>
      </c>
      <c r="K9649" t="s">
        <v>92</v>
      </c>
      <c r="L9649" t="s">
        <v>18572</v>
      </c>
      <c r="M9649" t="s">
        <v>94</v>
      </c>
      <c r="N9649" t="s">
        <v>95</v>
      </c>
      <c r="O9649" t="s">
        <v>17564</v>
      </c>
    </row>
    <row r="9650" spans="1:15" x14ac:dyDescent="0.25">
      <c r="A9650">
        <v>43187</v>
      </c>
      <c r="B9650">
        <v>951732</v>
      </c>
      <c r="C9650" t="s">
        <v>1754</v>
      </c>
      <c r="D9650" t="s">
        <v>5846</v>
      </c>
      <c r="E9650" s="5">
        <v>2150620157193</v>
      </c>
      <c r="F9650" t="s">
        <v>17</v>
      </c>
      <c r="G9650">
        <v>9</v>
      </c>
      <c r="H9650">
        <v>80911132</v>
      </c>
      <c r="I9650" t="s">
        <v>190</v>
      </c>
      <c r="J9650">
        <v>101292</v>
      </c>
      <c r="K9650" t="s">
        <v>190</v>
      </c>
      <c r="L9650" t="s">
        <v>9166</v>
      </c>
      <c r="M9650" t="s">
        <v>94</v>
      </c>
      <c r="N9650" t="s">
        <v>95</v>
      </c>
      <c r="O9650" t="s">
        <v>17564</v>
      </c>
    </row>
    <row r="9651" spans="1:15" x14ac:dyDescent="0.25">
      <c r="A9651">
        <v>43188</v>
      </c>
      <c r="B9651">
        <v>951731</v>
      </c>
      <c r="C9651" t="s">
        <v>9261</v>
      </c>
      <c r="D9651" t="s">
        <v>18573</v>
      </c>
      <c r="E9651" s="5">
        <v>2150185371735</v>
      </c>
      <c r="F9651" t="s">
        <v>17</v>
      </c>
      <c r="G9651">
        <v>11</v>
      </c>
      <c r="H9651">
        <v>80907508</v>
      </c>
      <c r="I9651" t="s">
        <v>158</v>
      </c>
      <c r="J9651">
        <v>100369</v>
      </c>
      <c r="K9651" t="s">
        <v>158</v>
      </c>
      <c r="L9651" t="s">
        <v>18574</v>
      </c>
      <c r="M9651" t="s">
        <v>94</v>
      </c>
      <c r="N9651" t="s">
        <v>95</v>
      </c>
      <c r="O9651" t="s">
        <v>17564</v>
      </c>
    </row>
    <row r="9652" spans="1:15" x14ac:dyDescent="0.25">
      <c r="A9652">
        <v>43189</v>
      </c>
      <c r="B9652">
        <v>951723</v>
      </c>
      <c r="C9652" t="s">
        <v>5432</v>
      </c>
      <c r="D9652" t="s">
        <v>1140</v>
      </c>
      <c r="E9652" s="5">
        <v>2150160070627</v>
      </c>
      <c r="F9652" t="s">
        <v>17</v>
      </c>
      <c r="G9652">
        <v>7</v>
      </c>
      <c r="H9652">
        <v>80909775</v>
      </c>
      <c r="I9652" t="s">
        <v>92</v>
      </c>
      <c r="J9652">
        <v>100745</v>
      </c>
      <c r="K9652" t="s">
        <v>92</v>
      </c>
      <c r="L9652" t="s">
        <v>233</v>
      </c>
      <c r="M9652" t="s">
        <v>94</v>
      </c>
      <c r="N9652" t="s">
        <v>95</v>
      </c>
      <c r="O9652" t="s">
        <v>17564</v>
      </c>
    </row>
    <row r="9653" spans="1:15" x14ac:dyDescent="0.25">
      <c r="A9653">
        <v>43190</v>
      </c>
      <c r="B9653">
        <v>951721</v>
      </c>
      <c r="C9653" t="s">
        <v>3870</v>
      </c>
      <c r="D9653" t="s">
        <v>1131</v>
      </c>
      <c r="E9653" s="5">
        <v>2150987071037</v>
      </c>
      <c r="F9653" t="s">
        <v>17</v>
      </c>
      <c r="G9653">
        <v>7</v>
      </c>
      <c r="H9653">
        <v>80909774</v>
      </c>
      <c r="I9653" t="s">
        <v>92</v>
      </c>
      <c r="J9653">
        <v>100745</v>
      </c>
      <c r="K9653" t="s">
        <v>92</v>
      </c>
      <c r="L9653" t="s">
        <v>1345</v>
      </c>
      <c r="M9653" t="s">
        <v>94</v>
      </c>
      <c r="N9653" t="s">
        <v>95</v>
      </c>
      <c r="O9653" t="s">
        <v>17564</v>
      </c>
    </row>
    <row r="9654" spans="1:15" x14ac:dyDescent="0.25">
      <c r="A9654">
        <v>43191</v>
      </c>
      <c r="B9654">
        <v>951719</v>
      </c>
      <c r="C9654" t="s">
        <v>18489</v>
      </c>
      <c r="D9654" t="s">
        <v>18575</v>
      </c>
      <c r="E9654" s="5">
        <v>2150794688857</v>
      </c>
      <c r="F9654" t="s">
        <v>17</v>
      </c>
      <c r="G9654">
        <v>7</v>
      </c>
      <c r="H9654">
        <v>80909772</v>
      </c>
      <c r="I9654" t="s">
        <v>92</v>
      </c>
      <c r="J9654">
        <v>100745</v>
      </c>
      <c r="K9654" t="s">
        <v>92</v>
      </c>
      <c r="L9654" t="s">
        <v>180</v>
      </c>
      <c r="M9654" t="s">
        <v>94</v>
      </c>
      <c r="N9654" t="s">
        <v>95</v>
      </c>
      <c r="O9654" t="s">
        <v>17564</v>
      </c>
    </row>
    <row r="9655" spans="1:15" x14ac:dyDescent="0.25">
      <c r="A9655">
        <v>43192</v>
      </c>
      <c r="B9655">
        <v>951717</v>
      </c>
      <c r="C9655" t="s">
        <v>18576</v>
      </c>
      <c r="D9655" t="s">
        <v>18577</v>
      </c>
      <c r="E9655" s="5">
        <v>2150585524999</v>
      </c>
      <c r="F9655" t="s">
        <v>17</v>
      </c>
      <c r="G9655">
        <v>7</v>
      </c>
      <c r="H9655">
        <v>80909771</v>
      </c>
      <c r="I9655" t="s">
        <v>92</v>
      </c>
      <c r="J9655">
        <v>100745</v>
      </c>
      <c r="K9655" t="s">
        <v>92</v>
      </c>
      <c r="L9655" t="s">
        <v>176</v>
      </c>
      <c r="M9655" t="s">
        <v>94</v>
      </c>
      <c r="N9655" t="s">
        <v>95</v>
      </c>
      <c r="O9655" t="s">
        <v>17564</v>
      </c>
    </row>
    <row r="9656" spans="1:15" x14ac:dyDescent="0.25">
      <c r="A9656">
        <v>43193</v>
      </c>
      <c r="B9656">
        <v>951715</v>
      </c>
      <c r="C9656" t="s">
        <v>18578</v>
      </c>
      <c r="D9656" t="s">
        <v>2253</v>
      </c>
      <c r="E9656" s="5">
        <v>2150294039585</v>
      </c>
      <c r="F9656" t="s">
        <v>17</v>
      </c>
      <c r="G9656">
        <v>7</v>
      </c>
      <c r="H9656">
        <v>80909770</v>
      </c>
      <c r="I9656" t="s">
        <v>92</v>
      </c>
      <c r="J9656">
        <v>100745</v>
      </c>
      <c r="K9656" t="s">
        <v>92</v>
      </c>
      <c r="L9656" t="s">
        <v>169</v>
      </c>
      <c r="M9656" t="s">
        <v>94</v>
      </c>
      <c r="N9656" t="s">
        <v>95</v>
      </c>
      <c r="O9656" t="s">
        <v>17564</v>
      </c>
    </row>
    <row r="9657" spans="1:15" x14ac:dyDescent="0.25">
      <c r="A9657">
        <v>43194</v>
      </c>
      <c r="B9657">
        <v>951710</v>
      </c>
      <c r="C9657" t="s">
        <v>4425</v>
      </c>
      <c r="D9657" t="s">
        <v>18579</v>
      </c>
      <c r="E9657" s="5">
        <v>2150561710289</v>
      </c>
      <c r="F9657" t="s">
        <v>17</v>
      </c>
      <c r="G9657">
        <v>7</v>
      </c>
      <c r="H9657">
        <v>80909768</v>
      </c>
      <c r="I9657" t="s">
        <v>92</v>
      </c>
      <c r="J9657">
        <v>100745</v>
      </c>
      <c r="K9657" t="s">
        <v>92</v>
      </c>
      <c r="L9657" t="s">
        <v>1345</v>
      </c>
      <c r="M9657" t="s">
        <v>94</v>
      </c>
      <c r="N9657" t="s">
        <v>95</v>
      </c>
      <c r="O9657" t="s">
        <v>17564</v>
      </c>
    </row>
    <row r="9658" spans="1:15" x14ac:dyDescent="0.25">
      <c r="A9658">
        <v>43195</v>
      </c>
      <c r="B9658">
        <v>951708</v>
      </c>
      <c r="C9658" t="s">
        <v>2792</v>
      </c>
      <c r="D9658" t="s">
        <v>554</v>
      </c>
      <c r="E9658" s="5">
        <v>2150533433333</v>
      </c>
      <c r="F9658" t="s">
        <v>17</v>
      </c>
      <c r="G9658">
        <v>7</v>
      </c>
      <c r="H9658">
        <v>80909767</v>
      </c>
      <c r="I9658" t="s">
        <v>92</v>
      </c>
      <c r="J9658">
        <v>100745</v>
      </c>
      <c r="K9658" t="s">
        <v>92</v>
      </c>
      <c r="L9658" t="s">
        <v>187</v>
      </c>
      <c r="M9658" t="s">
        <v>94</v>
      </c>
      <c r="N9658" t="s">
        <v>95</v>
      </c>
      <c r="O9658" t="s">
        <v>17564</v>
      </c>
    </row>
    <row r="9659" spans="1:15" x14ac:dyDescent="0.25">
      <c r="A9659">
        <v>43196</v>
      </c>
      <c r="B9659">
        <v>951707</v>
      </c>
      <c r="C9659" t="s">
        <v>10199</v>
      </c>
      <c r="D9659" t="s">
        <v>18580</v>
      </c>
      <c r="E9659" s="5">
        <v>2150963188255</v>
      </c>
      <c r="F9659" t="s">
        <v>17</v>
      </c>
      <c r="G9659">
        <v>7</v>
      </c>
      <c r="H9659">
        <v>80909766</v>
      </c>
      <c r="I9659" t="s">
        <v>92</v>
      </c>
      <c r="J9659">
        <v>100745</v>
      </c>
      <c r="K9659" t="s">
        <v>92</v>
      </c>
      <c r="L9659" t="s">
        <v>265</v>
      </c>
      <c r="M9659" t="s">
        <v>94</v>
      </c>
      <c r="N9659" t="s">
        <v>95</v>
      </c>
      <c r="O9659" t="s">
        <v>17564</v>
      </c>
    </row>
    <row r="9660" spans="1:15" x14ac:dyDescent="0.25">
      <c r="A9660">
        <v>43197</v>
      </c>
      <c r="B9660">
        <v>951705</v>
      </c>
      <c r="C9660" t="s">
        <v>17326</v>
      </c>
      <c r="D9660" t="s">
        <v>18581</v>
      </c>
      <c r="E9660" s="5">
        <v>2150639935691</v>
      </c>
      <c r="F9660" t="s">
        <v>17</v>
      </c>
      <c r="G9660">
        <v>7</v>
      </c>
      <c r="H9660">
        <v>80909764</v>
      </c>
      <c r="I9660" t="s">
        <v>92</v>
      </c>
      <c r="J9660">
        <v>100745</v>
      </c>
      <c r="K9660" t="s">
        <v>92</v>
      </c>
      <c r="L9660" t="s">
        <v>342</v>
      </c>
      <c r="M9660" t="s">
        <v>94</v>
      </c>
      <c r="N9660" t="s">
        <v>95</v>
      </c>
      <c r="O9660" t="s">
        <v>17564</v>
      </c>
    </row>
    <row r="9661" spans="1:15" x14ac:dyDescent="0.25">
      <c r="A9661">
        <v>43198</v>
      </c>
      <c r="B9661">
        <v>951704</v>
      </c>
      <c r="C9661" t="s">
        <v>7334</v>
      </c>
      <c r="D9661" t="s">
        <v>18582</v>
      </c>
      <c r="E9661" s="5">
        <v>2150844618795</v>
      </c>
      <c r="F9661" t="s">
        <v>17</v>
      </c>
      <c r="G9661">
        <v>7</v>
      </c>
      <c r="H9661">
        <v>80909763</v>
      </c>
      <c r="I9661" t="s">
        <v>92</v>
      </c>
      <c r="J9661">
        <v>100745</v>
      </c>
      <c r="K9661" t="s">
        <v>92</v>
      </c>
      <c r="L9661" t="s">
        <v>413</v>
      </c>
      <c r="M9661" t="s">
        <v>94</v>
      </c>
      <c r="N9661" t="s">
        <v>95</v>
      </c>
      <c r="O9661" t="s">
        <v>17564</v>
      </c>
    </row>
    <row r="9662" spans="1:15" x14ac:dyDescent="0.25">
      <c r="A9662">
        <v>43199</v>
      </c>
      <c r="B9662">
        <v>951703</v>
      </c>
      <c r="C9662" t="s">
        <v>18583</v>
      </c>
      <c r="D9662" t="s">
        <v>16158</v>
      </c>
      <c r="E9662" s="5">
        <v>2150684872467</v>
      </c>
      <c r="F9662" t="s">
        <v>17</v>
      </c>
      <c r="G9662">
        <v>7</v>
      </c>
      <c r="H9662">
        <v>80909762</v>
      </c>
      <c r="I9662" t="s">
        <v>92</v>
      </c>
      <c r="J9662">
        <v>100745</v>
      </c>
      <c r="K9662" t="s">
        <v>92</v>
      </c>
      <c r="L9662" t="s">
        <v>169</v>
      </c>
      <c r="M9662" t="s">
        <v>94</v>
      </c>
      <c r="N9662" t="s">
        <v>95</v>
      </c>
      <c r="O9662" t="s">
        <v>17564</v>
      </c>
    </row>
    <row r="9663" spans="1:15" x14ac:dyDescent="0.25">
      <c r="A9663">
        <v>43200</v>
      </c>
      <c r="B9663">
        <v>951702</v>
      </c>
      <c r="C9663" t="s">
        <v>2938</v>
      </c>
      <c r="D9663" t="s">
        <v>18584</v>
      </c>
      <c r="E9663" s="5">
        <v>2150968023815</v>
      </c>
      <c r="F9663" t="s">
        <v>17</v>
      </c>
      <c r="G9663">
        <v>7</v>
      </c>
      <c r="H9663">
        <v>80909761</v>
      </c>
      <c r="I9663" t="s">
        <v>92</v>
      </c>
      <c r="J9663">
        <v>100745</v>
      </c>
      <c r="K9663" t="s">
        <v>92</v>
      </c>
      <c r="L9663" t="s">
        <v>29</v>
      </c>
      <c r="M9663" t="s">
        <v>94</v>
      </c>
      <c r="N9663" t="s">
        <v>95</v>
      </c>
      <c r="O9663" t="s">
        <v>17564</v>
      </c>
    </row>
    <row r="9664" spans="1:15" x14ac:dyDescent="0.25">
      <c r="A9664">
        <v>43201</v>
      </c>
      <c r="B9664">
        <v>951701</v>
      </c>
      <c r="C9664" t="s">
        <v>1094</v>
      </c>
      <c r="D9664" t="s">
        <v>6046</v>
      </c>
      <c r="E9664" s="5">
        <v>2150989858327</v>
      </c>
      <c r="F9664" t="s">
        <v>17</v>
      </c>
      <c r="G9664">
        <v>7</v>
      </c>
      <c r="H9664">
        <v>80909760</v>
      </c>
      <c r="I9664" t="s">
        <v>92</v>
      </c>
      <c r="J9664">
        <v>100745</v>
      </c>
      <c r="K9664" t="s">
        <v>92</v>
      </c>
      <c r="L9664" t="s">
        <v>169</v>
      </c>
      <c r="M9664" t="s">
        <v>94</v>
      </c>
      <c r="N9664" t="s">
        <v>95</v>
      </c>
      <c r="O9664" t="s">
        <v>17564</v>
      </c>
    </row>
    <row r="9665" spans="1:15" x14ac:dyDescent="0.25">
      <c r="A9665">
        <v>43202</v>
      </c>
      <c r="B9665">
        <v>951700</v>
      </c>
      <c r="C9665" t="s">
        <v>18585</v>
      </c>
      <c r="D9665" t="s">
        <v>18586</v>
      </c>
      <c r="E9665" s="5">
        <v>2150969035429</v>
      </c>
      <c r="F9665" t="s">
        <v>17</v>
      </c>
      <c r="G9665">
        <v>7</v>
      </c>
      <c r="H9665">
        <v>80909759</v>
      </c>
      <c r="I9665" t="s">
        <v>92</v>
      </c>
      <c r="J9665">
        <v>100745</v>
      </c>
      <c r="K9665" t="s">
        <v>92</v>
      </c>
      <c r="L9665" t="s">
        <v>142</v>
      </c>
      <c r="M9665" t="s">
        <v>94</v>
      </c>
      <c r="N9665" t="s">
        <v>95</v>
      </c>
      <c r="O9665" t="s">
        <v>17564</v>
      </c>
    </row>
    <row r="9666" spans="1:15" x14ac:dyDescent="0.25">
      <c r="A9666">
        <v>43203</v>
      </c>
      <c r="B9666">
        <v>951697</v>
      </c>
      <c r="C9666" t="s">
        <v>15611</v>
      </c>
      <c r="D9666" t="s">
        <v>18587</v>
      </c>
      <c r="E9666" s="5">
        <v>2150995733375</v>
      </c>
      <c r="F9666" t="s">
        <v>17</v>
      </c>
      <c r="G9666">
        <v>7</v>
      </c>
      <c r="H9666">
        <v>80909758</v>
      </c>
      <c r="I9666" t="s">
        <v>92</v>
      </c>
      <c r="J9666">
        <v>100745</v>
      </c>
      <c r="K9666" t="s">
        <v>92</v>
      </c>
      <c r="L9666" t="s">
        <v>32</v>
      </c>
      <c r="M9666" t="s">
        <v>94</v>
      </c>
      <c r="N9666" t="s">
        <v>95</v>
      </c>
      <c r="O9666" t="s">
        <v>17564</v>
      </c>
    </row>
    <row r="9667" spans="1:15" x14ac:dyDescent="0.25">
      <c r="A9667">
        <v>43204</v>
      </c>
      <c r="B9667">
        <v>951696</v>
      </c>
      <c r="C9667" t="s">
        <v>533</v>
      </c>
      <c r="D9667" t="s">
        <v>1927</v>
      </c>
      <c r="E9667" s="5">
        <v>2150981398793</v>
      </c>
      <c r="F9667" t="s">
        <v>17</v>
      </c>
      <c r="G9667">
        <v>7</v>
      </c>
      <c r="H9667">
        <v>80909757</v>
      </c>
      <c r="I9667" t="s">
        <v>92</v>
      </c>
      <c r="J9667">
        <v>100745</v>
      </c>
      <c r="K9667" t="s">
        <v>92</v>
      </c>
      <c r="L9667" t="s">
        <v>195</v>
      </c>
      <c r="M9667" t="s">
        <v>94</v>
      </c>
      <c r="N9667" t="s">
        <v>95</v>
      </c>
      <c r="O9667" t="s">
        <v>17564</v>
      </c>
    </row>
    <row r="9668" spans="1:15" x14ac:dyDescent="0.25">
      <c r="A9668">
        <v>43205</v>
      </c>
      <c r="B9668">
        <v>951694</v>
      </c>
      <c r="C9668" t="s">
        <v>3342</v>
      </c>
      <c r="D9668" t="s">
        <v>18588</v>
      </c>
      <c r="E9668" s="5">
        <v>2150972653753</v>
      </c>
      <c r="F9668" t="s">
        <v>17</v>
      </c>
      <c r="G9668">
        <v>7</v>
      </c>
      <c r="H9668">
        <v>80909756</v>
      </c>
      <c r="I9668" t="s">
        <v>92</v>
      </c>
      <c r="J9668">
        <v>100745</v>
      </c>
      <c r="K9668" t="s">
        <v>92</v>
      </c>
      <c r="L9668" t="s">
        <v>279</v>
      </c>
      <c r="M9668" t="s">
        <v>94</v>
      </c>
      <c r="N9668" t="s">
        <v>95</v>
      </c>
      <c r="O9668" t="s">
        <v>17564</v>
      </c>
    </row>
    <row r="9669" spans="1:15" x14ac:dyDescent="0.25">
      <c r="A9669">
        <v>43206</v>
      </c>
      <c r="B9669">
        <v>951691</v>
      </c>
      <c r="C9669" t="s">
        <v>6986</v>
      </c>
      <c r="D9669" t="s">
        <v>1045</v>
      </c>
      <c r="E9669" s="5">
        <v>2150946605967</v>
      </c>
      <c r="F9669" t="s">
        <v>17</v>
      </c>
      <c r="G9669">
        <v>7</v>
      </c>
      <c r="H9669">
        <v>80909755</v>
      </c>
      <c r="I9669" t="s">
        <v>92</v>
      </c>
      <c r="J9669">
        <v>100745</v>
      </c>
      <c r="K9669" t="s">
        <v>92</v>
      </c>
      <c r="L9669" t="s">
        <v>345</v>
      </c>
      <c r="M9669" t="s">
        <v>94</v>
      </c>
      <c r="N9669" t="s">
        <v>95</v>
      </c>
      <c r="O9669" t="s">
        <v>17564</v>
      </c>
    </row>
    <row r="9670" spans="1:15" x14ac:dyDescent="0.25">
      <c r="A9670">
        <v>43207</v>
      </c>
      <c r="B9670">
        <v>951689</v>
      </c>
      <c r="C9670" t="s">
        <v>5278</v>
      </c>
      <c r="D9670" t="s">
        <v>1826</v>
      </c>
      <c r="E9670" s="5">
        <v>2150549313361</v>
      </c>
      <c r="F9670" t="s">
        <v>17</v>
      </c>
      <c r="G9670">
        <v>7</v>
      </c>
      <c r="H9670">
        <v>80909754</v>
      </c>
      <c r="I9670" t="s">
        <v>92</v>
      </c>
      <c r="J9670">
        <v>100745</v>
      </c>
      <c r="K9670" t="s">
        <v>92</v>
      </c>
      <c r="L9670" t="s">
        <v>169</v>
      </c>
      <c r="M9670" t="s">
        <v>94</v>
      </c>
      <c r="N9670" t="s">
        <v>95</v>
      </c>
      <c r="O9670" t="s">
        <v>17564</v>
      </c>
    </row>
    <row r="9671" spans="1:15" x14ac:dyDescent="0.25">
      <c r="A9671">
        <v>43208</v>
      </c>
      <c r="B9671">
        <v>951688</v>
      </c>
      <c r="C9671" t="s">
        <v>18589</v>
      </c>
      <c r="D9671" t="s">
        <v>18590</v>
      </c>
      <c r="E9671" s="5">
        <v>2150220156941</v>
      </c>
      <c r="F9671" t="s">
        <v>17</v>
      </c>
      <c r="G9671">
        <v>7</v>
      </c>
      <c r="H9671">
        <v>80909753</v>
      </c>
      <c r="I9671" t="s">
        <v>92</v>
      </c>
      <c r="J9671">
        <v>100745</v>
      </c>
      <c r="K9671" t="s">
        <v>92</v>
      </c>
      <c r="L9671" t="s">
        <v>13159</v>
      </c>
      <c r="M9671" t="s">
        <v>94</v>
      </c>
      <c r="N9671" t="s">
        <v>95</v>
      </c>
      <c r="O9671" t="s">
        <v>17564</v>
      </c>
    </row>
    <row r="9672" spans="1:15" x14ac:dyDescent="0.25">
      <c r="A9672">
        <v>43209</v>
      </c>
      <c r="B9672">
        <v>951687</v>
      </c>
      <c r="C9672" t="s">
        <v>290</v>
      </c>
      <c r="D9672" t="s">
        <v>350</v>
      </c>
      <c r="E9672" s="5">
        <v>2150697431813</v>
      </c>
      <c r="F9672" t="s">
        <v>17</v>
      </c>
      <c r="G9672">
        <v>7</v>
      </c>
      <c r="H9672">
        <v>80909752</v>
      </c>
      <c r="I9672" t="s">
        <v>92</v>
      </c>
      <c r="J9672">
        <v>100745</v>
      </c>
      <c r="K9672" t="s">
        <v>92</v>
      </c>
      <c r="L9672" t="s">
        <v>163</v>
      </c>
      <c r="M9672" t="s">
        <v>94</v>
      </c>
      <c r="N9672" t="s">
        <v>95</v>
      </c>
      <c r="O9672" t="s">
        <v>17564</v>
      </c>
    </row>
    <row r="9673" spans="1:15" x14ac:dyDescent="0.25">
      <c r="A9673">
        <v>43210</v>
      </c>
      <c r="B9673">
        <v>951671</v>
      </c>
      <c r="C9673" t="s">
        <v>18591</v>
      </c>
      <c r="D9673" t="s">
        <v>778</v>
      </c>
      <c r="E9673" s="5">
        <v>2150667651759</v>
      </c>
      <c r="F9673" t="s">
        <v>17</v>
      </c>
      <c r="G9673">
        <v>7</v>
      </c>
      <c r="H9673">
        <v>80909751</v>
      </c>
      <c r="I9673" t="s">
        <v>92</v>
      </c>
      <c r="J9673">
        <v>100745</v>
      </c>
      <c r="K9673" t="s">
        <v>92</v>
      </c>
      <c r="L9673" t="s">
        <v>166</v>
      </c>
      <c r="M9673" t="s">
        <v>94</v>
      </c>
      <c r="N9673" t="s">
        <v>95</v>
      </c>
      <c r="O9673" t="s">
        <v>17564</v>
      </c>
    </row>
    <row r="9674" spans="1:15" x14ac:dyDescent="0.25">
      <c r="A9674">
        <v>43211</v>
      </c>
      <c r="B9674">
        <v>951664</v>
      </c>
      <c r="C9674" t="s">
        <v>18592</v>
      </c>
      <c r="D9674" t="s">
        <v>617</v>
      </c>
      <c r="E9674" s="5">
        <v>2150180365653</v>
      </c>
      <c r="F9674" t="s">
        <v>17</v>
      </c>
      <c r="G9674">
        <v>9</v>
      </c>
      <c r="H9674">
        <v>80911032</v>
      </c>
      <c r="I9674" t="s">
        <v>190</v>
      </c>
      <c r="J9674">
        <v>101292</v>
      </c>
      <c r="K9674" t="s">
        <v>190</v>
      </c>
      <c r="L9674" t="s">
        <v>471</v>
      </c>
      <c r="M9674" t="s">
        <v>94</v>
      </c>
      <c r="N9674" t="s">
        <v>95</v>
      </c>
      <c r="O9674" t="s">
        <v>17564</v>
      </c>
    </row>
    <row r="9675" spans="1:15" x14ac:dyDescent="0.25">
      <c r="A9675">
        <v>43212</v>
      </c>
      <c r="B9675">
        <v>951663</v>
      </c>
      <c r="C9675" t="s">
        <v>18593</v>
      </c>
      <c r="D9675" t="s">
        <v>903</v>
      </c>
      <c r="E9675" s="5">
        <v>2150103231111</v>
      </c>
      <c r="F9675" t="s">
        <v>17</v>
      </c>
      <c r="G9675">
        <v>7</v>
      </c>
      <c r="H9675">
        <v>80910346</v>
      </c>
      <c r="I9675" t="s">
        <v>92</v>
      </c>
      <c r="J9675">
        <v>100745</v>
      </c>
      <c r="K9675" t="s">
        <v>92</v>
      </c>
      <c r="L9675" t="s">
        <v>1313</v>
      </c>
      <c r="M9675" t="s">
        <v>94</v>
      </c>
      <c r="N9675" t="s">
        <v>95</v>
      </c>
      <c r="O9675" t="s">
        <v>17564</v>
      </c>
    </row>
    <row r="9676" spans="1:15" x14ac:dyDescent="0.25">
      <c r="A9676">
        <v>43213</v>
      </c>
      <c r="B9676">
        <v>951662</v>
      </c>
      <c r="C9676" t="s">
        <v>84</v>
      </c>
      <c r="D9676" t="s">
        <v>18594</v>
      </c>
      <c r="E9676" s="5">
        <v>2150157667535</v>
      </c>
      <c r="F9676" t="s">
        <v>17</v>
      </c>
      <c r="G9676">
        <v>7</v>
      </c>
      <c r="H9676">
        <v>80909748</v>
      </c>
      <c r="I9676" t="s">
        <v>92</v>
      </c>
      <c r="J9676">
        <v>100745</v>
      </c>
      <c r="K9676" t="s">
        <v>92</v>
      </c>
      <c r="L9676" t="s">
        <v>342</v>
      </c>
      <c r="M9676" t="s">
        <v>94</v>
      </c>
      <c r="N9676" t="s">
        <v>95</v>
      </c>
      <c r="O9676" t="s">
        <v>17564</v>
      </c>
    </row>
    <row r="9677" spans="1:15" x14ac:dyDescent="0.25">
      <c r="A9677">
        <v>43214</v>
      </c>
      <c r="B9677">
        <v>951660</v>
      </c>
      <c r="C9677" t="s">
        <v>18595</v>
      </c>
      <c r="D9677" t="s">
        <v>18596</v>
      </c>
      <c r="E9677" s="5">
        <v>2150161771743</v>
      </c>
      <c r="F9677" t="s">
        <v>17</v>
      </c>
      <c r="G9677">
        <v>7</v>
      </c>
      <c r="H9677">
        <v>80909747</v>
      </c>
      <c r="I9677" t="s">
        <v>92</v>
      </c>
      <c r="J9677">
        <v>100745</v>
      </c>
      <c r="K9677" t="s">
        <v>92</v>
      </c>
      <c r="L9677" t="s">
        <v>471</v>
      </c>
      <c r="M9677" t="s">
        <v>94</v>
      </c>
      <c r="N9677" t="s">
        <v>95</v>
      </c>
      <c r="O9677" t="s">
        <v>17564</v>
      </c>
    </row>
    <row r="9678" spans="1:15" x14ac:dyDescent="0.25">
      <c r="A9678">
        <v>43215</v>
      </c>
      <c r="B9678">
        <v>951659</v>
      </c>
      <c r="C9678" t="s">
        <v>2052</v>
      </c>
      <c r="D9678" t="s">
        <v>18597</v>
      </c>
      <c r="E9678" s="5">
        <v>2150692057903</v>
      </c>
      <c r="F9678" t="s">
        <v>17</v>
      </c>
      <c r="G9678">
        <v>7</v>
      </c>
      <c r="H9678">
        <v>80909746</v>
      </c>
      <c r="I9678" t="s">
        <v>92</v>
      </c>
      <c r="J9678">
        <v>100745</v>
      </c>
      <c r="K9678" t="s">
        <v>92</v>
      </c>
      <c r="L9678" t="s">
        <v>163</v>
      </c>
      <c r="M9678" t="s">
        <v>94</v>
      </c>
      <c r="N9678" t="s">
        <v>95</v>
      </c>
      <c r="O9678" t="s">
        <v>17564</v>
      </c>
    </row>
    <row r="9679" spans="1:15" x14ac:dyDescent="0.25">
      <c r="A9679">
        <v>43216</v>
      </c>
      <c r="B9679">
        <v>951658</v>
      </c>
      <c r="C9679" t="s">
        <v>18598</v>
      </c>
      <c r="D9679" t="s">
        <v>11253</v>
      </c>
      <c r="E9679" s="5">
        <v>2150219810519</v>
      </c>
      <c r="F9679" t="s">
        <v>17</v>
      </c>
      <c r="G9679">
        <v>7</v>
      </c>
      <c r="H9679">
        <v>80909745</v>
      </c>
      <c r="I9679" t="s">
        <v>92</v>
      </c>
      <c r="J9679">
        <v>100745</v>
      </c>
      <c r="K9679" t="s">
        <v>92</v>
      </c>
      <c r="L9679" t="s">
        <v>342</v>
      </c>
      <c r="M9679" t="s">
        <v>94</v>
      </c>
      <c r="N9679" t="s">
        <v>95</v>
      </c>
      <c r="O9679" t="s">
        <v>17564</v>
      </c>
    </row>
    <row r="9680" spans="1:15" x14ac:dyDescent="0.25">
      <c r="A9680">
        <v>43217</v>
      </c>
      <c r="B9680">
        <v>951657</v>
      </c>
      <c r="C9680" t="s">
        <v>18599</v>
      </c>
      <c r="D9680" t="s">
        <v>18600</v>
      </c>
      <c r="E9680" s="5">
        <v>2150649550431</v>
      </c>
      <c r="F9680" t="s">
        <v>17</v>
      </c>
      <c r="G9680">
        <v>7</v>
      </c>
      <c r="H9680">
        <v>80909744</v>
      </c>
      <c r="I9680" t="s">
        <v>92</v>
      </c>
      <c r="J9680">
        <v>100745</v>
      </c>
      <c r="K9680" t="s">
        <v>92</v>
      </c>
      <c r="L9680" t="s">
        <v>187</v>
      </c>
      <c r="M9680" t="s">
        <v>94</v>
      </c>
      <c r="N9680" t="s">
        <v>95</v>
      </c>
      <c r="O9680" t="s">
        <v>17564</v>
      </c>
    </row>
    <row r="9681" spans="1:15" x14ac:dyDescent="0.25">
      <c r="A9681">
        <v>43218</v>
      </c>
      <c r="B9681">
        <v>951652</v>
      </c>
      <c r="C9681" t="s">
        <v>6336</v>
      </c>
      <c r="D9681" t="s">
        <v>18601</v>
      </c>
      <c r="E9681" s="5">
        <v>2150235289719</v>
      </c>
      <c r="F9681" t="s">
        <v>17</v>
      </c>
      <c r="G9681">
        <v>7</v>
      </c>
      <c r="H9681">
        <v>80909743</v>
      </c>
      <c r="I9681" t="s">
        <v>92</v>
      </c>
      <c r="J9681">
        <v>100745</v>
      </c>
      <c r="K9681" t="s">
        <v>92</v>
      </c>
      <c r="L9681" t="s">
        <v>541</v>
      </c>
      <c r="M9681" t="s">
        <v>94</v>
      </c>
      <c r="N9681" t="s">
        <v>95</v>
      </c>
      <c r="O9681" t="s">
        <v>17564</v>
      </c>
    </row>
    <row r="9682" spans="1:15" x14ac:dyDescent="0.25">
      <c r="A9682">
        <v>43219</v>
      </c>
      <c r="B9682">
        <v>951640</v>
      </c>
      <c r="C9682" t="s">
        <v>845</v>
      </c>
      <c r="D9682" t="s">
        <v>2207</v>
      </c>
      <c r="E9682" s="5">
        <v>2150282216561</v>
      </c>
      <c r="F9682" t="s">
        <v>17</v>
      </c>
      <c r="G9682">
        <v>7</v>
      </c>
      <c r="H9682">
        <v>80909742</v>
      </c>
      <c r="I9682" t="s">
        <v>92</v>
      </c>
      <c r="J9682">
        <v>100745</v>
      </c>
      <c r="K9682" t="s">
        <v>92</v>
      </c>
      <c r="L9682" t="s">
        <v>345</v>
      </c>
      <c r="M9682" t="s">
        <v>94</v>
      </c>
      <c r="N9682" t="s">
        <v>95</v>
      </c>
      <c r="O9682" t="s">
        <v>17564</v>
      </c>
    </row>
    <row r="9683" spans="1:15" x14ac:dyDescent="0.25">
      <c r="A9683">
        <v>43220</v>
      </c>
      <c r="B9683">
        <v>951503</v>
      </c>
      <c r="C9683" t="s">
        <v>18602</v>
      </c>
      <c r="D9683" t="s">
        <v>4409</v>
      </c>
      <c r="E9683" s="5">
        <v>2150988765887</v>
      </c>
      <c r="F9683" t="s">
        <v>17</v>
      </c>
      <c r="G9683">
        <v>7</v>
      </c>
      <c r="H9683">
        <v>80909740</v>
      </c>
      <c r="I9683" t="s">
        <v>92</v>
      </c>
      <c r="J9683">
        <v>100745</v>
      </c>
      <c r="K9683" t="s">
        <v>92</v>
      </c>
      <c r="L9683" t="s">
        <v>279</v>
      </c>
      <c r="M9683" t="s">
        <v>94</v>
      </c>
      <c r="N9683" t="s">
        <v>95</v>
      </c>
      <c r="O9683" t="s">
        <v>17564</v>
      </c>
    </row>
    <row r="9684" spans="1:15" x14ac:dyDescent="0.25">
      <c r="A9684">
        <v>43221</v>
      </c>
      <c r="B9684">
        <v>951502</v>
      </c>
      <c r="C9684" t="s">
        <v>18603</v>
      </c>
      <c r="D9684" t="s">
        <v>2240</v>
      </c>
      <c r="E9684" s="5">
        <v>2150273890019</v>
      </c>
      <c r="F9684" t="s">
        <v>17</v>
      </c>
      <c r="G9684">
        <v>7</v>
      </c>
      <c r="H9684">
        <v>80909739</v>
      </c>
      <c r="I9684" t="s">
        <v>92</v>
      </c>
      <c r="J9684">
        <v>100745</v>
      </c>
      <c r="K9684" t="s">
        <v>92</v>
      </c>
      <c r="L9684" t="s">
        <v>18604</v>
      </c>
      <c r="M9684" t="s">
        <v>94</v>
      </c>
      <c r="N9684" t="s">
        <v>95</v>
      </c>
      <c r="O9684" t="s">
        <v>17564</v>
      </c>
    </row>
    <row r="9685" spans="1:15" x14ac:dyDescent="0.25">
      <c r="A9685">
        <v>43222</v>
      </c>
      <c r="B9685">
        <v>951501</v>
      </c>
      <c r="C9685" t="s">
        <v>18605</v>
      </c>
      <c r="D9685" t="s">
        <v>18606</v>
      </c>
      <c r="E9685" s="5">
        <v>2150575302245</v>
      </c>
      <c r="F9685" t="s">
        <v>17</v>
      </c>
      <c r="G9685">
        <v>7</v>
      </c>
      <c r="H9685">
        <v>80909738</v>
      </c>
      <c r="I9685" t="s">
        <v>92</v>
      </c>
      <c r="J9685">
        <v>100745</v>
      </c>
      <c r="K9685" t="s">
        <v>92</v>
      </c>
      <c r="L9685" t="s">
        <v>166</v>
      </c>
      <c r="M9685" t="s">
        <v>94</v>
      </c>
      <c r="N9685" t="s">
        <v>95</v>
      </c>
      <c r="O9685" t="s">
        <v>17564</v>
      </c>
    </row>
    <row r="9686" spans="1:15" x14ac:dyDescent="0.25">
      <c r="A9686">
        <v>43223</v>
      </c>
      <c r="B9686">
        <v>951500</v>
      </c>
      <c r="C9686" t="s">
        <v>18090</v>
      </c>
      <c r="D9686" t="s">
        <v>18607</v>
      </c>
      <c r="E9686" s="5">
        <v>2150514003191</v>
      </c>
      <c r="F9686" t="s">
        <v>17</v>
      </c>
      <c r="G9686">
        <v>7</v>
      </c>
      <c r="H9686">
        <v>80909737</v>
      </c>
      <c r="I9686" t="s">
        <v>92</v>
      </c>
      <c r="J9686">
        <v>100745</v>
      </c>
      <c r="K9686" t="s">
        <v>92</v>
      </c>
      <c r="L9686" t="s">
        <v>345</v>
      </c>
      <c r="M9686" t="s">
        <v>94</v>
      </c>
      <c r="N9686" t="s">
        <v>95</v>
      </c>
      <c r="O9686" t="s">
        <v>17564</v>
      </c>
    </row>
    <row r="9687" spans="1:15" x14ac:dyDescent="0.25">
      <c r="A9687">
        <v>43224</v>
      </c>
      <c r="B9687">
        <v>951498</v>
      </c>
      <c r="C9687" t="s">
        <v>6414</v>
      </c>
      <c r="D9687" t="s">
        <v>18608</v>
      </c>
      <c r="E9687" s="5">
        <v>2150895992873</v>
      </c>
      <c r="F9687" t="s">
        <v>17</v>
      </c>
      <c r="G9687">
        <v>7</v>
      </c>
      <c r="H9687">
        <v>80909735</v>
      </c>
      <c r="I9687" t="s">
        <v>92</v>
      </c>
      <c r="J9687">
        <v>100745</v>
      </c>
      <c r="K9687" t="s">
        <v>92</v>
      </c>
      <c r="L9687" t="s">
        <v>1189</v>
      </c>
      <c r="M9687" t="s">
        <v>94</v>
      </c>
      <c r="N9687" t="s">
        <v>95</v>
      </c>
      <c r="O9687" t="s">
        <v>17564</v>
      </c>
    </row>
    <row r="9688" spans="1:15" x14ac:dyDescent="0.25">
      <c r="A9688">
        <v>43225</v>
      </c>
      <c r="B9688">
        <v>951497</v>
      </c>
      <c r="C9688" t="s">
        <v>18609</v>
      </c>
      <c r="D9688" t="s">
        <v>2781</v>
      </c>
      <c r="E9688" s="5">
        <v>2150126558083</v>
      </c>
      <c r="F9688" t="s">
        <v>17</v>
      </c>
      <c r="G9688">
        <v>7</v>
      </c>
      <c r="H9688">
        <v>80909734</v>
      </c>
      <c r="I9688" t="s">
        <v>92</v>
      </c>
      <c r="J9688">
        <v>100745</v>
      </c>
      <c r="K9688" t="s">
        <v>92</v>
      </c>
      <c r="L9688" t="s">
        <v>57</v>
      </c>
      <c r="M9688" t="s">
        <v>94</v>
      </c>
      <c r="N9688" t="s">
        <v>95</v>
      </c>
      <c r="O9688" t="s">
        <v>17564</v>
      </c>
    </row>
    <row r="9689" spans="1:15" x14ac:dyDescent="0.25">
      <c r="A9689">
        <v>43226</v>
      </c>
      <c r="B9689">
        <v>951496</v>
      </c>
      <c r="C9689" t="s">
        <v>1636</v>
      </c>
      <c r="D9689" t="s">
        <v>18610</v>
      </c>
      <c r="E9689" s="5">
        <v>2150304253677</v>
      </c>
      <c r="F9689" t="s">
        <v>17</v>
      </c>
      <c r="G9689">
        <v>7</v>
      </c>
      <c r="H9689">
        <v>80909733</v>
      </c>
      <c r="I9689" t="s">
        <v>92</v>
      </c>
      <c r="J9689">
        <v>100745</v>
      </c>
      <c r="K9689" t="s">
        <v>92</v>
      </c>
      <c r="L9689" t="s">
        <v>29</v>
      </c>
      <c r="M9689" t="s">
        <v>94</v>
      </c>
      <c r="N9689" t="s">
        <v>95</v>
      </c>
      <c r="O9689" t="s">
        <v>17564</v>
      </c>
    </row>
    <row r="9690" spans="1:15" x14ac:dyDescent="0.25">
      <c r="A9690">
        <v>43227</v>
      </c>
      <c r="B9690">
        <v>951495</v>
      </c>
      <c r="C9690" t="s">
        <v>2090</v>
      </c>
      <c r="D9690" t="s">
        <v>9877</v>
      </c>
      <c r="E9690" s="5">
        <v>2150276441471</v>
      </c>
      <c r="F9690" t="s">
        <v>17</v>
      </c>
      <c r="G9690">
        <v>7</v>
      </c>
      <c r="H9690">
        <v>80909732</v>
      </c>
      <c r="I9690" t="s">
        <v>92</v>
      </c>
      <c r="J9690">
        <v>100745</v>
      </c>
      <c r="K9690" t="s">
        <v>92</v>
      </c>
      <c r="L9690" t="s">
        <v>17523</v>
      </c>
      <c r="M9690" t="s">
        <v>94</v>
      </c>
      <c r="N9690" t="s">
        <v>95</v>
      </c>
      <c r="O9690" t="s">
        <v>17564</v>
      </c>
    </row>
    <row r="9691" spans="1:15" x14ac:dyDescent="0.25">
      <c r="A9691">
        <v>43228</v>
      </c>
      <c r="B9691">
        <v>951493</v>
      </c>
      <c r="C9691" t="s">
        <v>2105</v>
      </c>
      <c r="D9691" t="s">
        <v>18611</v>
      </c>
      <c r="E9691" s="5">
        <v>2150510976643</v>
      </c>
      <c r="F9691" t="s">
        <v>17</v>
      </c>
      <c r="G9691">
        <v>7</v>
      </c>
      <c r="H9691">
        <v>80909731</v>
      </c>
      <c r="I9691" t="s">
        <v>92</v>
      </c>
      <c r="J9691">
        <v>100745</v>
      </c>
      <c r="K9691" t="s">
        <v>92</v>
      </c>
      <c r="L9691" t="s">
        <v>471</v>
      </c>
      <c r="M9691" t="s">
        <v>94</v>
      </c>
      <c r="N9691" t="s">
        <v>95</v>
      </c>
      <c r="O9691" t="s">
        <v>17564</v>
      </c>
    </row>
    <row r="9692" spans="1:15" x14ac:dyDescent="0.25">
      <c r="A9692">
        <v>43229</v>
      </c>
      <c r="B9692">
        <v>951492</v>
      </c>
      <c r="C9692" t="s">
        <v>5432</v>
      </c>
      <c r="D9692" t="s">
        <v>1140</v>
      </c>
      <c r="E9692" s="5">
        <v>2150160070621</v>
      </c>
      <c r="F9692" t="s">
        <v>17</v>
      </c>
      <c r="G9692">
        <v>7</v>
      </c>
      <c r="H9692">
        <v>80909730</v>
      </c>
      <c r="I9692" t="s">
        <v>92</v>
      </c>
      <c r="J9692">
        <v>100745</v>
      </c>
      <c r="K9692" t="s">
        <v>92</v>
      </c>
      <c r="L9692" t="s">
        <v>233</v>
      </c>
      <c r="M9692" t="s">
        <v>94</v>
      </c>
      <c r="N9692" t="s">
        <v>95</v>
      </c>
      <c r="O9692" t="s">
        <v>17564</v>
      </c>
    </row>
    <row r="9693" spans="1:15" x14ac:dyDescent="0.25">
      <c r="A9693">
        <v>43230</v>
      </c>
      <c r="B9693">
        <v>951491</v>
      </c>
      <c r="C9693" t="s">
        <v>3891</v>
      </c>
      <c r="D9693" t="s">
        <v>18612</v>
      </c>
      <c r="E9693" s="5">
        <v>2150135685649</v>
      </c>
      <c r="F9693" t="s">
        <v>17</v>
      </c>
      <c r="G9693">
        <v>7</v>
      </c>
      <c r="H9693">
        <v>80909696</v>
      </c>
      <c r="I9693" t="s">
        <v>92</v>
      </c>
      <c r="J9693">
        <v>100745</v>
      </c>
      <c r="K9693" t="s">
        <v>92</v>
      </c>
      <c r="L9693" t="s">
        <v>413</v>
      </c>
      <c r="M9693" t="s">
        <v>94</v>
      </c>
      <c r="N9693" t="s">
        <v>95</v>
      </c>
      <c r="O9693" t="s">
        <v>17564</v>
      </c>
    </row>
    <row r="9694" spans="1:15" x14ac:dyDescent="0.25">
      <c r="A9694">
        <v>43231</v>
      </c>
      <c r="B9694">
        <v>951490</v>
      </c>
      <c r="C9694" t="s">
        <v>18613</v>
      </c>
      <c r="D9694" t="s">
        <v>2408</v>
      </c>
      <c r="E9694" s="5">
        <v>2150109399273</v>
      </c>
      <c r="F9694" t="s">
        <v>17</v>
      </c>
      <c r="G9694">
        <v>7</v>
      </c>
      <c r="H9694">
        <v>80909591</v>
      </c>
      <c r="I9694" t="s">
        <v>92</v>
      </c>
      <c r="J9694">
        <v>100745</v>
      </c>
      <c r="K9694" t="s">
        <v>92</v>
      </c>
      <c r="L9694" t="s">
        <v>149</v>
      </c>
      <c r="M9694" t="s">
        <v>94</v>
      </c>
      <c r="N9694" t="s">
        <v>95</v>
      </c>
      <c r="O9694" t="s">
        <v>17564</v>
      </c>
    </row>
    <row r="9695" spans="1:15" x14ac:dyDescent="0.25">
      <c r="A9695">
        <v>43232</v>
      </c>
      <c r="B9695">
        <v>951489</v>
      </c>
      <c r="C9695" t="s">
        <v>1879</v>
      </c>
      <c r="D9695" t="s">
        <v>18614</v>
      </c>
      <c r="E9695" s="5">
        <v>2150267780819</v>
      </c>
      <c r="F9695" t="s">
        <v>17</v>
      </c>
      <c r="G9695">
        <v>7</v>
      </c>
      <c r="H9695">
        <v>80909585</v>
      </c>
      <c r="I9695" t="s">
        <v>92</v>
      </c>
      <c r="J9695">
        <v>100745</v>
      </c>
      <c r="K9695" t="s">
        <v>92</v>
      </c>
      <c r="L9695" t="s">
        <v>195</v>
      </c>
      <c r="M9695" t="s">
        <v>94</v>
      </c>
      <c r="N9695" t="s">
        <v>95</v>
      </c>
      <c r="O9695" t="s">
        <v>103</v>
      </c>
    </row>
    <row r="9696" spans="1:15" x14ac:dyDescent="0.25">
      <c r="A9696">
        <v>43233</v>
      </c>
      <c r="B9696">
        <v>951412</v>
      </c>
      <c r="C9696" t="s">
        <v>18615</v>
      </c>
      <c r="D9696" t="s">
        <v>1859</v>
      </c>
      <c r="E9696" s="5">
        <v>1110170556108</v>
      </c>
      <c r="F9696" t="s">
        <v>17</v>
      </c>
      <c r="G9696">
        <v>15</v>
      </c>
      <c r="H9696">
        <v>80958008</v>
      </c>
      <c r="I9696" t="s">
        <v>2114</v>
      </c>
      <c r="J9696">
        <v>101806</v>
      </c>
      <c r="K9696" t="s">
        <v>2114</v>
      </c>
      <c r="L9696" t="s">
        <v>2837</v>
      </c>
      <c r="M9696" t="s">
        <v>117</v>
      </c>
      <c r="N9696" t="s">
        <v>118</v>
      </c>
      <c r="O9696" t="s">
        <v>12449</v>
      </c>
    </row>
    <row r="9697" spans="1:15" x14ac:dyDescent="0.25">
      <c r="A9697">
        <v>43234</v>
      </c>
      <c r="B9697">
        <v>951411</v>
      </c>
      <c r="C9697" t="s">
        <v>18616</v>
      </c>
      <c r="D9697" t="s">
        <v>18617</v>
      </c>
      <c r="E9697" s="5">
        <v>3520228484004</v>
      </c>
      <c r="F9697" t="s">
        <v>17</v>
      </c>
      <c r="G9697">
        <v>15</v>
      </c>
      <c r="H9697">
        <v>80956283</v>
      </c>
      <c r="I9697" t="s">
        <v>111</v>
      </c>
      <c r="J9697">
        <v>101856</v>
      </c>
      <c r="K9697" t="s">
        <v>111</v>
      </c>
      <c r="L9697" t="s">
        <v>11583</v>
      </c>
      <c r="M9697" t="s">
        <v>87</v>
      </c>
      <c r="N9697" t="s">
        <v>88</v>
      </c>
      <c r="O9697" t="s">
        <v>17817</v>
      </c>
    </row>
    <row r="9698" spans="1:15" x14ac:dyDescent="0.25">
      <c r="A9698">
        <v>43235</v>
      </c>
      <c r="B9698">
        <v>951410</v>
      </c>
      <c r="C9698" t="s">
        <v>18618</v>
      </c>
      <c r="D9698" t="s">
        <v>18619</v>
      </c>
      <c r="E9698" s="5">
        <v>2150590043652</v>
      </c>
      <c r="F9698" t="s">
        <v>17</v>
      </c>
      <c r="G9698">
        <v>15</v>
      </c>
      <c r="H9698">
        <v>81045514</v>
      </c>
      <c r="I9698" t="s">
        <v>2114</v>
      </c>
      <c r="J9698">
        <v>101806</v>
      </c>
      <c r="K9698" t="s">
        <v>2114</v>
      </c>
      <c r="L9698" t="s">
        <v>638</v>
      </c>
      <c r="M9698" t="s">
        <v>117</v>
      </c>
      <c r="N9698" t="s">
        <v>118</v>
      </c>
      <c r="O9698" t="s">
        <v>18536</v>
      </c>
    </row>
    <row r="9699" spans="1:15" x14ac:dyDescent="0.25">
      <c r="A9699">
        <v>43236</v>
      </c>
      <c r="B9699">
        <v>951409</v>
      </c>
      <c r="C9699" t="s">
        <v>1846</v>
      </c>
      <c r="D9699" t="s">
        <v>18620</v>
      </c>
      <c r="E9699" s="5">
        <v>2150516367093</v>
      </c>
      <c r="F9699" t="s">
        <v>17</v>
      </c>
      <c r="G9699">
        <v>15</v>
      </c>
      <c r="H9699">
        <v>80957162</v>
      </c>
      <c r="I9699" t="s">
        <v>988</v>
      </c>
      <c r="J9699">
        <v>102467</v>
      </c>
      <c r="K9699" t="s">
        <v>988</v>
      </c>
      <c r="L9699" t="s">
        <v>6743</v>
      </c>
      <c r="M9699" t="s">
        <v>87</v>
      </c>
      <c r="N9699" t="s">
        <v>88</v>
      </c>
      <c r="O9699" t="s">
        <v>18621</v>
      </c>
    </row>
    <row r="9700" spans="1:15" x14ac:dyDescent="0.25">
      <c r="A9700">
        <v>43237</v>
      </c>
      <c r="B9700">
        <v>951408</v>
      </c>
      <c r="C9700" t="s">
        <v>18622</v>
      </c>
      <c r="D9700" t="s">
        <v>18623</v>
      </c>
      <c r="E9700" s="5">
        <v>2150535878651</v>
      </c>
      <c r="F9700" t="s">
        <v>17</v>
      </c>
      <c r="G9700">
        <v>12</v>
      </c>
      <c r="H9700">
        <v>81030310</v>
      </c>
      <c r="I9700" t="s">
        <v>31</v>
      </c>
      <c r="J9700">
        <v>100570</v>
      </c>
      <c r="K9700" t="s">
        <v>31</v>
      </c>
      <c r="L9700" t="s">
        <v>4115</v>
      </c>
      <c r="M9700" t="s">
        <v>33</v>
      </c>
      <c r="N9700" t="s">
        <v>34</v>
      </c>
      <c r="O9700" t="s">
        <v>18624</v>
      </c>
    </row>
    <row r="9701" spans="1:15" x14ac:dyDescent="0.25">
      <c r="A9701">
        <v>43238</v>
      </c>
      <c r="B9701">
        <v>951405</v>
      </c>
      <c r="C9701" t="s">
        <v>3203</v>
      </c>
      <c r="D9701" t="s">
        <v>1332</v>
      </c>
      <c r="E9701" s="5">
        <v>2150626571225</v>
      </c>
      <c r="F9701" t="s">
        <v>17</v>
      </c>
      <c r="G9701">
        <v>3</v>
      </c>
      <c r="H9701">
        <v>80905965</v>
      </c>
      <c r="I9701" t="s">
        <v>46</v>
      </c>
      <c r="J9701">
        <v>100648</v>
      </c>
      <c r="K9701" t="s">
        <v>46</v>
      </c>
      <c r="L9701" t="s">
        <v>18625</v>
      </c>
      <c r="M9701" t="s">
        <v>2414</v>
      </c>
      <c r="N9701" t="s">
        <v>2415</v>
      </c>
      <c r="O9701" t="s">
        <v>18429</v>
      </c>
    </row>
    <row r="9702" spans="1:15" x14ac:dyDescent="0.25">
      <c r="A9702">
        <v>43239</v>
      </c>
      <c r="B9702">
        <v>951403</v>
      </c>
      <c r="C9702" t="s">
        <v>18626</v>
      </c>
      <c r="D9702" t="s">
        <v>6068</v>
      </c>
      <c r="E9702" s="5">
        <v>2150526598179</v>
      </c>
      <c r="F9702" t="s">
        <v>17</v>
      </c>
      <c r="G9702">
        <v>15</v>
      </c>
      <c r="H9702">
        <v>81045423</v>
      </c>
      <c r="I9702" t="s">
        <v>1700</v>
      </c>
      <c r="J9702">
        <v>100560</v>
      </c>
      <c r="K9702" t="s">
        <v>1700</v>
      </c>
      <c r="L9702" t="s">
        <v>6540</v>
      </c>
      <c r="M9702" t="s">
        <v>117</v>
      </c>
      <c r="N9702" t="s">
        <v>118</v>
      </c>
      <c r="O9702" t="s">
        <v>17817</v>
      </c>
    </row>
    <row r="9703" spans="1:15" x14ac:dyDescent="0.25">
      <c r="A9703">
        <v>43240</v>
      </c>
      <c r="B9703">
        <v>951402</v>
      </c>
      <c r="C9703" t="s">
        <v>340</v>
      </c>
      <c r="D9703" t="s">
        <v>7460</v>
      </c>
      <c r="E9703" s="5">
        <v>2150949529519</v>
      </c>
      <c r="F9703" t="s">
        <v>17</v>
      </c>
      <c r="G9703">
        <v>3</v>
      </c>
      <c r="H9703">
        <v>80954994</v>
      </c>
      <c r="I9703" t="s">
        <v>46</v>
      </c>
      <c r="J9703">
        <v>100648</v>
      </c>
      <c r="K9703" t="s">
        <v>46</v>
      </c>
      <c r="L9703" t="s">
        <v>133</v>
      </c>
      <c r="M9703" t="s">
        <v>87</v>
      </c>
      <c r="N9703" t="s">
        <v>88</v>
      </c>
      <c r="O9703" t="s">
        <v>18123</v>
      </c>
    </row>
    <row r="9704" spans="1:15" x14ac:dyDescent="0.25">
      <c r="A9704">
        <v>43241</v>
      </c>
      <c r="B9704">
        <v>951401</v>
      </c>
      <c r="C9704" t="s">
        <v>627</v>
      </c>
      <c r="D9704" t="s">
        <v>211</v>
      </c>
      <c r="E9704" s="5">
        <v>2150570413635</v>
      </c>
      <c r="F9704" t="s">
        <v>17</v>
      </c>
      <c r="G9704">
        <v>3</v>
      </c>
      <c r="H9704">
        <v>80954867</v>
      </c>
      <c r="I9704" t="s">
        <v>46</v>
      </c>
      <c r="J9704">
        <v>100648</v>
      </c>
      <c r="K9704" t="s">
        <v>46</v>
      </c>
      <c r="L9704" t="s">
        <v>630</v>
      </c>
      <c r="M9704" t="s">
        <v>87</v>
      </c>
      <c r="N9704" t="s">
        <v>88</v>
      </c>
      <c r="O9704" t="s">
        <v>18627</v>
      </c>
    </row>
    <row r="9705" spans="1:15" x14ac:dyDescent="0.25">
      <c r="A9705">
        <v>43242</v>
      </c>
      <c r="B9705">
        <v>951399</v>
      </c>
      <c r="C9705" t="s">
        <v>1178</v>
      </c>
      <c r="D9705" t="s">
        <v>8775</v>
      </c>
      <c r="E9705" s="5">
        <v>2150803857221</v>
      </c>
      <c r="F9705" t="s">
        <v>17</v>
      </c>
      <c r="G9705">
        <v>12</v>
      </c>
      <c r="H9705">
        <v>80956104</v>
      </c>
      <c r="I9705" t="s">
        <v>111</v>
      </c>
      <c r="J9705">
        <v>101856</v>
      </c>
      <c r="K9705" t="s">
        <v>111</v>
      </c>
      <c r="L9705" t="s">
        <v>14753</v>
      </c>
      <c r="M9705" t="s">
        <v>87</v>
      </c>
      <c r="N9705" t="s">
        <v>88</v>
      </c>
      <c r="O9705" t="s">
        <v>18533</v>
      </c>
    </row>
    <row r="9706" spans="1:15" x14ac:dyDescent="0.25">
      <c r="A9706">
        <v>43243</v>
      </c>
      <c r="B9706">
        <v>951398</v>
      </c>
      <c r="C9706" t="s">
        <v>614</v>
      </c>
      <c r="D9706" t="s">
        <v>18628</v>
      </c>
      <c r="E9706" s="5">
        <v>2150831509599</v>
      </c>
      <c r="F9706" t="s">
        <v>17</v>
      </c>
      <c r="G9706">
        <v>12</v>
      </c>
      <c r="H9706">
        <v>80956103</v>
      </c>
      <c r="I9706" t="s">
        <v>111</v>
      </c>
      <c r="J9706">
        <v>101856</v>
      </c>
      <c r="K9706" t="s">
        <v>111</v>
      </c>
      <c r="L9706" t="s">
        <v>18629</v>
      </c>
      <c r="M9706" t="s">
        <v>87</v>
      </c>
      <c r="N9706" t="s">
        <v>88</v>
      </c>
      <c r="O9706" t="s">
        <v>18533</v>
      </c>
    </row>
    <row r="9707" spans="1:15" x14ac:dyDescent="0.25">
      <c r="A9707">
        <v>43244</v>
      </c>
      <c r="B9707">
        <v>951397</v>
      </c>
      <c r="C9707" t="s">
        <v>18630</v>
      </c>
      <c r="D9707" t="s">
        <v>18631</v>
      </c>
      <c r="E9707" s="5">
        <v>2150786682529</v>
      </c>
      <c r="F9707" t="s">
        <v>17</v>
      </c>
      <c r="G9707">
        <v>12</v>
      </c>
      <c r="H9707">
        <v>80956096</v>
      </c>
      <c r="I9707" t="s">
        <v>111</v>
      </c>
      <c r="J9707">
        <v>101856</v>
      </c>
      <c r="K9707" t="s">
        <v>111</v>
      </c>
      <c r="L9707" t="s">
        <v>6784</v>
      </c>
      <c r="M9707" t="s">
        <v>87</v>
      </c>
      <c r="N9707" t="s">
        <v>88</v>
      </c>
      <c r="O9707" t="s">
        <v>17817</v>
      </c>
    </row>
    <row r="9708" spans="1:15" x14ac:dyDescent="0.25">
      <c r="A9708">
        <v>43245</v>
      </c>
      <c r="B9708">
        <v>951396</v>
      </c>
      <c r="C9708" t="s">
        <v>1911</v>
      </c>
      <c r="D9708" t="s">
        <v>216</v>
      </c>
      <c r="E9708" s="5">
        <v>2150869910139</v>
      </c>
      <c r="F9708" t="s">
        <v>17</v>
      </c>
      <c r="G9708">
        <v>12</v>
      </c>
      <c r="H9708">
        <v>80956090</v>
      </c>
      <c r="I9708" t="s">
        <v>111</v>
      </c>
      <c r="J9708">
        <v>101856</v>
      </c>
      <c r="K9708" t="s">
        <v>111</v>
      </c>
      <c r="L9708" t="s">
        <v>18632</v>
      </c>
      <c r="M9708" t="s">
        <v>87</v>
      </c>
      <c r="N9708" t="s">
        <v>88</v>
      </c>
      <c r="O9708" t="s">
        <v>18533</v>
      </c>
    </row>
    <row r="9709" spans="1:15" x14ac:dyDescent="0.25">
      <c r="A9709">
        <v>43246</v>
      </c>
      <c r="B9709">
        <v>951395</v>
      </c>
      <c r="C9709" t="s">
        <v>18633</v>
      </c>
      <c r="D9709" t="s">
        <v>6386</v>
      </c>
      <c r="E9709" s="5">
        <v>2150534228172</v>
      </c>
      <c r="F9709" t="s">
        <v>17</v>
      </c>
      <c r="G9709">
        <v>12</v>
      </c>
      <c r="H9709">
        <v>80956086</v>
      </c>
      <c r="I9709" t="s">
        <v>111</v>
      </c>
      <c r="J9709">
        <v>101856</v>
      </c>
      <c r="K9709" t="s">
        <v>111</v>
      </c>
      <c r="L9709" t="s">
        <v>18634</v>
      </c>
      <c r="M9709" t="s">
        <v>87</v>
      </c>
      <c r="N9709" t="s">
        <v>88</v>
      </c>
      <c r="O9709" t="s">
        <v>17817</v>
      </c>
    </row>
    <row r="9710" spans="1:15" x14ac:dyDescent="0.25">
      <c r="A9710">
        <v>43247</v>
      </c>
      <c r="B9710">
        <v>951394</v>
      </c>
      <c r="C9710" t="s">
        <v>2317</v>
      </c>
      <c r="D9710" t="s">
        <v>5124</v>
      </c>
      <c r="E9710" s="5">
        <v>2150203682593</v>
      </c>
      <c r="F9710" t="s">
        <v>17</v>
      </c>
      <c r="G9710">
        <v>12</v>
      </c>
      <c r="H9710">
        <v>80956085</v>
      </c>
      <c r="I9710" t="s">
        <v>111</v>
      </c>
      <c r="J9710">
        <v>101856</v>
      </c>
      <c r="K9710" t="s">
        <v>111</v>
      </c>
      <c r="L9710" t="s">
        <v>18635</v>
      </c>
      <c r="M9710" t="s">
        <v>87</v>
      </c>
      <c r="N9710" t="s">
        <v>88</v>
      </c>
      <c r="O9710" t="s">
        <v>18536</v>
      </c>
    </row>
    <row r="9711" spans="1:15" x14ac:dyDescent="0.25">
      <c r="A9711">
        <v>43248</v>
      </c>
      <c r="B9711">
        <v>951393</v>
      </c>
      <c r="C9711" t="s">
        <v>571</v>
      </c>
      <c r="D9711" t="s">
        <v>18636</v>
      </c>
      <c r="E9711" s="5">
        <v>2150858111129</v>
      </c>
      <c r="F9711" t="s">
        <v>17</v>
      </c>
      <c r="G9711">
        <v>12</v>
      </c>
      <c r="H9711">
        <v>80956071</v>
      </c>
      <c r="I9711" t="s">
        <v>111</v>
      </c>
      <c r="J9711">
        <v>101856</v>
      </c>
      <c r="K9711" t="s">
        <v>111</v>
      </c>
      <c r="L9711" t="s">
        <v>10003</v>
      </c>
      <c r="M9711" t="s">
        <v>87</v>
      </c>
      <c r="N9711" t="s">
        <v>88</v>
      </c>
      <c r="O9711" t="s">
        <v>18533</v>
      </c>
    </row>
    <row r="9712" spans="1:15" x14ac:dyDescent="0.25">
      <c r="A9712">
        <v>43249</v>
      </c>
      <c r="B9712">
        <v>951392</v>
      </c>
      <c r="C9712" t="s">
        <v>2380</v>
      </c>
      <c r="D9712" t="s">
        <v>6316</v>
      </c>
      <c r="E9712" s="5">
        <v>2150875530083</v>
      </c>
      <c r="F9712" t="s">
        <v>17</v>
      </c>
      <c r="G9712">
        <v>16</v>
      </c>
      <c r="H9712">
        <v>80958599</v>
      </c>
      <c r="I9712" t="s">
        <v>2518</v>
      </c>
      <c r="J9712">
        <v>102727</v>
      </c>
      <c r="K9712" t="s">
        <v>2518</v>
      </c>
      <c r="L9712" t="s">
        <v>9969</v>
      </c>
      <c r="M9712" t="s">
        <v>7100</v>
      </c>
      <c r="N9712" t="s">
        <v>7101</v>
      </c>
      <c r="O9712" t="s">
        <v>17728</v>
      </c>
    </row>
    <row r="9713" spans="1:15" x14ac:dyDescent="0.25">
      <c r="A9713">
        <v>43250</v>
      </c>
      <c r="B9713">
        <v>951391</v>
      </c>
      <c r="C9713" t="s">
        <v>18637</v>
      </c>
      <c r="D9713" t="s">
        <v>2313</v>
      </c>
      <c r="E9713" s="5">
        <v>2150606423260</v>
      </c>
      <c r="F9713" t="s">
        <v>17</v>
      </c>
      <c r="G9713">
        <v>12</v>
      </c>
      <c r="H9713">
        <v>80956068</v>
      </c>
      <c r="I9713" t="s">
        <v>111</v>
      </c>
      <c r="J9713">
        <v>101856</v>
      </c>
      <c r="K9713" t="s">
        <v>111</v>
      </c>
      <c r="L9713" t="s">
        <v>18638</v>
      </c>
      <c r="M9713" t="s">
        <v>87</v>
      </c>
      <c r="N9713" t="s">
        <v>88</v>
      </c>
      <c r="O9713" t="s">
        <v>17817</v>
      </c>
    </row>
    <row r="9714" spans="1:15" x14ac:dyDescent="0.25">
      <c r="A9714">
        <v>43251</v>
      </c>
      <c r="B9714">
        <v>951390</v>
      </c>
      <c r="C9714" t="s">
        <v>18639</v>
      </c>
      <c r="D9714" t="s">
        <v>6712</v>
      </c>
      <c r="E9714" s="5">
        <v>2150595985910</v>
      </c>
      <c r="F9714" t="s">
        <v>17</v>
      </c>
      <c r="G9714">
        <v>12</v>
      </c>
      <c r="H9714">
        <v>80956305</v>
      </c>
      <c r="I9714" t="s">
        <v>111</v>
      </c>
      <c r="J9714">
        <v>101856</v>
      </c>
      <c r="K9714" t="s">
        <v>111</v>
      </c>
      <c r="L9714" t="s">
        <v>18640</v>
      </c>
      <c r="M9714" t="s">
        <v>87</v>
      </c>
      <c r="N9714" t="s">
        <v>88</v>
      </c>
      <c r="O9714" t="s">
        <v>17817</v>
      </c>
    </row>
    <row r="9715" spans="1:15" x14ac:dyDescent="0.25">
      <c r="A9715">
        <v>43252</v>
      </c>
      <c r="B9715">
        <v>951388</v>
      </c>
      <c r="C9715" t="s">
        <v>12953</v>
      </c>
      <c r="D9715" t="s">
        <v>5133</v>
      </c>
      <c r="E9715" s="5">
        <v>2150691977851</v>
      </c>
      <c r="F9715" t="s">
        <v>17</v>
      </c>
      <c r="G9715">
        <v>15</v>
      </c>
      <c r="H9715">
        <v>80957856</v>
      </c>
      <c r="I9715" t="s">
        <v>1677</v>
      </c>
      <c r="J9715">
        <v>101057</v>
      </c>
      <c r="K9715" t="s">
        <v>1677</v>
      </c>
      <c r="L9715" t="s">
        <v>6311</v>
      </c>
      <c r="M9715" t="s">
        <v>117</v>
      </c>
      <c r="N9715" t="s">
        <v>118</v>
      </c>
      <c r="O9715" t="s">
        <v>18641</v>
      </c>
    </row>
    <row r="9716" spans="1:15" x14ac:dyDescent="0.25">
      <c r="A9716">
        <v>43253</v>
      </c>
      <c r="B9716">
        <v>951387</v>
      </c>
      <c r="C9716" t="s">
        <v>18642</v>
      </c>
      <c r="D9716" t="s">
        <v>2829</v>
      </c>
      <c r="E9716" s="5">
        <v>2150567758358</v>
      </c>
      <c r="F9716" t="s">
        <v>17</v>
      </c>
      <c r="G9716">
        <v>15</v>
      </c>
      <c r="H9716">
        <v>80957851</v>
      </c>
      <c r="I9716" t="s">
        <v>1677</v>
      </c>
      <c r="J9716">
        <v>101057</v>
      </c>
      <c r="K9716" t="s">
        <v>1677</v>
      </c>
      <c r="L9716" t="s">
        <v>2016</v>
      </c>
      <c r="M9716" t="s">
        <v>117</v>
      </c>
      <c r="N9716" t="s">
        <v>118</v>
      </c>
      <c r="O9716" t="s">
        <v>18641</v>
      </c>
    </row>
    <row r="9717" spans="1:15" x14ac:dyDescent="0.25">
      <c r="A9717">
        <v>43254</v>
      </c>
      <c r="B9717">
        <v>951386</v>
      </c>
      <c r="C9717" t="s">
        <v>18643</v>
      </c>
      <c r="D9717" t="s">
        <v>3708</v>
      </c>
      <c r="E9717" s="5">
        <v>2150586796860</v>
      </c>
      <c r="F9717" t="s">
        <v>17</v>
      </c>
      <c r="G9717">
        <v>15</v>
      </c>
      <c r="H9717">
        <v>80959210</v>
      </c>
      <c r="I9717" t="s">
        <v>2114</v>
      </c>
      <c r="J9717">
        <v>101806</v>
      </c>
      <c r="K9717" t="s">
        <v>2114</v>
      </c>
      <c r="L9717" t="s">
        <v>18644</v>
      </c>
      <c r="M9717" t="s">
        <v>10320</v>
      </c>
      <c r="N9717" t="s">
        <v>10321</v>
      </c>
      <c r="O9717" t="s">
        <v>17817</v>
      </c>
    </row>
    <row r="9718" spans="1:15" x14ac:dyDescent="0.25">
      <c r="A9718">
        <v>43255</v>
      </c>
      <c r="B9718">
        <v>951385</v>
      </c>
      <c r="C9718" t="s">
        <v>18645</v>
      </c>
      <c r="D9718" t="s">
        <v>2767</v>
      </c>
      <c r="E9718" s="5">
        <v>2150584935940</v>
      </c>
      <c r="F9718" t="s">
        <v>17</v>
      </c>
      <c r="G9718">
        <v>15</v>
      </c>
      <c r="H9718">
        <v>80957833</v>
      </c>
      <c r="I9718" t="s">
        <v>1677</v>
      </c>
      <c r="J9718">
        <v>101057</v>
      </c>
      <c r="K9718" t="s">
        <v>1677</v>
      </c>
      <c r="L9718" t="s">
        <v>11639</v>
      </c>
      <c r="M9718" t="s">
        <v>117</v>
      </c>
      <c r="N9718" t="s">
        <v>118</v>
      </c>
      <c r="O9718" t="s">
        <v>12449</v>
      </c>
    </row>
    <row r="9719" spans="1:15" x14ac:dyDescent="0.25">
      <c r="A9719">
        <v>43256</v>
      </c>
      <c r="B9719">
        <v>951384</v>
      </c>
      <c r="C9719" t="s">
        <v>18646</v>
      </c>
      <c r="D9719" t="s">
        <v>10571</v>
      </c>
      <c r="E9719" s="5">
        <v>6110109001094</v>
      </c>
      <c r="F9719" t="s">
        <v>17</v>
      </c>
      <c r="G9719">
        <v>12</v>
      </c>
      <c r="H9719">
        <v>81045294</v>
      </c>
      <c r="I9719" t="s">
        <v>111</v>
      </c>
      <c r="J9719">
        <v>101856</v>
      </c>
      <c r="K9719" t="s">
        <v>111</v>
      </c>
      <c r="L9719" t="s">
        <v>9102</v>
      </c>
      <c r="M9719" t="s">
        <v>87</v>
      </c>
      <c r="N9719" t="s">
        <v>88</v>
      </c>
      <c r="O9719" t="s">
        <v>17817</v>
      </c>
    </row>
    <row r="9720" spans="1:15" x14ac:dyDescent="0.25">
      <c r="A9720">
        <v>43257</v>
      </c>
      <c r="B9720">
        <v>951383</v>
      </c>
      <c r="C9720" t="s">
        <v>18647</v>
      </c>
      <c r="D9720" t="s">
        <v>18648</v>
      </c>
      <c r="E9720" s="5">
        <v>2150516334301</v>
      </c>
      <c r="F9720" t="s">
        <v>17</v>
      </c>
      <c r="G9720">
        <v>15</v>
      </c>
      <c r="H9720">
        <v>80958832</v>
      </c>
      <c r="I9720" t="s">
        <v>988</v>
      </c>
      <c r="J9720">
        <v>102467</v>
      </c>
      <c r="K9720" t="s">
        <v>988</v>
      </c>
      <c r="L9720" t="s">
        <v>18649</v>
      </c>
      <c r="M9720" t="s">
        <v>724</v>
      </c>
      <c r="N9720" t="s">
        <v>725</v>
      </c>
      <c r="O9720" t="s">
        <v>17808</v>
      </c>
    </row>
    <row r="9721" spans="1:15" x14ac:dyDescent="0.25">
      <c r="A9721">
        <v>43258</v>
      </c>
      <c r="B9721">
        <v>951325</v>
      </c>
      <c r="C9721" t="s">
        <v>18650</v>
      </c>
      <c r="D9721" t="s">
        <v>18651</v>
      </c>
      <c r="E9721" s="5">
        <v>2150147077027</v>
      </c>
      <c r="F9721" t="s">
        <v>17</v>
      </c>
      <c r="G9721">
        <v>14</v>
      </c>
      <c r="H9721">
        <v>80911217</v>
      </c>
      <c r="I9721" t="s">
        <v>152</v>
      </c>
      <c r="J9721">
        <v>102396</v>
      </c>
      <c r="K9721" t="s">
        <v>152</v>
      </c>
      <c r="L9721" t="s">
        <v>18652</v>
      </c>
      <c r="M9721" t="s">
        <v>94</v>
      </c>
      <c r="N9721" t="s">
        <v>95</v>
      </c>
      <c r="O9721" t="s">
        <v>17564</v>
      </c>
    </row>
    <row r="9722" spans="1:15" x14ac:dyDescent="0.25">
      <c r="A9722">
        <v>43259</v>
      </c>
      <c r="B9722">
        <v>951323</v>
      </c>
      <c r="C9722" t="s">
        <v>18653</v>
      </c>
      <c r="D9722" t="s">
        <v>18654</v>
      </c>
      <c r="E9722" s="5">
        <v>2150917344985</v>
      </c>
      <c r="F9722" t="s">
        <v>17</v>
      </c>
      <c r="G9722">
        <v>14</v>
      </c>
      <c r="H9722">
        <v>80911215</v>
      </c>
      <c r="I9722" t="s">
        <v>152</v>
      </c>
      <c r="J9722">
        <v>102396</v>
      </c>
      <c r="K9722" t="s">
        <v>152</v>
      </c>
      <c r="L9722" t="s">
        <v>13072</v>
      </c>
      <c r="M9722" t="s">
        <v>94</v>
      </c>
      <c r="N9722" t="s">
        <v>95</v>
      </c>
      <c r="O9722" t="s">
        <v>17564</v>
      </c>
    </row>
    <row r="9723" spans="1:15" x14ac:dyDescent="0.25">
      <c r="A9723">
        <v>43260</v>
      </c>
      <c r="B9723">
        <v>951322</v>
      </c>
      <c r="C9723" t="s">
        <v>4074</v>
      </c>
      <c r="D9723" t="s">
        <v>1181</v>
      </c>
      <c r="E9723" s="5">
        <v>2150643068091</v>
      </c>
      <c r="F9723" t="s">
        <v>17</v>
      </c>
      <c r="G9723">
        <v>9</v>
      </c>
      <c r="H9723">
        <v>80911065</v>
      </c>
      <c r="I9723" t="s">
        <v>190</v>
      </c>
      <c r="J9723">
        <v>101292</v>
      </c>
      <c r="K9723" t="s">
        <v>190</v>
      </c>
      <c r="L9723" t="s">
        <v>367</v>
      </c>
      <c r="M9723" t="s">
        <v>94</v>
      </c>
      <c r="N9723" t="s">
        <v>95</v>
      </c>
      <c r="O9723" t="s">
        <v>17564</v>
      </c>
    </row>
    <row r="9724" spans="1:15" x14ac:dyDescent="0.25">
      <c r="A9724">
        <v>43261</v>
      </c>
      <c r="B9724">
        <v>951319</v>
      </c>
      <c r="C9724" t="s">
        <v>1094</v>
      </c>
      <c r="D9724" t="s">
        <v>1676</v>
      </c>
      <c r="E9724" s="5">
        <v>2150153000391</v>
      </c>
      <c r="F9724" t="s">
        <v>17</v>
      </c>
      <c r="G9724">
        <v>7</v>
      </c>
      <c r="H9724">
        <v>80909729</v>
      </c>
      <c r="I9724" t="s">
        <v>92</v>
      </c>
      <c r="J9724">
        <v>100745</v>
      </c>
      <c r="K9724" t="s">
        <v>92</v>
      </c>
      <c r="L9724" t="s">
        <v>3864</v>
      </c>
      <c r="M9724" t="s">
        <v>94</v>
      </c>
      <c r="N9724" t="s">
        <v>95</v>
      </c>
      <c r="O9724" t="s">
        <v>17564</v>
      </c>
    </row>
    <row r="9725" spans="1:15" x14ac:dyDescent="0.25">
      <c r="A9725">
        <v>43262</v>
      </c>
      <c r="B9725">
        <v>951318</v>
      </c>
      <c r="C9725" t="s">
        <v>1327</v>
      </c>
      <c r="D9725" t="s">
        <v>18655</v>
      </c>
      <c r="E9725" s="5">
        <v>2150171656299</v>
      </c>
      <c r="F9725" t="s">
        <v>17</v>
      </c>
      <c r="G9725">
        <v>7</v>
      </c>
      <c r="H9725">
        <v>80909728</v>
      </c>
      <c r="I9725" t="s">
        <v>92</v>
      </c>
      <c r="J9725">
        <v>100745</v>
      </c>
      <c r="K9725" t="s">
        <v>92</v>
      </c>
      <c r="L9725" t="s">
        <v>449</v>
      </c>
      <c r="M9725" t="s">
        <v>94</v>
      </c>
      <c r="N9725" t="s">
        <v>95</v>
      </c>
      <c r="O9725" t="s">
        <v>17564</v>
      </c>
    </row>
    <row r="9726" spans="1:15" x14ac:dyDescent="0.25">
      <c r="A9726">
        <v>43263</v>
      </c>
      <c r="B9726">
        <v>951317</v>
      </c>
      <c r="C9726" t="s">
        <v>632</v>
      </c>
      <c r="D9726" t="s">
        <v>1852</v>
      </c>
      <c r="E9726" s="5">
        <v>2150145601657</v>
      </c>
      <c r="F9726" t="s">
        <v>17</v>
      </c>
      <c r="G9726">
        <v>7</v>
      </c>
      <c r="H9726">
        <v>80909727</v>
      </c>
      <c r="I9726" t="s">
        <v>92</v>
      </c>
      <c r="J9726">
        <v>100745</v>
      </c>
      <c r="K9726" t="s">
        <v>92</v>
      </c>
      <c r="L9726" t="s">
        <v>166</v>
      </c>
      <c r="M9726" t="s">
        <v>94</v>
      </c>
      <c r="N9726" t="s">
        <v>95</v>
      </c>
      <c r="O9726" t="s">
        <v>17564</v>
      </c>
    </row>
    <row r="9727" spans="1:15" x14ac:dyDescent="0.25">
      <c r="A9727">
        <v>43264</v>
      </c>
      <c r="B9727">
        <v>951315</v>
      </c>
      <c r="C9727" t="s">
        <v>18656</v>
      </c>
      <c r="D9727" t="s">
        <v>1170</v>
      </c>
      <c r="E9727" s="5">
        <v>2150548719019</v>
      </c>
      <c r="F9727" t="s">
        <v>17</v>
      </c>
      <c r="G9727">
        <v>7</v>
      </c>
      <c r="H9727">
        <v>80909726</v>
      </c>
      <c r="I9727" t="s">
        <v>92</v>
      </c>
      <c r="J9727">
        <v>100745</v>
      </c>
      <c r="K9727" t="s">
        <v>92</v>
      </c>
      <c r="L9727" t="s">
        <v>166</v>
      </c>
      <c r="M9727" t="s">
        <v>94</v>
      </c>
      <c r="N9727" t="s">
        <v>95</v>
      </c>
      <c r="O9727" t="s">
        <v>17564</v>
      </c>
    </row>
    <row r="9728" spans="1:15" x14ac:dyDescent="0.25">
      <c r="A9728">
        <v>43265</v>
      </c>
      <c r="B9728">
        <v>951313</v>
      </c>
      <c r="C9728" t="s">
        <v>18657</v>
      </c>
      <c r="D9728" t="s">
        <v>2338</v>
      </c>
      <c r="E9728" s="5">
        <v>2150129374857</v>
      </c>
      <c r="F9728" t="s">
        <v>17</v>
      </c>
      <c r="G9728">
        <v>7</v>
      </c>
      <c r="H9728">
        <v>80909725</v>
      </c>
      <c r="I9728" t="s">
        <v>92</v>
      </c>
      <c r="J9728">
        <v>100745</v>
      </c>
      <c r="K9728" t="s">
        <v>92</v>
      </c>
      <c r="L9728" t="s">
        <v>601</v>
      </c>
      <c r="M9728" t="s">
        <v>94</v>
      </c>
      <c r="N9728" t="s">
        <v>95</v>
      </c>
      <c r="O9728" t="s">
        <v>17564</v>
      </c>
    </row>
    <row r="9729" spans="1:15" x14ac:dyDescent="0.25">
      <c r="A9729">
        <v>43266</v>
      </c>
      <c r="B9729">
        <v>951307</v>
      </c>
      <c r="C9729" t="s">
        <v>2702</v>
      </c>
      <c r="D9729" t="s">
        <v>4378</v>
      </c>
      <c r="E9729" s="5">
        <v>2150124296339</v>
      </c>
      <c r="F9729" t="s">
        <v>17</v>
      </c>
      <c r="G9729">
        <v>7</v>
      </c>
      <c r="H9729">
        <v>80909724</v>
      </c>
      <c r="I9729" t="s">
        <v>92</v>
      </c>
      <c r="J9729">
        <v>100745</v>
      </c>
      <c r="K9729" t="s">
        <v>92</v>
      </c>
      <c r="L9729" t="s">
        <v>163</v>
      </c>
      <c r="M9729" t="s">
        <v>94</v>
      </c>
      <c r="N9729" t="s">
        <v>95</v>
      </c>
      <c r="O9729" t="s">
        <v>17564</v>
      </c>
    </row>
    <row r="9730" spans="1:15" x14ac:dyDescent="0.25">
      <c r="A9730">
        <v>43267</v>
      </c>
      <c r="B9730">
        <v>951305</v>
      </c>
      <c r="C9730" t="s">
        <v>18658</v>
      </c>
      <c r="D9730" t="s">
        <v>18659</v>
      </c>
      <c r="E9730" s="5">
        <v>2150609530081</v>
      </c>
      <c r="F9730" t="s">
        <v>17</v>
      </c>
      <c r="G9730">
        <v>7</v>
      </c>
      <c r="H9730">
        <v>80909723</v>
      </c>
      <c r="I9730" t="s">
        <v>92</v>
      </c>
      <c r="J9730">
        <v>100745</v>
      </c>
      <c r="K9730" t="s">
        <v>92</v>
      </c>
      <c r="L9730" t="s">
        <v>217</v>
      </c>
      <c r="M9730" t="s">
        <v>94</v>
      </c>
      <c r="N9730" t="s">
        <v>95</v>
      </c>
      <c r="O9730" t="s">
        <v>17564</v>
      </c>
    </row>
    <row r="9731" spans="1:15" x14ac:dyDescent="0.25">
      <c r="A9731">
        <v>43268</v>
      </c>
      <c r="B9731">
        <v>951302</v>
      </c>
      <c r="C9731" t="s">
        <v>1185</v>
      </c>
      <c r="D9731" t="s">
        <v>18660</v>
      </c>
      <c r="E9731" s="5">
        <v>2150676062225</v>
      </c>
      <c r="F9731" t="s">
        <v>17</v>
      </c>
      <c r="G9731">
        <v>7</v>
      </c>
      <c r="H9731">
        <v>80909722</v>
      </c>
      <c r="I9731" t="s">
        <v>92</v>
      </c>
      <c r="J9731">
        <v>100745</v>
      </c>
      <c r="K9731" t="s">
        <v>92</v>
      </c>
      <c r="L9731" t="s">
        <v>217</v>
      </c>
      <c r="M9731" t="s">
        <v>94</v>
      </c>
      <c r="N9731" t="s">
        <v>95</v>
      </c>
      <c r="O9731" t="s">
        <v>17564</v>
      </c>
    </row>
    <row r="9732" spans="1:15" x14ac:dyDescent="0.25">
      <c r="A9732">
        <v>43269</v>
      </c>
      <c r="B9732">
        <v>951299</v>
      </c>
      <c r="C9732" t="s">
        <v>18661</v>
      </c>
      <c r="D9732" t="s">
        <v>18662</v>
      </c>
      <c r="E9732" s="5">
        <v>2150985875669</v>
      </c>
      <c r="F9732" t="s">
        <v>17</v>
      </c>
      <c r="G9732">
        <v>7</v>
      </c>
      <c r="H9732">
        <v>80909720</v>
      </c>
      <c r="I9732" t="s">
        <v>92</v>
      </c>
      <c r="J9732">
        <v>100745</v>
      </c>
      <c r="K9732" t="s">
        <v>92</v>
      </c>
      <c r="L9732" t="s">
        <v>601</v>
      </c>
      <c r="M9732" t="s">
        <v>94</v>
      </c>
      <c r="N9732" t="s">
        <v>95</v>
      </c>
      <c r="O9732" t="s">
        <v>323</v>
      </c>
    </row>
    <row r="9733" spans="1:15" x14ac:dyDescent="0.25">
      <c r="A9733">
        <v>43270</v>
      </c>
      <c r="B9733">
        <v>951298</v>
      </c>
      <c r="C9733" t="s">
        <v>27</v>
      </c>
      <c r="D9733" t="s">
        <v>18583</v>
      </c>
      <c r="E9733" s="5">
        <v>2150803880133</v>
      </c>
      <c r="F9733" t="s">
        <v>17</v>
      </c>
      <c r="G9733">
        <v>7</v>
      </c>
      <c r="H9733">
        <v>80909719</v>
      </c>
      <c r="I9733" t="s">
        <v>92</v>
      </c>
      <c r="J9733">
        <v>100745</v>
      </c>
      <c r="K9733" t="s">
        <v>92</v>
      </c>
      <c r="L9733" t="s">
        <v>61</v>
      </c>
      <c r="M9733" t="s">
        <v>94</v>
      </c>
      <c r="N9733" t="s">
        <v>95</v>
      </c>
      <c r="O9733" t="s">
        <v>17564</v>
      </c>
    </row>
    <row r="9734" spans="1:15" x14ac:dyDescent="0.25">
      <c r="A9734">
        <v>43271</v>
      </c>
      <c r="B9734">
        <v>951295</v>
      </c>
      <c r="C9734" t="s">
        <v>1706</v>
      </c>
      <c r="D9734" t="s">
        <v>18663</v>
      </c>
      <c r="E9734" s="5">
        <v>2150190984121</v>
      </c>
      <c r="F9734" t="s">
        <v>17</v>
      </c>
      <c r="G9734">
        <v>7</v>
      </c>
      <c r="H9734">
        <v>80909717</v>
      </c>
      <c r="I9734" t="s">
        <v>92</v>
      </c>
      <c r="J9734">
        <v>100745</v>
      </c>
      <c r="K9734" t="s">
        <v>92</v>
      </c>
      <c r="L9734" t="s">
        <v>25</v>
      </c>
      <c r="M9734" t="s">
        <v>94</v>
      </c>
      <c r="N9734" t="s">
        <v>95</v>
      </c>
      <c r="O9734" t="s">
        <v>17564</v>
      </c>
    </row>
    <row r="9735" spans="1:15" x14ac:dyDescent="0.25">
      <c r="A9735">
        <v>43272</v>
      </c>
      <c r="B9735">
        <v>951294</v>
      </c>
      <c r="C9735" t="s">
        <v>1907</v>
      </c>
      <c r="D9735" t="s">
        <v>18664</v>
      </c>
      <c r="E9735" s="5">
        <v>2150598526715</v>
      </c>
      <c r="F9735" t="s">
        <v>17</v>
      </c>
      <c r="G9735">
        <v>9</v>
      </c>
      <c r="H9735">
        <v>80911096</v>
      </c>
      <c r="I9735" t="s">
        <v>190</v>
      </c>
      <c r="J9735">
        <v>101292</v>
      </c>
      <c r="K9735" t="s">
        <v>190</v>
      </c>
      <c r="L9735" t="s">
        <v>367</v>
      </c>
      <c r="M9735" t="s">
        <v>94</v>
      </c>
      <c r="N9735" t="s">
        <v>95</v>
      </c>
      <c r="O9735" t="s">
        <v>17564</v>
      </c>
    </row>
    <row r="9736" spans="1:15" x14ac:dyDescent="0.25">
      <c r="A9736">
        <v>43273</v>
      </c>
      <c r="B9736">
        <v>951292</v>
      </c>
      <c r="C9736" t="s">
        <v>18665</v>
      </c>
      <c r="D9736" t="s">
        <v>8643</v>
      </c>
      <c r="E9736" s="5">
        <v>2150198853459</v>
      </c>
      <c r="F9736" t="s">
        <v>17</v>
      </c>
      <c r="G9736">
        <v>7</v>
      </c>
      <c r="H9736">
        <v>80909714</v>
      </c>
      <c r="I9736" t="s">
        <v>92</v>
      </c>
      <c r="J9736">
        <v>100745</v>
      </c>
      <c r="K9736" t="s">
        <v>92</v>
      </c>
      <c r="L9736" t="s">
        <v>18666</v>
      </c>
      <c r="M9736" t="s">
        <v>94</v>
      </c>
      <c r="N9736" t="s">
        <v>95</v>
      </c>
      <c r="O9736" t="s">
        <v>17564</v>
      </c>
    </row>
    <row r="9737" spans="1:15" x14ac:dyDescent="0.25">
      <c r="A9737">
        <v>43274</v>
      </c>
      <c r="B9737">
        <v>951291</v>
      </c>
      <c r="C9737" t="s">
        <v>3427</v>
      </c>
      <c r="D9737" t="s">
        <v>8564</v>
      </c>
      <c r="E9737" s="5">
        <v>2150154655579</v>
      </c>
      <c r="F9737" t="s">
        <v>17</v>
      </c>
      <c r="G9737">
        <v>7</v>
      </c>
      <c r="H9737">
        <v>80909713</v>
      </c>
      <c r="I9737" t="s">
        <v>92</v>
      </c>
      <c r="J9737">
        <v>100745</v>
      </c>
      <c r="K9737" t="s">
        <v>92</v>
      </c>
      <c r="L9737" t="s">
        <v>122</v>
      </c>
      <c r="M9737" t="s">
        <v>94</v>
      </c>
      <c r="N9737" t="s">
        <v>95</v>
      </c>
      <c r="O9737" t="s">
        <v>17564</v>
      </c>
    </row>
    <row r="9738" spans="1:15" x14ac:dyDescent="0.25">
      <c r="A9738">
        <v>43275</v>
      </c>
      <c r="B9738">
        <v>951289</v>
      </c>
      <c r="C9738" t="s">
        <v>632</v>
      </c>
      <c r="D9738" t="s">
        <v>18667</v>
      </c>
      <c r="E9738" s="5">
        <v>2150625968413</v>
      </c>
      <c r="F9738" t="s">
        <v>17</v>
      </c>
      <c r="G9738">
        <v>7</v>
      </c>
      <c r="H9738">
        <v>80909712</v>
      </c>
      <c r="I9738" t="s">
        <v>92</v>
      </c>
      <c r="J9738">
        <v>100745</v>
      </c>
      <c r="K9738" t="s">
        <v>92</v>
      </c>
      <c r="L9738" t="s">
        <v>4704</v>
      </c>
      <c r="M9738" t="s">
        <v>94</v>
      </c>
      <c r="N9738" t="s">
        <v>95</v>
      </c>
      <c r="O9738" t="s">
        <v>17564</v>
      </c>
    </row>
    <row r="9739" spans="1:15" x14ac:dyDescent="0.25">
      <c r="A9739">
        <v>43276</v>
      </c>
      <c r="B9739">
        <v>951288</v>
      </c>
      <c r="C9739" t="s">
        <v>18668</v>
      </c>
      <c r="D9739" t="s">
        <v>18013</v>
      </c>
      <c r="E9739" s="5">
        <v>2150165566089</v>
      </c>
      <c r="F9739" t="s">
        <v>17</v>
      </c>
      <c r="G9739">
        <v>7</v>
      </c>
      <c r="H9739">
        <v>80909711</v>
      </c>
      <c r="I9739" t="s">
        <v>92</v>
      </c>
      <c r="J9739">
        <v>100745</v>
      </c>
      <c r="K9739" t="s">
        <v>92</v>
      </c>
      <c r="L9739" t="s">
        <v>9973</v>
      </c>
      <c r="M9739" t="s">
        <v>94</v>
      </c>
      <c r="N9739" t="s">
        <v>95</v>
      </c>
      <c r="O9739" t="s">
        <v>17564</v>
      </c>
    </row>
    <row r="9740" spans="1:15" x14ac:dyDescent="0.25">
      <c r="A9740">
        <v>43277</v>
      </c>
      <c r="B9740">
        <v>951287</v>
      </c>
      <c r="C9740" t="s">
        <v>18669</v>
      </c>
      <c r="D9740" t="s">
        <v>18670</v>
      </c>
      <c r="E9740" s="5">
        <v>2150185440023</v>
      </c>
      <c r="F9740" t="s">
        <v>17</v>
      </c>
      <c r="G9740">
        <v>7</v>
      </c>
      <c r="H9740">
        <v>80909710</v>
      </c>
      <c r="I9740" t="s">
        <v>92</v>
      </c>
      <c r="J9740">
        <v>100745</v>
      </c>
      <c r="K9740" t="s">
        <v>92</v>
      </c>
      <c r="L9740" t="s">
        <v>2222</v>
      </c>
      <c r="M9740" t="s">
        <v>94</v>
      </c>
      <c r="N9740" t="s">
        <v>95</v>
      </c>
      <c r="O9740" t="s">
        <v>17564</v>
      </c>
    </row>
    <row r="9741" spans="1:15" x14ac:dyDescent="0.25">
      <c r="A9741">
        <v>43278</v>
      </c>
      <c r="B9741">
        <v>951285</v>
      </c>
      <c r="C9741" t="s">
        <v>3084</v>
      </c>
      <c r="D9741" t="s">
        <v>921</v>
      </c>
      <c r="E9741" s="5">
        <v>2150443512247</v>
      </c>
      <c r="F9741" t="s">
        <v>17</v>
      </c>
      <c r="G9741">
        <v>7</v>
      </c>
      <c r="H9741">
        <v>80910825</v>
      </c>
      <c r="I9741" t="s">
        <v>92</v>
      </c>
      <c r="J9741">
        <v>100745</v>
      </c>
      <c r="K9741" t="s">
        <v>92</v>
      </c>
      <c r="L9741" t="s">
        <v>449</v>
      </c>
      <c r="M9741" t="s">
        <v>94</v>
      </c>
      <c r="N9741" t="s">
        <v>95</v>
      </c>
      <c r="O9741" t="s">
        <v>17564</v>
      </c>
    </row>
    <row r="9742" spans="1:15" x14ac:dyDescent="0.25">
      <c r="A9742">
        <v>43279</v>
      </c>
      <c r="B9742">
        <v>951284</v>
      </c>
      <c r="C9742" t="s">
        <v>18671</v>
      </c>
      <c r="D9742" t="s">
        <v>1045</v>
      </c>
      <c r="E9742" s="5">
        <v>2150670044023</v>
      </c>
      <c r="F9742" t="s">
        <v>17</v>
      </c>
      <c r="G9742">
        <v>7</v>
      </c>
      <c r="H9742">
        <v>80909708</v>
      </c>
      <c r="I9742" t="s">
        <v>92</v>
      </c>
      <c r="J9742">
        <v>100745</v>
      </c>
      <c r="K9742" t="s">
        <v>92</v>
      </c>
      <c r="L9742" t="s">
        <v>18672</v>
      </c>
      <c r="M9742" t="s">
        <v>94</v>
      </c>
      <c r="N9742" t="s">
        <v>95</v>
      </c>
      <c r="O9742" t="s">
        <v>17564</v>
      </c>
    </row>
    <row r="9743" spans="1:15" x14ac:dyDescent="0.25">
      <c r="A9743">
        <v>43280</v>
      </c>
      <c r="B9743">
        <v>951281</v>
      </c>
      <c r="C9743" t="s">
        <v>591</v>
      </c>
      <c r="D9743" t="s">
        <v>1863</v>
      </c>
      <c r="E9743" s="5">
        <v>2150146196315</v>
      </c>
      <c r="F9743" t="s">
        <v>17</v>
      </c>
      <c r="G9743">
        <v>7</v>
      </c>
      <c r="H9743">
        <v>80909706</v>
      </c>
      <c r="I9743" t="s">
        <v>92</v>
      </c>
      <c r="J9743">
        <v>100745</v>
      </c>
      <c r="K9743" t="s">
        <v>92</v>
      </c>
      <c r="L9743" t="s">
        <v>9705</v>
      </c>
      <c r="M9743" t="s">
        <v>94</v>
      </c>
      <c r="N9743" t="s">
        <v>95</v>
      </c>
      <c r="O9743" t="s">
        <v>17564</v>
      </c>
    </row>
    <row r="9744" spans="1:15" x14ac:dyDescent="0.25">
      <c r="A9744">
        <v>43281</v>
      </c>
      <c r="B9744">
        <v>951280</v>
      </c>
      <c r="C9744" t="s">
        <v>18293</v>
      </c>
      <c r="D9744" t="s">
        <v>591</v>
      </c>
      <c r="E9744" s="5">
        <v>2150111270469</v>
      </c>
      <c r="F9744" t="s">
        <v>17</v>
      </c>
      <c r="G9744">
        <v>7</v>
      </c>
      <c r="H9744">
        <v>80909705</v>
      </c>
      <c r="I9744" t="s">
        <v>92</v>
      </c>
      <c r="J9744">
        <v>100745</v>
      </c>
      <c r="K9744" t="s">
        <v>92</v>
      </c>
      <c r="L9744" t="s">
        <v>761</v>
      </c>
      <c r="M9744" t="s">
        <v>94</v>
      </c>
      <c r="N9744" t="s">
        <v>95</v>
      </c>
      <c r="O9744" t="s">
        <v>17564</v>
      </c>
    </row>
    <row r="9745" spans="1:15" x14ac:dyDescent="0.25">
      <c r="A9745">
        <v>43282</v>
      </c>
      <c r="B9745">
        <v>951278</v>
      </c>
      <c r="C9745" t="s">
        <v>5364</v>
      </c>
      <c r="D9745" t="s">
        <v>9352</v>
      </c>
      <c r="E9745" s="5">
        <v>2150116319231</v>
      </c>
      <c r="F9745" t="s">
        <v>17</v>
      </c>
      <c r="G9745">
        <v>7</v>
      </c>
      <c r="H9745">
        <v>80909704</v>
      </c>
      <c r="I9745" t="s">
        <v>92</v>
      </c>
      <c r="J9745">
        <v>100745</v>
      </c>
      <c r="K9745" t="s">
        <v>92</v>
      </c>
      <c r="L9745" t="s">
        <v>443</v>
      </c>
      <c r="M9745" t="s">
        <v>94</v>
      </c>
      <c r="N9745" t="s">
        <v>95</v>
      </c>
      <c r="O9745" t="s">
        <v>17564</v>
      </c>
    </row>
    <row r="9746" spans="1:15" x14ac:dyDescent="0.25">
      <c r="A9746">
        <v>43283</v>
      </c>
      <c r="B9746">
        <v>951277</v>
      </c>
      <c r="C9746" t="s">
        <v>18673</v>
      </c>
      <c r="D9746" t="s">
        <v>16751</v>
      </c>
      <c r="E9746" s="5">
        <v>2150625542075</v>
      </c>
      <c r="F9746" t="s">
        <v>17</v>
      </c>
      <c r="G9746">
        <v>7</v>
      </c>
      <c r="H9746">
        <v>80909703</v>
      </c>
      <c r="I9746" t="s">
        <v>92</v>
      </c>
      <c r="J9746">
        <v>100745</v>
      </c>
      <c r="K9746" t="s">
        <v>92</v>
      </c>
      <c r="L9746" t="s">
        <v>18061</v>
      </c>
      <c r="M9746" t="s">
        <v>94</v>
      </c>
      <c r="N9746" t="s">
        <v>95</v>
      </c>
      <c r="O9746" t="s">
        <v>17564</v>
      </c>
    </row>
    <row r="9747" spans="1:15" x14ac:dyDescent="0.25">
      <c r="A9747">
        <v>43284</v>
      </c>
      <c r="B9747">
        <v>951276</v>
      </c>
      <c r="C9747" t="s">
        <v>1326</v>
      </c>
      <c r="D9747" t="s">
        <v>18674</v>
      </c>
      <c r="E9747" s="5">
        <v>2150263453125</v>
      </c>
      <c r="F9747" t="s">
        <v>17</v>
      </c>
      <c r="G9747">
        <v>7</v>
      </c>
      <c r="H9747">
        <v>80909702</v>
      </c>
      <c r="I9747" t="s">
        <v>92</v>
      </c>
      <c r="J9747">
        <v>100745</v>
      </c>
      <c r="K9747" t="s">
        <v>92</v>
      </c>
      <c r="L9747" t="s">
        <v>800</v>
      </c>
      <c r="M9747" t="s">
        <v>94</v>
      </c>
      <c r="N9747" t="s">
        <v>95</v>
      </c>
      <c r="O9747" t="s">
        <v>17564</v>
      </c>
    </row>
    <row r="9748" spans="1:15" x14ac:dyDescent="0.25">
      <c r="A9748">
        <v>43285</v>
      </c>
      <c r="B9748">
        <v>951275</v>
      </c>
      <c r="C9748" t="s">
        <v>18675</v>
      </c>
      <c r="D9748" t="s">
        <v>18676</v>
      </c>
      <c r="E9748" s="5">
        <v>2150605778157</v>
      </c>
      <c r="F9748" t="s">
        <v>17</v>
      </c>
      <c r="G9748">
        <v>7</v>
      </c>
      <c r="H9748">
        <v>80909701</v>
      </c>
      <c r="I9748" t="s">
        <v>92</v>
      </c>
      <c r="J9748">
        <v>100745</v>
      </c>
      <c r="K9748" t="s">
        <v>92</v>
      </c>
      <c r="L9748" t="s">
        <v>364</v>
      </c>
      <c r="M9748" t="s">
        <v>94</v>
      </c>
      <c r="N9748" t="s">
        <v>95</v>
      </c>
      <c r="O9748" t="s">
        <v>17564</v>
      </c>
    </row>
    <row r="9749" spans="1:15" x14ac:dyDescent="0.25">
      <c r="A9749">
        <v>43286</v>
      </c>
      <c r="B9749">
        <v>951274</v>
      </c>
      <c r="C9749" t="s">
        <v>5268</v>
      </c>
      <c r="D9749" t="s">
        <v>448</v>
      </c>
      <c r="E9749" s="5">
        <v>2150150670181</v>
      </c>
      <c r="F9749" t="s">
        <v>17</v>
      </c>
      <c r="G9749">
        <v>7</v>
      </c>
      <c r="H9749">
        <v>80909700</v>
      </c>
      <c r="I9749" t="s">
        <v>92</v>
      </c>
      <c r="J9749">
        <v>100745</v>
      </c>
      <c r="K9749" t="s">
        <v>92</v>
      </c>
      <c r="L9749" t="s">
        <v>419</v>
      </c>
      <c r="M9749" t="s">
        <v>94</v>
      </c>
      <c r="N9749" t="s">
        <v>95</v>
      </c>
      <c r="O9749" t="s">
        <v>17564</v>
      </c>
    </row>
    <row r="9750" spans="1:15" x14ac:dyDescent="0.25">
      <c r="A9750">
        <v>43287</v>
      </c>
      <c r="B9750">
        <v>951273</v>
      </c>
      <c r="C9750" t="s">
        <v>8379</v>
      </c>
      <c r="D9750" t="s">
        <v>783</v>
      </c>
      <c r="E9750" s="5">
        <v>2150163747771</v>
      </c>
      <c r="F9750" t="s">
        <v>17</v>
      </c>
      <c r="G9750">
        <v>7</v>
      </c>
      <c r="H9750">
        <v>80909699</v>
      </c>
      <c r="I9750" t="s">
        <v>92</v>
      </c>
      <c r="J9750">
        <v>100745</v>
      </c>
      <c r="K9750" t="s">
        <v>92</v>
      </c>
      <c r="L9750" t="s">
        <v>229</v>
      </c>
      <c r="M9750" t="s">
        <v>94</v>
      </c>
      <c r="N9750" t="s">
        <v>95</v>
      </c>
      <c r="O9750" t="s">
        <v>17564</v>
      </c>
    </row>
    <row r="9751" spans="1:15" x14ac:dyDescent="0.25">
      <c r="A9751">
        <v>43288</v>
      </c>
      <c r="B9751">
        <v>951271</v>
      </c>
      <c r="C9751" t="s">
        <v>18677</v>
      </c>
      <c r="D9751" t="s">
        <v>18678</v>
      </c>
      <c r="E9751" s="5">
        <v>2150130066623</v>
      </c>
      <c r="F9751" t="s">
        <v>17</v>
      </c>
      <c r="G9751">
        <v>7</v>
      </c>
      <c r="H9751">
        <v>80909697</v>
      </c>
      <c r="I9751" t="s">
        <v>92</v>
      </c>
      <c r="J9751">
        <v>100745</v>
      </c>
      <c r="K9751" t="s">
        <v>92</v>
      </c>
      <c r="L9751" t="s">
        <v>153</v>
      </c>
      <c r="M9751" t="s">
        <v>94</v>
      </c>
      <c r="N9751" t="s">
        <v>95</v>
      </c>
      <c r="O9751" t="s">
        <v>17564</v>
      </c>
    </row>
    <row r="9752" spans="1:15" x14ac:dyDescent="0.25">
      <c r="A9752">
        <v>43289</v>
      </c>
      <c r="B9752">
        <v>951270</v>
      </c>
      <c r="C9752" t="s">
        <v>16874</v>
      </c>
      <c r="D9752" t="s">
        <v>2147</v>
      </c>
      <c r="E9752" s="5">
        <v>2150444718563</v>
      </c>
      <c r="F9752" t="s">
        <v>17</v>
      </c>
      <c r="G9752">
        <v>7</v>
      </c>
      <c r="H9752">
        <v>80909695</v>
      </c>
      <c r="I9752" t="s">
        <v>92</v>
      </c>
      <c r="J9752">
        <v>100745</v>
      </c>
      <c r="K9752" t="s">
        <v>92</v>
      </c>
      <c r="L9752" t="s">
        <v>229</v>
      </c>
      <c r="M9752" t="s">
        <v>94</v>
      </c>
      <c r="N9752" t="s">
        <v>95</v>
      </c>
      <c r="O9752" t="s">
        <v>17564</v>
      </c>
    </row>
    <row r="9753" spans="1:15" x14ac:dyDescent="0.25">
      <c r="A9753">
        <v>43290</v>
      </c>
      <c r="B9753">
        <v>951268</v>
      </c>
      <c r="C9753" t="s">
        <v>18679</v>
      </c>
      <c r="D9753" t="s">
        <v>18680</v>
      </c>
      <c r="E9753" s="5">
        <v>2150198221219</v>
      </c>
      <c r="F9753" t="s">
        <v>17</v>
      </c>
      <c r="G9753">
        <v>7</v>
      </c>
      <c r="H9753">
        <v>80909694</v>
      </c>
      <c r="I9753" t="s">
        <v>92</v>
      </c>
      <c r="J9753">
        <v>100745</v>
      </c>
      <c r="K9753" t="s">
        <v>92</v>
      </c>
      <c r="L9753" t="s">
        <v>217</v>
      </c>
      <c r="M9753" t="s">
        <v>94</v>
      </c>
      <c r="N9753" t="s">
        <v>95</v>
      </c>
      <c r="O9753" t="s">
        <v>17564</v>
      </c>
    </row>
    <row r="9754" spans="1:15" x14ac:dyDescent="0.25">
      <c r="A9754">
        <v>43291</v>
      </c>
      <c r="B9754">
        <v>951267</v>
      </c>
      <c r="C9754" t="s">
        <v>1952</v>
      </c>
      <c r="D9754" t="s">
        <v>18681</v>
      </c>
      <c r="E9754" s="5">
        <v>2150134966707</v>
      </c>
      <c r="F9754" t="s">
        <v>17</v>
      </c>
      <c r="G9754">
        <v>7</v>
      </c>
      <c r="H9754">
        <v>80909693</v>
      </c>
      <c r="I9754" t="s">
        <v>92</v>
      </c>
      <c r="J9754">
        <v>100745</v>
      </c>
      <c r="K9754" t="s">
        <v>92</v>
      </c>
      <c r="L9754" t="s">
        <v>217</v>
      </c>
      <c r="M9754" t="s">
        <v>94</v>
      </c>
      <c r="N9754" t="s">
        <v>95</v>
      </c>
      <c r="O9754" t="s">
        <v>17564</v>
      </c>
    </row>
    <row r="9755" spans="1:15" x14ac:dyDescent="0.25">
      <c r="A9755">
        <v>43292</v>
      </c>
      <c r="B9755">
        <v>951266</v>
      </c>
      <c r="C9755" t="s">
        <v>6213</v>
      </c>
      <c r="D9755" t="s">
        <v>1148</v>
      </c>
      <c r="E9755" s="5">
        <v>2150570348945</v>
      </c>
      <c r="F9755" t="s">
        <v>17</v>
      </c>
      <c r="G9755">
        <v>7</v>
      </c>
      <c r="H9755">
        <v>80909692</v>
      </c>
      <c r="I9755" t="s">
        <v>92</v>
      </c>
      <c r="J9755">
        <v>100745</v>
      </c>
      <c r="K9755" t="s">
        <v>92</v>
      </c>
      <c r="L9755" t="s">
        <v>9681</v>
      </c>
      <c r="M9755" t="s">
        <v>94</v>
      </c>
      <c r="N9755" t="s">
        <v>95</v>
      </c>
      <c r="O9755" t="s">
        <v>17564</v>
      </c>
    </row>
    <row r="9756" spans="1:15" x14ac:dyDescent="0.25">
      <c r="A9756">
        <v>43293</v>
      </c>
      <c r="B9756">
        <v>951264</v>
      </c>
      <c r="C9756" t="s">
        <v>1923</v>
      </c>
      <c r="D9756" t="s">
        <v>18682</v>
      </c>
      <c r="E9756" s="5">
        <v>2150762204523</v>
      </c>
      <c r="F9756" t="s">
        <v>17</v>
      </c>
      <c r="G9756">
        <v>7</v>
      </c>
      <c r="H9756">
        <v>80909691</v>
      </c>
      <c r="I9756" t="s">
        <v>92</v>
      </c>
      <c r="J9756">
        <v>100745</v>
      </c>
      <c r="K9756" t="s">
        <v>92</v>
      </c>
      <c r="L9756" t="s">
        <v>2869</v>
      </c>
      <c r="M9756" t="s">
        <v>94</v>
      </c>
      <c r="N9756" t="s">
        <v>95</v>
      </c>
      <c r="O9756" t="s">
        <v>17564</v>
      </c>
    </row>
    <row r="9757" spans="1:15" x14ac:dyDescent="0.25">
      <c r="A9757">
        <v>43294</v>
      </c>
      <c r="B9757">
        <v>951262</v>
      </c>
      <c r="C9757" t="s">
        <v>2228</v>
      </c>
      <c r="D9757" t="s">
        <v>5432</v>
      </c>
      <c r="E9757" s="5">
        <v>2150944462359</v>
      </c>
      <c r="F9757" t="s">
        <v>17</v>
      </c>
      <c r="G9757">
        <v>7</v>
      </c>
      <c r="H9757">
        <v>80909690</v>
      </c>
      <c r="I9757" t="s">
        <v>92</v>
      </c>
      <c r="J9757">
        <v>100745</v>
      </c>
      <c r="K9757" t="s">
        <v>92</v>
      </c>
      <c r="L9757" t="s">
        <v>443</v>
      </c>
      <c r="M9757" t="s">
        <v>94</v>
      </c>
      <c r="N9757" t="s">
        <v>95</v>
      </c>
      <c r="O9757" t="s">
        <v>17564</v>
      </c>
    </row>
    <row r="9758" spans="1:15" x14ac:dyDescent="0.25">
      <c r="A9758">
        <v>43295</v>
      </c>
      <c r="B9758">
        <v>951260</v>
      </c>
      <c r="C9758" t="s">
        <v>18683</v>
      </c>
      <c r="D9758" t="s">
        <v>5755</v>
      </c>
      <c r="E9758" s="5">
        <v>2150430069011</v>
      </c>
      <c r="F9758" t="s">
        <v>17</v>
      </c>
      <c r="G9758">
        <v>9</v>
      </c>
      <c r="H9758">
        <v>80909689</v>
      </c>
      <c r="I9758" t="s">
        <v>92</v>
      </c>
      <c r="J9758">
        <v>100745</v>
      </c>
      <c r="K9758" t="s">
        <v>92</v>
      </c>
      <c r="L9758" t="s">
        <v>3772</v>
      </c>
      <c r="M9758" t="s">
        <v>94</v>
      </c>
      <c r="N9758" t="s">
        <v>95</v>
      </c>
      <c r="O9758" t="s">
        <v>17564</v>
      </c>
    </row>
    <row r="9759" spans="1:15" x14ac:dyDescent="0.25">
      <c r="A9759">
        <v>43296</v>
      </c>
      <c r="B9759">
        <v>951258</v>
      </c>
      <c r="C9759" t="s">
        <v>1326</v>
      </c>
      <c r="D9759" t="s">
        <v>6367</v>
      </c>
      <c r="E9759" s="5">
        <v>2150125070049</v>
      </c>
      <c r="F9759" t="s">
        <v>17</v>
      </c>
      <c r="G9759">
        <v>9</v>
      </c>
      <c r="H9759">
        <v>80911136</v>
      </c>
      <c r="I9759" t="s">
        <v>190</v>
      </c>
      <c r="J9759">
        <v>101292</v>
      </c>
      <c r="K9759" t="s">
        <v>190</v>
      </c>
      <c r="L9759" t="s">
        <v>163</v>
      </c>
      <c r="M9759" t="s">
        <v>94</v>
      </c>
      <c r="N9759" t="s">
        <v>95</v>
      </c>
      <c r="O9759" t="s">
        <v>17564</v>
      </c>
    </row>
    <row r="9760" spans="1:15" x14ac:dyDescent="0.25">
      <c r="A9760">
        <v>43297</v>
      </c>
      <c r="B9760">
        <v>951257</v>
      </c>
      <c r="C9760" t="s">
        <v>10541</v>
      </c>
      <c r="D9760" t="s">
        <v>10509</v>
      </c>
      <c r="E9760" s="5">
        <v>2150153751583</v>
      </c>
      <c r="F9760" t="s">
        <v>17</v>
      </c>
      <c r="G9760">
        <v>7</v>
      </c>
      <c r="H9760">
        <v>80909687</v>
      </c>
      <c r="I9760" t="s">
        <v>92</v>
      </c>
      <c r="J9760">
        <v>100745</v>
      </c>
      <c r="K9760" t="s">
        <v>92</v>
      </c>
      <c r="L9760" t="s">
        <v>449</v>
      </c>
      <c r="M9760" t="s">
        <v>94</v>
      </c>
      <c r="N9760" t="s">
        <v>95</v>
      </c>
      <c r="O9760" t="s">
        <v>17564</v>
      </c>
    </row>
    <row r="9761" spans="1:15" x14ac:dyDescent="0.25">
      <c r="A9761">
        <v>43298</v>
      </c>
      <c r="B9761">
        <v>951255</v>
      </c>
      <c r="C9761" t="s">
        <v>18684</v>
      </c>
      <c r="D9761" t="s">
        <v>18162</v>
      </c>
      <c r="E9761" s="5">
        <v>2150111004135</v>
      </c>
      <c r="F9761" t="s">
        <v>17</v>
      </c>
      <c r="G9761">
        <v>7</v>
      </c>
      <c r="H9761">
        <v>80909686</v>
      </c>
      <c r="I9761" t="s">
        <v>92</v>
      </c>
      <c r="J9761">
        <v>100745</v>
      </c>
      <c r="K9761" t="s">
        <v>92</v>
      </c>
      <c r="L9761" t="s">
        <v>927</v>
      </c>
      <c r="M9761" t="s">
        <v>94</v>
      </c>
      <c r="N9761" t="s">
        <v>95</v>
      </c>
      <c r="O9761" t="s">
        <v>17564</v>
      </c>
    </row>
    <row r="9762" spans="1:15" x14ac:dyDescent="0.25">
      <c r="A9762">
        <v>43299</v>
      </c>
      <c r="B9762">
        <v>951253</v>
      </c>
      <c r="C9762" t="s">
        <v>18685</v>
      </c>
      <c r="D9762" t="s">
        <v>856</v>
      </c>
      <c r="E9762" s="5">
        <v>2150682723349</v>
      </c>
      <c r="F9762" t="s">
        <v>17</v>
      </c>
      <c r="G9762">
        <v>7</v>
      </c>
      <c r="H9762">
        <v>80909685</v>
      </c>
      <c r="I9762" t="s">
        <v>92</v>
      </c>
      <c r="J9762">
        <v>100745</v>
      </c>
      <c r="K9762" t="s">
        <v>92</v>
      </c>
      <c r="L9762" t="s">
        <v>18686</v>
      </c>
      <c r="M9762" t="s">
        <v>94</v>
      </c>
      <c r="N9762" t="s">
        <v>95</v>
      </c>
      <c r="O9762" t="s">
        <v>17564</v>
      </c>
    </row>
    <row r="9763" spans="1:15" x14ac:dyDescent="0.25">
      <c r="A9763">
        <v>43300</v>
      </c>
      <c r="B9763">
        <v>951252</v>
      </c>
      <c r="C9763" t="s">
        <v>4253</v>
      </c>
      <c r="D9763" t="s">
        <v>18687</v>
      </c>
      <c r="E9763" s="5">
        <v>2150221202153</v>
      </c>
      <c r="F9763" t="s">
        <v>17</v>
      </c>
      <c r="G9763">
        <v>7</v>
      </c>
      <c r="H9763">
        <v>80909684</v>
      </c>
      <c r="I9763" t="s">
        <v>92</v>
      </c>
      <c r="J9763">
        <v>100745</v>
      </c>
      <c r="K9763" t="s">
        <v>92</v>
      </c>
      <c r="L9763" t="s">
        <v>18688</v>
      </c>
      <c r="M9763" t="s">
        <v>94</v>
      </c>
      <c r="N9763" t="s">
        <v>95</v>
      </c>
      <c r="O9763" t="s">
        <v>17564</v>
      </c>
    </row>
    <row r="9764" spans="1:15" x14ac:dyDescent="0.25">
      <c r="A9764">
        <v>43301</v>
      </c>
      <c r="B9764">
        <v>951250</v>
      </c>
      <c r="C9764" t="s">
        <v>9386</v>
      </c>
      <c r="D9764" t="s">
        <v>7444</v>
      </c>
      <c r="E9764" s="5">
        <v>2150631978315</v>
      </c>
      <c r="F9764" t="s">
        <v>17</v>
      </c>
      <c r="G9764">
        <v>7</v>
      </c>
      <c r="H9764">
        <v>80909683</v>
      </c>
      <c r="I9764" t="s">
        <v>92</v>
      </c>
      <c r="J9764">
        <v>100745</v>
      </c>
      <c r="K9764" t="s">
        <v>92</v>
      </c>
      <c r="L9764" t="s">
        <v>3780</v>
      </c>
      <c r="M9764" t="s">
        <v>94</v>
      </c>
      <c r="N9764" t="s">
        <v>95</v>
      </c>
      <c r="O9764" t="s">
        <v>17564</v>
      </c>
    </row>
    <row r="9765" spans="1:15" x14ac:dyDescent="0.25">
      <c r="A9765">
        <v>43302</v>
      </c>
      <c r="B9765">
        <v>951249</v>
      </c>
      <c r="C9765" t="s">
        <v>6638</v>
      </c>
      <c r="D9765" t="s">
        <v>1622</v>
      </c>
      <c r="E9765" s="5">
        <v>2150712193135</v>
      </c>
      <c r="F9765" t="s">
        <v>17</v>
      </c>
      <c r="G9765">
        <v>7</v>
      </c>
      <c r="H9765">
        <v>80909682</v>
      </c>
      <c r="I9765" t="s">
        <v>92</v>
      </c>
      <c r="J9765">
        <v>100745</v>
      </c>
      <c r="K9765" t="s">
        <v>92</v>
      </c>
      <c r="L9765" t="s">
        <v>449</v>
      </c>
      <c r="M9765" t="s">
        <v>94</v>
      </c>
      <c r="N9765" t="s">
        <v>95</v>
      </c>
      <c r="O9765" t="s">
        <v>17564</v>
      </c>
    </row>
    <row r="9766" spans="1:15" x14ac:dyDescent="0.25">
      <c r="A9766">
        <v>43303</v>
      </c>
      <c r="B9766">
        <v>951247</v>
      </c>
      <c r="C9766" t="s">
        <v>1475</v>
      </c>
      <c r="D9766" t="s">
        <v>16523</v>
      </c>
      <c r="E9766" s="5">
        <v>2150188844089</v>
      </c>
      <c r="F9766" t="s">
        <v>17</v>
      </c>
      <c r="G9766">
        <v>7</v>
      </c>
      <c r="H9766">
        <v>80909681</v>
      </c>
      <c r="I9766" t="s">
        <v>92</v>
      </c>
      <c r="J9766">
        <v>100745</v>
      </c>
      <c r="K9766" t="s">
        <v>92</v>
      </c>
      <c r="L9766" t="s">
        <v>70</v>
      </c>
      <c r="M9766" t="s">
        <v>94</v>
      </c>
      <c r="N9766" t="s">
        <v>95</v>
      </c>
      <c r="O9766" t="s">
        <v>17564</v>
      </c>
    </row>
    <row r="9767" spans="1:15" x14ac:dyDescent="0.25">
      <c r="A9767">
        <v>43304</v>
      </c>
      <c r="B9767">
        <v>951246</v>
      </c>
      <c r="C9767" t="s">
        <v>2319</v>
      </c>
      <c r="D9767" t="s">
        <v>1981</v>
      </c>
      <c r="E9767" s="5">
        <v>2150781554377</v>
      </c>
      <c r="F9767" t="s">
        <v>17</v>
      </c>
      <c r="G9767">
        <v>7</v>
      </c>
      <c r="H9767">
        <v>80909680</v>
      </c>
      <c r="I9767" t="s">
        <v>92</v>
      </c>
      <c r="J9767">
        <v>100745</v>
      </c>
      <c r="K9767" t="s">
        <v>92</v>
      </c>
      <c r="L9767" t="s">
        <v>18689</v>
      </c>
      <c r="M9767" t="s">
        <v>94</v>
      </c>
      <c r="N9767" t="s">
        <v>95</v>
      </c>
      <c r="O9767" t="s">
        <v>17564</v>
      </c>
    </row>
    <row r="9768" spans="1:15" x14ac:dyDescent="0.25">
      <c r="A9768">
        <v>43305</v>
      </c>
      <c r="B9768">
        <v>951244</v>
      </c>
      <c r="C9768" t="s">
        <v>337</v>
      </c>
      <c r="D9768" t="s">
        <v>6007</v>
      </c>
      <c r="E9768" s="5">
        <v>2150970256953</v>
      </c>
      <c r="F9768" t="s">
        <v>17</v>
      </c>
      <c r="G9768">
        <v>7</v>
      </c>
      <c r="H9768">
        <v>80909678</v>
      </c>
      <c r="I9768" t="s">
        <v>92</v>
      </c>
      <c r="J9768">
        <v>100745</v>
      </c>
      <c r="K9768" t="s">
        <v>92</v>
      </c>
      <c r="L9768" t="s">
        <v>443</v>
      </c>
      <c r="M9768" t="s">
        <v>94</v>
      </c>
      <c r="N9768" t="s">
        <v>95</v>
      </c>
      <c r="O9768" t="s">
        <v>17564</v>
      </c>
    </row>
    <row r="9769" spans="1:15" x14ac:dyDescent="0.25">
      <c r="A9769">
        <v>43306</v>
      </c>
      <c r="B9769">
        <v>951242</v>
      </c>
      <c r="C9769" t="s">
        <v>1171</v>
      </c>
      <c r="D9769" t="s">
        <v>278</v>
      </c>
      <c r="E9769" s="5">
        <v>2150570515041</v>
      </c>
      <c r="F9769" t="s">
        <v>17</v>
      </c>
      <c r="G9769">
        <v>7</v>
      </c>
      <c r="H9769">
        <v>80909677</v>
      </c>
      <c r="I9769" t="s">
        <v>92</v>
      </c>
      <c r="J9769">
        <v>100745</v>
      </c>
      <c r="K9769" t="s">
        <v>92</v>
      </c>
      <c r="L9769" t="s">
        <v>6098</v>
      </c>
      <c r="M9769" t="s">
        <v>94</v>
      </c>
      <c r="N9769" t="s">
        <v>95</v>
      </c>
      <c r="O9769" t="s">
        <v>17564</v>
      </c>
    </row>
    <row r="9770" spans="1:15" x14ac:dyDescent="0.25">
      <c r="A9770">
        <v>43307</v>
      </c>
      <c r="B9770">
        <v>951241</v>
      </c>
      <c r="C9770" t="s">
        <v>18690</v>
      </c>
      <c r="D9770" t="s">
        <v>18691</v>
      </c>
      <c r="E9770" s="5">
        <v>2150880083865</v>
      </c>
      <c r="F9770" t="s">
        <v>17</v>
      </c>
      <c r="G9770">
        <v>7</v>
      </c>
      <c r="H9770">
        <v>80909676</v>
      </c>
      <c r="I9770" t="s">
        <v>92</v>
      </c>
      <c r="J9770">
        <v>100745</v>
      </c>
      <c r="K9770" t="s">
        <v>92</v>
      </c>
      <c r="L9770" t="s">
        <v>326</v>
      </c>
      <c r="M9770" t="s">
        <v>94</v>
      </c>
      <c r="N9770" t="s">
        <v>95</v>
      </c>
      <c r="O9770" t="s">
        <v>17564</v>
      </c>
    </row>
    <row r="9771" spans="1:15" x14ac:dyDescent="0.25">
      <c r="A9771">
        <v>43308</v>
      </c>
      <c r="B9771">
        <v>951240</v>
      </c>
      <c r="C9771" t="s">
        <v>807</v>
      </c>
      <c r="D9771" t="s">
        <v>6125</v>
      </c>
      <c r="E9771" s="5">
        <v>2150859206199</v>
      </c>
      <c r="F9771" t="s">
        <v>17</v>
      </c>
      <c r="G9771">
        <v>7</v>
      </c>
      <c r="H9771">
        <v>80909675</v>
      </c>
      <c r="I9771" t="s">
        <v>92</v>
      </c>
      <c r="J9771">
        <v>100745</v>
      </c>
      <c r="K9771" t="s">
        <v>92</v>
      </c>
      <c r="L9771" t="s">
        <v>18692</v>
      </c>
      <c r="M9771" t="s">
        <v>94</v>
      </c>
      <c r="N9771" t="s">
        <v>95</v>
      </c>
      <c r="O9771" t="s">
        <v>17564</v>
      </c>
    </row>
    <row r="9772" spans="1:15" x14ac:dyDescent="0.25">
      <c r="A9772">
        <v>43309</v>
      </c>
      <c r="B9772">
        <v>951239</v>
      </c>
      <c r="C9772" t="s">
        <v>4773</v>
      </c>
      <c r="D9772" t="s">
        <v>16075</v>
      </c>
      <c r="E9772" s="5">
        <v>2220196267757</v>
      </c>
      <c r="F9772" t="s">
        <v>17</v>
      </c>
      <c r="G9772">
        <v>11</v>
      </c>
      <c r="H9772">
        <v>80907533</v>
      </c>
      <c r="I9772" t="s">
        <v>158</v>
      </c>
      <c r="J9772">
        <v>100369</v>
      </c>
      <c r="K9772" t="s">
        <v>158</v>
      </c>
      <c r="L9772" t="s">
        <v>163</v>
      </c>
      <c r="M9772" t="s">
        <v>94</v>
      </c>
      <c r="N9772" t="s">
        <v>95</v>
      </c>
      <c r="O9772" t="s">
        <v>17564</v>
      </c>
    </row>
    <row r="9773" spans="1:15" x14ac:dyDescent="0.25">
      <c r="A9773">
        <v>43310</v>
      </c>
      <c r="B9773">
        <v>951238</v>
      </c>
      <c r="C9773" t="s">
        <v>3468</v>
      </c>
      <c r="D9773" t="s">
        <v>9868</v>
      </c>
      <c r="E9773" s="5">
        <v>2150553419455</v>
      </c>
      <c r="F9773" t="s">
        <v>17</v>
      </c>
      <c r="G9773">
        <v>7</v>
      </c>
      <c r="H9773">
        <v>80909673</v>
      </c>
      <c r="I9773" t="s">
        <v>92</v>
      </c>
      <c r="J9773">
        <v>100745</v>
      </c>
      <c r="K9773" t="s">
        <v>92</v>
      </c>
      <c r="L9773" t="s">
        <v>18693</v>
      </c>
      <c r="M9773" t="s">
        <v>94</v>
      </c>
      <c r="N9773" t="s">
        <v>95</v>
      </c>
      <c r="O9773" t="s">
        <v>17564</v>
      </c>
    </row>
    <row r="9774" spans="1:15" x14ac:dyDescent="0.25">
      <c r="A9774">
        <v>43311</v>
      </c>
      <c r="B9774">
        <v>951237</v>
      </c>
      <c r="C9774" t="s">
        <v>18694</v>
      </c>
      <c r="D9774" t="s">
        <v>18695</v>
      </c>
      <c r="E9774" s="5">
        <v>2150137789763</v>
      </c>
      <c r="F9774" t="s">
        <v>17</v>
      </c>
      <c r="G9774">
        <v>9</v>
      </c>
      <c r="H9774">
        <v>80911088</v>
      </c>
      <c r="I9774" t="s">
        <v>190</v>
      </c>
      <c r="J9774">
        <v>101292</v>
      </c>
      <c r="K9774" t="s">
        <v>190</v>
      </c>
      <c r="L9774" t="s">
        <v>18696</v>
      </c>
      <c r="M9774" t="s">
        <v>94</v>
      </c>
      <c r="N9774" t="s">
        <v>95</v>
      </c>
      <c r="O9774" t="s">
        <v>17564</v>
      </c>
    </row>
    <row r="9775" spans="1:15" x14ac:dyDescent="0.25">
      <c r="A9775">
        <v>43312</v>
      </c>
      <c r="B9775">
        <v>951236</v>
      </c>
      <c r="C9775" t="s">
        <v>18697</v>
      </c>
      <c r="D9775" t="s">
        <v>18698</v>
      </c>
      <c r="E9775" s="5">
        <v>2150103331559</v>
      </c>
      <c r="F9775" t="s">
        <v>17</v>
      </c>
      <c r="G9775">
        <v>7</v>
      </c>
      <c r="H9775">
        <v>80909671</v>
      </c>
      <c r="I9775" t="s">
        <v>92</v>
      </c>
      <c r="J9775">
        <v>100745</v>
      </c>
      <c r="K9775" t="s">
        <v>92</v>
      </c>
      <c r="L9775" t="s">
        <v>449</v>
      </c>
      <c r="M9775" t="s">
        <v>94</v>
      </c>
      <c r="N9775" t="s">
        <v>95</v>
      </c>
      <c r="O9775" t="s">
        <v>17564</v>
      </c>
    </row>
    <row r="9776" spans="1:15" x14ac:dyDescent="0.25">
      <c r="A9776">
        <v>43313</v>
      </c>
      <c r="B9776">
        <v>951234</v>
      </c>
      <c r="C9776" t="s">
        <v>4324</v>
      </c>
      <c r="D9776" t="s">
        <v>16523</v>
      </c>
      <c r="E9776" s="5">
        <v>2150134729685</v>
      </c>
      <c r="F9776" t="s">
        <v>17</v>
      </c>
      <c r="G9776">
        <v>7</v>
      </c>
      <c r="H9776">
        <v>80909670</v>
      </c>
      <c r="I9776" t="s">
        <v>92</v>
      </c>
      <c r="J9776">
        <v>100745</v>
      </c>
      <c r="K9776" t="s">
        <v>92</v>
      </c>
      <c r="L9776" t="s">
        <v>86</v>
      </c>
      <c r="M9776" t="s">
        <v>94</v>
      </c>
      <c r="N9776" t="s">
        <v>95</v>
      </c>
      <c r="O9776" t="s">
        <v>17564</v>
      </c>
    </row>
    <row r="9777" spans="1:15" x14ac:dyDescent="0.25">
      <c r="A9777">
        <v>43314</v>
      </c>
      <c r="B9777">
        <v>951233</v>
      </c>
      <c r="C9777" t="s">
        <v>1216</v>
      </c>
      <c r="D9777" t="s">
        <v>2792</v>
      </c>
      <c r="E9777" s="5">
        <v>2150592603971</v>
      </c>
      <c r="F9777" t="s">
        <v>17</v>
      </c>
      <c r="G9777">
        <v>7</v>
      </c>
      <c r="H9777">
        <v>80909669</v>
      </c>
      <c r="I9777" t="s">
        <v>92</v>
      </c>
      <c r="J9777">
        <v>100745</v>
      </c>
      <c r="K9777" t="s">
        <v>92</v>
      </c>
      <c r="L9777" t="s">
        <v>3864</v>
      </c>
      <c r="M9777" t="s">
        <v>94</v>
      </c>
      <c r="N9777" t="s">
        <v>95</v>
      </c>
      <c r="O9777" t="s">
        <v>17564</v>
      </c>
    </row>
    <row r="9778" spans="1:15" x14ac:dyDescent="0.25">
      <c r="A9778">
        <v>43315</v>
      </c>
      <c r="B9778">
        <v>951232</v>
      </c>
      <c r="C9778" t="s">
        <v>18699</v>
      </c>
      <c r="D9778" t="s">
        <v>18700</v>
      </c>
      <c r="E9778" s="5">
        <v>2150102277275</v>
      </c>
      <c r="F9778" t="s">
        <v>17</v>
      </c>
      <c r="G9778">
        <v>7</v>
      </c>
      <c r="H9778">
        <v>80909668</v>
      </c>
      <c r="I9778" t="s">
        <v>92</v>
      </c>
      <c r="J9778">
        <v>100745</v>
      </c>
      <c r="K9778" t="s">
        <v>92</v>
      </c>
      <c r="L9778" t="s">
        <v>601</v>
      </c>
      <c r="M9778" t="s">
        <v>94</v>
      </c>
      <c r="N9778" t="s">
        <v>95</v>
      </c>
      <c r="O9778" t="s">
        <v>17564</v>
      </c>
    </row>
    <row r="9779" spans="1:15" x14ac:dyDescent="0.25">
      <c r="A9779">
        <v>43316</v>
      </c>
      <c r="B9779">
        <v>951231</v>
      </c>
      <c r="C9779" t="s">
        <v>18701</v>
      </c>
      <c r="D9779" t="s">
        <v>1810</v>
      </c>
      <c r="E9779" s="5">
        <v>2150616661139</v>
      </c>
      <c r="F9779" t="s">
        <v>17</v>
      </c>
      <c r="G9779">
        <v>7</v>
      </c>
      <c r="H9779">
        <v>80909667</v>
      </c>
      <c r="I9779" t="s">
        <v>92</v>
      </c>
      <c r="J9779">
        <v>100745</v>
      </c>
      <c r="K9779" t="s">
        <v>92</v>
      </c>
      <c r="L9779" t="s">
        <v>11784</v>
      </c>
      <c r="M9779" t="s">
        <v>94</v>
      </c>
      <c r="N9779" t="s">
        <v>95</v>
      </c>
      <c r="O9779" t="s">
        <v>17564</v>
      </c>
    </row>
    <row r="9780" spans="1:15" x14ac:dyDescent="0.25">
      <c r="A9780">
        <v>43317</v>
      </c>
      <c r="B9780">
        <v>951230</v>
      </c>
      <c r="C9780" t="s">
        <v>1261</v>
      </c>
      <c r="D9780" t="s">
        <v>18702</v>
      </c>
      <c r="E9780" s="5">
        <v>2150630322977</v>
      </c>
      <c r="F9780" t="s">
        <v>17</v>
      </c>
      <c r="G9780">
        <v>7</v>
      </c>
      <c r="H9780">
        <v>80909665</v>
      </c>
      <c r="I9780" t="s">
        <v>92</v>
      </c>
      <c r="J9780">
        <v>100745</v>
      </c>
      <c r="K9780" t="s">
        <v>92</v>
      </c>
      <c r="L9780" t="s">
        <v>217</v>
      </c>
      <c r="M9780" t="s">
        <v>94</v>
      </c>
      <c r="N9780" t="s">
        <v>95</v>
      </c>
      <c r="O9780" t="s">
        <v>17564</v>
      </c>
    </row>
    <row r="9781" spans="1:15" x14ac:dyDescent="0.25">
      <c r="A9781">
        <v>43318</v>
      </c>
      <c r="B9781">
        <v>951229</v>
      </c>
      <c r="C9781" t="s">
        <v>654</v>
      </c>
      <c r="D9781" t="s">
        <v>18507</v>
      </c>
      <c r="E9781" s="5">
        <v>2150675908685</v>
      </c>
      <c r="F9781" t="s">
        <v>17</v>
      </c>
      <c r="G9781">
        <v>7</v>
      </c>
      <c r="H9781">
        <v>80909664</v>
      </c>
      <c r="I9781" t="s">
        <v>92</v>
      </c>
      <c r="J9781">
        <v>100745</v>
      </c>
      <c r="K9781" t="s">
        <v>92</v>
      </c>
      <c r="L9781" t="s">
        <v>163</v>
      </c>
      <c r="M9781" t="s">
        <v>94</v>
      </c>
      <c r="N9781" t="s">
        <v>95</v>
      </c>
      <c r="O9781" t="s">
        <v>17564</v>
      </c>
    </row>
    <row r="9782" spans="1:15" x14ac:dyDescent="0.25">
      <c r="A9782">
        <v>43319</v>
      </c>
      <c r="B9782">
        <v>951228</v>
      </c>
      <c r="C9782" t="s">
        <v>492</v>
      </c>
      <c r="D9782" t="s">
        <v>18703</v>
      </c>
      <c r="E9782" s="5">
        <v>2150690649921</v>
      </c>
      <c r="F9782" t="s">
        <v>17</v>
      </c>
      <c r="G9782">
        <v>7</v>
      </c>
      <c r="H9782">
        <v>80909663</v>
      </c>
      <c r="I9782" t="s">
        <v>92</v>
      </c>
      <c r="J9782">
        <v>100745</v>
      </c>
      <c r="K9782" t="s">
        <v>92</v>
      </c>
      <c r="L9782" t="s">
        <v>217</v>
      </c>
      <c r="M9782" t="s">
        <v>94</v>
      </c>
      <c r="N9782" t="s">
        <v>95</v>
      </c>
      <c r="O9782" t="s">
        <v>17564</v>
      </c>
    </row>
    <row r="9783" spans="1:15" x14ac:dyDescent="0.25">
      <c r="A9783">
        <v>43320</v>
      </c>
      <c r="B9783">
        <v>951226</v>
      </c>
      <c r="C9783" t="s">
        <v>421</v>
      </c>
      <c r="D9783" t="s">
        <v>18704</v>
      </c>
      <c r="E9783" s="5">
        <v>1110114852211</v>
      </c>
      <c r="F9783" t="s">
        <v>17</v>
      </c>
      <c r="G9783">
        <v>7</v>
      </c>
      <c r="H9783">
        <v>80909661</v>
      </c>
      <c r="I9783" t="s">
        <v>92</v>
      </c>
      <c r="J9783">
        <v>100745</v>
      </c>
      <c r="K9783" t="s">
        <v>92</v>
      </c>
      <c r="L9783" t="s">
        <v>18705</v>
      </c>
      <c r="M9783" t="s">
        <v>94</v>
      </c>
      <c r="N9783" t="s">
        <v>95</v>
      </c>
      <c r="O9783" t="s">
        <v>17564</v>
      </c>
    </row>
    <row r="9784" spans="1:15" x14ac:dyDescent="0.25">
      <c r="A9784">
        <v>43321</v>
      </c>
      <c r="B9784">
        <v>951225</v>
      </c>
      <c r="C9784" t="s">
        <v>6205</v>
      </c>
      <c r="D9784" t="s">
        <v>18706</v>
      </c>
      <c r="E9784" s="5">
        <v>2150150901515</v>
      </c>
      <c r="F9784" t="s">
        <v>17</v>
      </c>
      <c r="G9784">
        <v>7</v>
      </c>
      <c r="H9784">
        <v>80909660</v>
      </c>
      <c r="I9784" t="s">
        <v>92</v>
      </c>
      <c r="J9784">
        <v>100745</v>
      </c>
      <c r="K9784" t="s">
        <v>92</v>
      </c>
      <c r="L9784" t="s">
        <v>122</v>
      </c>
      <c r="M9784" t="s">
        <v>94</v>
      </c>
      <c r="N9784" t="s">
        <v>95</v>
      </c>
      <c r="O9784" t="s">
        <v>17564</v>
      </c>
    </row>
    <row r="9785" spans="1:15" x14ac:dyDescent="0.25">
      <c r="A9785">
        <v>43322</v>
      </c>
      <c r="B9785">
        <v>951222</v>
      </c>
      <c r="C9785" t="s">
        <v>1381</v>
      </c>
      <c r="D9785" t="s">
        <v>18707</v>
      </c>
      <c r="E9785" s="5">
        <v>2150259314911</v>
      </c>
      <c r="F9785" t="s">
        <v>17</v>
      </c>
      <c r="G9785">
        <v>7</v>
      </c>
      <c r="H9785">
        <v>80909644</v>
      </c>
      <c r="I9785" t="s">
        <v>92</v>
      </c>
      <c r="J9785">
        <v>100745</v>
      </c>
      <c r="K9785" t="s">
        <v>92</v>
      </c>
      <c r="L9785" t="s">
        <v>61</v>
      </c>
      <c r="M9785" t="s">
        <v>94</v>
      </c>
      <c r="N9785" t="s">
        <v>95</v>
      </c>
      <c r="O9785" t="s">
        <v>17564</v>
      </c>
    </row>
    <row r="9786" spans="1:15" x14ac:dyDescent="0.25">
      <c r="A9786">
        <v>43323</v>
      </c>
      <c r="B9786">
        <v>951221</v>
      </c>
      <c r="C9786" t="s">
        <v>9555</v>
      </c>
      <c r="D9786" t="s">
        <v>18708</v>
      </c>
      <c r="E9786" s="5">
        <v>2150886328243</v>
      </c>
      <c r="F9786" t="s">
        <v>17</v>
      </c>
      <c r="G9786">
        <v>2</v>
      </c>
      <c r="H9786">
        <v>80911174</v>
      </c>
      <c r="I9786" t="s">
        <v>748</v>
      </c>
      <c r="J9786">
        <v>106131</v>
      </c>
      <c r="K9786" t="s">
        <v>748</v>
      </c>
      <c r="L9786" t="s">
        <v>419</v>
      </c>
      <c r="M9786" t="s">
        <v>94</v>
      </c>
      <c r="N9786" t="s">
        <v>95</v>
      </c>
      <c r="O9786" t="s">
        <v>17564</v>
      </c>
    </row>
    <row r="9787" spans="1:15" x14ac:dyDescent="0.25">
      <c r="A9787">
        <v>43324</v>
      </c>
      <c r="B9787">
        <v>951220</v>
      </c>
      <c r="C9787" t="s">
        <v>18709</v>
      </c>
      <c r="D9787" t="s">
        <v>7673</v>
      </c>
      <c r="E9787" s="5">
        <v>2150685339153</v>
      </c>
      <c r="F9787" t="s">
        <v>17</v>
      </c>
      <c r="G9787">
        <v>7</v>
      </c>
      <c r="H9787">
        <v>80909616</v>
      </c>
      <c r="I9787" t="s">
        <v>92</v>
      </c>
      <c r="J9787">
        <v>100745</v>
      </c>
      <c r="K9787" t="s">
        <v>92</v>
      </c>
      <c r="L9787" t="s">
        <v>217</v>
      </c>
      <c r="M9787" t="s">
        <v>94</v>
      </c>
      <c r="N9787" t="s">
        <v>95</v>
      </c>
      <c r="O9787" t="s">
        <v>17564</v>
      </c>
    </row>
    <row r="9788" spans="1:15" x14ac:dyDescent="0.25">
      <c r="A9788">
        <v>43325</v>
      </c>
      <c r="B9788">
        <v>951150</v>
      </c>
      <c r="C9788" t="s">
        <v>18710</v>
      </c>
      <c r="D9788" t="s">
        <v>18711</v>
      </c>
      <c r="E9788" s="5">
        <v>2150693748983</v>
      </c>
      <c r="F9788" t="s">
        <v>17</v>
      </c>
      <c r="G9788">
        <v>12</v>
      </c>
      <c r="H9788">
        <v>80956639</v>
      </c>
      <c r="I9788" t="s">
        <v>111</v>
      </c>
      <c r="J9788">
        <v>101856</v>
      </c>
      <c r="K9788" t="s">
        <v>111</v>
      </c>
      <c r="L9788" t="s">
        <v>18712</v>
      </c>
      <c r="M9788" t="s">
        <v>87</v>
      </c>
      <c r="N9788" t="s">
        <v>88</v>
      </c>
      <c r="O9788" t="s">
        <v>18713</v>
      </c>
    </row>
    <row r="9789" spans="1:15" x14ac:dyDescent="0.25">
      <c r="A9789">
        <v>43326</v>
      </c>
      <c r="B9789">
        <v>951118</v>
      </c>
      <c r="C9789" t="s">
        <v>1777</v>
      </c>
      <c r="D9789" t="s">
        <v>823</v>
      </c>
      <c r="E9789" s="5">
        <v>2150366990483</v>
      </c>
      <c r="F9789" t="s">
        <v>17</v>
      </c>
      <c r="G9789">
        <v>7</v>
      </c>
      <c r="H9789">
        <v>80909658</v>
      </c>
      <c r="I9789" t="s">
        <v>92</v>
      </c>
      <c r="J9789">
        <v>100745</v>
      </c>
      <c r="K9789" t="s">
        <v>92</v>
      </c>
      <c r="L9789" t="s">
        <v>18714</v>
      </c>
      <c r="M9789" t="s">
        <v>94</v>
      </c>
      <c r="N9789" t="s">
        <v>95</v>
      </c>
      <c r="O9789" t="s">
        <v>17564</v>
      </c>
    </row>
    <row r="9790" spans="1:15" x14ac:dyDescent="0.25">
      <c r="A9790">
        <v>43327</v>
      </c>
      <c r="B9790">
        <v>951117</v>
      </c>
      <c r="C9790" t="s">
        <v>18715</v>
      </c>
      <c r="D9790" t="s">
        <v>2162</v>
      </c>
      <c r="E9790" s="5">
        <v>2150634241909</v>
      </c>
      <c r="F9790" t="s">
        <v>17</v>
      </c>
      <c r="G9790">
        <v>7</v>
      </c>
      <c r="H9790">
        <v>80909657</v>
      </c>
      <c r="I9790" t="s">
        <v>92</v>
      </c>
      <c r="J9790">
        <v>100745</v>
      </c>
      <c r="K9790" t="s">
        <v>92</v>
      </c>
      <c r="L9790" t="s">
        <v>18716</v>
      </c>
      <c r="M9790" t="s">
        <v>94</v>
      </c>
      <c r="N9790" t="s">
        <v>95</v>
      </c>
      <c r="O9790" t="s">
        <v>17564</v>
      </c>
    </row>
    <row r="9791" spans="1:15" x14ac:dyDescent="0.25">
      <c r="A9791">
        <v>43328</v>
      </c>
      <c r="B9791">
        <v>951116</v>
      </c>
      <c r="C9791" t="s">
        <v>11945</v>
      </c>
      <c r="D9791" t="s">
        <v>18717</v>
      </c>
      <c r="E9791" s="5">
        <v>2150228396559</v>
      </c>
      <c r="F9791" t="s">
        <v>17</v>
      </c>
      <c r="G9791">
        <v>7</v>
      </c>
      <c r="H9791">
        <v>80909656</v>
      </c>
      <c r="I9791" t="s">
        <v>92</v>
      </c>
      <c r="J9791">
        <v>100745</v>
      </c>
      <c r="K9791" t="s">
        <v>92</v>
      </c>
      <c r="L9791" t="s">
        <v>8250</v>
      </c>
      <c r="M9791" t="s">
        <v>94</v>
      </c>
      <c r="N9791" t="s">
        <v>95</v>
      </c>
      <c r="O9791" t="s">
        <v>17564</v>
      </c>
    </row>
    <row r="9792" spans="1:15" x14ac:dyDescent="0.25">
      <c r="A9792">
        <v>43329</v>
      </c>
      <c r="B9792">
        <v>951115</v>
      </c>
      <c r="C9792" t="s">
        <v>7224</v>
      </c>
      <c r="D9792" t="s">
        <v>4616</v>
      </c>
      <c r="E9792" s="5">
        <v>2150618392487</v>
      </c>
      <c r="F9792" t="s">
        <v>17</v>
      </c>
      <c r="G9792">
        <v>7</v>
      </c>
      <c r="H9792">
        <v>80909655</v>
      </c>
      <c r="I9792" t="s">
        <v>92</v>
      </c>
      <c r="J9792">
        <v>100745</v>
      </c>
      <c r="K9792" t="s">
        <v>92</v>
      </c>
      <c r="L9792" t="s">
        <v>57</v>
      </c>
      <c r="M9792" t="s">
        <v>94</v>
      </c>
      <c r="N9792" t="s">
        <v>95</v>
      </c>
      <c r="O9792" t="s">
        <v>17564</v>
      </c>
    </row>
    <row r="9793" spans="1:15" x14ac:dyDescent="0.25">
      <c r="A9793">
        <v>43330</v>
      </c>
      <c r="B9793">
        <v>951114</v>
      </c>
      <c r="C9793" t="s">
        <v>327</v>
      </c>
      <c r="D9793" t="s">
        <v>15449</v>
      </c>
      <c r="E9793" s="5">
        <v>2150143593757</v>
      </c>
      <c r="F9793" t="s">
        <v>17</v>
      </c>
      <c r="G9793">
        <v>7</v>
      </c>
      <c r="H9793">
        <v>80909654</v>
      </c>
      <c r="I9793" t="s">
        <v>92</v>
      </c>
      <c r="J9793">
        <v>100745</v>
      </c>
      <c r="K9793" t="s">
        <v>92</v>
      </c>
      <c r="L9793" t="s">
        <v>541</v>
      </c>
      <c r="M9793" t="s">
        <v>94</v>
      </c>
      <c r="N9793" t="s">
        <v>95</v>
      </c>
      <c r="O9793" t="s">
        <v>17564</v>
      </c>
    </row>
    <row r="9794" spans="1:15" x14ac:dyDescent="0.25">
      <c r="A9794">
        <v>43331</v>
      </c>
      <c r="B9794">
        <v>951111</v>
      </c>
      <c r="C9794" t="s">
        <v>18718</v>
      </c>
      <c r="D9794" t="s">
        <v>18719</v>
      </c>
      <c r="E9794" s="5">
        <v>2150174498451</v>
      </c>
      <c r="F9794" t="s">
        <v>17</v>
      </c>
      <c r="G9794">
        <v>7</v>
      </c>
      <c r="H9794">
        <v>80909651</v>
      </c>
      <c r="I9794" t="s">
        <v>92</v>
      </c>
      <c r="J9794">
        <v>100745</v>
      </c>
      <c r="K9794" t="s">
        <v>92</v>
      </c>
      <c r="L9794" t="s">
        <v>326</v>
      </c>
      <c r="M9794" t="s">
        <v>94</v>
      </c>
      <c r="N9794" t="s">
        <v>95</v>
      </c>
      <c r="O9794" t="s">
        <v>17564</v>
      </c>
    </row>
    <row r="9795" spans="1:15" x14ac:dyDescent="0.25">
      <c r="A9795">
        <v>43332</v>
      </c>
      <c r="B9795">
        <v>951110</v>
      </c>
      <c r="C9795" t="s">
        <v>18720</v>
      </c>
      <c r="D9795" t="s">
        <v>18721</v>
      </c>
      <c r="E9795" s="5">
        <v>2150674160983</v>
      </c>
      <c r="F9795" t="s">
        <v>17</v>
      </c>
      <c r="G9795">
        <v>7</v>
      </c>
      <c r="H9795">
        <v>80909650</v>
      </c>
      <c r="I9795" t="s">
        <v>92</v>
      </c>
      <c r="J9795">
        <v>100745</v>
      </c>
      <c r="K9795" t="s">
        <v>92</v>
      </c>
      <c r="L9795" t="s">
        <v>927</v>
      </c>
      <c r="M9795" t="s">
        <v>94</v>
      </c>
      <c r="N9795" t="s">
        <v>95</v>
      </c>
      <c r="O9795" t="s">
        <v>17564</v>
      </c>
    </row>
    <row r="9796" spans="1:15" x14ac:dyDescent="0.25">
      <c r="A9796">
        <v>43333</v>
      </c>
      <c r="B9796">
        <v>951109</v>
      </c>
      <c r="C9796" t="s">
        <v>1962</v>
      </c>
      <c r="D9796" t="s">
        <v>1869</v>
      </c>
      <c r="E9796" s="5">
        <v>2150625843325</v>
      </c>
      <c r="F9796" t="s">
        <v>17</v>
      </c>
      <c r="G9796">
        <v>7</v>
      </c>
      <c r="H9796">
        <v>80909649</v>
      </c>
      <c r="I9796" t="s">
        <v>92</v>
      </c>
      <c r="J9796">
        <v>100745</v>
      </c>
      <c r="K9796" t="s">
        <v>92</v>
      </c>
      <c r="L9796" t="s">
        <v>800</v>
      </c>
      <c r="M9796" t="s">
        <v>94</v>
      </c>
      <c r="N9796" t="s">
        <v>95</v>
      </c>
      <c r="O9796" t="s">
        <v>17564</v>
      </c>
    </row>
    <row r="9797" spans="1:15" x14ac:dyDescent="0.25">
      <c r="A9797">
        <v>43334</v>
      </c>
      <c r="B9797">
        <v>951106</v>
      </c>
      <c r="C9797" t="s">
        <v>2155</v>
      </c>
      <c r="D9797" t="s">
        <v>18120</v>
      </c>
      <c r="E9797" s="5">
        <v>2150909816129</v>
      </c>
      <c r="F9797" t="s">
        <v>17</v>
      </c>
      <c r="G9797">
        <v>7</v>
      </c>
      <c r="H9797">
        <v>80909646</v>
      </c>
      <c r="I9797" t="s">
        <v>92</v>
      </c>
      <c r="J9797">
        <v>100745</v>
      </c>
      <c r="K9797" t="s">
        <v>92</v>
      </c>
      <c r="L9797" t="s">
        <v>800</v>
      </c>
      <c r="M9797" t="s">
        <v>94</v>
      </c>
      <c r="N9797" t="s">
        <v>95</v>
      </c>
      <c r="O9797" t="s">
        <v>17564</v>
      </c>
    </row>
    <row r="9798" spans="1:15" x14ac:dyDescent="0.25">
      <c r="A9798">
        <v>43335</v>
      </c>
      <c r="B9798">
        <v>951105</v>
      </c>
      <c r="C9798" t="s">
        <v>18722</v>
      </c>
      <c r="D9798" t="s">
        <v>5266</v>
      </c>
      <c r="E9798" s="5">
        <v>2150864198765</v>
      </c>
      <c r="F9798" t="s">
        <v>17</v>
      </c>
      <c r="G9798">
        <v>7</v>
      </c>
      <c r="H9798">
        <v>80909645</v>
      </c>
      <c r="I9798" t="s">
        <v>92</v>
      </c>
      <c r="J9798">
        <v>100745</v>
      </c>
      <c r="K9798" t="s">
        <v>92</v>
      </c>
      <c r="L9798" t="s">
        <v>163</v>
      </c>
      <c r="M9798" t="s">
        <v>94</v>
      </c>
      <c r="N9798" t="s">
        <v>95</v>
      </c>
      <c r="O9798" t="s">
        <v>17564</v>
      </c>
    </row>
    <row r="9799" spans="1:15" x14ac:dyDescent="0.25">
      <c r="A9799">
        <v>43336</v>
      </c>
      <c r="B9799">
        <v>951103</v>
      </c>
      <c r="C9799" t="s">
        <v>8645</v>
      </c>
      <c r="D9799" t="s">
        <v>18723</v>
      </c>
      <c r="E9799" s="5">
        <v>2150158810347</v>
      </c>
      <c r="F9799" t="s">
        <v>17</v>
      </c>
      <c r="G9799">
        <v>7</v>
      </c>
      <c r="H9799">
        <v>80910858</v>
      </c>
      <c r="I9799" t="s">
        <v>92</v>
      </c>
      <c r="J9799">
        <v>100745</v>
      </c>
      <c r="K9799" t="s">
        <v>92</v>
      </c>
      <c r="L9799" t="s">
        <v>217</v>
      </c>
      <c r="M9799" t="s">
        <v>94</v>
      </c>
      <c r="N9799" t="s">
        <v>95</v>
      </c>
      <c r="O9799" t="s">
        <v>17564</v>
      </c>
    </row>
    <row r="9800" spans="1:15" x14ac:dyDescent="0.25">
      <c r="A9800">
        <v>43337</v>
      </c>
      <c r="B9800">
        <v>951101</v>
      </c>
      <c r="C9800" t="s">
        <v>6079</v>
      </c>
      <c r="D9800" t="s">
        <v>4532</v>
      </c>
      <c r="E9800" s="5">
        <v>3130265347363</v>
      </c>
      <c r="F9800" t="s">
        <v>17</v>
      </c>
      <c r="G9800">
        <v>7</v>
      </c>
      <c r="H9800">
        <v>80909641</v>
      </c>
      <c r="I9800" t="s">
        <v>92</v>
      </c>
      <c r="J9800">
        <v>100745</v>
      </c>
      <c r="K9800" t="s">
        <v>92</v>
      </c>
      <c r="L9800" t="s">
        <v>729</v>
      </c>
      <c r="M9800" t="s">
        <v>94</v>
      </c>
      <c r="N9800" t="s">
        <v>95</v>
      </c>
      <c r="O9800" t="s">
        <v>17564</v>
      </c>
    </row>
    <row r="9801" spans="1:15" x14ac:dyDescent="0.25">
      <c r="A9801">
        <v>43338</v>
      </c>
      <c r="B9801">
        <v>951100</v>
      </c>
      <c r="C9801" t="s">
        <v>1090</v>
      </c>
      <c r="D9801" t="s">
        <v>1140</v>
      </c>
      <c r="E9801" s="5">
        <v>2150419306485</v>
      </c>
      <c r="F9801" t="s">
        <v>17</v>
      </c>
      <c r="G9801">
        <v>4</v>
      </c>
      <c r="H9801">
        <v>80907550</v>
      </c>
      <c r="I9801" t="s">
        <v>320</v>
      </c>
      <c r="J9801">
        <v>100479</v>
      </c>
      <c r="K9801" t="s">
        <v>320</v>
      </c>
      <c r="L9801" t="s">
        <v>25</v>
      </c>
      <c r="M9801" t="s">
        <v>94</v>
      </c>
      <c r="N9801" t="s">
        <v>95</v>
      </c>
      <c r="O9801" t="s">
        <v>17564</v>
      </c>
    </row>
    <row r="9802" spans="1:15" x14ac:dyDescent="0.25">
      <c r="A9802">
        <v>43339</v>
      </c>
      <c r="B9802">
        <v>951099</v>
      </c>
      <c r="C9802" t="s">
        <v>8063</v>
      </c>
      <c r="D9802" t="s">
        <v>18724</v>
      </c>
      <c r="E9802" s="5">
        <v>2150973714427</v>
      </c>
      <c r="F9802" t="s">
        <v>17</v>
      </c>
      <c r="G9802">
        <v>7</v>
      </c>
      <c r="H9802">
        <v>80909639</v>
      </c>
      <c r="I9802" t="s">
        <v>92</v>
      </c>
      <c r="J9802">
        <v>100745</v>
      </c>
      <c r="K9802" t="s">
        <v>92</v>
      </c>
      <c r="L9802" t="s">
        <v>166</v>
      </c>
      <c r="M9802" t="s">
        <v>94</v>
      </c>
      <c r="N9802" t="s">
        <v>95</v>
      </c>
      <c r="O9802" t="s">
        <v>17564</v>
      </c>
    </row>
    <row r="9803" spans="1:15" x14ac:dyDescent="0.25">
      <c r="A9803">
        <v>43340</v>
      </c>
      <c r="B9803">
        <v>951098</v>
      </c>
      <c r="C9803" t="s">
        <v>18725</v>
      </c>
      <c r="D9803" t="s">
        <v>18726</v>
      </c>
      <c r="E9803" s="5">
        <v>2150259454045</v>
      </c>
      <c r="F9803" t="s">
        <v>17</v>
      </c>
      <c r="G9803">
        <v>7</v>
      </c>
      <c r="H9803">
        <v>80909638</v>
      </c>
      <c r="I9803" t="s">
        <v>92</v>
      </c>
      <c r="J9803">
        <v>100745</v>
      </c>
      <c r="K9803" t="s">
        <v>92</v>
      </c>
      <c r="L9803" t="s">
        <v>3410</v>
      </c>
      <c r="M9803" t="s">
        <v>94</v>
      </c>
      <c r="N9803" t="s">
        <v>95</v>
      </c>
      <c r="O9803" t="s">
        <v>17564</v>
      </c>
    </row>
    <row r="9804" spans="1:15" x14ac:dyDescent="0.25">
      <c r="A9804">
        <v>43341</v>
      </c>
      <c r="B9804">
        <v>951097</v>
      </c>
      <c r="C9804" t="s">
        <v>18727</v>
      </c>
      <c r="D9804" t="s">
        <v>4625</v>
      </c>
      <c r="E9804" s="5">
        <v>2150619858075</v>
      </c>
      <c r="F9804" t="s">
        <v>17</v>
      </c>
      <c r="G9804">
        <v>7</v>
      </c>
      <c r="H9804">
        <v>80910578</v>
      </c>
      <c r="I9804" t="s">
        <v>92</v>
      </c>
      <c r="J9804">
        <v>100745</v>
      </c>
      <c r="K9804" t="s">
        <v>92</v>
      </c>
      <c r="L9804" t="s">
        <v>18728</v>
      </c>
      <c r="M9804" t="s">
        <v>94</v>
      </c>
      <c r="N9804" t="s">
        <v>95</v>
      </c>
      <c r="O9804" t="s">
        <v>17564</v>
      </c>
    </row>
    <row r="9805" spans="1:15" x14ac:dyDescent="0.25">
      <c r="A9805">
        <v>43342</v>
      </c>
      <c r="B9805">
        <v>951095</v>
      </c>
      <c r="C9805" t="s">
        <v>1848</v>
      </c>
      <c r="D9805" t="s">
        <v>701</v>
      </c>
      <c r="E9805" s="5">
        <v>2150194367687</v>
      </c>
      <c r="F9805" t="s">
        <v>17</v>
      </c>
      <c r="G9805">
        <v>7</v>
      </c>
      <c r="H9805">
        <v>80909636</v>
      </c>
      <c r="I9805" t="s">
        <v>92</v>
      </c>
      <c r="J9805">
        <v>100745</v>
      </c>
      <c r="K9805" t="s">
        <v>92</v>
      </c>
      <c r="L9805" t="s">
        <v>166</v>
      </c>
      <c r="M9805" t="s">
        <v>94</v>
      </c>
      <c r="N9805" t="s">
        <v>95</v>
      </c>
      <c r="O9805" t="s">
        <v>17564</v>
      </c>
    </row>
    <row r="9806" spans="1:15" x14ac:dyDescent="0.25">
      <c r="A9806">
        <v>43343</v>
      </c>
      <c r="B9806">
        <v>951093</v>
      </c>
      <c r="C9806" t="s">
        <v>18729</v>
      </c>
      <c r="D9806" t="s">
        <v>6738</v>
      </c>
      <c r="E9806" s="5">
        <v>2150991602821</v>
      </c>
      <c r="F9806" t="s">
        <v>17</v>
      </c>
      <c r="G9806">
        <v>7</v>
      </c>
      <c r="H9806">
        <v>80909634</v>
      </c>
      <c r="I9806" t="s">
        <v>92</v>
      </c>
      <c r="J9806">
        <v>100745</v>
      </c>
      <c r="K9806" t="s">
        <v>92</v>
      </c>
      <c r="L9806" t="s">
        <v>102</v>
      </c>
      <c r="M9806" t="s">
        <v>94</v>
      </c>
      <c r="N9806" t="s">
        <v>95</v>
      </c>
      <c r="O9806" t="s">
        <v>17564</v>
      </c>
    </row>
    <row r="9807" spans="1:15" x14ac:dyDescent="0.25">
      <c r="A9807">
        <v>43344</v>
      </c>
      <c r="B9807">
        <v>951092</v>
      </c>
      <c r="C9807" t="s">
        <v>18730</v>
      </c>
      <c r="D9807" t="s">
        <v>1826</v>
      </c>
      <c r="E9807" s="5">
        <v>2150989877999</v>
      </c>
      <c r="F9807" t="s">
        <v>17</v>
      </c>
      <c r="G9807">
        <v>7</v>
      </c>
      <c r="H9807">
        <v>80909633</v>
      </c>
      <c r="I9807" t="s">
        <v>92</v>
      </c>
      <c r="J9807">
        <v>100745</v>
      </c>
      <c r="K9807" t="s">
        <v>92</v>
      </c>
      <c r="L9807" t="s">
        <v>541</v>
      </c>
      <c r="M9807" t="s">
        <v>94</v>
      </c>
      <c r="N9807" t="s">
        <v>95</v>
      </c>
      <c r="O9807" t="s">
        <v>17564</v>
      </c>
    </row>
    <row r="9808" spans="1:15" x14ac:dyDescent="0.25">
      <c r="A9808">
        <v>43345</v>
      </c>
      <c r="B9808">
        <v>951091</v>
      </c>
      <c r="C9808" t="s">
        <v>571</v>
      </c>
      <c r="D9808" t="s">
        <v>270</v>
      </c>
      <c r="E9808" s="5">
        <v>2150993861713</v>
      </c>
      <c r="F9808" t="s">
        <v>17</v>
      </c>
      <c r="G9808">
        <v>7</v>
      </c>
      <c r="H9808">
        <v>80909632</v>
      </c>
      <c r="I9808" t="s">
        <v>92</v>
      </c>
      <c r="J9808">
        <v>100745</v>
      </c>
      <c r="K9808" t="s">
        <v>92</v>
      </c>
      <c r="L9808" t="s">
        <v>217</v>
      </c>
      <c r="M9808" t="s">
        <v>94</v>
      </c>
      <c r="N9808" t="s">
        <v>95</v>
      </c>
      <c r="O9808" t="s">
        <v>17564</v>
      </c>
    </row>
    <row r="9809" spans="1:15" x14ac:dyDescent="0.25">
      <c r="A9809">
        <v>43346</v>
      </c>
      <c r="B9809">
        <v>951090</v>
      </c>
      <c r="C9809" t="s">
        <v>9016</v>
      </c>
      <c r="D9809" t="s">
        <v>18731</v>
      </c>
      <c r="E9809" s="5">
        <v>2150972800265</v>
      </c>
      <c r="F9809" t="s">
        <v>17</v>
      </c>
      <c r="G9809">
        <v>7</v>
      </c>
      <c r="H9809">
        <v>80909631</v>
      </c>
      <c r="I9809" t="s">
        <v>92</v>
      </c>
      <c r="J9809">
        <v>100745</v>
      </c>
      <c r="K9809" t="s">
        <v>92</v>
      </c>
      <c r="L9809" t="s">
        <v>18732</v>
      </c>
      <c r="M9809" t="s">
        <v>94</v>
      </c>
      <c r="N9809" t="s">
        <v>95</v>
      </c>
      <c r="O9809" t="s">
        <v>17564</v>
      </c>
    </row>
    <row r="9810" spans="1:15" x14ac:dyDescent="0.25">
      <c r="A9810">
        <v>43347</v>
      </c>
      <c r="B9810">
        <v>951089</v>
      </c>
      <c r="C9810" t="s">
        <v>7444</v>
      </c>
      <c r="D9810" t="s">
        <v>1966</v>
      </c>
      <c r="E9810" s="5">
        <v>2150967194585</v>
      </c>
      <c r="F9810" t="s">
        <v>17</v>
      </c>
      <c r="G9810">
        <v>7</v>
      </c>
      <c r="H9810">
        <v>80909630</v>
      </c>
      <c r="I9810" t="s">
        <v>92</v>
      </c>
      <c r="J9810">
        <v>100745</v>
      </c>
      <c r="K9810" t="s">
        <v>92</v>
      </c>
      <c r="L9810" t="s">
        <v>432</v>
      </c>
      <c r="M9810" t="s">
        <v>94</v>
      </c>
      <c r="N9810" t="s">
        <v>95</v>
      </c>
      <c r="O9810" t="s">
        <v>17564</v>
      </c>
    </row>
    <row r="9811" spans="1:15" x14ac:dyDescent="0.25">
      <c r="A9811">
        <v>43348</v>
      </c>
      <c r="B9811">
        <v>951088</v>
      </c>
      <c r="C9811" t="s">
        <v>5812</v>
      </c>
      <c r="D9811" t="s">
        <v>16430</v>
      </c>
      <c r="E9811" s="5">
        <v>2150961324185</v>
      </c>
      <c r="F9811" t="s">
        <v>17</v>
      </c>
      <c r="G9811">
        <v>7</v>
      </c>
      <c r="H9811">
        <v>80909629</v>
      </c>
      <c r="I9811" t="s">
        <v>92</v>
      </c>
      <c r="J9811">
        <v>100745</v>
      </c>
      <c r="K9811" t="s">
        <v>92</v>
      </c>
      <c r="L9811" t="s">
        <v>427</v>
      </c>
      <c r="M9811" t="s">
        <v>94</v>
      </c>
      <c r="N9811" t="s">
        <v>95</v>
      </c>
      <c r="O9811" t="s">
        <v>17564</v>
      </c>
    </row>
    <row r="9812" spans="1:15" x14ac:dyDescent="0.25">
      <c r="A9812">
        <v>43349</v>
      </c>
      <c r="B9812">
        <v>951087</v>
      </c>
      <c r="C9812" t="s">
        <v>500</v>
      </c>
      <c r="D9812" t="s">
        <v>826</v>
      </c>
      <c r="E9812" s="5">
        <v>2150958478625</v>
      </c>
      <c r="F9812" t="s">
        <v>17</v>
      </c>
      <c r="G9812">
        <v>7</v>
      </c>
      <c r="H9812">
        <v>80909666</v>
      </c>
      <c r="I9812" t="s">
        <v>92</v>
      </c>
      <c r="J9812">
        <v>100745</v>
      </c>
      <c r="K9812" t="s">
        <v>92</v>
      </c>
      <c r="L9812" t="s">
        <v>102</v>
      </c>
      <c r="M9812" t="s">
        <v>94</v>
      </c>
      <c r="N9812" t="s">
        <v>95</v>
      </c>
      <c r="O9812" t="s">
        <v>17564</v>
      </c>
    </row>
    <row r="9813" spans="1:15" x14ac:dyDescent="0.25">
      <c r="A9813">
        <v>43350</v>
      </c>
      <c r="B9813">
        <v>951086</v>
      </c>
      <c r="C9813" t="s">
        <v>4038</v>
      </c>
      <c r="D9813" t="s">
        <v>1966</v>
      </c>
      <c r="E9813" s="5">
        <v>2150959689361</v>
      </c>
      <c r="F9813" t="s">
        <v>17</v>
      </c>
      <c r="G9813">
        <v>7</v>
      </c>
      <c r="H9813">
        <v>80909628</v>
      </c>
      <c r="I9813" t="s">
        <v>92</v>
      </c>
      <c r="J9813">
        <v>100745</v>
      </c>
      <c r="K9813" t="s">
        <v>92</v>
      </c>
      <c r="L9813" t="s">
        <v>102</v>
      </c>
      <c r="M9813" t="s">
        <v>94</v>
      </c>
      <c r="N9813" t="s">
        <v>95</v>
      </c>
      <c r="O9813" t="s">
        <v>17564</v>
      </c>
    </row>
    <row r="9814" spans="1:15" x14ac:dyDescent="0.25">
      <c r="A9814">
        <v>43351</v>
      </c>
      <c r="B9814">
        <v>951085</v>
      </c>
      <c r="C9814" t="s">
        <v>302</v>
      </c>
      <c r="D9814" t="s">
        <v>11100</v>
      </c>
      <c r="E9814" s="5">
        <v>2150992190555</v>
      </c>
      <c r="F9814" t="s">
        <v>17</v>
      </c>
      <c r="G9814">
        <v>7</v>
      </c>
      <c r="H9814">
        <v>80909627</v>
      </c>
      <c r="I9814" t="s">
        <v>92</v>
      </c>
      <c r="J9814">
        <v>100745</v>
      </c>
      <c r="K9814" t="s">
        <v>92</v>
      </c>
      <c r="L9814" t="s">
        <v>927</v>
      </c>
      <c r="M9814" t="s">
        <v>94</v>
      </c>
      <c r="N9814" t="s">
        <v>95</v>
      </c>
      <c r="O9814" t="s">
        <v>17564</v>
      </c>
    </row>
    <row r="9815" spans="1:15" x14ac:dyDescent="0.25">
      <c r="A9815">
        <v>43352</v>
      </c>
      <c r="B9815">
        <v>951084</v>
      </c>
      <c r="C9815" t="s">
        <v>11098</v>
      </c>
      <c r="D9815" t="s">
        <v>6898</v>
      </c>
      <c r="E9815" s="5">
        <v>2150965227973</v>
      </c>
      <c r="F9815" t="s">
        <v>17</v>
      </c>
      <c r="G9815">
        <v>7</v>
      </c>
      <c r="H9815">
        <v>80909626</v>
      </c>
      <c r="I9815" t="s">
        <v>92</v>
      </c>
      <c r="J9815">
        <v>100745</v>
      </c>
      <c r="K9815" t="s">
        <v>92</v>
      </c>
      <c r="L9815" t="s">
        <v>419</v>
      </c>
      <c r="M9815" t="s">
        <v>94</v>
      </c>
      <c r="N9815" t="s">
        <v>95</v>
      </c>
      <c r="O9815" t="s">
        <v>17564</v>
      </c>
    </row>
    <row r="9816" spans="1:15" x14ac:dyDescent="0.25">
      <c r="A9816">
        <v>43353</v>
      </c>
      <c r="B9816">
        <v>951083</v>
      </c>
      <c r="C9816" t="s">
        <v>8195</v>
      </c>
      <c r="D9816" t="s">
        <v>1578</v>
      </c>
      <c r="E9816" s="5">
        <v>2150636043543</v>
      </c>
      <c r="F9816" t="s">
        <v>17</v>
      </c>
      <c r="G9816">
        <v>7</v>
      </c>
      <c r="H9816">
        <v>80909625</v>
      </c>
      <c r="I9816" t="s">
        <v>92</v>
      </c>
      <c r="J9816">
        <v>100745</v>
      </c>
      <c r="K9816" t="s">
        <v>92</v>
      </c>
      <c r="L9816" t="s">
        <v>18733</v>
      </c>
      <c r="M9816" t="s">
        <v>94</v>
      </c>
      <c r="N9816" t="s">
        <v>95</v>
      </c>
      <c r="O9816" t="s">
        <v>17564</v>
      </c>
    </row>
    <row r="9817" spans="1:15" x14ac:dyDescent="0.25">
      <c r="A9817">
        <v>43354</v>
      </c>
      <c r="B9817">
        <v>951082</v>
      </c>
      <c r="C9817" t="s">
        <v>18734</v>
      </c>
      <c r="D9817" t="s">
        <v>766</v>
      </c>
      <c r="E9817" s="5">
        <v>2150141625017</v>
      </c>
      <c r="F9817" t="s">
        <v>17</v>
      </c>
      <c r="G9817">
        <v>7</v>
      </c>
      <c r="H9817">
        <v>80909624</v>
      </c>
      <c r="I9817" t="s">
        <v>92</v>
      </c>
      <c r="J9817">
        <v>100745</v>
      </c>
      <c r="K9817" t="s">
        <v>92</v>
      </c>
      <c r="L9817" t="s">
        <v>217</v>
      </c>
      <c r="M9817" t="s">
        <v>94</v>
      </c>
      <c r="N9817" t="s">
        <v>95</v>
      </c>
      <c r="O9817" t="s">
        <v>17564</v>
      </c>
    </row>
    <row r="9818" spans="1:15" x14ac:dyDescent="0.25">
      <c r="A9818">
        <v>43355</v>
      </c>
      <c r="B9818">
        <v>951081</v>
      </c>
      <c r="C9818" t="s">
        <v>18735</v>
      </c>
      <c r="D9818" t="s">
        <v>18736</v>
      </c>
      <c r="E9818" s="5">
        <v>2150911770643</v>
      </c>
      <c r="F9818" t="s">
        <v>17</v>
      </c>
      <c r="G9818">
        <v>7</v>
      </c>
      <c r="H9818">
        <v>99999999</v>
      </c>
      <c r="I9818" t="s">
        <v>179</v>
      </c>
      <c r="J9818">
        <v>100745</v>
      </c>
      <c r="K9818" t="s">
        <v>92</v>
      </c>
      <c r="L9818" t="s">
        <v>630</v>
      </c>
      <c r="M9818" t="s">
        <v>94</v>
      </c>
      <c r="N9818" t="s">
        <v>95</v>
      </c>
      <c r="O9818" t="s">
        <v>17564</v>
      </c>
    </row>
    <row r="9819" spans="1:15" x14ac:dyDescent="0.25">
      <c r="A9819">
        <v>43356</v>
      </c>
      <c r="B9819">
        <v>951080</v>
      </c>
      <c r="C9819" t="s">
        <v>3951</v>
      </c>
      <c r="D9819" t="s">
        <v>1301</v>
      </c>
      <c r="E9819" s="5">
        <v>2150992940119</v>
      </c>
      <c r="F9819" t="s">
        <v>17</v>
      </c>
      <c r="G9819">
        <v>7</v>
      </c>
      <c r="H9819">
        <v>80909622</v>
      </c>
      <c r="I9819" t="s">
        <v>92</v>
      </c>
      <c r="J9819">
        <v>100745</v>
      </c>
      <c r="K9819" t="s">
        <v>92</v>
      </c>
      <c r="L9819" t="s">
        <v>601</v>
      </c>
      <c r="M9819" t="s">
        <v>94</v>
      </c>
      <c r="N9819" t="s">
        <v>95</v>
      </c>
      <c r="O9819" t="s">
        <v>17564</v>
      </c>
    </row>
    <row r="9820" spans="1:15" x14ac:dyDescent="0.25">
      <c r="A9820">
        <v>43357</v>
      </c>
      <c r="B9820">
        <v>951079</v>
      </c>
      <c r="C9820" t="s">
        <v>4483</v>
      </c>
      <c r="D9820" t="s">
        <v>2912</v>
      </c>
      <c r="E9820" s="5">
        <v>2150690435269</v>
      </c>
      <c r="F9820" t="s">
        <v>17</v>
      </c>
      <c r="G9820">
        <v>7</v>
      </c>
      <c r="H9820">
        <v>80909621</v>
      </c>
      <c r="I9820" t="s">
        <v>92</v>
      </c>
      <c r="J9820">
        <v>100745</v>
      </c>
      <c r="K9820" t="s">
        <v>92</v>
      </c>
      <c r="L9820" t="s">
        <v>15387</v>
      </c>
      <c r="M9820" t="s">
        <v>94</v>
      </c>
      <c r="N9820" t="s">
        <v>95</v>
      </c>
      <c r="O9820" t="s">
        <v>17564</v>
      </c>
    </row>
    <row r="9821" spans="1:15" x14ac:dyDescent="0.25">
      <c r="A9821">
        <v>43358</v>
      </c>
      <c r="B9821">
        <v>951078</v>
      </c>
      <c r="C9821" t="s">
        <v>17354</v>
      </c>
      <c r="D9821" t="s">
        <v>4686</v>
      </c>
      <c r="E9821" s="5">
        <v>2150568188003</v>
      </c>
      <c r="F9821" t="s">
        <v>17</v>
      </c>
      <c r="G9821">
        <v>7</v>
      </c>
      <c r="H9821">
        <v>80909620</v>
      </c>
      <c r="I9821" t="s">
        <v>92</v>
      </c>
      <c r="J9821">
        <v>100745</v>
      </c>
      <c r="K9821" t="s">
        <v>92</v>
      </c>
      <c r="L9821" t="s">
        <v>18737</v>
      </c>
      <c r="M9821" t="s">
        <v>94</v>
      </c>
      <c r="N9821" t="s">
        <v>95</v>
      </c>
      <c r="O9821" t="s">
        <v>17564</v>
      </c>
    </row>
    <row r="9822" spans="1:15" x14ac:dyDescent="0.25">
      <c r="A9822">
        <v>43359</v>
      </c>
      <c r="B9822">
        <v>951077</v>
      </c>
      <c r="C9822" t="s">
        <v>918</v>
      </c>
      <c r="D9822" t="s">
        <v>18738</v>
      </c>
      <c r="E9822" s="5">
        <v>2150104677481</v>
      </c>
      <c r="F9822" t="s">
        <v>17</v>
      </c>
      <c r="G9822">
        <v>7</v>
      </c>
      <c r="H9822">
        <v>80909619</v>
      </c>
      <c r="I9822" t="s">
        <v>92</v>
      </c>
      <c r="J9822">
        <v>100745</v>
      </c>
      <c r="K9822" t="s">
        <v>92</v>
      </c>
      <c r="L9822" t="s">
        <v>18739</v>
      </c>
      <c r="M9822" t="s">
        <v>94</v>
      </c>
      <c r="N9822" t="s">
        <v>95</v>
      </c>
      <c r="O9822" t="s">
        <v>17564</v>
      </c>
    </row>
    <row r="9823" spans="1:15" x14ac:dyDescent="0.25">
      <c r="A9823">
        <v>43360</v>
      </c>
      <c r="B9823">
        <v>951076</v>
      </c>
      <c r="C9823" t="s">
        <v>5278</v>
      </c>
      <c r="D9823" t="s">
        <v>18740</v>
      </c>
      <c r="E9823" s="5">
        <v>2150429246149</v>
      </c>
      <c r="F9823" t="s">
        <v>17</v>
      </c>
      <c r="G9823">
        <v>7</v>
      </c>
      <c r="H9823">
        <v>80909618</v>
      </c>
      <c r="I9823" t="s">
        <v>92</v>
      </c>
      <c r="J9823">
        <v>100745</v>
      </c>
      <c r="K9823" t="s">
        <v>92</v>
      </c>
      <c r="L9823" t="s">
        <v>122</v>
      </c>
      <c r="M9823" t="s">
        <v>94</v>
      </c>
      <c r="N9823" t="s">
        <v>95</v>
      </c>
      <c r="O9823" t="s">
        <v>17564</v>
      </c>
    </row>
    <row r="9824" spans="1:15" x14ac:dyDescent="0.25">
      <c r="A9824">
        <v>43361</v>
      </c>
      <c r="B9824">
        <v>951075</v>
      </c>
      <c r="C9824" t="s">
        <v>331</v>
      </c>
      <c r="D9824" t="s">
        <v>18741</v>
      </c>
      <c r="E9824" s="5">
        <v>2150823517919</v>
      </c>
      <c r="F9824" t="s">
        <v>17</v>
      </c>
      <c r="G9824">
        <v>7</v>
      </c>
      <c r="H9824">
        <v>80909617</v>
      </c>
      <c r="I9824" t="s">
        <v>92</v>
      </c>
      <c r="J9824">
        <v>100745</v>
      </c>
      <c r="K9824" t="s">
        <v>92</v>
      </c>
      <c r="L9824" t="s">
        <v>5088</v>
      </c>
      <c r="M9824" t="s">
        <v>94</v>
      </c>
      <c r="N9824" t="s">
        <v>95</v>
      </c>
      <c r="O9824" t="s">
        <v>17564</v>
      </c>
    </row>
    <row r="9825" spans="1:15" x14ac:dyDescent="0.25">
      <c r="A9825">
        <v>43362</v>
      </c>
      <c r="B9825">
        <v>951074</v>
      </c>
      <c r="C9825" t="s">
        <v>986</v>
      </c>
      <c r="D9825" t="s">
        <v>1499</v>
      </c>
      <c r="E9825" s="5">
        <v>2150550561371</v>
      </c>
      <c r="F9825" t="s">
        <v>17</v>
      </c>
      <c r="G9825">
        <v>7</v>
      </c>
      <c r="H9825">
        <v>80909615</v>
      </c>
      <c r="I9825" t="s">
        <v>92</v>
      </c>
      <c r="J9825">
        <v>100745</v>
      </c>
      <c r="K9825" t="s">
        <v>92</v>
      </c>
      <c r="L9825" t="s">
        <v>18742</v>
      </c>
      <c r="M9825" t="s">
        <v>94</v>
      </c>
      <c r="N9825" t="s">
        <v>95</v>
      </c>
      <c r="O9825" t="s">
        <v>17564</v>
      </c>
    </row>
    <row r="9826" spans="1:15" x14ac:dyDescent="0.25">
      <c r="A9826">
        <v>43363</v>
      </c>
      <c r="B9826">
        <v>951073</v>
      </c>
      <c r="C9826" t="s">
        <v>18743</v>
      </c>
      <c r="D9826" t="s">
        <v>1631</v>
      </c>
      <c r="E9826" s="5">
        <v>2150122927215</v>
      </c>
      <c r="F9826" t="s">
        <v>17</v>
      </c>
      <c r="G9826">
        <v>7</v>
      </c>
      <c r="H9826">
        <v>80909614</v>
      </c>
      <c r="I9826" t="s">
        <v>92</v>
      </c>
      <c r="J9826">
        <v>100745</v>
      </c>
      <c r="K9826" t="s">
        <v>92</v>
      </c>
      <c r="L9826" t="s">
        <v>163</v>
      </c>
      <c r="M9826" t="s">
        <v>94</v>
      </c>
      <c r="N9826" t="s">
        <v>95</v>
      </c>
      <c r="O9826" t="s">
        <v>17564</v>
      </c>
    </row>
    <row r="9827" spans="1:15" x14ac:dyDescent="0.25">
      <c r="A9827">
        <v>43364</v>
      </c>
      <c r="B9827">
        <v>951072</v>
      </c>
      <c r="C9827" t="s">
        <v>18744</v>
      </c>
      <c r="D9827" t="s">
        <v>3212</v>
      </c>
      <c r="E9827" s="5">
        <v>2150688644371</v>
      </c>
      <c r="F9827" t="s">
        <v>17</v>
      </c>
      <c r="G9827">
        <v>7</v>
      </c>
      <c r="H9827">
        <v>80909612</v>
      </c>
      <c r="I9827" t="s">
        <v>92</v>
      </c>
      <c r="J9827">
        <v>100745</v>
      </c>
      <c r="K9827" t="s">
        <v>92</v>
      </c>
      <c r="L9827" t="s">
        <v>6849</v>
      </c>
      <c r="M9827" t="s">
        <v>94</v>
      </c>
      <c r="N9827" t="s">
        <v>95</v>
      </c>
      <c r="O9827" t="s">
        <v>17564</v>
      </c>
    </row>
    <row r="9828" spans="1:15" x14ac:dyDescent="0.25">
      <c r="A9828">
        <v>43365</v>
      </c>
      <c r="B9828">
        <v>951071</v>
      </c>
      <c r="C9828" t="s">
        <v>1923</v>
      </c>
      <c r="D9828" t="s">
        <v>193</v>
      </c>
      <c r="E9828" s="5">
        <v>2150124458427</v>
      </c>
      <c r="F9828" t="s">
        <v>17</v>
      </c>
      <c r="G9828">
        <v>7</v>
      </c>
      <c r="H9828">
        <v>80909611</v>
      </c>
      <c r="I9828" t="s">
        <v>92</v>
      </c>
      <c r="J9828">
        <v>100745</v>
      </c>
      <c r="K9828" t="s">
        <v>92</v>
      </c>
      <c r="L9828" t="s">
        <v>18745</v>
      </c>
      <c r="M9828" t="s">
        <v>94</v>
      </c>
      <c r="N9828" t="s">
        <v>95</v>
      </c>
      <c r="O9828" t="s">
        <v>17564</v>
      </c>
    </row>
    <row r="9829" spans="1:15" x14ac:dyDescent="0.25">
      <c r="A9829">
        <v>43366</v>
      </c>
      <c r="B9829">
        <v>951070</v>
      </c>
      <c r="C9829" t="s">
        <v>18746</v>
      </c>
      <c r="D9829" t="s">
        <v>10066</v>
      </c>
      <c r="E9829" s="5">
        <v>2150172590387</v>
      </c>
      <c r="F9829" t="s">
        <v>17</v>
      </c>
      <c r="G9829">
        <v>7</v>
      </c>
      <c r="H9829">
        <v>80909610</v>
      </c>
      <c r="I9829" t="s">
        <v>92</v>
      </c>
      <c r="J9829">
        <v>100745</v>
      </c>
      <c r="K9829" t="s">
        <v>92</v>
      </c>
      <c r="L9829" t="s">
        <v>761</v>
      </c>
      <c r="M9829" t="s">
        <v>94</v>
      </c>
      <c r="N9829" t="s">
        <v>95</v>
      </c>
      <c r="O9829" t="s">
        <v>17564</v>
      </c>
    </row>
    <row r="9830" spans="1:15" x14ac:dyDescent="0.25">
      <c r="A9830">
        <v>43367</v>
      </c>
      <c r="B9830">
        <v>951067</v>
      </c>
      <c r="C9830" t="s">
        <v>18293</v>
      </c>
      <c r="D9830" t="s">
        <v>2973</v>
      </c>
      <c r="E9830" s="5">
        <v>2150504998359</v>
      </c>
      <c r="F9830" t="s">
        <v>17</v>
      </c>
      <c r="G9830">
        <v>7</v>
      </c>
      <c r="H9830">
        <v>80909607</v>
      </c>
      <c r="I9830" t="s">
        <v>92</v>
      </c>
      <c r="J9830">
        <v>100745</v>
      </c>
      <c r="K9830" t="s">
        <v>92</v>
      </c>
      <c r="L9830" t="s">
        <v>102</v>
      </c>
      <c r="M9830" t="s">
        <v>94</v>
      </c>
      <c r="N9830" t="s">
        <v>95</v>
      </c>
      <c r="O9830" t="s">
        <v>17564</v>
      </c>
    </row>
    <row r="9831" spans="1:15" x14ac:dyDescent="0.25">
      <c r="A9831">
        <v>43368</v>
      </c>
      <c r="B9831">
        <v>951066</v>
      </c>
      <c r="C9831" t="s">
        <v>18747</v>
      </c>
      <c r="D9831" t="s">
        <v>18252</v>
      </c>
      <c r="E9831" s="5">
        <v>2150105097769</v>
      </c>
      <c r="F9831" t="s">
        <v>17</v>
      </c>
      <c r="G9831">
        <v>7</v>
      </c>
      <c r="H9831">
        <v>80909606</v>
      </c>
      <c r="I9831" t="s">
        <v>92</v>
      </c>
      <c r="J9831">
        <v>100745</v>
      </c>
      <c r="K9831" t="s">
        <v>92</v>
      </c>
      <c r="L9831" t="s">
        <v>229</v>
      </c>
      <c r="M9831" t="s">
        <v>94</v>
      </c>
      <c r="N9831" t="s">
        <v>95</v>
      </c>
      <c r="O9831" t="s">
        <v>17564</v>
      </c>
    </row>
    <row r="9832" spans="1:15" x14ac:dyDescent="0.25">
      <c r="A9832">
        <v>43369</v>
      </c>
      <c r="B9832">
        <v>951065</v>
      </c>
      <c r="C9832" t="s">
        <v>18748</v>
      </c>
      <c r="D9832" t="s">
        <v>18749</v>
      </c>
      <c r="E9832" s="5">
        <v>2150168149891</v>
      </c>
      <c r="F9832" t="s">
        <v>17</v>
      </c>
      <c r="G9832">
        <v>7</v>
      </c>
      <c r="H9832">
        <v>80909605</v>
      </c>
      <c r="I9832" t="s">
        <v>92</v>
      </c>
      <c r="J9832">
        <v>100745</v>
      </c>
      <c r="K9832" t="s">
        <v>92</v>
      </c>
      <c r="L9832" t="s">
        <v>102</v>
      </c>
      <c r="M9832" t="s">
        <v>94</v>
      </c>
      <c r="N9832" t="s">
        <v>95</v>
      </c>
      <c r="O9832" t="s">
        <v>17564</v>
      </c>
    </row>
    <row r="9833" spans="1:15" x14ac:dyDescent="0.25">
      <c r="A9833">
        <v>43370</v>
      </c>
      <c r="B9833">
        <v>951064</v>
      </c>
      <c r="C9833" t="s">
        <v>18750</v>
      </c>
      <c r="D9833" t="s">
        <v>5278</v>
      </c>
      <c r="E9833" s="5">
        <v>2150295171117</v>
      </c>
      <c r="F9833" t="s">
        <v>17</v>
      </c>
      <c r="G9833">
        <v>7</v>
      </c>
      <c r="H9833">
        <v>80910878</v>
      </c>
      <c r="I9833" t="s">
        <v>92</v>
      </c>
      <c r="J9833">
        <v>100745</v>
      </c>
      <c r="K9833" t="s">
        <v>92</v>
      </c>
      <c r="L9833" t="s">
        <v>18751</v>
      </c>
      <c r="M9833" t="s">
        <v>94</v>
      </c>
      <c r="N9833" t="s">
        <v>95</v>
      </c>
      <c r="O9833" t="s">
        <v>17564</v>
      </c>
    </row>
    <row r="9834" spans="1:15" x14ac:dyDescent="0.25">
      <c r="A9834">
        <v>43371</v>
      </c>
      <c r="B9834">
        <v>951063</v>
      </c>
      <c r="C9834" t="s">
        <v>1290</v>
      </c>
      <c r="D9834" t="s">
        <v>8838</v>
      </c>
      <c r="E9834" s="5">
        <v>2150603329741</v>
      </c>
      <c r="F9834" t="s">
        <v>17</v>
      </c>
      <c r="G9834">
        <v>7</v>
      </c>
      <c r="H9834">
        <v>80909603</v>
      </c>
      <c r="I9834" t="s">
        <v>92</v>
      </c>
      <c r="J9834">
        <v>100745</v>
      </c>
      <c r="K9834" t="s">
        <v>92</v>
      </c>
      <c r="L9834" t="s">
        <v>446</v>
      </c>
      <c r="M9834" t="s">
        <v>94</v>
      </c>
      <c r="N9834" t="s">
        <v>95</v>
      </c>
      <c r="O9834" t="s">
        <v>17564</v>
      </c>
    </row>
    <row r="9835" spans="1:15" x14ac:dyDescent="0.25">
      <c r="A9835">
        <v>43372</v>
      </c>
      <c r="B9835">
        <v>951062</v>
      </c>
      <c r="C9835" t="s">
        <v>18752</v>
      </c>
      <c r="D9835" t="s">
        <v>853</v>
      </c>
      <c r="E9835" s="5">
        <v>2150545639313</v>
      </c>
      <c r="F9835" t="s">
        <v>17</v>
      </c>
      <c r="G9835">
        <v>7</v>
      </c>
      <c r="H9835">
        <v>80909602</v>
      </c>
      <c r="I9835" t="s">
        <v>92</v>
      </c>
      <c r="J9835">
        <v>100745</v>
      </c>
      <c r="K9835" t="s">
        <v>92</v>
      </c>
      <c r="L9835" t="s">
        <v>57</v>
      </c>
      <c r="M9835" t="s">
        <v>94</v>
      </c>
      <c r="N9835" t="s">
        <v>95</v>
      </c>
      <c r="O9835" t="s">
        <v>17564</v>
      </c>
    </row>
    <row r="9836" spans="1:15" x14ac:dyDescent="0.25">
      <c r="A9836">
        <v>43373</v>
      </c>
      <c r="B9836">
        <v>951061</v>
      </c>
      <c r="C9836" t="s">
        <v>3276</v>
      </c>
      <c r="D9836" t="s">
        <v>4041</v>
      </c>
      <c r="E9836" s="5">
        <v>2150595910577</v>
      </c>
      <c r="F9836" t="s">
        <v>17</v>
      </c>
      <c r="G9836">
        <v>7</v>
      </c>
      <c r="H9836">
        <v>80909601</v>
      </c>
      <c r="I9836" t="s">
        <v>92</v>
      </c>
      <c r="J9836">
        <v>100745</v>
      </c>
      <c r="K9836" t="s">
        <v>92</v>
      </c>
      <c r="L9836" t="s">
        <v>623</v>
      </c>
      <c r="M9836" t="s">
        <v>94</v>
      </c>
      <c r="N9836" t="s">
        <v>95</v>
      </c>
      <c r="O9836" t="s">
        <v>17564</v>
      </c>
    </row>
    <row r="9837" spans="1:15" x14ac:dyDescent="0.25">
      <c r="A9837">
        <v>43374</v>
      </c>
      <c r="B9837">
        <v>951060</v>
      </c>
      <c r="C9837" t="s">
        <v>787</v>
      </c>
      <c r="D9837" t="s">
        <v>952</v>
      </c>
      <c r="E9837" s="5">
        <v>2150933846969</v>
      </c>
      <c r="F9837" t="s">
        <v>17</v>
      </c>
      <c r="G9837">
        <v>7</v>
      </c>
      <c r="H9837">
        <v>80909600</v>
      </c>
      <c r="I9837" t="s">
        <v>92</v>
      </c>
      <c r="J9837">
        <v>100745</v>
      </c>
      <c r="K9837" t="s">
        <v>92</v>
      </c>
      <c r="L9837" t="s">
        <v>367</v>
      </c>
      <c r="M9837" t="s">
        <v>94</v>
      </c>
      <c r="N9837" t="s">
        <v>95</v>
      </c>
      <c r="O9837" t="s">
        <v>17564</v>
      </c>
    </row>
    <row r="9838" spans="1:15" x14ac:dyDescent="0.25">
      <c r="A9838">
        <v>43375</v>
      </c>
      <c r="B9838">
        <v>951059</v>
      </c>
      <c r="C9838" t="s">
        <v>18514</v>
      </c>
      <c r="D9838" t="s">
        <v>18515</v>
      </c>
      <c r="E9838" s="5">
        <v>2150914127649</v>
      </c>
      <c r="F9838" t="s">
        <v>17</v>
      </c>
      <c r="G9838">
        <v>7</v>
      </c>
      <c r="H9838">
        <v>80909599</v>
      </c>
      <c r="I9838" t="s">
        <v>92</v>
      </c>
      <c r="J9838">
        <v>100745</v>
      </c>
      <c r="K9838" t="s">
        <v>92</v>
      </c>
      <c r="L9838" t="s">
        <v>57</v>
      </c>
      <c r="M9838" t="s">
        <v>94</v>
      </c>
      <c r="N9838" t="s">
        <v>95</v>
      </c>
      <c r="O9838" t="s">
        <v>17564</v>
      </c>
    </row>
    <row r="9839" spans="1:15" x14ac:dyDescent="0.25">
      <c r="A9839">
        <v>43376</v>
      </c>
      <c r="B9839">
        <v>951057</v>
      </c>
      <c r="C9839" t="s">
        <v>2319</v>
      </c>
      <c r="D9839" t="s">
        <v>18753</v>
      </c>
      <c r="E9839" s="5">
        <v>2150724400477</v>
      </c>
      <c r="F9839" t="s">
        <v>17</v>
      </c>
      <c r="G9839">
        <v>7</v>
      </c>
      <c r="H9839">
        <v>80909597</v>
      </c>
      <c r="I9839" t="s">
        <v>92</v>
      </c>
      <c r="J9839">
        <v>100745</v>
      </c>
      <c r="K9839" t="s">
        <v>92</v>
      </c>
      <c r="L9839" t="s">
        <v>70</v>
      </c>
      <c r="M9839" t="s">
        <v>94</v>
      </c>
      <c r="N9839" t="s">
        <v>95</v>
      </c>
      <c r="O9839" t="s">
        <v>17564</v>
      </c>
    </row>
    <row r="9840" spans="1:15" x14ac:dyDescent="0.25">
      <c r="A9840">
        <v>43377</v>
      </c>
      <c r="B9840">
        <v>951056</v>
      </c>
      <c r="C9840" t="s">
        <v>3135</v>
      </c>
      <c r="D9840" t="s">
        <v>18754</v>
      </c>
      <c r="E9840" s="5">
        <v>2150667337819</v>
      </c>
      <c r="F9840" t="s">
        <v>17</v>
      </c>
      <c r="G9840">
        <v>7</v>
      </c>
      <c r="H9840">
        <v>80909596</v>
      </c>
      <c r="I9840" t="s">
        <v>92</v>
      </c>
      <c r="J9840">
        <v>100745</v>
      </c>
      <c r="K9840" t="s">
        <v>92</v>
      </c>
      <c r="L9840" t="s">
        <v>18755</v>
      </c>
      <c r="M9840" t="s">
        <v>94</v>
      </c>
      <c r="N9840" t="s">
        <v>95</v>
      </c>
      <c r="O9840" t="s">
        <v>17564</v>
      </c>
    </row>
    <row r="9841" spans="1:15" x14ac:dyDescent="0.25">
      <c r="A9841">
        <v>43378</v>
      </c>
      <c r="B9841">
        <v>951055</v>
      </c>
      <c r="C9841" t="s">
        <v>1314</v>
      </c>
      <c r="D9841" t="s">
        <v>674</v>
      </c>
      <c r="E9841" s="5">
        <v>2150497853927</v>
      </c>
      <c r="F9841" t="s">
        <v>17</v>
      </c>
      <c r="G9841">
        <v>7</v>
      </c>
      <c r="H9841">
        <v>80909595</v>
      </c>
      <c r="I9841" t="s">
        <v>92</v>
      </c>
      <c r="J9841">
        <v>100745</v>
      </c>
      <c r="K9841" t="s">
        <v>92</v>
      </c>
      <c r="L9841" t="s">
        <v>163</v>
      </c>
      <c r="M9841" t="s">
        <v>94</v>
      </c>
      <c r="N9841" t="s">
        <v>95</v>
      </c>
      <c r="O9841" t="s">
        <v>17564</v>
      </c>
    </row>
    <row r="9842" spans="1:15" x14ac:dyDescent="0.25">
      <c r="A9842">
        <v>43379</v>
      </c>
      <c r="B9842">
        <v>951054</v>
      </c>
      <c r="C9842" t="s">
        <v>1522</v>
      </c>
      <c r="D9842" t="s">
        <v>1464</v>
      </c>
      <c r="E9842" s="5">
        <v>2150509840541</v>
      </c>
      <c r="F9842" t="s">
        <v>17</v>
      </c>
      <c r="G9842">
        <v>7</v>
      </c>
      <c r="H9842">
        <v>80909594</v>
      </c>
      <c r="I9842" t="s">
        <v>92</v>
      </c>
      <c r="J9842">
        <v>100745</v>
      </c>
      <c r="K9842" t="s">
        <v>92</v>
      </c>
      <c r="L9842" t="s">
        <v>133</v>
      </c>
      <c r="M9842" t="s">
        <v>94</v>
      </c>
      <c r="N9842" t="s">
        <v>95</v>
      </c>
      <c r="O9842" t="s">
        <v>17564</v>
      </c>
    </row>
    <row r="9843" spans="1:15" x14ac:dyDescent="0.25">
      <c r="A9843">
        <v>43380</v>
      </c>
      <c r="B9843">
        <v>951053</v>
      </c>
      <c r="C9843" t="s">
        <v>3273</v>
      </c>
      <c r="D9843" t="s">
        <v>3448</v>
      </c>
      <c r="E9843" s="5">
        <v>2150158655717</v>
      </c>
      <c r="F9843" t="s">
        <v>17</v>
      </c>
      <c r="G9843">
        <v>7</v>
      </c>
      <c r="H9843">
        <v>80909593</v>
      </c>
      <c r="I9843" t="s">
        <v>92</v>
      </c>
      <c r="J9843">
        <v>100745</v>
      </c>
      <c r="K9843" t="s">
        <v>92</v>
      </c>
      <c r="L9843" t="s">
        <v>443</v>
      </c>
      <c r="M9843" t="s">
        <v>94</v>
      </c>
      <c r="N9843" t="s">
        <v>95</v>
      </c>
      <c r="O9843" t="s">
        <v>17564</v>
      </c>
    </row>
    <row r="9844" spans="1:15" x14ac:dyDescent="0.25">
      <c r="A9844">
        <v>43381</v>
      </c>
      <c r="B9844">
        <v>951052</v>
      </c>
      <c r="C9844" t="s">
        <v>1981</v>
      </c>
      <c r="D9844" t="s">
        <v>18756</v>
      </c>
      <c r="E9844" s="5">
        <v>2150540188277</v>
      </c>
      <c r="F9844" t="s">
        <v>17</v>
      </c>
      <c r="G9844">
        <v>7</v>
      </c>
      <c r="H9844">
        <v>80909592</v>
      </c>
      <c r="I9844" t="s">
        <v>92</v>
      </c>
      <c r="J9844">
        <v>100745</v>
      </c>
      <c r="K9844" t="s">
        <v>92</v>
      </c>
      <c r="L9844" t="s">
        <v>443</v>
      </c>
      <c r="M9844" t="s">
        <v>94</v>
      </c>
      <c r="N9844" t="s">
        <v>95</v>
      </c>
      <c r="O9844" t="s">
        <v>17564</v>
      </c>
    </row>
    <row r="9845" spans="1:15" x14ac:dyDescent="0.25">
      <c r="A9845">
        <v>43382</v>
      </c>
      <c r="B9845">
        <v>951050</v>
      </c>
      <c r="C9845" t="s">
        <v>6027</v>
      </c>
      <c r="D9845" t="s">
        <v>18757</v>
      </c>
      <c r="E9845" s="5">
        <v>2150613347387</v>
      </c>
      <c r="F9845" t="s">
        <v>17</v>
      </c>
      <c r="G9845">
        <v>7</v>
      </c>
      <c r="H9845">
        <v>80909590</v>
      </c>
      <c r="I9845" t="s">
        <v>92</v>
      </c>
      <c r="J9845">
        <v>100745</v>
      </c>
      <c r="K9845" t="s">
        <v>92</v>
      </c>
      <c r="L9845" t="s">
        <v>217</v>
      </c>
      <c r="M9845" t="s">
        <v>94</v>
      </c>
      <c r="N9845" t="s">
        <v>95</v>
      </c>
      <c r="O9845" t="s">
        <v>17564</v>
      </c>
    </row>
    <row r="9846" spans="1:15" x14ac:dyDescent="0.25">
      <c r="A9846">
        <v>43383</v>
      </c>
      <c r="B9846">
        <v>951049</v>
      </c>
      <c r="C9846" t="s">
        <v>18758</v>
      </c>
      <c r="D9846" t="s">
        <v>6504</v>
      </c>
      <c r="E9846" s="5">
        <v>2150941925735</v>
      </c>
      <c r="F9846" t="s">
        <v>17</v>
      </c>
      <c r="G9846">
        <v>7</v>
      </c>
      <c r="H9846">
        <v>80909589</v>
      </c>
      <c r="I9846" t="s">
        <v>92</v>
      </c>
      <c r="J9846">
        <v>100745</v>
      </c>
      <c r="K9846" t="s">
        <v>92</v>
      </c>
      <c r="L9846" t="s">
        <v>18759</v>
      </c>
      <c r="M9846" t="s">
        <v>94</v>
      </c>
      <c r="N9846" t="s">
        <v>95</v>
      </c>
      <c r="O9846" t="s">
        <v>17564</v>
      </c>
    </row>
    <row r="9847" spans="1:15" x14ac:dyDescent="0.25">
      <c r="A9847">
        <v>43384</v>
      </c>
      <c r="B9847">
        <v>951048</v>
      </c>
      <c r="C9847" t="s">
        <v>1563</v>
      </c>
      <c r="D9847" t="s">
        <v>18760</v>
      </c>
      <c r="E9847" s="5">
        <v>2150276863197</v>
      </c>
      <c r="F9847" t="s">
        <v>17</v>
      </c>
      <c r="G9847">
        <v>7</v>
      </c>
      <c r="H9847">
        <v>80909588</v>
      </c>
      <c r="I9847" t="s">
        <v>92</v>
      </c>
      <c r="J9847">
        <v>100745</v>
      </c>
      <c r="K9847" t="s">
        <v>92</v>
      </c>
      <c r="L9847" t="s">
        <v>102</v>
      </c>
      <c r="M9847" t="s">
        <v>94</v>
      </c>
      <c r="N9847" t="s">
        <v>95</v>
      </c>
      <c r="O9847" t="s">
        <v>17564</v>
      </c>
    </row>
    <row r="9848" spans="1:15" x14ac:dyDescent="0.25">
      <c r="A9848">
        <v>43385</v>
      </c>
      <c r="B9848">
        <v>951047</v>
      </c>
      <c r="C9848" t="s">
        <v>18761</v>
      </c>
      <c r="D9848" t="s">
        <v>3591</v>
      </c>
      <c r="E9848" s="5">
        <v>2150139288327</v>
      </c>
      <c r="F9848" t="s">
        <v>17</v>
      </c>
      <c r="G9848">
        <v>7</v>
      </c>
      <c r="H9848">
        <v>80909587</v>
      </c>
      <c r="I9848" t="s">
        <v>92</v>
      </c>
      <c r="J9848">
        <v>100745</v>
      </c>
      <c r="K9848" t="s">
        <v>92</v>
      </c>
      <c r="L9848" t="s">
        <v>102</v>
      </c>
      <c r="M9848" t="s">
        <v>94</v>
      </c>
      <c r="N9848" t="s">
        <v>95</v>
      </c>
      <c r="O9848" t="s">
        <v>17564</v>
      </c>
    </row>
    <row r="9849" spans="1:15" x14ac:dyDescent="0.25">
      <c r="A9849">
        <v>43386</v>
      </c>
      <c r="B9849">
        <v>951046</v>
      </c>
      <c r="C9849" t="s">
        <v>3886</v>
      </c>
      <c r="D9849" t="s">
        <v>18762</v>
      </c>
      <c r="E9849" s="5">
        <v>2150107123747</v>
      </c>
      <c r="F9849" t="s">
        <v>17</v>
      </c>
      <c r="G9849">
        <v>7</v>
      </c>
      <c r="H9849">
        <v>80909586</v>
      </c>
      <c r="I9849" t="s">
        <v>92</v>
      </c>
      <c r="J9849">
        <v>100745</v>
      </c>
      <c r="K9849" t="s">
        <v>92</v>
      </c>
      <c r="L9849" t="s">
        <v>5922</v>
      </c>
      <c r="M9849" t="s">
        <v>94</v>
      </c>
      <c r="N9849" t="s">
        <v>95</v>
      </c>
      <c r="O9849" t="s">
        <v>17564</v>
      </c>
    </row>
    <row r="9850" spans="1:15" x14ac:dyDescent="0.25">
      <c r="A9850">
        <v>43387</v>
      </c>
      <c r="B9850">
        <v>951045</v>
      </c>
      <c r="C9850" t="s">
        <v>838</v>
      </c>
      <c r="D9850" t="s">
        <v>18763</v>
      </c>
      <c r="E9850" s="5">
        <v>2150626951809</v>
      </c>
      <c r="F9850" t="s">
        <v>17</v>
      </c>
      <c r="G9850">
        <v>7</v>
      </c>
      <c r="H9850">
        <v>80910810</v>
      </c>
      <c r="I9850" t="s">
        <v>92</v>
      </c>
      <c r="J9850">
        <v>100745</v>
      </c>
      <c r="K9850" t="s">
        <v>92</v>
      </c>
      <c r="L9850" t="s">
        <v>3152</v>
      </c>
      <c r="M9850" t="s">
        <v>94</v>
      </c>
      <c r="N9850" t="s">
        <v>95</v>
      </c>
      <c r="O9850" t="s">
        <v>17564</v>
      </c>
    </row>
    <row r="9851" spans="1:15" x14ac:dyDescent="0.25">
      <c r="A9851">
        <v>43388</v>
      </c>
      <c r="B9851">
        <v>951044</v>
      </c>
      <c r="C9851" t="s">
        <v>18764</v>
      </c>
      <c r="D9851" t="s">
        <v>5050</v>
      </c>
      <c r="E9851" s="5">
        <v>2150497265289</v>
      </c>
      <c r="F9851" t="s">
        <v>17</v>
      </c>
      <c r="G9851">
        <v>7</v>
      </c>
      <c r="H9851">
        <v>80909584</v>
      </c>
      <c r="I9851" t="s">
        <v>92</v>
      </c>
      <c r="J9851">
        <v>100745</v>
      </c>
      <c r="K9851" t="s">
        <v>92</v>
      </c>
      <c r="L9851" t="s">
        <v>233</v>
      </c>
      <c r="M9851" t="s">
        <v>94</v>
      </c>
      <c r="N9851" t="s">
        <v>95</v>
      </c>
      <c r="O9851" t="s">
        <v>323</v>
      </c>
    </row>
    <row r="9852" spans="1:15" x14ac:dyDescent="0.25">
      <c r="A9852">
        <v>43389</v>
      </c>
      <c r="B9852">
        <v>951027</v>
      </c>
      <c r="C9852" t="s">
        <v>18765</v>
      </c>
      <c r="D9852" t="s">
        <v>16683</v>
      </c>
      <c r="E9852" s="5">
        <v>2150973691033</v>
      </c>
      <c r="F9852" t="s">
        <v>17</v>
      </c>
      <c r="G9852">
        <v>7</v>
      </c>
      <c r="H9852">
        <v>80909583</v>
      </c>
      <c r="I9852" t="s">
        <v>92</v>
      </c>
      <c r="J9852">
        <v>100745</v>
      </c>
      <c r="K9852" t="s">
        <v>92</v>
      </c>
      <c r="L9852" t="s">
        <v>761</v>
      </c>
      <c r="M9852" t="s">
        <v>94</v>
      </c>
      <c r="N9852" t="s">
        <v>95</v>
      </c>
      <c r="O9852" t="s">
        <v>17564</v>
      </c>
    </row>
    <row r="9853" spans="1:15" x14ac:dyDescent="0.25">
      <c r="A9853">
        <v>43390</v>
      </c>
      <c r="B9853">
        <v>951026</v>
      </c>
      <c r="C9853" t="s">
        <v>1185</v>
      </c>
      <c r="D9853" t="s">
        <v>1576</v>
      </c>
      <c r="E9853" s="5">
        <v>2150910592503</v>
      </c>
      <c r="F9853" t="s">
        <v>17</v>
      </c>
      <c r="G9853">
        <v>7</v>
      </c>
      <c r="H9853">
        <v>80909582</v>
      </c>
      <c r="I9853" t="s">
        <v>92</v>
      </c>
      <c r="J9853">
        <v>100745</v>
      </c>
      <c r="K9853" t="s">
        <v>92</v>
      </c>
      <c r="L9853" t="s">
        <v>106</v>
      </c>
      <c r="M9853" t="s">
        <v>94</v>
      </c>
      <c r="N9853" t="s">
        <v>95</v>
      </c>
      <c r="O9853" t="s">
        <v>17564</v>
      </c>
    </row>
    <row r="9854" spans="1:15" x14ac:dyDescent="0.25">
      <c r="A9854">
        <v>43391</v>
      </c>
      <c r="B9854">
        <v>951025</v>
      </c>
      <c r="C9854" t="s">
        <v>291</v>
      </c>
      <c r="D9854" t="s">
        <v>18766</v>
      </c>
      <c r="E9854" s="5">
        <v>2150830854337</v>
      </c>
      <c r="F9854" t="s">
        <v>17</v>
      </c>
      <c r="G9854">
        <v>7</v>
      </c>
      <c r="H9854">
        <v>80909581</v>
      </c>
      <c r="I9854" t="s">
        <v>92</v>
      </c>
      <c r="J9854">
        <v>100745</v>
      </c>
      <c r="K9854" t="s">
        <v>92</v>
      </c>
      <c r="L9854" t="s">
        <v>25</v>
      </c>
      <c r="M9854" t="s">
        <v>94</v>
      </c>
      <c r="N9854" t="s">
        <v>95</v>
      </c>
      <c r="O9854" t="s">
        <v>17564</v>
      </c>
    </row>
    <row r="9855" spans="1:15" x14ac:dyDescent="0.25">
      <c r="A9855">
        <v>43392</v>
      </c>
      <c r="B9855">
        <v>951024</v>
      </c>
      <c r="C9855" t="s">
        <v>18767</v>
      </c>
      <c r="D9855" t="s">
        <v>18768</v>
      </c>
      <c r="E9855" s="5">
        <v>2150195505193</v>
      </c>
      <c r="F9855" t="s">
        <v>17</v>
      </c>
      <c r="G9855">
        <v>7</v>
      </c>
      <c r="H9855">
        <v>80909580</v>
      </c>
      <c r="I9855" t="s">
        <v>92</v>
      </c>
      <c r="J9855">
        <v>100745</v>
      </c>
      <c r="K9855" t="s">
        <v>92</v>
      </c>
      <c r="L9855" t="s">
        <v>449</v>
      </c>
      <c r="M9855" t="s">
        <v>94</v>
      </c>
      <c r="N9855" t="s">
        <v>95</v>
      </c>
      <c r="O9855" t="s">
        <v>17564</v>
      </c>
    </row>
    <row r="9856" spans="1:15" x14ac:dyDescent="0.25">
      <c r="A9856">
        <v>43393</v>
      </c>
      <c r="B9856">
        <v>951023</v>
      </c>
      <c r="C9856" t="s">
        <v>530</v>
      </c>
      <c r="D9856" t="s">
        <v>16075</v>
      </c>
      <c r="E9856" s="5">
        <v>2150604404215</v>
      </c>
      <c r="F9856" t="s">
        <v>17</v>
      </c>
      <c r="G9856">
        <v>7</v>
      </c>
      <c r="H9856">
        <v>80909579</v>
      </c>
      <c r="I9856" t="s">
        <v>92</v>
      </c>
      <c r="J9856">
        <v>100745</v>
      </c>
      <c r="K9856" t="s">
        <v>92</v>
      </c>
      <c r="L9856" t="s">
        <v>187</v>
      </c>
      <c r="M9856" t="s">
        <v>94</v>
      </c>
      <c r="N9856" t="s">
        <v>95</v>
      </c>
      <c r="O9856" t="s">
        <v>17564</v>
      </c>
    </row>
    <row r="9857" spans="1:15" x14ac:dyDescent="0.25">
      <c r="A9857">
        <v>43394</v>
      </c>
      <c r="B9857">
        <v>951021</v>
      </c>
      <c r="C9857" t="s">
        <v>1825</v>
      </c>
      <c r="D9857" t="s">
        <v>11457</v>
      </c>
      <c r="E9857" s="5">
        <v>2150964412799</v>
      </c>
      <c r="F9857" t="s">
        <v>17</v>
      </c>
      <c r="G9857">
        <v>7</v>
      </c>
      <c r="H9857">
        <v>80909578</v>
      </c>
      <c r="I9857" t="s">
        <v>92</v>
      </c>
      <c r="J9857">
        <v>100745</v>
      </c>
      <c r="K9857" t="s">
        <v>92</v>
      </c>
      <c r="L9857" t="s">
        <v>800</v>
      </c>
      <c r="M9857" t="s">
        <v>94</v>
      </c>
      <c r="N9857" t="s">
        <v>95</v>
      </c>
      <c r="O9857" t="s">
        <v>17564</v>
      </c>
    </row>
    <row r="9858" spans="1:15" x14ac:dyDescent="0.25">
      <c r="A9858">
        <v>43395</v>
      </c>
      <c r="B9858">
        <v>951020</v>
      </c>
      <c r="C9858" t="s">
        <v>12030</v>
      </c>
      <c r="D9858" t="s">
        <v>766</v>
      </c>
      <c r="E9858" s="5">
        <v>2150525903529</v>
      </c>
      <c r="F9858" t="s">
        <v>17</v>
      </c>
      <c r="G9858">
        <v>7</v>
      </c>
      <c r="H9858">
        <v>80909577</v>
      </c>
      <c r="I9858" t="s">
        <v>92</v>
      </c>
      <c r="J9858">
        <v>100745</v>
      </c>
      <c r="K9858" t="s">
        <v>92</v>
      </c>
      <c r="L9858" t="s">
        <v>187</v>
      </c>
      <c r="M9858" t="s">
        <v>94</v>
      </c>
      <c r="N9858" t="s">
        <v>95</v>
      </c>
      <c r="O9858" t="s">
        <v>17564</v>
      </c>
    </row>
    <row r="9859" spans="1:15" x14ac:dyDescent="0.25">
      <c r="A9859">
        <v>43396</v>
      </c>
      <c r="B9859">
        <v>951019</v>
      </c>
      <c r="C9859" t="s">
        <v>530</v>
      </c>
      <c r="D9859" t="s">
        <v>18769</v>
      </c>
      <c r="E9859" s="5">
        <v>2150826533511</v>
      </c>
      <c r="F9859" t="s">
        <v>17</v>
      </c>
      <c r="G9859">
        <v>7</v>
      </c>
      <c r="H9859">
        <v>80909576</v>
      </c>
      <c r="I9859" t="s">
        <v>92</v>
      </c>
      <c r="J9859">
        <v>100745</v>
      </c>
      <c r="K9859" t="s">
        <v>92</v>
      </c>
      <c r="L9859" t="s">
        <v>18770</v>
      </c>
      <c r="M9859" t="s">
        <v>94</v>
      </c>
      <c r="N9859" t="s">
        <v>95</v>
      </c>
      <c r="O9859" t="s">
        <v>17564</v>
      </c>
    </row>
    <row r="9860" spans="1:15" x14ac:dyDescent="0.25">
      <c r="A9860">
        <v>43397</v>
      </c>
      <c r="B9860">
        <v>951018</v>
      </c>
      <c r="C9860" t="s">
        <v>18771</v>
      </c>
      <c r="D9860" t="s">
        <v>18772</v>
      </c>
      <c r="E9860" s="5">
        <v>2150523369639</v>
      </c>
      <c r="F9860" t="s">
        <v>17</v>
      </c>
      <c r="G9860">
        <v>7</v>
      </c>
      <c r="H9860">
        <v>80909575</v>
      </c>
      <c r="I9860" t="s">
        <v>92</v>
      </c>
      <c r="J9860">
        <v>100745</v>
      </c>
      <c r="K9860" t="s">
        <v>92</v>
      </c>
      <c r="L9860" t="s">
        <v>927</v>
      </c>
      <c r="M9860" t="s">
        <v>94</v>
      </c>
      <c r="N9860" t="s">
        <v>95</v>
      </c>
      <c r="O9860" t="s">
        <v>17564</v>
      </c>
    </row>
    <row r="9861" spans="1:15" x14ac:dyDescent="0.25">
      <c r="A9861">
        <v>43398</v>
      </c>
      <c r="B9861">
        <v>951017</v>
      </c>
      <c r="C9861" t="s">
        <v>16898</v>
      </c>
      <c r="D9861" t="s">
        <v>429</v>
      </c>
      <c r="E9861" s="5">
        <v>2150999076051</v>
      </c>
      <c r="F9861" t="s">
        <v>17</v>
      </c>
      <c r="G9861">
        <v>7</v>
      </c>
      <c r="H9861">
        <v>80910590</v>
      </c>
      <c r="I9861" t="s">
        <v>92</v>
      </c>
      <c r="J9861">
        <v>100745</v>
      </c>
      <c r="K9861" t="s">
        <v>92</v>
      </c>
      <c r="L9861" t="s">
        <v>449</v>
      </c>
      <c r="M9861" t="s">
        <v>94</v>
      </c>
      <c r="N9861" t="s">
        <v>95</v>
      </c>
      <c r="O9861" t="s">
        <v>17564</v>
      </c>
    </row>
    <row r="9862" spans="1:15" x14ac:dyDescent="0.25">
      <c r="A9862">
        <v>43399</v>
      </c>
      <c r="B9862">
        <v>951014</v>
      </c>
      <c r="C9862" t="s">
        <v>561</v>
      </c>
      <c r="D9862" t="s">
        <v>11856</v>
      </c>
      <c r="E9862" s="5">
        <v>1410203989903</v>
      </c>
      <c r="F9862" t="s">
        <v>17</v>
      </c>
      <c r="G9862">
        <v>9</v>
      </c>
      <c r="H9862">
        <v>80911084</v>
      </c>
      <c r="I9862" t="s">
        <v>190</v>
      </c>
      <c r="J9862">
        <v>101292</v>
      </c>
      <c r="K9862" t="s">
        <v>190</v>
      </c>
      <c r="L9862" t="s">
        <v>18773</v>
      </c>
      <c r="M9862" t="s">
        <v>94</v>
      </c>
      <c r="N9862" t="s">
        <v>95</v>
      </c>
      <c r="O9862" t="s">
        <v>17564</v>
      </c>
    </row>
    <row r="9863" spans="1:15" x14ac:dyDescent="0.25">
      <c r="A9863">
        <v>43400</v>
      </c>
      <c r="B9863">
        <v>951013</v>
      </c>
      <c r="C9863" t="s">
        <v>6433</v>
      </c>
      <c r="D9863" t="s">
        <v>18774</v>
      </c>
      <c r="E9863" s="5">
        <v>2150877006933</v>
      </c>
      <c r="F9863" t="s">
        <v>17</v>
      </c>
      <c r="G9863">
        <v>7</v>
      </c>
      <c r="H9863">
        <v>80909570</v>
      </c>
      <c r="I9863" t="s">
        <v>92</v>
      </c>
      <c r="J9863">
        <v>100745</v>
      </c>
      <c r="K9863" t="s">
        <v>92</v>
      </c>
      <c r="L9863" t="s">
        <v>133</v>
      </c>
      <c r="M9863" t="s">
        <v>94</v>
      </c>
      <c r="N9863" t="s">
        <v>95</v>
      </c>
      <c r="O9863" t="s">
        <v>17564</v>
      </c>
    </row>
    <row r="9864" spans="1:15" x14ac:dyDescent="0.25">
      <c r="A9864">
        <v>43401</v>
      </c>
      <c r="B9864">
        <v>951012</v>
      </c>
      <c r="C9864" t="s">
        <v>18775</v>
      </c>
      <c r="D9864" t="s">
        <v>215</v>
      </c>
      <c r="E9864" s="5">
        <v>2150875869785</v>
      </c>
      <c r="F9864" t="s">
        <v>17</v>
      </c>
      <c r="G9864">
        <v>7</v>
      </c>
      <c r="H9864">
        <v>80909569</v>
      </c>
      <c r="I9864" t="s">
        <v>92</v>
      </c>
      <c r="J9864">
        <v>100745</v>
      </c>
      <c r="K9864" t="s">
        <v>92</v>
      </c>
      <c r="L9864" t="s">
        <v>176</v>
      </c>
      <c r="M9864" t="s">
        <v>94</v>
      </c>
      <c r="N9864" t="s">
        <v>95</v>
      </c>
      <c r="O9864" t="s">
        <v>17564</v>
      </c>
    </row>
    <row r="9865" spans="1:15" x14ac:dyDescent="0.25">
      <c r="A9865">
        <v>43402</v>
      </c>
      <c r="B9865">
        <v>951011</v>
      </c>
      <c r="C9865" t="s">
        <v>2398</v>
      </c>
      <c r="D9865" t="s">
        <v>18776</v>
      </c>
      <c r="E9865" s="5">
        <v>2150845097475</v>
      </c>
      <c r="F9865" t="s">
        <v>17</v>
      </c>
      <c r="G9865">
        <v>7</v>
      </c>
      <c r="H9865">
        <v>80909568</v>
      </c>
      <c r="I9865" t="s">
        <v>92</v>
      </c>
      <c r="J9865">
        <v>100745</v>
      </c>
      <c r="K9865" t="s">
        <v>92</v>
      </c>
      <c r="L9865" t="s">
        <v>7984</v>
      </c>
      <c r="M9865" t="s">
        <v>94</v>
      </c>
      <c r="N9865" t="s">
        <v>95</v>
      </c>
      <c r="O9865" t="s">
        <v>17564</v>
      </c>
    </row>
    <row r="9866" spans="1:15" x14ac:dyDescent="0.25">
      <c r="A9866">
        <v>43403</v>
      </c>
      <c r="B9866">
        <v>951010</v>
      </c>
      <c r="C9866" t="s">
        <v>1641</v>
      </c>
      <c r="D9866" t="s">
        <v>18777</v>
      </c>
      <c r="E9866" s="5">
        <v>2150973166843</v>
      </c>
      <c r="F9866" t="s">
        <v>17</v>
      </c>
      <c r="G9866">
        <v>7</v>
      </c>
      <c r="H9866">
        <v>80909567</v>
      </c>
      <c r="I9866" t="s">
        <v>92</v>
      </c>
      <c r="J9866">
        <v>100745</v>
      </c>
      <c r="K9866" t="s">
        <v>92</v>
      </c>
      <c r="L9866" t="s">
        <v>446</v>
      </c>
      <c r="M9866" t="s">
        <v>94</v>
      </c>
      <c r="N9866" t="s">
        <v>95</v>
      </c>
      <c r="O9866" t="s">
        <v>17564</v>
      </c>
    </row>
    <row r="9867" spans="1:15" x14ac:dyDescent="0.25">
      <c r="A9867">
        <v>43404</v>
      </c>
      <c r="B9867">
        <v>951009</v>
      </c>
      <c r="C9867" t="s">
        <v>10163</v>
      </c>
      <c r="D9867" t="s">
        <v>18778</v>
      </c>
      <c r="E9867" s="5">
        <v>2150558473611</v>
      </c>
      <c r="F9867" t="s">
        <v>17</v>
      </c>
      <c r="G9867">
        <v>7</v>
      </c>
      <c r="H9867">
        <v>80910589</v>
      </c>
      <c r="I9867" t="s">
        <v>92</v>
      </c>
      <c r="J9867">
        <v>100745</v>
      </c>
      <c r="K9867" t="s">
        <v>92</v>
      </c>
      <c r="L9867" t="s">
        <v>217</v>
      </c>
      <c r="M9867" t="s">
        <v>94</v>
      </c>
      <c r="N9867" t="s">
        <v>95</v>
      </c>
      <c r="O9867" t="s">
        <v>17564</v>
      </c>
    </row>
    <row r="9868" spans="1:15" x14ac:dyDescent="0.25">
      <c r="A9868">
        <v>43405</v>
      </c>
      <c r="B9868">
        <v>951008</v>
      </c>
      <c r="C9868" t="s">
        <v>3170</v>
      </c>
      <c r="D9868" t="s">
        <v>18779</v>
      </c>
      <c r="E9868" s="5">
        <v>2150163417279</v>
      </c>
      <c r="F9868" t="s">
        <v>17</v>
      </c>
      <c r="G9868">
        <v>7</v>
      </c>
      <c r="H9868">
        <v>80909565</v>
      </c>
      <c r="I9868" t="s">
        <v>92</v>
      </c>
      <c r="J9868">
        <v>100745</v>
      </c>
      <c r="K9868" t="s">
        <v>92</v>
      </c>
      <c r="L9868" t="s">
        <v>342</v>
      </c>
      <c r="M9868" t="s">
        <v>94</v>
      </c>
      <c r="N9868" t="s">
        <v>95</v>
      </c>
      <c r="O9868" t="s">
        <v>17564</v>
      </c>
    </row>
    <row r="9869" spans="1:15" x14ac:dyDescent="0.25">
      <c r="A9869">
        <v>43406</v>
      </c>
      <c r="B9869">
        <v>951005</v>
      </c>
      <c r="C9869" t="s">
        <v>18780</v>
      </c>
      <c r="D9869" t="s">
        <v>18781</v>
      </c>
      <c r="E9869" s="5">
        <v>2150235328029</v>
      </c>
      <c r="F9869" t="s">
        <v>17</v>
      </c>
      <c r="G9869">
        <v>7</v>
      </c>
      <c r="H9869">
        <v>80908315</v>
      </c>
      <c r="I9869" t="s">
        <v>92</v>
      </c>
      <c r="J9869">
        <v>100745</v>
      </c>
      <c r="K9869" t="s">
        <v>92</v>
      </c>
      <c r="L9869" t="s">
        <v>446</v>
      </c>
      <c r="M9869" t="s">
        <v>94</v>
      </c>
      <c r="N9869" t="s">
        <v>95</v>
      </c>
      <c r="O9869" t="s">
        <v>2729</v>
      </c>
    </row>
    <row r="9870" spans="1:15" x14ac:dyDescent="0.25">
      <c r="A9870">
        <v>43407</v>
      </c>
      <c r="B9870">
        <v>951004</v>
      </c>
      <c r="C9870" t="s">
        <v>18782</v>
      </c>
      <c r="D9870" t="s">
        <v>18783</v>
      </c>
      <c r="E9870" s="5">
        <v>2150597323599</v>
      </c>
      <c r="F9870" t="s">
        <v>17</v>
      </c>
      <c r="G9870">
        <v>7</v>
      </c>
      <c r="H9870">
        <v>80909562</v>
      </c>
      <c r="I9870" t="s">
        <v>92</v>
      </c>
      <c r="J9870">
        <v>100745</v>
      </c>
      <c r="K9870" t="s">
        <v>92</v>
      </c>
      <c r="L9870" t="s">
        <v>413</v>
      </c>
      <c r="M9870" t="s">
        <v>94</v>
      </c>
      <c r="N9870" t="s">
        <v>95</v>
      </c>
      <c r="O9870" t="s">
        <v>404</v>
      </c>
    </row>
    <row r="9871" spans="1:15" x14ac:dyDescent="0.25">
      <c r="A9871">
        <v>43408</v>
      </c>
      <c r="B9871">
        <v>951003</v>
      </c>
      <c r="C9871" t="s">
        <v>666</v>
      </c>
      <c r="D9871" t="s">
        <v>18471</v>
      </c>
      <c r="E9871" s="5">
        <v>2150633471721</v>
      </c>
      <c r="F9871" t="s">
        <v>17</v>
      </c>
      <c r="G9871">
        <v>7</v>
      </c>
      <c r="H9871">
        <v>80909561</v>
      </c>
      <c r="I9871" t="s">
        <v>92</v>
      </c>
      <c r="J9871">
        <v>100745</v>
      </c>
      <c r="K9871" t="s">
        <v>92</v>
      </c>
      <c r="L9871" t="s">
        <v>187</v>
      </c>
      <c r="M9871" t="s">
        <v>94</v>
      </c>
      <c r="N9871" t="s">
        <v>95</v>
      </c>
      <c r="O9871" t="s">
        <v>17564</v>
      </c>
    </row>
    <row r="9872" spans="1:15" x14ac:dyDescent="0.25">
      <c r="A9872">
        <v>43409</v>
      </c>
      <c r="B9872">
        <v>951002</v>
      </c>
      <c r="C9872" t="s">
        <v>5278</v>
      </c>
      <c r="D9872" t="s">
        <v>1826</v>
      </c>
      <c r="E9872" s="5">
        <v>2150645313361</v>
      </c>
      <c r="F9872" t="s">
        <v>17</v>
      </c>
      <c r="G9872">
        <v>7</v>
      </c>
      <c r="H9872">
        <v>80909560</v>
      </c>
      <c r="I9872" t="s">
        <v>92</v>
      </c>
      <c r="J9872">
        <v>100745</v>
      </c>
      <c r="K9872" t="s">
        <v>92</v>
      </c>
      <c r="L9872" t="s">
        <v>169</v>
      </c>
      <c r="M9872" t="s">
        <v>94</v>
      </c>
      <c r="N9872" t="s">
        <v>95</v>
      </c>
      <c r="O9872" t="s">
        <v>17564</v>
      </c>
    </row>
    <row r="9873" spans="1:15" x14ac:dyDescent="0.25">
      <c r="A9873">
        <v>43410</v>
      </c>
      <c r="B9873">
        <v>951000</v>
      </c>
      <c r="C9873" t="s">
        <v>18784</v>
      </c>
      <c r="D9873" t="s">
        <v>1085</v>
      </c>
      <c r="E9873" s="5">
        <v>2150598102883</v>
      </c>
      <c r="F9873" t="s">
        <v>17</v>
      </c>
      <c r="G9873">
        <v>7</v>
      </c>
      <c r="H9873">
        <v>80909559</v>
      </c>
      <c r="I9873" t="s">
        <v>92</v>
      </c>
      <c r="J9873">
        <v>100745</v>
      </c>
      <c r="K9873" t="s">
        <v>92</v>
      </c>
      <c r="L9873" t="s">
        <v>18785</v>
      </c>
      <c r="M9873" t="s">
        <v>94</v>
      </c>
      <c r="N9873" t="s">
        <v>95</v>
      </c>
      <c r="O9873" t="s">
        <v>17564</v>
      </c>
    </row>
    <row r="9874" spans="1:15" x14ac:dyDescent="0.25">
      <c r="A9874">
        <v>43411</v>
      </c>
      <c r="B9874">
        <v>950873</v>
      </c>
      <c r="C9874" t="s">
        <v>337</v>
      </c>
      <c r="D9874" t="s">
        <v>18786</v>
      </c>
      <c r="E9874" s="5">
        <v>2150663110575</v>
      </c>
      <c r="F9874" t="s">
        <v>17</v>
      </c>
      <c r="G9874">
        <v>7</v>
      </c>
      <c r="H9874">
        <v>80909558</v>
      </c>
      <c r="I9874" t="s">
        <v>92</v>
      </c>
      <c r="J9874">
        <v>100745</v>
      </c>
      <c r="K9874" t="s">
        <v>92</v>
      </c>
      <c r="L9874" t="s">
        <v>4857</v>
      </c>
      <c r="M9874" t="s">
        <v>94</v>
      </c>
      <c r="N9874" t="s">
        <v>95</v>
      </c>
      <c r="O9874" t="s">
        <v>3090</v>
      </c>
    </row>
    <row r="9875" spans="1:15" x14ac:dyDescent="0.25">
      <c r="A9875">
        <v>43412</v>
      </c>
      <c r="B9875">
        <v>950872</v>
      </c>
      <c r="C9875" t="s">
        <v>18787</v>
      </c>
      <c r="D9875" t="s">
        <v>18788</v>
      </c>
      <c r="E9875" s="5">
        <v>2150138489625</v>
      </c>
      <c r="F9875" t="s">
        <v>17</v>
      </c>
      <c r="G9875">
        <v>7</v>
      </c>
      <c r="H9875">
        <v>80909557</v>
      </c>
      <c r="I9875" t="s">
        <v>92</v>
      </c>
      <c r="J9875">
        <v>100745</v>
      </c>
      <c r="K9875" t="s">
        <v>92</v>
      </c>
      <c r="L9875" t="s">
        <v>70</v>
      </c>
      <c r="M9875" t="s">
        <v>94</v>
      </c>
      <c r="N9875" t="s">
        <v>95</v>
      </c>
      <c r="O9875" t="s">
        <v>6345</v>
      </c>
    </row>
    <row r="9876" spans="1:15" x14ac:dyDescent="0.25">
      <c r="A9876">
        <v>43413</v>
      </c>
      <c r="B9876">
        <v>950871</v>
      </c>
      <c r="C9876" t="s">
        <v>18789</v>
      </c>
      <c r="D9876" t="s">
        <v>18790</v>
      </c>
      <c r="E9876" s="5">
        <v>2150672968817</v>
      </c>
      <c r="F9876" t="s">
        <v>17</v>
      </c>
      <c r="G9876">
        <v>7</v>
      </c>
      <c r="H9876">
        <v>80909556</v>
      </c>
      <c r="I9876" t="s">
        <v>92</v>
      </c>
      <c r="J9876">
        <v>100745</v>
      </c>
      <c r="K9876" t="s">
        <v>92</v>
      </c>
      <c r="L9876" t="s">
        <v>4115</v>
      </c>
      <c r="M9876" t="s">
        <v>94</v>
      </c>
      <c r="N9876" t="s">
        <v>95</v>
      </c>
      <c r="O9876" t="s">
        <v>8026</v>
      </c>
    </row>
    <row r="9877" spans="1:15" x14ac:dyDescent="0.25">
      <c r="A9877">
        <v>43414</v>
      </c>
      <c r="B9877">
        <v>950870</v>
      </c>
      <c r="C9877" t="s">
        <v>18791</v>
      </c>
      <c r="D9877" t="s">
        <v>18792</v>
      </c>
      <c r="E9877" s="5">
        <v>2150662835399</v>
      </c>
      <c r="F9877" t="s">
        <v>17</v>
      </c>
      <c r="G9877">
        <v>7</v>
      </c>
      <c r="H9877">
        <v>80909555</v>
      </c>
      <c r="I9877" t="s">
        <v>92</v>
      </c>
      <c r="J9877">
        <v>100745</v>
      </c>
      <c r="K9877" t="s">
        <v>92</v>
      </c>
      <c r="L9877" t="s">
        <v>279</v>
      </c>
      <c r="M9877" t="s">
        <v>94</v>
      </c>
      <c r="N9877" t="s">
        <v>95</v>
      </c>
      <c r="O9877" t="s">
        <v>196</v>
      </c>
    </row>
    <row r="9878" spans="1:15" x14ac:dyDescent="0.25">
      <c r="A9878">
        <v>43415</v>
      </c>
      <c r="B9878">
        <v>950868</v>
      </c>
      <c r="C9878" t="s">
        <v>13251</v>
      </c>
      <c r="D9878" t="s">
        <v>17180</v>
      </c>
      <c r="E9878" s="5">
        <v>2150586373141</v>
      </c>
      <c r="F9878" t="s">
        <v>17</v>
      </c>
      <c r="G9878">
        <v>11</v>
      </c>
      <c r="H9878">
        <v>80907530</v>
      </c>
      <c r="I9878" t="s">
        <v>158</v>
      </c>
      <c r="J9878">
        <v>100369</v>
      </c>
      <c r="K9878" t="s">
        <v>158</v>
      </c>
      <c r="L9878" t="s">
        <v>244</v>
      </c>
      <c r="M9878" t="s">
        <v>94</v>
      </c>
      <c r="N9878" t="s">
        <v>95</v>
      </c>
      <c r="O9878" t="s">
        <v>5937</v>
      </c>
    </row>
    <row r="9879" spans="1:15" x14ac:dyDescent="0.25">
      <c r="A9879">
        <v>43416</v>
      </c>
      <c r="B9879">
        <v>950867</v>
      </c>
      <c r="C9879" t="s">
        <v>5481</v>
      </c>
      <c r="D9879" t="s">
        <v>15474</v>
      </c>
      <c r="E9879" s="5">
        <v>2150653025359</v>
      </c>
      <c r="F9879" t="s">
        <v>17</v>
      </c>
      <c r="G9879">
        <v>7</v>
      </c>
      <c r="H9879">
        <v>80909552</v>
      </c>
      <c r="I9879" t="s">
        <v>92</v>
      </c>
      <c r="J9879">
        <v>100745</v>
      </c>
      <c r="K9879" t="s">
        <v>92</v>
      </c>
      <c r="L9879" t="s">
        <v>13563</v>
      </c>
      <c r="M9879" t="s">
        <v>94</v>
      </c>
      <c r="N9879" t="s">
        <v>95</v>
      </c>
      <c r="O9879" t="s">
        <v>3090</v>
      </c>
    </row>
    <row r="9880" spans="1:15" x14ac:dyDescent="0.25">
      <c r="A9880">
        <v>43417</v>
      </c>
      <c r="B9880">
        <v>950866</v>
      </c>
      <c r="C9880" t="s">
        <v>328</v>
      </c>
      <c r="D9880" t="s">
        <v>591</v>
      </c>
      <c r="E9880" s="5">
        <v>2150773493513</v>
      </c>
      <c r="F9880" t="s">
        <v>17</v>
      </c>
      <c r="G9880">
        <v>7</v>
      </c>
      <c r="H9880">
        <v>80909551</v>
      </c>
      <c r="I9880" t="s">
        <v>92</v>
      </c>
      <c r="J9880">
        <v>100745</v>
      </c>
      <c r="K9880" t="s">
        <v>92</v>
      </c>
      <c r="L9880" t="s">
        <v>9747</v>
      </c>
      <c r="M9880" t="s">
        <v>94</v>
      </c>
      <c r="N9880" t="s">
        <v>95</v>
      </c>
      <c r="O9880" t="s">
        <v>9705</v>
      </c>
    </row>
    <row r="9881" spans="1:15" x14ac:dyDescent="0.25">
      <c r="A9881">
        <v>43418</v>
      </c>
      <c r="B9881">
        <v>950865</v>
      </c>
      <c r="C9881" t="s">
        <v>18793</v>
      </c>
      <c r="D9881" t="s">
        <v>18794</v>
      </c>
      <c r="E9881" s="5">
        <v>9040601162637</v>
      </c>
      <c r="F9881" t="s">
        <v>17</v>
      </c>
      <c r="G9881">
        <v>7</v>
      </c>
      <c r="H9881">
        <v>80909550</v>
      </c>
      <c r="I9881" t="s">
        <v>92</v>
      </c>
      <c r="J9881">
        <v>100745</v>
      </c>
      <c r="K9881" t="s">
        <v>92</v>
      </c>
      <c r="L9881" t="s">
        <v>262</v>
      </c>
      <c r="M9881" t="s">
        <v>94</v>
      </c>
      <c r="N9881" t="s">
        <v>95</v>
      </c>
      <c r="O9881" t="s">
        <v>2729</v>
      </c>
    </row>
    <row r="9882" spans="1:15" x14ac:dyDescent="0.25">
      <c r="A9882">
        <v>43419</v>
      </c>
      <c r="B9882">
        <v>950864</v>
      </c>
      <c r="C9882" t="s">
        <v>918</v>
      </c>
      <c r="D9882" t="s">
        <v>18795</v>
      </c>
      <c r="E9882" s="5">
        <v>2150567167099</v>
      </c>
      <c r="F9882" t="s">
        <v>17</v>
      </c>
      <c r="G9882">
        <v>7</v>
      </c>
      <c r="H9882">
        <v>80909549</v>
      </c>
      <c r="I9882" t="s">
        <v>92</v>
      </c>
      <c r="J9882">
        <v>100745</v>
      </c>
      <c r="K9882" t="s">
        <v>92</v>
      </c>
      <c r="L9882" t="s">
        <v>15604</v>
      </c>
      <c r="M9882" t="s">
        <v>94</v>
      </c>
      <c r="N9882" t="s">
        <v>95</v>
      </c>
      <c r="O9882" t="s">
        <v>253</v>
      </c>
    </row>
    <row r="9883" spans="1:15" x14ac:dyDescent="0.25">
      <c r="A9883">
        <v>43420</v>
      </c>
      <c r="B9883">
        <v>950863</v>
      </c>
      <c r="C9883" t="s">
        <v>18796</v>
      </c>
      <c r="D9883" t="s">
        <v>18797</v>
      </c>
      <c r="E9883" s="5">
        <v>2150688051641</v>
      </c>
      <c r="F9883" t="s">
        <v>17</v>
      </c>
      <c r="G9883">
        <v>7</v>
      </c>
      <c r="H9883">
        <v>80910579</v>
      </c>
      <c r="I9883" t="s">
        <v>92</v>
      </c>
      <c r="J9883">
        <v>100745</v>
      </c>
      <c r="K9883" t="s">
        <v>92</v>
      </c>
      <c r="L9883" t="s">
        <v>354</v>
      </c>
      <c r="M9883" t="s">
        <v>94</v>
      </c>
      <c r="N9883" t="s">
        <v>95</v>
      </c>
      <c r="O9883" t="s">
        <v>8026</v>
      </c>
    </row>
    <row r="9884" spans="1:15" x14ac:dyDescent="0.25">
      <c r="A9884">
        <v>43421</v>
      </c>
      <c r="B9884">
        <v>950862</v>
      </c>
      <c r="C9884" t="s">
        <v>331</v>
      </c>
      <c r="D9884" t="s">
        <v>5332</v>
      </c>
      <c r="E9884" s="5">
        <v>2150879688115</v>
      </c>
      <c r="F9884" t="s">
        <v>17</v>
      </c>
      <c r="G9884">
        <v>7</v>
      </c>
      <c r="H9884">
        <v>80909547</v>
      </c>
      <c r="I9884" t="s">
        <v>92</v>
      </c>
      <c r="J9884">
        <v>100745</v>
      </c>
      <c r="K9884" t="s">
        <v>92</v>
      </c>
      <c r="L9884" t="s">
        <v>5687</v>
      </c>
      <c r="M9884" t="s">
        <v>94</v>
      </c>
      <c r="N9884" t="s">
        <v>95</v>
      </c>
      <c r="O9884" t="s">
        <v>15143</v>
      </c>
    </row>
    <row r="9885" spans="1:15" x14ac:dyDescent="0.25">
      <c r="A9885">
        <v>43422</v>
      </c>
      <c r="B9885">
        <v>950861</v>
      </c>
      <c r="C9885" t="s">
        <v>18138</v>
      </c>
      <c r="D9885" t="s">
        <v>18798</v>
      </c>
      <c r="E9885" s="5">
        <v>2150626124757</v>
      </c>
      <c r="F9885" t="s">
        <v>17</v>
      </c>
      <c r="G9885">
        <v>7</v>
      </c>
      <c r="H9885">
        <v>80909546</v>
      </c>
      <c r="I9885" t="s">
        <v>92</v>
      </c>
      <c r="J9885">
        <v>100745</v>
      </c>
      <c r="K9885" t="s">
        <v>92</v>
      </c>
      <c r="L9885" t="s">
        <v>265</v>
      </c>
      <c r="M9885" t="s">
        <v>94</v>
      </c>
      <c r="N9885" t="s">
        <v>95</v>
      </c>
      <c r="O9885" t="s">
        <v>1617</v>
      </c>
    </row>
    <row r="9886" spans="1:15" x14ac:dyDescent="0.25">
      <c r="A9886">
        <v>43423</v>
      </c>
      <c r="B9886">
        <v>950860</v>
      </c>
      <c r="C9886" t="s">
        <v>18799</v>
      </c>
      <c r="D9886" t="s">
        <v>1749</v>
      </c>
      <c r="E9886" s="5">
        <v>2150657168581</v>
      </c>
      <c r="F9886" t="s">
        <v>17</v>
      </c>
      <c r="G9886">
        <v>7</v>
      </c>
      <c r="H9886">
        <v>80910576</v>
      </c>
      <c r="I9886" t="s">
        <v>92</v>
      </c>
      <c r="J9886">
        <v>100745</v>
      </c>
      <c r="K9886" t="s">
        <v>92</v>
      </c>
      <c r="L9886" t="s">
        <v>18020</v>
      </c>
      <c r="M9886" t="s">
        <v>94</v>
      </c>
      <c r="N9886" t="s">
        <v>95</v>
      </c>
      <c r="O9886" t="s">
        <v>6345</v>
      </c>
    </row>
    <row r="9887" spans="1:15" x14ac:dyDescent="0.25">
      <c r="A9887">
        <v>43424</v>
      </c>
      <c r="B9887">
        <v>950859</v>
      </c>
      <c r="C9887" t="s">
        <v>3886</v>
      </c>
      <c r="D9887" t="s">
        <v>2253</v>
      </c>
      <c r="E9887" s="5">
        <v>2150261646151</v>
      </c>
      <c r="F9887" t="s">
        <v>17</v>
      </c>
      <c r="G9887">
        <v>7</v>
      </c>
      <c r="H9887">
        <v>80909544</v>
      </c>
      <c r="I9887" t="s">
        <v>92</v>
      </c>
      <c r="J9887">
        <v>100745</v>
      </c>
      <c r="K9887" t="s">
        <v>92</v>
      </c>
      <c r="L9887" t="s">
        <v>8524</v>
      </c>
      <c r="M9887" t="s">
        <v>94</v>
      </c>
      <c r="N9887" t="s">
        <v>95</v>
      </c>
      <c r="O9887" t="s">
        <v>18800</v>
      </c>
    </row>
    <row r="9888" spans="1:15" x14ac:dyDescent="0.25">
      <c r="A9888">
        <v>43425</v>
      </c>
      <c r="B9888">
        <v>950858</v>
      </c>
      <c r="C9888" t="s">
        <v>18801</v>
      </c>
      <c r="D9888" t="s">
        <v>18802</v>
      </c>
      <c r="E9888" s="5">
        <v>2150423760247</v>
      </c>
      <c r="F9888" t="s">
        <v>17</v>
      </c>
      <c r="G9888">
        <v>7</v>
      </c>
      <c r="H9888">
        <v>80909543</v>
      </c>
      <c r="I9888" t="s">
        <v>92</v>
      </c>
      <c r="J9888">
        <v>100745</v>
      </c>
      <c r="K9888" t="s">
        <v>92</v>
      </c>
      <c r="L9888" t="s">
        <v>142</v>
      </c>
      <c r="M9888" t="s">
        <v>94</v>
      </c>
      <c r="N9888" t="s">
        <v>95</v>
      </c>
      <c r="O9888" t="s">
        <v>196</v>
      </c>
    </row>
    <row r="9889" spans="1:15" x14ac:dyDescent="0.25">
      <c r="A9889">
        <v>43426</v>
      </c>
      <c r="B9889">
        <v>950857</v>
      </c>
      <c r="C9889" t="s">
        <v>4217</v>
      </c>
      <c r="D9889" t="s">
        <v>18803</v>
      </c>
      <c r="E9889" s="5">
        <v>2150108276103</v>
      </c>
      <c r="F9889" t="s">
        <v>17</v>
      </c>
      <c r="G9889">
        <v>7</v>
      </c>
      <c r="H9889">
        <v>80909542</v>
      </c>
      <c r="I9889" t="s">
        <v>92</v>
      </c>
      <c r="J9889">
        <v>100745</v>
      </c>
      <c r="K9889" t="s">
        <v>92</v>
      </c>
      <c r="L9889" t="s">
        <v>413</v>
      </c>
      <c r="M9889" t="s">
        <v>94</v>
      </c>
      <c r="N9889" t="s">
        <v>95</v>
      </c>
      <c r="O9889" t="s">
        <v>136</v>
      </c>
    </row>
    <row r="9890" spans="1:15" x14ac:dyDescent="0.25">
      <c r="A9890">
        <v>43427</v>
      </c>
      <c r="B9890">
        <v>950856</v>
      </c>
      <c r="C9890" t="s">
        <v>17968</v>
      </c>
      <c r="D9890" t="s">
        <v>7539</v>
      </c>
      <c r="E9890" s="5">
        <v>2150582691089</v>
      </c>
      <c r="F9890" t="s">
        <v>17</v>
      </c>
      <c r="G9890">
        <v>7</v>
      </c>
      <c r="H9890">
        <v>80909534</v>
      </c>
      <c r="I9890" t="s">
        <v>92</v>
      </c>
      <c r="J9890">
        <v>100745</v>
      </c>
      <c r="K9890" t="s">
        <v>92</v>
      </c>
      <c r="L9890" t="s">
        <v>135</v>
      </c>
      <c r="M9890" t="s">
        <v>94</v>
      </c>
      <c r="N9890" t="s">
        <v>95</v>
      </c>
      <c r="O9890" t="s">
        <v>9705</v>
      </c>
    </row>
    <row r="9891" spans="1:15" x14ac:dyDescent="0.25">
      <c r="A9891">
        <v>43428</v>
      </c>
      <c r="B9891">
        <v>950855</v>
      </c>
      <c r="C9891" t="s">
        <v>240</v>
      </c>
      <c r="D9891" t="s">
        <v>18804</v>
      </c>
      <c r="E9891" s="5">
        <v>2150188708071</v>
      </c>
      <c r="F9891" t="s">
        <v>17</v>
      </c>
      <c r="G9891">
        <v>7</v>
      </c>
      <c r="H9891">
        <v>80909517</v>
      </c>
      <c r="I9891" t="s">
        <v>92</v>
      </c>
      <c r="J9891">
        <v>100745</v>
      </c>
      <c r="K9891" t="s">
        <v>92</v>
      </c>
      <c r="L9891" t="s">
        <v>432</v>
      </c>
      <c r="M9891" t="s">
        <v>94</v>
      </c>
      <c r="N9891" t="s">
        <v>95</v>
      </c>
      <c r="O9891" t="s">
        <v>2729</v>
      </c>
    </row>
    <row r="9892" spans="1:15" x14ac:dyDescent="0.25">
      <c r="A9892">
        <v>43429</v>
      </c>
      <c r="B9892">
        <v>950854</v>
      </c>
      <c r="C9892" t="s">
        <v>18805</v>
      </c>
      <c r="D9892" t="s">
        <v>18806</v>
      </c>
      <c r="E9892" s="5">
        <v>2150137535681</v>
      </c>
      <c r="F9892" t="s">
        <v>17</v>
      </c>
      <c r="G9892">
        <v>7</v>
      </c>
      <c r="H9892">
        <v>80909511</v>
      </c>
      <c r="I9892" t="s">
        <v>92</v>
      </c>
      <c r="J9892">
        <v>100745</v>
      </c>
      <c r="K9892" t="s">
        <v>92</v>
      </c>
      <c r="L9892" t="s">
        <v>133</v>
      </c>
      <c r="M9892" t="s">
        <v>94</v>
      </c>
      <c r="N9892" t="s">
        <v>95</v>
      </c>
      <c r="O9892" t="s">
        <v>6345</v>
      </c>
    </row>
    <row r="9893" spans="1:15" x14ac:dyDescent="0.25">
      <c r="A9893">
        <v>43430</v>
      </c>
      <c r="B9893">
        <v>950853</v>
      </c>
      <c r="C9893" t="s">
        <v>18807</v>
      </c>
      <c r="D9893" t="s">
        <v>310</v>
      </c>
      <c r="E9893" s="5">
        <v>2150681173943</v>
      </c>
      <c r="F9893" t="s">
        <v>17</v>
      </c>
      <c r="G9893">
        <v>7</v>
      </c>
      <c r="H9893">
        <v>80908833</v>
      </c>
      <c r="I9893" t="s">
        <v>92</v>
      </c>
      <c r="J9893">
        <v>100745</v>
      </c>
      <c r="K9893" t="s">
        <v>92</v>
      </c>
      <c r="L9893" t="s">
        <v>17344</v>
      </c>
      <c r="M9893" t="s">
        <v>94</v>
      </c>
      <c r="N9893" t="s">
        <v>95</v>
      </c>
      <c r="O9893" t="s">
        <v>9705</v>
      </c>
    </row>
    <row r="9894" spans="1:15" x14ac:dyDescent="0.25">
      <c r="A9894">
        <v>43431</v>
      </c>
      <c r="B9894">
        <v>950852</v>
      </c>
      <c r="C9894" t="s">
        <v>856</v>
      </c>
      <c r="D9894" t="s">
        <v>226</v>
      </c>
      <c r="E9894" s="5">
        <v>2150471392783</v>
      </c>
      <c r="F9894" t="s">
        <v>17</v>
      </c>
      <c r="G9894">
        <v>7</v>
      </c>
      <c r="H9894">
        <v>80908672</v>
      </c>
      <c r="I9894" t="s">
        <v>92</v>
      </c>
      <c r="J9894">
        <v>100745</v>
      </c>
      <c r="K9894" t="s">
        <v>92</v>
      </c>
      <c r="L9894" t="s">
        <v>1213</v>
      </c>
      <c r="M9894" t="s">
        <v>94</v>
      </c>
      <c r="N9894" t="s">
        <v>95</v>
      </c>
      <c r="O9894" t="s">
        <v>18800</v>
      </c>
    </row>
    <row r="9895" spans="1:15" x14ac:dyDescent="0.25">
      <c r="A9895">
        <v>43432</v>
      </c>
      <c r="B9895">
        <v>950851</v>
      </c>
      <c r="C9895" t="s">
        <v>7189</v>
      </c>
      <c r="D9895" t="s">
        <v>18808</v>
      </c>
      <c r="E9895" s="5">
        <v>2150638299937</v>
      </c>
      <c r="F9895" t="s">
        <v>17</v>
      </c>
      <c r="G9895">
        <v>9</v>
      </c>
      <c r="H9895">
        <v>80911062</v>
      </c>
      <c r="I9895" t="s">
        <v>190</v>
      </c>
      <c r="J9895">
        <v>101292</v>
      </c>
      <c r="K9895" t="s">
        <v>190</v>
      </c>
      <c r="L9895" t="s">
        <v>169</v>
      </c>
      <c r="M9895" t="s">
        <v>94</v>
      </c>
      <c r="N9895" t="s">
        <v>95</v>
      </c>
      <c r="O9895" t="s">
        <v>136</v>
      </c>
    </row>
    <row r="9896" spans="1:15" x14ac:dyDescent="0.25">
      <c r="A9896">
        <v>43433</v>
      </c>
      <c r="B9896">
        <v>950850</v>
      </c>
      <c r="C9896" t="s">
        <v>18809</v>
      </c>
      <c r="D9896" t="s">
        <v>18810</v>
      </c>
      <c r="E9896" s="5">
        <v>2150639452975</v>
      </c>
      <c r="F9896" t="s">
        <v>17</v>
      </c>
      <c r="G9896">
        <v>11</v>
      </c>
      <c r="H9896">
        <v>80907511</v>
      </c>
      <c r="I9896" t="s">
        <v>158</v>
      </c>
      <c r="J9896">
        <v>100369</v>
      </c>
      <c r="K9896" t="s">
        <v>158</v>
      </c>
      <c r="L9896" t="s">
        <v>12801</v>
      </c>
      <c r="M9896" t="s">
        <v>94</v>
      </c>
      <c r="N9896" t="s">
        <v>95</v>
      </c>
      <c r="O9896" t="s">
        <v>253</v>
      </c>
    </row>
    <row r="9897" spans="1:15" x14ac:dyDescent="0.25">
      <c r="A9897">
        <v>43434</v>
      </c>
      <c r="B9897">
        <v>950849</v>
      </c>
      <c r="C9897" t="s">
        <v>18811</v>
      </c>
      <c r="D9897" t="s">
        <v>4942</v>
      </c>
      <c r="E9897" s="5">
        <v>2150558932893</v>
      </c>
      <c r="F9897" t="s">
        <v>17</v>
      </c>
      <c r="G9897">
        <v>11</v>
      </c>
      <c r="H9897">
        <v>81045795</v>
      </c>
      <c r="I9897" t="s">
        <v>38</v>
      </c>
      <c r="J9897">
        <v>101411</v>
      </c>
      <c r="K9897" t="s">
        <v>38</v>
      </c>
      <c r="L9897" t="s">
        <v>17569</v>
      </c>
      <c r="M9897" t="s">
        <v>18812</v>
      </c>
      <c r="N9897" t="s">
        <v>4093</v>
      </c>
      <c r="O9897" t="s">
        <v>17836</v>
      </c>
    </row>
    <row r="9898" spans="1:15" x14ac:dyDescent="0.25">
      <c r="A9898">
        <v>43435</v>
      </c>
      <c r="B9898">
        <v>950848</v>
      </c>
      <c r="C9898" t="s">
        <v>563</v>
      </c>
      <c r="D9898" t="s">
        <v>5050</v>
      </c>
      <c r="E9898" s="5">
        <v>2150956077809</v>
      </c>
      <c r="F9898" t="s">
        <v>17</v>
      </c>
      <c r="G9898">
        <v>7</v>
      </c>
      <c r="H9898">
        <v>80908185</v>
      </c>
      <c r="I9898" t="s">
        <v>92</v>
      </c>
      <c r="J9898">
        <v>100745</v>
      </c>
      <c r="K9898" t="s">
        <v>92</v>
      </c>
      <c r="L9898" t="s">
        <v>6835</v>
      </c>
      <c r="M9898" t="s">
        <v>94</v>
      </c>
      <c r="N9898" t="s">
        <v>95</v>
      </c>
      <c r="O9898" t="s">
        <v>253</v>
      </c>
    </row>
    <row r="9899" spans="1:15" x14ac:dyDescent="0.25">
      <c r="A9899">
        <v>43436</v>
      </c>
      <c r="B9899">
        <v>950847</v>
      </c>
      <c r="C9899" t="s">
        <v>478</v>
      </c>
      <c r="D9899" t="s">
        <v>2254</v>
      </c>
      <c r="E9899" s="5">
        <v>2150946732701</v>
      </c>
      <c r="F9899" t="s">
        <v>17</v>
      </c>
      <c r="G9899">
        <v>7</v>
      </c>
      <c r="H9899">
        <v>80907746</v>
      </c>
      <c r="I9899" t="s">
        <v>92</v>
      </c>
      <c r="J9899">
        <v>100745</v>
      </c>
      <c r="K9899" t="s">
        <v>92</v>
      </c>
      <c r="L9899" t="s">
        <v>6835</v>
      </c>
      <c r="M9899" t="s">
        <v>94</v>
      </c>
      <c r="N9899" t="s">
        <v>95</v>
      </c>
      <c r="O9899" t="s">
        <v>253</v>
      </c>
    </row>
    <row r="9900" spans="1:15" x14ac:dyDescent="0.25">
      <c r="A9900">
        <v>43437</v>
      </c>
      <c r="B9900">
        <v>950846</v>
      </c>
      <c r="C9900" t="s">
        <v>18813</v>
      </c>
      <c r="D9900" t="s">
        <v>18814</v>
      </c>
      <c r="E9900" s="5">
        <v>2150103904607</v>
      </c>
      <c r="F9900" t="s">
        <v>17</v>
      </c>
      <c r="G9900">
        <v>7</v>
      </c>
      <c r="H9900">
        <v>80909535</v>
      </c>
      <c r="I9900" t="s">
        <v>92</v>
      </c>
      <c r="J9900">
        <v>100745</v>
      </c>
      <c r="K9900" t="s">
        <v>92</v>
      </c>
      <c r="L9900" t="s">
        <v>1384</v>
      </c>
      <c r="M9900" t="s">
        <v>94</v>
      </c>
      <c r="N9900" t="s">
        <v>95</v>
      </c>
      <c r="O9900" t="s">
        <v>253</v>
      </c>
    </row>
    <row r="9901" spans="1:15" x14ac:dyDescent="0.25">
      <c r="A9901">
        <v>43438</v>
      </c>
      <c r="B9901">
        <v>950845</v>
      </c>
      <c r="C9901" t="s">
        <v>18815</v>
      </c>
      <c r="D9901" t="s">
        <v>1178</v>
      </c>
      <c r="E9901" s="5">
        <v>2150611808005</v>
      </c>
      <c r="F9901" t="s">
        <v>17</v>
      </c>
      <c r="G9901">
        <v>7</v>
      </c>
      <c r="H9901">
        <v>80909540</v>
      </c>
      <c r="I9901" t="s">
        <v>92</v>
      </c>
      <c r="J9901">
        <v>100745</v>
      </c>
      <c r="K9901" t="s">
        <v>92</v>
      </c>
      <c r="L9901" t="s">
        <v>342</v>
      </c>
      <c r="M9901" t="s">
        <v>94</v>
      </c>
      <c r="N9901" t="s">
        <v>95</v>
      </c>
      <c r="O9901" t="s">
        <v>2188</v>
      </c>
    </row>
    <row r="9902" spans="1:15" x14ac:dyDescent="0.25">
      <c r="A9902">
        <v>43439</v>
      </c>
      <c r="B9902">
        <v>950844</v>
      </c>
      <c r="C9902" t="s">
        <v>18816</v>
      </c>
      <c r="D9902" t="s">
        <v>7609</v>
      </c>
      <c r="E9902" s="5">
        <v>2150904511701</v>
      </c>
      <c r="F9902" t="s">
        <v>17</v>
      </c>
      <c r="G9902">
        <v>7</v>
      </c>
      <c r="H9902">
        <v>80910345</v>
      </c>
      <c r="I9902" t="s">
        <v>92</v>
      </c>
      <c r="J9902">
        <v>100745</v>
      </c>
      <c r="K9902" t="s">
        <v>92</v>
      </c>
      <c r="L9902" t="s">
        <v>304</v>
      </c>
      <c r="M9902" t="s">
        <v>94</v>
      </c>
      <c r="N9902" t="s">
        <v>95</v>
      </c>
      <c r="O9902" t="s">
        <v>253</v>
      </c>
    </row>
    <row r="9903" spans="1:15" x14ac:dyDescent="0.25">
      <c r="A9903">
        <v>43440</v>
      </c>
      <c r="B9903">
        <v>950843</v>
      </c>
      <c r="C9903" t="s">
        <v>18817</v>
      </c>
      <c r="D9903" t="s">
        <v>18818</v>
      </c>
      <c r="E9903" s="5">
        <v>2150704209217</v>
      </c>
      <c r="F9903" t="s">
        <v>17</v>
      </c>
      <c r="G9903">
        <v>7</v>
      </c>
      <c r="H9903">
        <v>80909538</v>
      </c>
      <c r="I9903" t="s">
        <v>92</v>
      </c>
      <c r="J9903">
        <v>100745</v>
      </c>
      <c r="K9903" t="s">
        <v>92</v>
      </c>
      <c r="L9903" t="s">
        <v>2430</v>
      </c>
      <c r="M9903" t="s">
        <v>94</v>
      </c>
      <c r="N9903" t="s">
        <v>95</v>
      </c>
      <c r="O9903" t="s">
        <v>214</v>
      </c>
    </row>
    <row r="9904" spans="1:15" x14ac:dyDescent="0.25">
      <c r="A9904">
        <v>43441</v>
      </c>
      <c r="B9904">
        <v>950842</v>
      </c>
      <c r="C9904" t="s">
        <v>18819</v>
      </c>
      <c r="D9904" t="s">
        <v>6046</v>
      </c>
      <c r="E9904" s="5">
        <v>2150998630619</v>
      </c>
      <c r="F9904" t="s">
        <v>17</v>
      </c>
      <c r="G9904">
        <v>7</v>
      </c>
      <c r="H9904">
        <v>80909537</v>
      </c>
      <c r="I9904" t="s">
        <v>92</v>
      </c>
      <c r="J9904">
        <v>100745</v>
      </c>
      <c r="K9904" t="s">
        <v>92</v>
      </c>
      <c r="L9904" t="s">
        <v>704</v>
      </c>
      <c r="M9904" t="s">
        <v>94</v>
      </c>
      <c r="N9904" t="s">
        <v>95</v>
      </c>
      <c r="O9904" t="s">
        <v>253</v>
      </c>
    </row>
    <row r="9905" spans="1:15" x14ac:dyDescent="0.25">
      <c r="A9905">
        <v>43442</v>
      </c>
      <c r="B9905">
        <v>950841</v>
      </c>
      <c r="C9905" t="s">
        <v>18820</v>
      </c>
      <c r="D9905" t="s">
        <v>1821</v>
      </c>
      <c r="E9905" s="5">
        <v>2150297939347</v>
      </c>
      <c r="F9905" t="s">
        <v>17</v>
      </c>
      <c r="G9905">
        <v>7</v>
      </c>
      <c r="H9905">
        <v>80909536</v>
      </c>
      <c r="I9905" t="s">
        <v>92</v>
      </c>
      <c r="J9905">
        <v>100745</v>
      </c>
      <c r="K9905" t="s">
        <v>92</v>
      </c>
      <c r="L9905" t="s">
        <v>16532</v>
      </c>
      <c r="M9905" t="s">
        <v>94</v>
      </c>
      <c r="N9905" t="s">
        <v>95</v>
      </c>
      <c r="O9905" t="s">
        <v>136</v>
      </c>
    </row>
    <row r="9906" spans="1:15" x14ac:dyDescent="0.25">
      <c r="A9906">
        <v>43443</v>
      </c>
      <c r="B9906">
        <v>950839</v>
      </c>
      <c r="C9906" t="s">
        <v>18821</v>
      </c>
      <c r="D9906" t="s">
        <v>18822</v>
      </c>
      <c r="E9906" s="5">
        <v>2150619343807</v>
      </c>
      <c r="F9906" t="s">
        <v>17</v>
      </c>
      <c r="G9906">
        <v>7</v>
      </c>
      <c r="H9906">
        <v>80909533</v>
      </c>
      <c r="I9906" t="s">
        <v>92</v>
      </c>
      <c r="J9906">
        <v>100745</v>
      </c>
      <c r="K9906" t="s">
        <v>92</v>
      </c>
      <c r="L9906" t="s">
        <v>139</v>
      </c>
      <c r="M9906" t="s">
        <v>94</v>
      </c>
      <c r="N9906" t="s">
        <v>95</v>
      </c>
      <c r="O9906" t="s">
        <v>170</v>
      </c>
    </row>
    <row r="9907" spans="1:15" x14ac:dyDescent="0.25">
      <c r="A9907">
        <v>43444</v>
      </c>
      <c r="B9907">
        <v>950838</v>
      </c>
      <c r="C9907" t="s">
        <v>4942</v>
      </c>
      <c r="D9907" t="s">
        <v>2279</v>
      </c>
      <c r="E9907" s="5">
        <v>2150212096185</v>
      </c>
      <c r="F9907" t="s">
        <v>17</v>
      </c>
      <c r="G9907">
        <v>7</v>
      </c>
      <c r="H9907">
        <v>80909532</v>
      </c>
      <c r="I9907" t="s">
        <v>92</v>
      </c>
      <c r="J9907">
        <v>100745</v>
      </c>
      <c r="K9907" t="s">
        <v>92</v>
      </c>
      <c r="L9907" t="s">
        <v>427</v>
      </c>
      <c r="M9907" t="s">
        <v>94</v>
      </c>
      <c r="N9907" t="s">
        <v>95</v>
      </c>
      <c r="O9907" t="s">
        <v>323</v>
      </c>
    </row>
    <row r="9908" spans="1:15" x14ac:dyDescent="0.25">
      <c r="A9908">
        <v>43445</v>
      </c>
      <c r="B9908">
        <v>950837</v>
      </c>
      <c r="C9908" t="s">
        <v>18823</v>
      </c>
      <c r="D9908" t="s">
        <v>11491</v>
      </c>
      <c r="E9908" s="5">
        <v>2150583374435</v>
      </c>
      <c r="F9908" t="s">
        <v>17</v>
      </c>
      <c r="G9908">
        <v>7</v>
      </c>
      <c r="H9908">
        <v>80909531</v>
      </c>
      <c r="I9908" t="s">
        <v>92</v>
      </c>
      <c r="J9908">
        <v>100745</v>
      </c>
      <c r="K9908" t="s">
        <v>92</v>
      </c>
      <c r="L9908" t="s">
        <v>419</v>
      </c>
      <c r="M9908" t="s">
        <v>94</v>
      </c>
      <c r="N9908" t="s">
        <v>95</v>
      </c>
      <c r="O9908" t="s">
        <v>323</v>
      </c>
    </row>
    <row r="9909" spans="1:15" x14ac:dyDescent="0.25">
      <c r="A9909">
        <v>43446</v>
      </c>
      <c r="B9909">
        <v>950836</v>
      </c>
      <c r="C9909" t="s">
        <v>18824</v>
      </c>
      <c r="D9909" t="s">
        <v>674</v>
      </c>
      <c r="E9909" s="5">
        <v>2150179672609</v>
      </c>
      <c r="F9909" t="s">
        <v>17</v>
      </c>
      <c r="G9909">
        <v>7</v>
      </c>
      <c r="H9909">
        <v>80909530</v>
      </c>
      <c r="I9909" t="s">
        <v>92</v>
      </c>
      <c r="J9909">
        <v>100745</v>
      </c>
      <c r="K9909" t="s">
        <v>92</v>
      </c>
      <c r="L9909" t="s">
        <v>271</v>
      </c>
      <c r="M9909" t="s">
        <v>94</v>
      </c>
      <c r="N9909" t="s">
        <v>95</v>
      </c>
      <c r="O9909" t="s">
        <v>253</v>
      </c>
    </row>
    <row r="9910" spans="1:15" x14ac:dyDescent="0.25">
      <c r="A9910">
        <v>43447</v>
      </c>
      <c r="B9910">
        <v>950835</v>
      </c>
      <c r="C9910" t="s">
        <v>766</v>
      </c>
      <c r="D9910" t="s">
        <v>18825</v>
      </c>
      <c r="E9910" s="5">
        <v>2150586044525</v>
      </c>
      <c r="F9910" t="s">
        <v>17</v>
      </c>
      <c r="G9910">
        <v>7</v>
      </c>
      <c r="H9910">
        <v>80909529</v>
      </c>
      <c r="I9910" t="s">
        <v>92</v>
      </c>
      <c r="J9910">
        <v>100745</v>
      </c>
      <c r="K9910" t="s">
        <v>92</v>
      </c>
      <c r="L9910" t="s">
        <v>244</v>
      </c>
      <c r="M9910" t="s">
        <v>94</v>
      </c>
      <c r="N9910" t="s">
        <v>95</v>
      </c>
      <c r="O9910" t="s">
        <v>253</v>
      </c>
    </row>
    <row r="9911" spans="1:15" x14ac:dyDescent="0.25">
      <c r="A9911">
        <v>43448</v>
      </c>
      <c r="B9911">
        <v>950834</v>
      </c>
      <c r="C9911" t="s">
        <v>1889</v>
      </c>
      <c r="D9911" t="s">
        <v>10699</v>
      </c>
      <c r="E9911" s="5">
        <v>2150565466899</v>
      </c>
      <c r="F9911" t="s">
        <v>17</v>
      </c>
      <c r="G9911">
        <v>7</v>
      </c>
      <c r="H9911">
        <v>80909528</v>
      </c>
      <c r="I9911" t="s">
        <v>92</v>
      </c>
      <c r="J9911">
        <v>100745</v>
      </c>
      <c r="K9911" t="s">
        <v>92</v>
      </c>
      <c r="L9911" t="s">
        <v>5526</v>
      </c>
      <c r="M9911" t="s">
        <v>94</v>
      </c>
      <c r="N9911" t="s">
        <v>95</v>
      </c>
      <c r="O9911" t="s">
        <v>136</v>
      </c>
    </row>
    <row r="9912" spans="1:15" x14ac:dyDescent="0.25">
      <c r="A9912">
        <v>43449</v>
      </c>
      <c r="B9912">
        <v>950833</v>
      </c>
      <c r="C9912" t="s">
        <v>18826</v>
      </c>
      <c r="D9912" t="s">
        <v>5901</v>
      </c>
      <c r="E9912" s="5">
        <v>2150140753007</v>
      </c>
      <c r="F9912" t="s">
        <v>17</v>
      </c>
      <c r="G9912">
        <v>7</v>
      </c>
      <c r="H9912">
        <v>80909527</v>
      </c>
      <c r="I9912" t="s">
        <v>92</v>
      </c>
      <c r="J9912">
        <v>100745</v>
      </c>
      <c r="K9912" t="s">
        <v>92</v>
      </c>
      <c r="L9912" t="s">
        <v>342</v>
      </c>
      <c r="M9912" t="s">
        <v>94</v>
      </c>
      <c r="N9912" t="s">
        <v>95</v>
      </c>
      <c r="O9912" t="s">
        <v>214</v>
      </c>
    </row>
    <row r="9913" spans="1:15" x14ac:dyDescent="0.25">
      <c r="A9913">
        <v>43450</v>
      </c>
      <c r="B9913">
        <v>950832</v>
      </c>
      <c r="C9913" t="s">
        <v>5759</v>
      </c>
      <c r="D9913" t="s">
        <v>4375</v>
      </c>
      <c r="E9913" s="5">
        <v>2150659043643</v>
      </c>
      <c r="F9913" t="s">
        <v>17</v>
      </c>
      <c r="G9913">
        <v>7</v>
      </c>
      <c r="H9913">
        <v>80909526</v>
      </c>
      <c r="I9913" t="s">
        <v>92</v>
      </c>
      <c r="J9913">
        <v>100745</v>
      </c>
      <c r="K9913" t="s">
        <v>92</v>
      </c>
      <c r="L9913" t="s">
        <v>265</v>
      </c>
      <c r="M9913" t="s">
        <v>94</v>
      </c>
      <c r="N9913" t="s">
        <v>95</v>
      </c>
      <c r="O9913" t="s">
        <v>253</v>
      </c>
    </row>
    <row r="9914" spans="1:15" x14ac:dyDescent="0.25">
      <c r="A9914">
        <v>43451</v>
      </c>
      <c r="B9914">
        <v>950831</v>
      </c>
      <c r="C9914" t="s">
        <v>414</v>
      </c>
      <c r="D9914" t="s">
        <v>13280</v>
      </c>
      <c r="E9914" s="5">
        <v>2150654754345</v>
      </c>
      <c r="F9914" t="s">
        <v>17</v>
      </c>
      <c r="G9914">
        <v>7</v>
      </c>
      <c r="H9914">
        <v>80909525</v>
      </c>
      <c r="I9914" t="s">
        <v>92</v>
      </c>
      <c r="J9914">
        <v>100745</v>
      </c>
      <c r="K9914" t="s">
        <v>92</v>
      </c>
      <c r="L9914" t="s">
        <v>29</v>
      </c>
      <c r="M9914" t="s">
        <v>94</v>
      </c>
      <c r="N9914" t="s">
        <v>95</v>
      </c>
      <c r="O9914" t="s">
        <v>170</v>
      </c>
    </row>
    <row r="9915" spans="1:15" x14ac:dyDescent="0.25">
      <c r="A9915">
        <v>43452</v>
      </c>
      <c r="B9915">
        <v>950830</v>
      </c>
      <c r="C9915" t="s">
        <v>2007</v>
      </c>
      <c r="D9915" t="s">
        <v>1140</v>
      </c>
      <c r="E9915" s="5">
        <v>2150423000763</v>
      </c>
      <c r="F9915" t="s">
        <v>17</v>
      </c>
      <c r="G9915">
        <v>7</v>
      </c>
      <c r="H9915">
        <v>80908419</v>
      </c>
      <c r="I9915" t="s">
        <v>92</v>
      </c>
      <c r="J9915">
        <v>100745</v>
      </c>
      <c r="K9915" t="s">
        <v>92</v>
      </c>
      <c r="L9915" t="s">
        <v>1345</v>
      </c>
      <c r="M9915" t="s">
        <v>94</v>
      </c>
      <c r="N9915" t="s">
        <v>95</v>
      </c>
      <c r="O9915" t="s">
        <v>214</v>
      </c>
    </row>
    <row r="9916" spans="1:15" x14ac:dyDescent="0.25">
      <c r="A9916">
        <v>43453</v>
      </c>
      <c r="B9916">
        <v>950829</v>
      </c>
      <c r="C9916" t="s">
        <v>18827</v>
      </c>
      <c r="D9916" t="s">
        <v>18828</v>
      </c>
      <c r="E9916" s="5">
        <v>2150606949599</v>
      </c>
      <c r="F9916" t="s">
        <v>17</v>
      </c>
      <c r="G9916">
        <v>7</v>
      </c>
      <c r="H9916">
        <v>80909523</v>
      </c>
      <c r="I9916" t="s">
        <v>92</v>
      </c>
      <c r="J9916">
        <v>100745</v>
      </c>
      <c r="K9916" t="s">
        <v>92</v>
      </c>
      <c r="L9916" t="s">
        <v>432</v>
      </c>
      <c r="M9916" t="s">
        <v>94</v>
      </c>
      <c r="N9916" t="s">
        <v>95</v>
      </c>
      <c r="O9916" t="s">
        <v>323</v>
      </c>
    </row>
    <row r="9917" spans="1:15" x14ac:dyDescent="0.25">
      <c r="A9917">
        <v>43454</v>
      </c>
      <c r="B9917">
        <v>950827</v>
      </c>
      <c r="C9917" t="s">
        <v>18829</v>
      </c>
      <c r="D9917" t="s">
        <v>1622</v>
      </c>
      <c r="E9917" s="5">
        <v>2150154401477</v>
      </c>
      <c r="F9917" t="s">
        <v>17</v>
      </c>
      <c r="G9917">
        <v>7</v>
      </c>
      <c r="H9917">
        <v>80909521</v>
      </c>
      <c r="I9917" t="s">
        <v>92</v>
      </c>
      <c r="J9917">
        <v>100745</v>
      </c>
      <c r="K9917" t="s">
        <v>92</v>
      </c>
      <c r="L9917" t="s">
        <v>135</v>
      </c>
      <c r="M9917" t="s">
        <v>94</v>
      </c>
      <c r="N9917" t="s">
        <v>95</v>
      </c>
      <c r="O9917" t="s">
        <v>136</v>
      </c>
    </row>
    <row r="9918" spans="1:15" x14ac:dyDescent="0.25">
      <c r="A9918">
        <v>43455</v>
      </c>
      <c r="B9918">
        <v>950826</v>
      </c>
      <c r="C9918" t="s">
        <v>1563</v>
      </c>
      <c r="D9918" t="s">
        <v>919</v>
      </c>
      <c r="E9918" s="5">
        <v>2150223890865</v>
      </c>
      <c r="F9918" t="s">
        <v>17</v>
      </c>
      <c r="G9918">
        <v>7</v>
      </c>
      <c r="H9918">
        <v>80909518</v>
      </c>
      <c r="I9918" t="s">
        <v>92</v>
      </c>
      <c r="J9918">
        <v>100745</v>
      </c>
      <c r="K9918" t="s">
        <v>92</v>
      </c>
      <c r="L9918" t="s">
        <v>135</v>
      </c>
      <c r="M9918" t="s">
        <v>94</v>
      </c>
      <c r="N9918" t="s">
        <v>95</v>
      </c>
      <c r="O9918" t="s">
        <v>136</v>
      </c>
    </row>
    <row r="9919" spans="1:15" x14ac:dyDescent="0.25">
      <c r="A9919">
        <v>43456</v>
      </c>
      <c r="B9919">
        <v>950824</v>
      </c>
      <c r="C9919" t="s">
        <v>18830</v>
      </c>
      <c r="D9919" t="s">
        <v>283</v>
      </c>
      <c r="E9919" s="5">
        <v>2150872303985</v>
      </c>
      <c r="F9919" t="s">
        <v>17</v>
      </c>
      <c r="G9919">
        <v>7</v>
      </c>
      <c r="H9919">
        <v>80909504</v>
      </c>
      <c r="I9919" t="s">
        <v>92</v>
      </c>
      <c r="J9919">
        <v>100745</v>
      </c>
      <c r="K9919" t="s">
        <v>92</v>
      </c>
      <c r="L9919" t="s">
        <v>419</v>
      </c>
      <c r="M9919" t="s">
        <v>94</v>
      </c>
      <c r="N9919" t="s">
        <v>95</v>
      </c>
      <c r="O9919" t="s">
        <v>323</v>
      </c>
    </row>
    <row r="9920" spans="1:15" x14ac:dyDescent="0.25">
      <c r="A9920">
        <v>43457</v>
      </c>
      <c r="B9920">
        <v>950823</v>
      </c>
      <c r="C9920" t="s">
        <v>2551</v>
      </c>
      <c r="D9920" t="s">
        <v>7248</v>
      </c>
      <c r="E9920" s="5">
        <v>1410161997939</v>
      </c>
      <c r="F9920" t="s">
        <v>17</v>
      </c>
      <c r="G9920">
        <v>7</v>
      </c>
      <c r="H9920">
        <v>80908924</v>
      </c>
      <c r="I9920" t="s">
        <v>92</v>
      </c>
      <c r="J9920">
        <v>100745</v>
      </c>
      <c r="K9920" t="s">
        <v>92</v>
      </c>
      <c r="L9920" t="s">
        <v>8018</v>
      </c>
      <c r="M9920" t="s">
        <v>94</v>
      </c>
      <c r="N9920" t="s">
        <v>95</v>
      </c>
      <c r="O9920" t="s">
        <v>323</v>
      </c>
    </row>
    <row r="9921" spans="1:15" x14ac:dyDescent="0.25">
      <c r="A9921">
        <v>43458</v>
      </c>
      <c r="B9921">
        <v>950822</v>
      </c>
      <c r="C9921" t="s">
        <v>9031</v>
      </c>
      <c r="D9921" t="s">
        <v>1085</v>
      </c>
      <c r="E9921" s="5">
        <v>2150872229013</v>
      </c>
      <c r="F9921" t="s">
        <v>17</v>
      </c>
      <c r="G9921">
        <v>9</v>
      </c>
      <c r="H9921">
        <v>80911064</v>
      </c>
      <c r="I9921" t="s">
        <v>190</v>
      </c>
      <c r="J9921">
        <v>101292</v>
      </c>
      <c r="K9921" t="s">
        <v>190</v>
      </c>
      <c r="L9921" t="s">
        <v>220</v>
      </c>
      <c r="M9921" t="s">
        <v>94</v>
      </c>
      <c r="N9921" t="s">
        <v>95</v>
      </c>
      <c r="O9921" t="s">
        <v>214</v>
      </c>
    </row>
    <row r="9922" spans="1:15" x14ac:dyDescent="0.25">
      <c r="A9922">
        <v>43459</v>
      </c>
      <c r="B9922">
        <v>950821</v>
      </c>
      <c r="C9922" t="s">
        <v>15069</v>
      </c>
      <c r="D9922" t="s">
        <v>2126</v>
      </c>
      <c r="E9922" s="5">
        <v>2150966551707</v>
      </c>
      <c r="F9922" t="s">
        <v>17</v>
      </c>
      <c r="G9922">
        <v>7</v>
      </c>
      <c r="H9922">
        <v>80908819</v>
      </c>
      <c r="I9922" t="s">
        <v>92</v>
      </c>
      <c r="J9922">
        <v>100745</v>
      </c>
      <c r="K9922" t="s">
        <v>92</v>
      </c>
      <c r="L9922" t="s">
        <v>1345</v>
      </c>
      <c r="M9922" t="s">
        <v>94</v>
      </c>
      <c r="N9922" t="s">
        <v>95</v>
      </c>
      <c r="O9922" t="s">
        <v>214</v>
      </c>
    </row>
    <row r="9923" spans="1:15" x14ac:dyDescent="0.25">
      <c r="A9923">
        <v>43460</v>
      </c>
      <c r="B9923">
        <v>950819</v>
      </c>
      <c r="C9923" t="s">
        <v>10293</v>
      </c>
      <c r="D9923" t="s">
        <v>732</v>
      </c>
      <c r="E9923" s="5">
        <v>2150655620601</v>
      </c>
      <c r="F9923" t="s">
        <v>17</v>
      </c>
      <c r="G9923">
        <v>7</v>
      </c>
      <c r="H9923">
        <v>80909541</v>
      </c>
      <c r="I9923" t="s">
        <v>92</v>
      </c>
      <c r="J9923">
        <v>100745</v>
      </c>
      <c r="K9923" t="s">
        <v>92</v>
      </c>
      <c r="L9923" t="s">
        <v>11524</v>
      </c>
      <c r="M9923" t="s">
        <v>94</v>
      </c>
      <c r="N9923" t="s">
        <v>95</v>
      </c>
      <c r="O9923" t="s">
        <v>253</v>
      </c>
    </row>
    <row r="9924" spans="1:15" x14ac:dyDescent="0.25">
      <c r="A9924">
        <v>43461</v>
      </c>
      <c r="B9924">
        <v>949932</v>
      </c>
      <c r="C9924" t="s">
        <v>18831</v>
      </c>
      <c r="D9924" t="s">
        <v>7330</v>
      </c>
      <c r="E9924" s="5">
        <v>2150588002969</v>
      </c>
      <c r="F9924" t="s">
        <v>17</v>
      </c>
      <c r="G9924">
        <v>3</v>
      </c>
      <c r="H9924">
        <v>80954212</v>
      </c>
      <c r="I9924" t="s">
        <v>15654</v>
      </c>
      <c r="J9924">
        <v>100652</v>
      </c>
      <c r="K9924" t="s">
        <v>15654</v>
      </c>
      <c r="L9924" t="s">
        <v>70</v>
      </c>
      <c r="M9924" t="s">
        <v>1229</v>
      </c>
      <c r="N9924" t="s">
        <v>1230</v>
      </c>
      <c r="O9924" t="s">
        <v>18832</v>
      </c>
    </row>
    <row r="9925" spans="1:15" x14ac:dyDescent="0.25">
      <c r="A9925">
        <v>43462</v>
      </c>
      <c r="B9925">
        <v>949930</v>
      </c>
      <c r="C9925" t="s">
        <v>18833</v>
      </c>
      <c r="D9925" t="s">
        <v>18834</v>
      </c>
      <c r="E9925" s="5">
        <v>2150126427313</v>
      </c>
      <c r="F9925" t="s">
        <v>17</v>
      </c>
      <c r="G9925">
        <v>3</v>
      </c>
      <c r="H9925">
        <v>80954163</v>
      </c>
      <c r="I9925" t="s">
        <v>46</v>
      </c>
      <c r="J9925">
        <v>100648</v>
      </c>
      <c r="K9925" t="s">
        <v>46</v>
      </c>
      <c r="L9925" t="s">
        <v>5506</v>
      </c>
      <c r="M9925" t="s">
        <v>1229</v>
      </c>
      <c r="N9925" t="s">
        <v>1230</v>
      </c>
      <c r="O9925" t="s">
        <v>18835</v>
      </c>
    </row>
    <row r="9926" spans="1:15" x14ac:dyDescent="0.25">
      <c r="A9926">
        <v>43463</v>
      </c>
      <c r="B9926">
        <v>949673</v>
      </c>
      <c r="C9926" t="s">
        <v>18836</v>
      </c>
      <c r="D9926" t="s">
        <v>18837</v>
      </c>
      <c r="E9926" s="5">
        <v>2150261654805</v>
      </c>
      <c r="F9926" t="s">
        <v>17</v>
      </c>
      <c r="G9926">
        <v>3</v>
      </c>
      <c r="H9926">
        <v>81054933</v>
      </c>
      <c r="I9926" t="s">
        <v>1042</v>
      </c>
      <c r="J9926">
        <v>101193</v>
      </c>
      <c r="K9926" t="s">
        <v>1042</v>
      </c>
      <c r="L9926" t="s">
        <v>70</v>
      </c>
      <c r="M9926" t="s">
        <v>1043</v>
      </c>
      <c r="N9926" t="s">
        <v>1044</v>
      </c>
      <c r="O9926" t="s">
        <v>17781</v>
      </c>
    </row>
    <row r="9927" spans="1:15" x14ac:dyDescent="0.25">
      <c r="A9927">
        <v>43464</v>
      </c>
      <c r="B9927">
        <v>949672</v>
      </c>
      <c r="C9927" t="s">
        <v>9520</v>
      </c>
      <c r="D9927" t="s">
        <v>571</v>
      </c>
      <c r="E9927" s="5">
        <v>2150619914293</v>
      </c>
      <c r="F9927" t="s">
        <v>17</v>
      </c>
      <c r="G9927">
        <v>12</v>
      </c>
      <c r="H9927">
        <v>81045295</v>
      </c>
      <c r="I9927" t="s">
        <v>111</v>
      </c>
      <c r="J9927">
        <v>101856</v>
      </c>
      <c r="K9927" t="s">
        <v>111</v>
      </c>
      <c r="L9927" t="s">
        <v>6515</v>
      </c>
      <c r="M9927" t="s">
        <v>87</v>
      </c>
      <c r="N9927" t="s">
        <v>88</v>
      </c>
      <c r="O9927" t="s">
        <v>18838</v>
      </c>
    </row>
    <row r="9928" spans="1:15" x14ac:dyDescent="0.25">
      <c r="A9928">
        <v>43465</v>
      </c>
      <c r="B9928">
        <v>949671</v>
      </c>
      <c r="C9928" t="s">
        <v>18839</v>
      </c>
      <c r="D9928" t="s">
        <v>655</v>
      </c>
      <c r="E9928" s="5">
        <v>2150510063559</v>
      </c>
      <c r="F9928" t="s">
        <v>17</v>
      </c>
      <c r="G9928">
        <v>3</v>
      </c>
      <c r="H9928">
        <v>81054931</v>
      </c>
      <c r="I9928" t="s">
        <v>1042</v>
      </c>
      <c r="J9928">
        <v>101193</v>
      </c>
      <c r="K9928" t="s">
        <v>1042</v>
      </c>
      <c r="L9928" t="s">
        <v>18840</v>
      </c>
      <c r="M9928" t="s">
        <v>1043</v>
      </c>
      <c r="N9928" t="s">
        <v>1044</v>
      </c>
      <c r="O9928" t="s">
        <v>17974</v>
      </c>
    </row>
    <row r="9929" spans="1:15" x14ac:dyDescent="0.25">
      <c r="A9929">
        <v>43466</v>
      </c>
      <c r="B9929">
        <v>948758</v>
      </c>
      <c r="C9929" t="s">
        <v>18841</v>
      </c>
      <c r="D9929" t="s">
        <v>4768</v>
      </c>
      <c r="E9929" s="5">
        <v>2210134856128</v>
      </c>
      <c r="F9929" t="s">
        <v>17</v>
      </c>
      <c r="G9929">
        <v>3</v>
      </c>
      <c r="H9929">
        <v>81054901</v>
      </c>
      <c r="I9929" t="s">
        <v>1042</v>
      </c>
      <c r="J9929">
        <v>101193</v>
      </c>
      <c r="K9929" t="s">
        <v>1042</v>
      </c>
      <c r="L9929" t="s">
        <v>443</v>
      </c>
      <c r="M9929" t="s">
        <v>1043</v>
      </c>
      <c r="N9929" t="s">
        <v>1044</v>
      </c>
      <c r="O9929" t="s">
        <v>18842</v>
      </c>
    </row>
    <row r="9930" spans="1:15" x14ac:dyDescent="0.25">
      <c r="A9930">
        <v>43467</v>
      </c>
      <c r="B9930">
        <v>948754</v>
      </c>
      <c r="C9930" t="s">
        <v>18843</v>
      </c>
      <c r="D9930" t="s">
        <v>2672</v>
      </c>
      <c r="E9930" s="5">
        <v>2150867110221</v>
      </c>
      <c r="F9930" t="s">
        <v>17</v>
      </c>
      <c r="G9930">
        <v>12</v>
      </c>
      <c r="H9930">
        <v>81045277</v>
      </c>
      <c r="I9930" t="s">
        <v>111</v>
      </c>
      <c r="J9930">
        <v>101856</v>
      </c>
      <c r="K9930" t="s">
        <v>111</v>
      </c>
      <c r="L9930" t="s">
        <v>18844</v>
      </c>
      <c r="M9930" t="s">
        <v>87</v>
      </c>
      <c r="N9930" t="s">
        <v>88</v>
      </c>
      <c r="O9930" t="s">
        <v>18845</v>
      </c>
    </row>
    <row r="9931" spans="1:15" x14ac:dyDescent="0.25">
      <c r="A9931">
        <v>43468</v>
      </c>
      <c r="B9931">
        <v>948753</v>
      </c>
      <c r="C9931" t="s">
        <v>3062</v>
      </c>
      <c r="D9931" t="s">
        <v>18846</v>
      </c>
      <c r="E9931" s="5">
        <v>2150678742961</v>
      </c>
      <c r="F9931" t="s">
        <v>17</v>
      </c>
      <c r="G9931">
        <v>12</v>
      </c>
      <c r="H9931">
        <v>81045288</v>
      </c>
      <c r="I9931" t="s">
        <v>111</v>
      </c>
      <c r="J9931">
        <v>101856</v>
      </c>
      <c r="K9931" t="s">
        <v>111</v>
      </c>
      <c r="L9931" t="s">
        <v>18847</v>
      </c>
      <c r="M9931" t="s">
        <v>87</v>
      </c>
      <c r="N9931" t="s">
        <v>88</v>
      </c>
      <c r="O9931" t="s">
        <v>18845</v>
      </c>
    </row>
    <row r="9932" spans="1:15" x14ac:dyDescent="0.25">
      <c r="A9932">
        <v>43469</v>
      </c>
      <c r="B9932">
        <v>948752</v>
      </c>
      <c r="C9932" t="s">
        <v>527</v>
      </c>
      <c r="D9932" t="s">
        <v>3382</v>
      </c>
      <c r="E9932" s="5">
        <v>2150601068687</v>
      </c>
      <c r="F9932" t="s">
        <v>17</v>
      </c>
      <c r="G9932">
        <v>12</v>
      </c>
      <c r="H9932">
        <v>80956188</v>
      </c>
      <c r="I9932" t="s">
        <v>111</v>
      </c>
      <c r="J9932">
        <v>101856</v>
      </c>
      <c r="K9932" t="s">
        <v>111</v>
      </c>
      <c r="L9932" t="s">
        <v>18848</v>
      </c>
      <c r="M9932" t="s">
        <v>87</v>
      </c>
      <c r="N9932" t="s">
        <v>88</v>
      </c>
      <c r="O9932" t="s">
        <v>18845</v>
      </c>
    </row>
    <row r="9933" spans="1:15" x14ac:dyDescent="0.25">
      <c r="A9933">
        <v>43470</v>
      </c>
      <c r="B9933">
        <v>948727</v>
      </c>
      <c r="C9933" t="s">
        <v>134</v>
      </c>
      <c r="D9933" t="s">
        <v>1571</v>
      </c>
      <c r="E9933" s="5">
        <v>2150639905821</v>
      </c>
      <c r="F9933" t="s">
        <v>17</v>
      </c>
      <c r="G9933">
        <v>4</v>
      </c>
      <c r="H9933">
        <v>80955440</v>
      </c>
      <c r="I9933" t="s">
        <v>46</v>
      </c>
      <c r="J9933">
        <v>100648</v>
      </c>
      <c r="K9933" t="s">
        <v>46</v>
      </c>
      <c r="L9933" t="s">
        <v>8975</v>
      </c>
      <c r="M9933" t="s">
        <v>87</v>
      </c>
      <c r="N9933" t="s">
        <v>88</v>
      </c>
      <c r="O9933" t="s">
        <v>18849</v>
      </c>
    </row>
    <row r="9934" spans="1:15" x14ac:dyDescent="0.25">
      <c r="A9934">
        <v>43471</v>
      </c>
      <c r="B9934">
        <v>948705</v>
      </c>
      <c r="C9934" t="s">
        <v>18850</v>
      </c>
      <c r="D9934" t="s">
        <v>1593</v>
      </c>
      <c r="E9934" s="5">
        <v>1110151531745</v>
      </c>
      <c r="F9934" t="s">
        <v>17</v>
      </c>
      <c r="G9934">
        <v>11</v>
      </c>
      <c r="H9934">
        <v>80980467</v>
      </c>
      <c r="I9934" t="s">
        <v>38</v>
      </c>
      <c r="J9934">
        <v>101411</v>
      </c>
      <c r="K9934" t="s">
        <v>38</v>
      </c>
      <c r="L9934" t="s">
        <v>18851</v>
      </c>
      <c r="M9934" t="s">
        <v>3247</v>
      </c>
      <c r="N9934" t="s">
        <v>3248</v>
      </c>
      <c r="O9934" t="s">
        <v>18852</v>
      </c>
    </row>
    <row r="9935" spans="1:15" x14ac:dyDescent="0.25">
      <c r="A9935">
        <v>43472</v>
      </c>
      <c r="B9935">
        <v>948698</v>
      </c>
      <c r="C9935" t="s">
        <v>18853</v>
      </c>
      <c r="D9935" t="s">
        <v>18854</v>
      </c>
      <c r="E9935" s="5">
        <v>2150107351445</v>
      </c>
      <c r="F9935" t="s">
        <v>17</v>
      </c>
      <c r="G9935">
        <v>4</v>
      </c>
      <c r="H9935">
        <v>80911542</v>
      </c>
      <c r="I9935" t="s">
        <v>56</v>
      </c>
      <c r="J9935">
        <v>102753</v>
      </c>
      <c r="K9935" t="s">
        <v>56</v>
      </c>
      <c r="L9935" t="s">
        <v>70</v>
      </c>
      <c r="M9935" t="s">
        <v>40</v>
      </c>
      <c r="N9935" t="s">
        <v>41</v>
      </c>
      <c r="O9935" t="s">
        <v>17836</v>
      </c>
    </row>
    <row r="9936" spans="1:15" x14ac:dyDescent="0.25">
      <c r="A9936">
        <v>43473</v>
      </c>
      <c r="B9936">
        <v>948697</v>
      </c>
      <c r="C9936" t="s">
        <v>2560</v>
      </c>
      <c r="D9936" t="s">
        <v>18855</v>
      </c>
      <c r="E9936" s="5">
        <v>2150650511123</v>
      </c>
      <c r="F9936" t="s">
        <v>17</v>
      </c>
      <c r="G9936">
        <v>5</v>
      </c>
      <c r="H9936">
        <v>81030397</v>
      </c>
      <c r="I9936" t="s">
        <v>18856</v>
      </c>
      <c r="J9936">
        <v>101833</v>
      </c>
      <c r="K9936" t="s">
        <v>18856</v>
      </c>
      <c r="L9936" t="s">
        <v>18857</v>
      </c>
      <c r="M9936" t="s">
        <v>40</v>
      </c>
      <c r="N9936" t="s">
        <v>41</v>
      </c>
      <c r="O9936" t="s">
        <v>17836</v>
      </c>
    </row>
    <row r="9937" spans="1:15" x14ac:dyDescent="0.25">
      <c r="A9937">
        <v>43474</v>
      </c>
      <c r="B9937">
        <v>948613</v>
      </c>
      <c r="C9937" t="s">
        <v>1153</v>
      </c>
      <c r="D9937" t="s">
        <v>590</v>
      </c>
      <c r="E9937" s="5">
        <v>2150504513045</v>
      </c>
      <c r="F9937" t="s">
        <v>17</v>
      </c>
      <c r="G9937">
        <v>12</v>
      </c>
      <c r="H9937">
        <v>80956159</v>
      </c>
      <c r="I9937" t="s">
        <v>111</v>
      </c>
      <c r="J9937">
        <v>101856</v>
      </c>
      <c r="K9937" t="s">
        <v>111</v>
      </c>
      <c r="L9937" t="s">
        <v>4242</v>
      </c>
      <c r="M9937" t="s">
        <v>87</v>
      </c>
      <c r="N9937" t="s">
        <v>88</v>
      </c>
      <c r="O9937" t="s">
        <v>5839</v>
      </c>
    </row>
    <row r="9938" spans="1:15" x14ac:dyDescent="0.25">
      <c r="A9938">
        <v>43475</v>
      </c>
      <c r="B9938">
        <v>948612</v>
      </c>
      <c r="C9938" t="s">
        <v>18858</v>
      </c>
      <c r="D9938" t="s">
        <v>18859</v>
      </c>
      <c r="E9938" s="5">
        <v>2150506767063</v>
      </c>
      <c r="F9938" t="s">
        <v>17</v>
      </c>
      <c r="G9938">
        <v>12</v>
      </c>
      <c r="H9938">
        <v>81045280</v>
      </c>
      <c r="I9938" t="s">
        <v>111</v>
      </c>
      <c r="J9938">
        <v>101856</v>
      </c>
      <c r="K9938" t="s">
        <v>111</v>
      </c>
      <c r="L9938" t="s">
        <v>18860</v>
      </c>
      <c r="M9938" t="s">
        <v>87</v>
      </c>
      <c r="N9938" t="s">
        <v>88</v>
      </c>
      <c r="O9938" t="s">
        <v>18861</v>
      </c>
    </row>
    <row r="9939" spans="1:15" x14ac:dyDescent="0.25">
      <c r="A9939">
        <v>43476</v>
      </c>
      <c r="B9939">
        <v>948611</v>
      </c>
      <c r="C9939" t="s">
        <v>18862</v>
      </c>
      <c r="D9939" t="s">
        <v>7925</v>
      </c>
      <c r="E9939" s="5">
        <v>2150509068547</v>
      </c>
      <c r="F9939" t="s">
        <v>17</v>
      </c>
      <c r="G9939">
        <v>12</v>
      </c>
      <c r="H9939">
        <v>81045286</v>
      </c>
      <c r="I9939" t="s">
        <v>111</v>
      </c>
      <c r="J9939">
        <v>101856</v>
      </c>
      <c r="K9939" t="s">
        <v>111</v>
      </c>
      <c r="L9939" t="s">
        <v>17360</v>
      </c>
      <c r="M9939" t="s">
        <v>87</v>
      </c>
      <c r="N9939" t="s">
        <v>88</v>
      </c>
      <c r="O9939" t="s">
        <v>17817</v>
      </c>
    </row>
    <row r="9940" spans="1:15" x14ac:dyDescent="0.25">
      <c r="A9940">
        <v>43477</v>
      </c>
      <c r="B9940">
        <v>948610</v>
      </c>
      <c r="C9940" t="s">
        <v>3084</v>
      </c>
      <c r="D9940" t="s">
        <v>18863</v>
      </c>
      <c r="E9940" s="5">
        <v>2150536693773</v>
      </c>
      <c r="F9940" t="s">
        <v>17</v>
      </c>
      <c r="G9940">
        <v>12</v>
      </c>
      <c r="H9940">
        <v>80956330</v>
      </c>
      <c r="I9940" t="s">
        <v>111</v>
      </c>
      <c r="J9940">
        <v>101856</v>
      </c>
      <c r="K9940" t="s">
        <v>111</v>
      </c>
      <c r="L9940" t="s">
        <v>18864</v>
      </c>
      <c r="M9940" t="s">
        <v>87</v>
      </c>
      <c r="N9940" t="s">
        <v>88</v>
      </c>
      <c r="O9940" t="s">
        <v>18536</v>
      </c>
    </row>
    <row r="9941" spans="1:15" x14ac:dyDescent="0.25">
      <c r="A9941">
        <v>43478</v>
      </c>
      <c r="B9941">
        <v>947931</v>
      </c>
      <c r="C9941" t="s">
        <v>1784</v>
      </c>
      <c r="D9941" t="s">
        <v>18865</v>
      </c>
      <c r="E9941" s="5">
        <v>2150527448567</v>
      </c>
      <c r="F9941" t="s">
        <v>17</v>
      </c>
      <c r="G9941">
        <v>11</v>
      </c>
      <c r="H9941">
        <v>80911375</v>
      </c>
      <c r="I9941" t="s">
        <v>38</v>
      </c>
      <c r="J9941">
        <v>101411</v>
      </c>
      <c r="K9941" t="s">
        <v>38</v>
      </c>
      <c r="L9941" t="s">
        <v>17097</v>
      </c>
      <c r="M9941" t="s">
        <v>40</v>
      </c>
      <c r="N9941" t="s">
        <v>41</v>
      </c>
      <c r="O9941" t="s">
        <v>18866</v>
      </c>
    </row>
    <row r="9942" spans="1:15" x14ac:dyDescent="0.25">
      <c r="A9942">
        <v>43479</v>
      </c>
      <c r="B9942">
        <v>947925</v>
      </c>
      <c r="C9942" t="s">
        <v>18867</v>
      </c>
      <c r="D9942" t="s">
        <v>18868</v>
      </c>
      <c r="E9942" s="5">
        <v>2150682643384</v>
      </c>
      <c r="F9942" t="s">
        <v>17</v>
      </c>
      <c r="G9942">
        <v>4</v>
      </c>
      <c r="H9942">
        <v>80911344</v>
      </c>
      <c r="I9942" t="s">
        <v>4828</v>
      </c>
      <c r="J9942">
        <v>100807</v>
      </c>
      <c r="K9942" t="s">
        <v>4828</v>
      </c>
      <c r="L9942" t="s">
        <v>133</v>
      </c>
      <c r="M9942" t="s">
        <v>40</v>
      </c>
      <c r="N9942" t="s">
        <v>41</v>
      </c>
      <c r="O9942" t="s">
        <v>18869</v>
      </c>
    </row>
    <row r="9943" spans="1:15" x14ac:dyDescent="0.25">
      <c r="A9943">
        <v>43480</v>
      </c>
      <c r="B9943">
        <v>947738</v>
      </c>
      <c r="C9943" t="s">
        <v>1906</v>
      </c>
      <c r="D9943" t="s">
        <v>18870</v>
      </c>
      <c r="E9943" s="5">
        <v>2150542925553</v>
      </c>
      <c r="F9943" t="s">
        <v>17</v>
      </c>
      <c r="G9943">
        <v>12</v>
      </c>
      <c r="H9943">
        <v>99999999</v>
      </c>
      <c r="I9943" t="s">
        <v>179</v>
      </c>
      <c r="J9943">
        <v>102683</v>
      </c>
      <c r="K9943" t="s">
        <v>2749</v>
      </c>
      <c r="L9943" t="s">
        <v>18871</v>
      </c>
      <c r="M9943" t="s">
        <v>33</v>
      </c>
      <c r="N9943" t="s">
        <v>34</v>
      </c>
      <c r="O9943" t="s">
        <v>17751</v>
      </c>
    </row>
    <row r="9944" spans="1:15" x14ac:dyDescent="0.25">
      <c r="A9944">
        <v>43481</v>
      </c>
      <c r="B9944">
        <v>947590</v>
      </c>
      <c r="C9944" t="s">
        <v>18872</v>
      </c>
      <c r="D9944" t="s">
        <v>18873</v>
      </c>
      <c r="E9944" s="5">
        <v>1110203402099</v>
      </c>
      <c r="F9944" t="s">
        <v>17</v>
      </c>
      <c r="G9944">
        <v>11</v>
      </c>
      <c r="H9944">
        <v>81055675</v>
      </c>
      <c r="I9944" t="s">
        <v>38</v>
      </c>
      <c r="J9944">
        <v>101411</v>
      </c>
      <c r="K9944" t="s">
        <v>38</v>
      </c>
      <c r="L9944" t="s">
        <v>18874</v>
      </c>
      <c r="M9944" t="s">
        <v>17681</v>
      </c>
      <c r="N9944" t="s">
        <v>17682</v>
      </c>
      <c r="O9944" t="s">
        <v>18875</v>
      </c>
    </row>
    <row r="9945" spans="1:15" x14ac:dyDescent="0.25">
      <c r="A9945">
        <v>43482</v>
      </c>
      <c r="B9945">
        <v>947455</v>
      </c>
      <c r="C9945" t="s">
        <v>18876</v>
      </c>
      <c r="D9945" t="s">
        <v>8937</v>
      </c>
      <c r="E9945" s="5">
        <v>1330206528555</v>
      </c>
      <c r="F9945" t="s">
        <v>17</v>
      </c>
      <c r="G9945">
        <v>3</v>
      </c>
      <c r="H9945">
        <v>80911355</v>
      </c>
      <c r="I9945" t="s">
        <v>2201</v>
      </c>
      <c r="J9945">
        <v>100933</v>
      </c>
      <c r="K9945" t="s">
        <v>2201</v>
      </c>
      <c r="L9945" t="s">
        <v>12100</v>
      </c>
      <c r="M9945" t="s">
        <v>40</v>
      </c>
      <c r="N9945" t="s">
        <v>41</v>
      </c>
      <c r="O9945" t="s">
        <v>18533</v>
      </c>
    </row>
    <row r="9946" spans="1:15" x14ac:dyDescent="0.25">
      <c r="A9946">
        <v>43483</v>
      </c>
      <c r="B9946">
        <v>947454</v>
      </c>
      <c r="C9946" t="s">
        <v>18877</v>
      </c>
      <c r="D9946" t="s">
        <v>18878</v>
      </c>
      <c r="E9946" s="5">
        <v>2150515657052</v>
      </c>
      <c r="F9946" t="s">
        <v>17</v>
      </c>
      <c r="G9946">
        <v>12</v>
      </c>
      <c r="H9946">
        <v>80956049</v>
      </c>
      <c r="I9946" t="s">
        <v>111</v>
      </c>
      <c r="J9946">
        <v>101856</v>
      </c>
      <c r="K9946" t="s">
        <v>111</v>
      </c>
      <c r="L9946" t="s">
        <v>18879</v>
      </c>
      <c r="M9946" t="s">
        <v>87</v>
      </c>
      <c r="N9946" t="s">
        <v>88</v>
      </c>
      <c r="O9946" t="s">
        <v>5768</v>
      </c>
    </row>
    <row r="9947" spans="1:15" x14ac:dyDescent="0.25">
      <c r="A9947">
        <v>43484</v>
      </c>
      <c r="B9947">
        <v>947453</v>
      </c>
      <c r="C9947" t="s">
        <v>18880</v>
      </c>
      <c r="D9947" t="s">
        <v>6205</v>
      </c>
      <c r="E9947" s="5">
        <v>2150512832426</v>
      </c>
      <c r="F9947" t="s">
        <v>17</v>
      </c>
      <c r="G9947">
        <v>12</v>
      </c>
      <c r="H9947">
        <v>80956195</v>
      </c>
      <c r="I9947" t="s">
        <v>111</v>
      </c>
      <c r="J9947">
        <v>101856</v>
      </c>
      <c r="K9947" t="s">
        <v>111</v>
      </c>
      <c r="L9947" t="s">
        <v>14484</v>
      </c>
      <c r="M9947" t="s">
        <v>87</v>
      </c>
      <c r="N9947" t="s">
        <v>88</v>
      </c>
      <c r="O9947" t="s">
        <v>13321</v>
      </c>
    </row>
    <row r="9948" spans="1:15" x14ac:dyDescent="0.25">
      <c r="A9948">
        <v>43485</v>
      </c>
      <c r="B9948">
        <v>947310</v>
      </c>
      <c r="C9948" t="s">
        <v>18881</v>
      </c>
      <c r="D9948" t="s">
        <v>772</v>
      </c>
      <c r="E9948" s="5">
        <v>2150642977463</v>
      </c>
      <c r="F9948" t="s">
        <v>17</v>
      </c>
      <c r="G9948">
        <v>7</v>
      </c>
      <c r="H9948">
        <v>80909520</v>
      </c>
      <c r="I9948" t="s">
        <v>92</v>
      </c>
      <c r="J9948">
        <v>100745</v>
      </c>
      <c r="K9948" t="s">
        <v>92</v>
      </c>
      <c r="L9948" t="s">
        <v>6466</v>
      </c>
      <c r="M9948" t="s">
        <v>94</v>
      </c>
      <c r="N9948" t="s">
        <v>95</v>
      </c>
      <c r="O9948" t="s">
        <v>17564</v>
      </c>
    </row>
    <row r="9949" spans="1:15" x14ac:dyDescent="0.25">
      <c r="A9949">
        <v>43486</v>
      </c>
      <c r="B9949">
        <v>947309</v>
      </c>
      <c r="C9949" t="s">
        <v>1501</v>
      </c>
      <c r="D9949" t="s">
        <v>1563</v>
      </c>
      <c r="E9949" s="5">
        <v>2150153776767</v>
      </c>
      <c r="F9949" t="s">
        <v>17</v>
      </c>
      <c r="G9949">
        <v>7</v>
      </c>
      <c r="H9949">
        <v>80909519</v>
      </c>
      <c r="I9949" t="s">
        <v>92</v>
      </c>
      <c r="J9949">
        <v>100745</v>
      </c>
      <c r="K9949" t="s">
        <v>92</v>
      </c>
      <c r="L9949" t="s">
        <v>61</v>
      </c>
      <c r="M9949" t="s">
        <v>94</v>
      </c>
      <c r="N9949" t="s">
        <v>95</v>
      </c>
      <c r="O9949" t="s">
        <v>17564</v>
      </c>
    </row>
    <row r="9950" spans="1:15" x14ac:dyDescent="0.25">
      <c r="A9950">
        <v>43487</v>
      </c>
      <c r="B9950">
        <v>947305</v>
      </c>
      <c r="C9950" t="s">
        <v>8073</v>
      </c>
      <c r="D9950" t="s">
        <v>1513</v>
      </c>
      <c r="E9950" s="5">
        <v>2150738583683</v>
      </c>
      <c r="F9950" t="s">
        <v>17</v>
      </c>
      <c r="G9950">
        <v>7</v>
      </c>
      <c r="H9950">
        <v>80907938</v>
      </c>
      <c r="I9950" t="s">
        <v>92</v>
      </c>
      <c r="J9950">
        <v>100745</v>
      </c>
      <c r="K9950" t="s">
        <v>92</v>
      </c>
      <c r="L9950" t="s">
        <v>16524</v>
      </c>
      <c r="M9950" t="s">
        <v>94</v>
      </c>
      <c r="N9950" t="s">
        <v>95</v>
      </c>
      <c r="O9950" t="s">
        <v>17564</v>
      </c>
    </row>
    <row r="9951" spans="1:15" x14ac:dyDescent="0.25">
      <c r="A9951">
        <v>43488</v>
      </c>
      <c r="B9951">
        <v>947304</v>
      </c>
      <c r="C9951" t="s">
        <v>1907</v>
      </c>
      <c r="D9951" t="s">
        <v>2403</v>
      </c>
      <c r="E9951" s="5">
        <v>2150617156135</v>
      </c>
      <c r="F9951" t="s">
        <v>17</v>
      </c>
      <c r="G9951">
        <v>7</v>
      </c>
      <c r="H9951">
        <v>80909515</v>
      </c>
      <c r="I9951" t="s">
        <v>92</v>
      </c>
      <c r="J9951">
        <v>100745</v>
      </c>
      <c r="K9951" t="s">
        <v>92</v>
      </c>
      <c r="L9951" t="s">
        <v>18882</v>
      </c>
      <c r="M9951" t="s">
        <v>94</v>
      </c>
      <c r="N9951" t="s">
        <v>95</v>
      </c>
      <c r="O9951" t="s">
        <v>17564</v>
      </c>
    </row>
    <row r="9952" spans="1:15" x14ac:dyDescent="0.25">
      <c r="A9952">
        <v>43489</v>
      </c>
      <c r="B9952">
        <v>947303</v>
      </c>
      <c r="C9952" t="s">
        <v>2319</v>
      </c>
      <c r="D9952" t="s">
        <v>3494</v>
      </c>
      <c r="E9952" s="5">
        <v>2150610984555</v>
      </c>
      <c r="F9952" t="s">
        <v>17</v>
      </c>
      <c r="G9952">
        <v>7</v>
      </c>
      <c r="H9952">
        <v>80909514</v>
      </c>
      <c r="I9952" t="s">
        <v>92</v>
      </c>
      <c r="J9952">
        <v>100745</v>
      </c>
      <c r="K9952" t="s">
        <v>92</v>
      </c>
      <c r="L9952" t="s">
        <v>18883</v>
      </c>
      <c r="M9952" t="s">
        <v>94</v>
      </c>
      <c r="N9952" t="s">
        <v>95</v>
      </c>
      <c r="O9952" t="s">
        <v>17564</v>
      </c>
    </row>
    <row r="9953" spans="1:15" x14ac:dyDescent="0.25">
      <c r="A9953">
        <v>43490</v>
      </c>
      <c r="B9953">
        <v>947302</v>
      </c>
      <c r="C9953" t="s">
        <v>10233</v>
      </c>
      <c r="D9953" t="s">
        <v>18884</v>
      </c>
      <c r="E9953" s="5">
        <v>2150626026511</v>
      </c>
      <c r="F9953" t="s">
        <v>17</v>
      </c>
      <c r="G9953">
        <v>7</v>
      </c>
      <c r="H9953">
        <v>80909513</v>
      </c>
      <c r="I9953" t="s">
        <v>92</v>
      </c>
      <c r="J9953">
        <v>100745</v>
      </c>
      <c r="K9953" t="s">
        <v>92</v>
      </c>
      <c r="L9953" t="s">
        <v>761</v>
      </c>
      <c r="M9953" t="s">
        <v>94</v>
      </c>
      <c r="N9953" t="s">
        <v>95</v>
      </c>
      <c r="O9953" t="s">
        <v>17564</v>
      </c>
    </row>
    <row r="9954" spans="1:15" x14ac:dyDescent="0.25">
      <c r="A9954">
        <v>43491</v>
      </c>
      <c r="B9954">
        <v>947301</v>
      </c>
      <c r="C9954" t="s">
        <v>2319</v>
      </c>
      <c r="D9954" t="s">
        <v>7330</v>
      </c>
      <c r="E9954" s="5">
        <v>2150678067817</v>
      </c>
      <c r="F9954" t="s">
        <v>17</v>
      </c>
      <c r="G9954">
        <v>7</v>
      </c>
      <c r="H9954">
        <v>80909512</v>
      </c>
      <c r="I9954" t="s">
        <v>92</v>
      </c>
      <c r="J9954">
        <v>100745</v>
      </c>
      <c r="K9954" t="s">
        <v>92</v>
      </c>
      <c r="L9954" t="s">
        <v>18885</v>
      </c>
      <c r="M9954" t="s">
        <v>94</v>
      </c>
      <c r="N9954" t="s">
        <v>95</v>
      </c>
      <c r="O9954" t="s">
        <v>17564</v>
      </c>
    </row>
    <row r="9955" spans="1:15" x14ac:dyDescent="0.25">
      <c r="A9955">
        <v>43492</v>
      </c>
      <c r="B9955">
        <v>947298</v>
      </c>
      <c r="C9955" t="s">
        <v>6894</v>
      </c>
      <c r="D9955" t="s">
        <v>7672</v>
      </c>
      <c r="E9955" s="5">
        <v>2150289129301</v>
      </c>
      <c r="F9955" t="s">
        <v>17</v>
      </c>
      <c r="G9955">
        <v>7</v>
      </c>
      <c r="H9955">
        <v>80909509</v>
      </c>
      <c r="I9955" t="s">
        <v>92</v>
      </c>
      <c r="J9955">
        <v>100745</v>
      </c>
      <c r="K9955" t="s">
        <v>92</v>
      </c>
      <c r="L9955" t="s">
        <v>166</v>
      </c>
      <c r="M9955" t="s">
        <v>94</v>
      </c>
      <c r="N9955" t="s">
        <v>95</v>
      </c>
      <c r="O9955" t="s">
        <v>103</v>
      </c>
    </row>
    <row r="9956" spans="1:15" x14ac:dyDescent="0.25">
      <c r="A9956">
        <v>43493</v>
      </c>
      <c r="B9956">
        <v>947297</v>
      </c>
      <c r="C9956" t="s">
        <v>530</v>
      </c>
      <c r="D9956" t="s">
        <v>18886</v>
      </c>
      <c r="E9956" s="5">
        <v>2150616277797</v>
      </c>
      <c r="F9956" t="s">
        <v>17</v>
      </c>
      <c r="G9956">
        <v>7</v>
      </c>
      <c r="H9956">
        <v>80909508</v>
      </c>
      <c r="I9956" t="s">
        <v>92</v>
      </c>
      <c r="J9956">
        <v>100745</v>
      </c>
      <c r="K9956" t="s">
        <v>92</v>
      </c>
      <c r="L9956" t="s">
        <v>7165</v>
      </c>
      <c r="M9956" t="s">
        <v>94</v>
      </c>
      <c r="N9956" t="s">
        <v>95</v>
      </c>
      <c r="O9956" t="s">
        <v>103</v>
      </c>
    </row>
    <row r="9957" spans="1:15" x14ac:dyDescent="0.25">
      <c r="A9957">
        <v>43494</v>
      </c>
      <c r="B9957">
        <v>947296</v>
      </c>
      <c r="C9957" t="s">
        <v>18887</v>
      </c>
      <c r="D9957" t="s">
        <v>18888</v>
      </c>
      <c r="E9957" s="5">
        <v>2150529259913</v>
      </c>
      <c r="F9957" t="s">
        <v>17</v>
      </c>
      <c r="G9957">
        <v>7</v>
      </c>
      <c r="H9957">
        <v>80909507</v>
      </c>
      <c r="I9957" t="s">
        <v>92</v>
      </c>
      <c r="J9957">
        <v>100745</v>
      </c>
      <c r="K9957" t="s">
        <v>92</v>
      </c>
      <c r="L9957" t="s">
        <v>761</v>
      </c>
      <c r="M9957" t="s">
        <v>94</v>
      </c>
      <c r="N9957" t="s">
        <v>95</v>
      </c>
      <c r="O9957" t="s">
        <v>17564</v>
      </c>
    </row>
    <row r="9958" spans="1:15" x14ac:dyDescent="0.25">
      <c r="A9958">
        <v>43495</v>
      </c>
      <c r="B9958">
        <v>947295</v>
      </c>
      <c r="C9958" t="s">
        <v>328</v>
      </c>
      <c r="D9958" t="s">
        <v>1121</v>
      </c>
      <c r="E9958" s="5">
        <v>2150551985041</v>
      </c>
      <c r="F9958" t="s">
        <v>17</v>
      </c>
      <c r="G9958">
        <v>7</v>
      </c>
      <c r="H9958">
        <v>80909506</v>
      </c>
      <c r="I9958" t="s">
        <v>92</v>
      </c>
      <c r="J9958">
        <v>100745</v>
      </c>
      <c r="K9958" t="s">
        <v>92</v>
      </c>
      <c r="L9958" t="s">
        <v>1179</v>
      </c>
      <c r="M9958" t="s">
        <v>94</v>
      </c>
      <c r="N9958" t="s">
        <v>95</v>
      </c>
      <c r="O9958" t="s">
        <v>17564</v>
      </c>
    </row>
    <row r="9959" spans="1:15" x14ac:dyDescent="0.25">
      <c r="A9959">
        <v>43496</v>
      </c>
      <c r="B9959">
        <v>947294</v>
      </c>
      <c r="C9959" t="s">
        <v>18889</v>
      </c>
      <c r="D9959" t="s">
        <v>1194</v>
      </c>
      <c r="E9959" s="5">
        <v>2150181712957</v>
      </c>
      <c r="F9959" t="s">
        <v>17</v>
      </c>
      <c r="G9959">
        <v>7</v>
      </c>
      <c r="H9959">
        <v>80909505</v>
      </c>
      <c r="I9959" t="s">
        <v>92</v>
      </c>
      <c r="J9959">
        <v>100745</v>
      </c>
      <c r="K9959" t="s">
        <v>92</v>
      </c>
      <c r="L9959" t="s">
        <v>61</v>
      </c>
      <c r="M9959" t="s">
        <v>94</v>
      </c>
      <c r="N9959" t="s">
        <v>95</v>
      </c>
      <c r="O9959" t="s">
        <v>17564</v>
      </c>
    </row>
    <row r="9960" spans="1:15" x14ac:dyDescent="0.25">
      <c r="A9960">
        <v>43497</v>
      </c>
      <c r="B9960">
        <v>947292</v>
      </c>
      <c r="C9960" t="s">
        <v>2044</v>
      </c>
      <c r="D9960" t="s">
        <v>4224</v>
      </c>
      <c r="E9960" s="5">
        <v>2150541912705</v>
      </c>
      <c r="F9960" t="s">
        <v>17</v>
      </c>
      <c r="G9960">
        <v>7</v>
      </c>
      <c r="H9960">
        <v>80909503</v>
      </c>
      <c r="I9960" t="s">
        <v>92</v>
      </c>
      <c r="J9960">
        <v>100745</v>
      </c>
      <c r="K9960" t="s">
        <v>92</v>
      </c>
      <c r="L9960" t="s">
        <v>122</v>
      </c>
      <c r="M9960" t="s">
        <v>94</v>
      </c>
      <c r="N9960" t="s">
        <v>95</v>
      </c>
      <c r="O9960" t="s">
        <v>17564</v>
      </c>
    </row>
    <row r="9961" spans="1:15" x14ac:dyDescent="0.25">
      <c r="A9961">
        <v>43498</v>
      </c>
      <c r="B9961">
        <v>947289</v>
      </c>
      <c r="C9961" t="s">
        <v>18890</v>
      </c>
      <c r="D9961" t="s">
        <v>18891</v>
      </c>
      <c r="E9961" s="5">
        <v>2150556635063</v>
      </c>
      <c r="F9961" t="s">
        <v>17</v>
      </c>
      <c r="G9961">
        <v>7</v>
      </c>
      <c r="H9961">
        <v>80909501</v>
      </c>
      <c r="I9961" t="s">
        <v>92</v>
      </c>
      <c r="J9961">
        <v>100745</v>
      </c>
      <c r="K9961" t="s">
        <v>92</v>
      </c>
      <c r="L9961" t="s">
        <v>18892</v>
      </c>
      <c r="M9961" t="s">
        <v>94</v>
      </c>
      <c r="N9961" t="s">
        <v>95</v>
      </c>
      <c r="O9961" t="s">
        <v>17564</v>
      </c>
    </row>
    <row r="9962" spans="1:15" x14ac:dyDescent="0.25">
      <c r="A9962">
        <v>43499</v>
      </c>
      <c r="B9962">
        <v>947287</v>
      </c>
      <c r="C9962" t="s">
        <v>16</v>
      </c>
      <c r="D9962" t="s">
        <v>18893</v>
      </c>
      <c r="E9962" s="5">
        <v>2150969609151</v>
      </c>
      <c r="F9962" t="s">
        <v>17</v>
      </c>
      <c r="G9962">
        <v>7</v>
      </c>
      <c r="H9962">
        <v>80909500</v>
      </c>
      <c r="I9962" t="s">
        <v>92</v>
      </c>
      <c r="J9962">
        <v>100745</v>
      </c>
      <c r="K9962" t="s">
        <v>92</v>
      </c>
      <c r="L9962" t="s">
        <v>326</v>
      </c>
      <c r="M9962" t="s">
        <v>94</v>
      </c>
      <c r="N9962" t="s">
        <v>95</v>
      </c>
      <c r="O9962" t="s">
        <v>17564</v>
      </c>
    </row>
    <row r="9963" spans="1:15" x14ac:dyDescent="0.25">
      <c r="A9963">
        <v>43500</v>
      </c>
      <c r="B9963">
        <v>947286</v>
      </c>
      <c r="C9963" t="s">
        <v>4425</v>
      </c>
      <c r="D9963" t="s">
        <v>7505</v>
      </c>
      <c r="E9963" s="5">
        <v>2150693174543</v>
      </c>
      <c r="F9963" t="s">
        <v>17</v>
      </c>
      <c r="G9963">
        <v>7</v>
      </c>
      <c r="H9963">
        <v>80909499</v>
      </c>
      <c r="I9963" t="s">
        <v>92</v>
      </c>
      <c r="J9963">
        <v>100745</v>
      </c>
      <c r="K9963" t="s">
        <v>92</v>
      </c>
      <c r="L9963" t="s">
        <v>6673</v>
      </c>
      <c r="M9963" t="s">
        <v>94</v>
      </c>
      <c r="N9963" t="s">
        <v>95</v>
      </c>
      <c r="O9963" t="s">
        <v>17564</v>
      </c>
    </row>
    <row r="9964" spans="1:15" x14ac:dyDescent="0.25">
      <c r="A9964">
        <v>43501</v>
      </c>
      <c r="B9964">
        <v>947285</v>
      </c>
      <c r="C9964" t="s">
        <v>18894</v>
      </c>
      <c r="D9964" t="s">
        <v>18895</v>
      </c>
      <c r="E9964" s="5">
        <v>2150597218217</v>
      </c>
      <c r="F9964" t="s">
        <v>17</v>
      </c>
      <c r="G9964">
        <v>7</v>
      </c>
      <c r="H9964">
        <v>80909498</v>
      </c>
      <c r="I9964" t="s">
        <v>92</v>
      </c>
      <c r="J9964">
        <v>100745</v>
      </c>
      <c r="K9964" t="s">
        <v>92</v>
      </c>
      <c r="L9964" t="s">
        <v>427</v>
      </c>
      <c r="M9964" t="s">
        <v>94</v>
      </c>
      <c r="N9964" t="s">
        <v>95</v>
      </c>
      <c r="O9964" t="s">
        <v>17564</v>
      </c>
    </row>
    <row r="9965" spans="1:15" x14ac:dyDescent="0.25">
      <c r="A9965">
        <v>43502</v>
      </c>
      <c r="B9965">
        <v>947276</v>
      </c>
      <c r="C9965" t="s">
        <v>18896</v>
      </c>
      <c r="D9965" t="s">
        <v>2912</v>
      </c>
      <c r="E9965" s="5">
        <v>2150184779759</v>
      </c>
      <c r="F9965" t="s">
        <v>17</v>
      </c>
      <c r="G9965">
        <v>9</v>
      </c>
      <c r="H9965">
        <v>80911138</v>
      </c>
      <c r="I9965" t="s">
        <v>190</v>
      </c>
      <c r="J9965">
        <v>101292</v>
      </c>
      <c r="K9965" t="s">
        <v>190</v>
      </c>
      <c r="L9965" t="s">
        <v>601</v>
      </c>
      <c r="M9965" t="s">
        <v>94</v>
      </c>
      <c r="N9965" t="s">
        <v>95</v>
      </c>
      <c r="O9965" t="s">
        <v>17564</v>
      </c>
    </row>
    <row r="9966" spans="1:15" x14ac:dyDescent="0.25">
      <c r="A9966">
        <v>43503</v>
      </c>
      <c r="B9966">
        <v>947275</v>
      </c>
      <c r="C9966" t="s">
        <v>9700</v>
      </c>
      <c r="D9966" t="s">
        <v>1236</v>
      </c>
      <c r="E9966" s="5">
        <v>2150642204607</v>
      </c>
      <c r="F9966" t="s">
        <v>17</v>
      </c>
      <c r="G9966">
        <v>7</v>
      </c>
      <c r="H9966">
        <v>80909494</v>
      </c>
      <c r="I9966" t="s">
        <v>92</v>
      </c>
      <c r="J9966">
        <v>100745</v>
      </c>
      <c r="K9966" t="s">
        <v>92</v>
      </c>
      <c r="L9966" t="s">
        <v>630</v>
      </c>
      <c r="M9966" t="s">
        <v>94</v>
      </c>
      <c r="N9966" t="s">
        <v>95</v>
      </c>
      <c r="O9966" t="s">
        <v>103</v>
      </c>
    </row>
    <row r="9967" spans="1:15" x14ac:dyDescent="0.25">
      <c r="A9967">
        <v>43504</v>
      </c>
      <c r="B9967">
        <v>947274</v>
      </c>
      <c r="C9967" t="s">
        <v>10877</v>
      </c>
      <c r="D9967" t="s">
        <v>18897</v>
      </c>
      <c r="E9967" s="5">
        <v>2150943638167</v>
      </c>
      <c r="F9967" t="s">
        <v>17</v>
      </c>
      <c r="G9967">
        <v>7</v>
      </c>
      <c r="H9967">
        <v>80909493</v>
      </c>
      <c r="I9967" t="s">
        <v>92</v>
      </c>
      <c r="J9967">
        <v>100745</v>
      </c>
      <c r="K9967" t="s">
        <v>92</v>
      </c>
      <c r="L9967" t="s">
        <v>122</v>
      </c>
      <c r="M9967" t="s">
        <v>94</v>
      </c>
      <c r="N9967" t="s">
        <v>95</v>
      </c>
      <c r="O9967" t="s">
        <v>17564</v>
      </c>
    </row>
    <row r="9968" spans="1:15" x14ac:dyDescent="0.25">
      <c r="A9968">
        <v>43505</v>
      </c>
      <c r="B9968">
        <v>947273</v>
      </c>
      <c r="C9968" t="s">
        <v>18898</v>
      </c>
      <c r="D9968" t="s">
        <v>5630</v>
      </c>
      <c r="E9968" s="5">
        <v>2150866996717</v>
      </c>
      <c r="F9968" t="s">
        <v>17</v>
      </c>
      <c r="G9968">
        <v>7</v>
      </c>
      <c r="H9968">
        <v>80909492</v>
      </c>
      <c r="I9968" t="s">
        <v>92</v>
      </c>
      <c r="J9968">
        <v>100745</v>
      </c>
      <c r="K9968" t="s">
        <v>92</v>
      </c>
      <c r="L9968" t="s">
        <v>18899</v>
      </c>
      <c r="M9968" t="s">
        <v>94</v>
      </c>
      <c r="N9968" t="s">
        <v>95</v>
      </c>
      <c r="O9968" t="s">
        <v>17564</v>
      </c>
    </row>
    <row r="9969" spans="1:15" x14ac:dyDescent="0.25">
      <c r="A9969">
        <v>43506</v>
      </c>
      <c r="B9969">
        <v>947272</v>
      </c>
      <c r="C9969" t="s">
        <v>17641</v>
      </c>
      <c r="D9969" t="s">
        <v>616</v>
      </c>
      <c r="E9969" s="5">
        <v>2150678146271</v>
      </c>
      <c r="F9969" t="s">
        <v>17</v>
      </c>
      <c r="G9969">
        <v>7</v>
      </c>
      <c r="H9969">
        <v>80909491</v>
      </c>
      <c r="I9969" t="s">
        <v>92</v>
      </c>
      <c r="J9969">
        <v>100745</v>
      </c>
      <c r="K9969" t="s">
        <v>92</v>
      </c>
      <c r="L9969" t="s">
        <v>122</v>
      </c>
      <c r="M9969" t="s">
        <v>94</v>
      </c>
      <c r="N9969" t="s">
        <v>95</v>
      </c>
      <c r="O9969" t="s">
        <v>17564</v>
      </c>
    </row>
    <row r="9970" spans="1:15" x14ac:dyDescent="0.25">
      <c r="A9970">
        <v>43507</v>
      </c>
      <c r="B9970">
        <v>947271</v>
      </c>
      <c r="C9970" t="s">
        <v>17020</v>
      </c>
      <c r="D9970" t="s">
        <v>18900</v>
      </c>
      <c r="E9970" s="5">
        <v>2150565239173</v>
      </c>
      <c r="F9970" t="s">
        <v>17</v>
      </c>
      <c r="G9970">
        <v>7</v>
      </c>
      <c r="H9970">
        <v>80909490</v>
      </c>
      <c r="I9970" t="s">
        <v>92</v>
      </c>
      <c r="J9970">
        <v>100745</v>
      </c>
      <c r="K9970" t="s">
        <v>92</v>
      </c>
      <c r="L9970" t="s">
        <v>159</v>
      </c>
      <c r="M9970" t="s">
        <v>94</v>
      </c>
      <c r="N9970" t="s">
        <v>95</v>
      </c>
      <c r="O9970" t="s">
        <v>17564</v>
      </c>
    </row>
    <row r="9971" spans="1:15" x14ac:dyDescent="0.25">
      <c r="A9971">
        <v>43508</v>
      </c>
      <c r="B9971">
        <v>947270</v>
      </c>
      <c r="C9971" t="s">
        <v>18901</v>
      </c>
      <c r="D9971" t="s">
        <v>2387</v>
      </c>
      <c r="E9971" s="5">
        <v>1410155959143</v>
      </c>
      <c r="F9971" t="s">
        <v>17</v>
      </c>
      <c r="G9971">
        <v>7</v>
      </c>
      <c r="H9971">
        <v>80909489</v>
      </c>
      <c r="I9971" t="s">
        <v>92</v>
      </c>
      <c r="J9971">
        <v>100745</v>
      </c>
      <c r="K9971" t="s">
        <v>92</v>
      </c>
      <c r="L9971" t="s">
        <v>61</v>
      </c>
      <c r="M9971" t="s">
        <v>94</v>
      </c>
      <c r="N9971" t="s">
        <v>95</v>
      </c>
      <c r="O9971" t="s">
        <v>17564</v>
      </c>
    </row>
    <row r="9972" spans="1:15" x14ac:dyDescent="0.25">
      <c r="A9972">
        <v>43509</v>
      </c>
      <c r="B9972">
        <v>947269</v>
      </c>
      <c r="C9972" t="s">
        <v>1326</v>
      </c>
      <c r="D9972" t="s">
        <v>18902</v>
      </c>
      <c r="E9972" s="5">
        <v>2150283241753</v>
      </c>
      <c r="F9972" t="s">
        <v>17</v>
      </c>
      <c r="G9972">
        <v>7</v>
      </c>
      <c r="H9972">
        <v>80909488</v>
      </c>
      <c r="I9972" t="s">
        <v>92</v>
      </c>
      <c r="J9972">
        <v>100745</v>
      </c>
      <c r="K9972" t="s">
        <v>92</v>
      </c>
      <c r="L9972" t="s">
        <v>326</v>
      </c>
      <c r="M9972" t="s">
        <v>94</v>
      </c>
      <c r="N9972" t="s">
        <v>95</v>
      </c>
      <c r="O9972" t="s">
        <v>17564</v>
      </c>
    </row>
    <row r="9973" spans="1:15" x14ac:dyDescent="0.25">
      <c r="A9973">
        <v>43510</v>
      </c>
      <c r="B9973">
        <v>947268</v>
      </c>
      <c r="C9973" t="s">
        <v>18903</v>
      </c>
      <c r="D9973" t="s">
        <v>681</v>
      </c>
      <c r="E9973" s="5">
        <v>2150612594247</v>
      </c>
      <c r="F9973" t="s">
        <v>17</v>
      </c>
      <c r="G9973">
        <v>7</v>
      </c>
      <c r="H9973">
        <v>80909487</v>
      </c>
      <c r="I9973" t="s">
        <v>92</v>
      </c>
      <c r="J9973">
        <v>100745</v>
      </c>
      <c r="K9973" t="s">
        <v>92</v>
      </c>
      <c r="L9973" t="s">
        <v>432</v>
      </c>
      <c r="M9973" t="s">
        <v>94</v>
      </c>
      <c r="N9973" t="s">
        <v>95</v>
      </c>
      <c r="O9973" t="s">
        <v>17564</v>
      </c>
    </row>
    <row r="9974" spans="1:15" x14ac:dyDescent="0.25">
      <c r="A9974">
        <v>43511</v>
      </c>
      <c r="B9974">
        <v>947267</v>
      </c>
      <c r="C9974" t="s">
        <v>18904</v>
      </c>
      <c r="D9974" t="s">
        <v>18905</v>
      </c>
      <c r="E9974" s="5">
        <v>2150995661101</v>
      </c>
      <c r="F9974" t="s">
        <v>17</v>
      </c>
      <c r="G9974">
        <v>7</v>
      </c>
      <c r="H9974">
        <v>80909486</v>
      </c>
      <c r="I9974" t="s">
        <v>92</v>
      </c>
      <c r="J9974">
        <v>100745</v>
      </c>
      <c r="K9974" t="s">
        <v>92</v>
      </c>
      <c r="L9974" t="s">
        <v>630</v>
      </c>
      <c r="M9974" t="s">
        <v>94</v>
      </c>
      <c r="N9974" t="s">
        <v>95</v>
      </c>
      <c r="O9974" t="s">
        <v>17564</v>
      </c>
    </row>
    <row r="9975" spans="1:15" x14ac:dyDescent="0.25">
      <c r="A9975">
        <v>43512</v>
      </c>
      <c r="B9975">
        <v>947266</v>
      </c>
      <c r="C9975" t="s">
        <v>18906</v>
      </c>
      <c r="D9975" t="s">
        <v>18907</v>
      </c>
      <c r="E9975" s="5">
        <v>2150677442033</v>
      </c>
      <c r="F9975" t="s">
        <v>17</v>
      </c>
      <c r="G9975">
        <v>7</v>
      </c>
      <c r="H9975">
        <v>80909485</v>
      </c>
      <c r="I9975" t="s">
        <v>92</v>
      </c>
      <c r="J9975">
        <v>100745</v>
      </c>
      <c r="K9975" t="s">
        <v>92</v>
      </c>
      <c r="L9975" t="s">
        <v>163</v>
      </c>
      <c r="M9975" t="s">
        <v>94</v>
      </c>
      <c r="N9975" t="s">
        <v>95</v>
      </c>
      <c r="O9975" t="s">
        <v>17564</v>
      </c>
    </row>
    <row r="9976" spans="1:15" x14ac:dyDescent="0.25">
      <c r="A9976">
        <v>43513</v>
      </c>
      <c r="B9976">
        <v>947265</v>
      </c>
      <c r="C9976" t="s">
        <v>11162</v>
      </c>
      <c r="D9976" t="s">
        <v>18908</v>
      </c>
      <c r="E9976" s="5">
        <v>2150963535635</v>
      </c>
      <c r="F9976" t="s">
        <v>17</v>
      </c>
      <c r="G9976">
        <v>7</v>
      </c>
      <c r="H9976">
        <v>80909484</v>
      </c>
      <c r="I9976" t="s">
        <v>92</v>
      </c>
      <c r="J9976">
        <v>100745</v>
      </c>
      <c r="K9976" t="s">
        <v>92</v>
      </c>
      <c r="L9976" t="s">
        <v>70</v>
      </c>
      <c r="M9976" t="s">
        <v>94</v>
      </c>
      <c r="N9976" t="s">
        <v>95</v>
      </c>
      <c r="O9976" t="s">
        <v>17564</v>
      </c>
    </row>
    <row r="9977" spans="1:15" x14ac:dyDescent="0.25">
      <c r="A9977">
        <v>43514</v>
      </c>
      <c r="B9977">
        <v>947264</v>
      </c>
      <c r="C9977" t="s">
        <v>18909</v>
      </c>
      <c r="D9977" t="s">
        <v>2357</v>
      </c>
      <c r="E9977" s="5">
        <v>2150248634789</v>
      </c>
      <c r="F9977" t="s">
        <v>17</v>
      </c>
      <c r="G9977">
        <v>7</v>
      </c>
      <c r="H9977">
        <v>80909483</v>
      </c>
      <c r="I9977" t="s">
        <v>92</v>
      </c>
      <c r="J9977">
        <v>100745</v>
      </c>
      <c r="K9977" t="s">
        <v>92</v>
      </c>
      <c r="L9977" t="s">
        <v>449</v>
      </c>
      <c r="M9977" t="s">
        <v>94</v>
      </c>
      <c r="N9977" t="s">
        <v>95</v>
      </c>
      <c r="O9977" t="s">
        <v>17564</v>
      </c>
    </row>
    <row r="9978" spans="1:15" x14ac:dyDescent="0.25">
      <c r="A9978">
        <v>43515</v>
      </c>
      <c r="B9978">
        <v>947262</v>
      </c>
      <c r="C9978" t="s">
        <v>1272</v>
      </c>
      <c r="D9978" t="s">
        <v>18910</v>
      </c>
      <c r="E9978" s="5">
        <v>2150177647193</v>
      </c>
      <c r="F9978" t="s">
        <v>17</v>
      </c>
      <c r="G9978">
        <v>7</v>
      </c>
      <c r="H9978">
        <v>80909440</v>
      </c>
      <c r="I9978" t="s">
        <v>92</v>
      </c>
      <c r="J9978">
        <v>100745</v>
      </c>
      <c r="K9978" t="s">
        <v>92</v>
      </c>
      <c r="L9978" t="s">
        <v>61</v>
      </c>
      <c r="M9978" t="s">
        <v>94</v>
      </c>
      <c r="N9978" t="s">
        <v>95</v>
      </c>
      <c r="O9978" t="s">
        <v>17564</v>
      </c>
    </row>
    <row r="9979" spans="1:15" x14ac:dyDescent="0.25">
      <c r="A9979">
        <v>43516</v>
      </c>
      <c r="B9979">
        <v>947261</v>
      </c>
      <c r="C9979" t="s">
        <v>18911</v>
      </c>
      <c r="D9979" t="s">
        <v>18912</v>
      </c>
      <c r="E9979" s="5">
        <v>2150664819201</v>
      </c>
      <c r="F9979" t="s">
        <v>17</v>
      </c>
      <c r="G9979">
        <v>7</v>
      </c>
      <c r="H9979">
        <v>80909435</v>
      </c>
      <c r="I9979" t="s">
        <v>92</v>
      </c>
      <c r="J9979">
        <v>100745</v>
      </c>
      <c r="K9979" t="s">
        <v>92</v>
      </c>
      <c r="L9979" t="s">
        <v>159</v>
      </c>
      <c r="M9979" t="s">
        <v>94</v>
      </c>
      <c r="N9979" t="s">
        <v>95</v>
      </c>
      <c r="O9979" t="s">
        <v>17564</v>
      </c>
    </row>
    <row r="9980" spans="1:15" x14ac:dyDescent="0.25">
      <c r="A9980">
        <v>43517</v>
      </c>
      <c r="B9980">
        <v>947260</v>
      </c>
      <c r="C9980" t="s">
        <v>18913</v>
      </c>
      <c r="D9980" t="s">
        <v>591</v>
      </c>
      <c r="E9980" s="5">
        <v>2150554330693</v>
      </c>
      <c r="F9980" t="s">
        <v>17</v>
      </c>
      <c r="G9980">
        <v>7</v>
      </c>
      <c r="H9980">
        <v>80909434</v>
      </c>
      <c r="I9980" t="s">
        <v>92</v>
      </c>
      <c r="J9980">
        <v>100745</v>
      </c>
      <c r="K9980" t="s">
        <v>92</v>
      </c>
      <c r="L9980" t="s">
        <v>18914</v>
      </c>
      <c r="M9980" t="s">
        <v>94</v>
      </c>
      <c r="N9980" t="s">
        <v>95</v>
      </c>
      <c r="O9980" t="s">
        <v>17564</v>
      </c>
    </row>
    <row r="9981" spans="1:15" x14ac:dyDescent="0.25">
      <c r="A9981">
        <v>43518</v>
      </c>
      <c r="B9981">
        <v>947259</v>
      </c>
      <c r="C9981" t="s">
        <v>1749</v>
      </c>
      <c r="D9981" t="s">
        <v>4500</v>
      </c>
      <c r="E9981" s="5">
        <v>2150998202865</v>
      </c>
      <c r="F9981" t="s">
        <v>17</v>
      </c>
      <c r="G9981">
        <v>7</v>
      </c>
      <c r="H9981">
        <v>80909424</v>
      </c>
      <c r="I9981" t="s">
        <v>92</v>
      </c>
      <c r="J9981">
        <v>100745</v>
      </c>
      <c r="K9981" t="s">
        <v>92</v>
      </c>
      <c r="L9981" t="s">
        <v>1413</v>
      </c>
      <c r="M9981" t="s">
        <v>94</v>
      </c>
      <c r="N9981" t="s">
        <v>95</v>
      </c>
      <c r="O9981" t="s">
        <v>17564</v>
      </c>
    </row>
    <row r="9982" spans="1:15" x14ac:dyDescent="0.25">
      <c r="A9982">
        <v>43519</v>
      </c>
      <c r="B9982">
        <v>947258</v>
      </c>
      <c r="C9982" t="s">
        <v>18915</v>
      </c>
      <c r="D9982" t="s">
        <v>18916</v>
      </c>
      <c r="E9982" s="5">
        <v>2150678982729</v>
      </c>
      <c r="F9982" t="s">
        <v>17</v>
      </c>
      <c r="G9982">
        <v>7</v>
      </c>
      <c r="H9982">
        <v>80909423</v>
      </c>
      <c r="I9982" t="s">
        <v>92</v>
      </c>
      <c r="J9982">
        <v>100745</v>
      </c>
      <c r="K9982" t="s">
        <v>92</v>
      </c>
      <c r="L9982" t="s">
        <v>367</v>
      </c>
      <c r="M9982" t="s">
        <v>94</v>
      </c>
      <c r="N9982" t="s">
        <v>95</v>
      </c>
      <c r="O9982" t="s">
        <v>17564</v>
      </c>
    </row>
    <row r="9983" spans="1:15" x14ac:dyDescent="0.25">
      <c r="A9983">
        <v>43520</v>
      </c>
      <c r="B9983">
        <v>947257</v>
      </c>
      <c r="C9983" t="s">
        <v>5990</v>
      </c>
      <c r="D9983" t="s">
        <v>2781</v>
      </c>
      <c r="E9983" s="5">
        <v>2150638965683</v>
      </c>
      <c r="F9983" t="s">
        <v>17</v>
      </c>
      <c r="G9983">
        <v>7</v>
      </c>
      <c r="H9983">
        <v>80909421</v>
      </c>
      <c r="I9983" t="s">
        <v>92</v>
      </c>
      <c r="J9983">
        <v>100745</v>
      </c>
      <c r="K9983" t="s">
        <v>92</v>
      </c>
      <c r="L9983" t="s">
        <v>70</v>
      </c>
      <c r="M9983" t="s">
        <v>94</v>
      </c>
      <c r="N9983" t="s">
        <v>95</v>
      </c>
      <c r="O9983" t="s">
        <v>17564</v>
      </c>
    </row>
    <row r="9984" spans="1:15" x14ac:dyDescent="0.25">
      <c r="A9984">
        <v>43521</v>
      </c>
      <c r="B9984">
        <v>947256</v>
      </c>
      <c r="C9984" t="s">
        <v>1810</v>
      </c>
      <c r="D9984" t="s">
        <v>1952</v>
      </c>
      <c r="E9984" s="5">
        <v>2150594367671</v>
      </c>
      <c r="F9984" t="s">
        <v>17</v>
      </c>
      <c r="G9984">
        <v>7</v>
      </c>
      <c r="H9984">
        <v>80909420</v>
      </c>
      <c r="I9984" t="s">
        <v>92</v>
      </c>
      <c r="J9984">
        <v>100745</v>
      </c>
      <c r="K9984" t="s">
        <v>92</v>
      </c>
      <c r="L9984" t="s">
        <v>61</v>
      </c>
      <c r="M9984" t="s">
        <v>94</v>
      </c>
      <c r="N9984" t="s">
        <v>95</v>
      </c>
      <c r="O9984" t="s">
        <v>17564</v>
      </c>
    </row>
    <row r="9985" spans="1:15" x14ac:dyDescent="0.25">
      <c r="A9985">
        <v>43522</v>
      </c>
      <c r="B9985">
        <v>947255</v>
      </c>
      <c r="C9985" t="s">
        <v>1559</v>
      </c>
      <c r="D9985" t="s">
        <v>18917</v>
      </c>
      <c r="E9985" s="5">
        <v>2150105309109</v>
      </c>
      <c r="F9985" t="s">
        <v>17</v>
      </c>
      <c r="G9985">
        <v>7</v>
      </c>
      <c r="H9985">
        <v>80908332</v>
      </c>
      <c r="I9985" t="s">
        <v>92</v>
      </c>
      <c r="J9985">
        <v>100745</v>
      </c>
      <c r="K9985" t="s">
        <v>92</v>
      </c>
      <c r="L9985" t="s">
        <v>70</v>
      </c>
      <c r="M9985" t="s">
        <v>94</v>
      </c>
      <c r="N9985" t="s">
        <v>95</v>
      </c>
      <c r="O9985" t="s">
        <v>17564</v>
      </c>
    </row>
    <row r="9986" spans="1:15" x14ac:dyDescent="0.25">
      <c r="A9986">
        <v>43523</v>
      </c>
      <c r="B9986">
        <v>947253</v>
      </c>
      <c r="C9986" t="s">
        <v>18918</v>
      </c>
      <c r="D9986" t="s">
        <v>18919</v>
      </c>
      <c r="E9986" s="5">
        <v>2150592218451</v>
      </c>
      <c r="F9986" t="s">
        <v>17</v>
      </c>
      <c r="G9986">
        <v>12</v>
      </c>
      <c r="H9986">
        <v>80956162</v>
      </c>
      <c r="I9986" t="s">
        <v>111</v>
      </c>
      <c r="J9986">
        <v>101856</v>
      </c>
      <c r="K9986" t="s">
        <v>111</v>
      </c>
      <c r="L9986" t="s">
        <v>9732</v>
      </c>
      <c r="M9986" t="s">
        <v>87</v>
      </c>
      <c r="N9986" t="s">
        <v>88</v>
      </c>
      <c r="O9986" t="s">
        <v>18920</v>
      </c>
    </row>
    <row r="9987" spans="1:15" x14ac:dyDescent="0.25">
      <c r="A9987">
        <v>43524</v>
      </c>
      <c r="B9987">
        <v>947252</v>
      </c>
      <c r="C9987" t="s">
        <v>1907</v>
      </c>
      <c r="D9987" t="s">
        <v>560</v>
      </c>
      <c r="E9987" s="5">
        <v>2150586477993</v>
      </c>
      <c r="F9987" t="s">
        <v>17</v>
      </c>
      <c r="G9987">
        <v>12</v>
      </c>
      <c r="H9987">
        <v>80956213</v>
      </c>
      <c r="I9987" t="s">
        <v>111</v>
      </c>
      <c r="J9987">
        <v>101856</v>
      </c>
      <c r="K9987" t="s">
        <v>111</v>
      </c>
      <c r="L9987" t="s">
        <v>3152</v>
      </c>
      <c r="M9987" t="s">
        <v>87</v>
      </c>
      <c r="N9987" t="s">
        <v>88</v>
      </c>
      <c r="O9987" t="s">
        <v>18921</v>
      </c>
    </row>
    <row r="9988" spans="1:15" x14ac:dyDescent="0.25">
      <c r="A9988">
        <v>43525</v>
      </c>
      <c r="B9988">
        <v>947251</v>
      </c>
      <c r="C9988" t="s">
        <v>18922</v>
      </c>
      <c r="D9988" t="s">
        <v>1972</v>
      </c>
      <c r="E9988" s="5">
        <v>2150531922762</v>
      </c>
      <c r="F9988" t="s">
        <v>17</v>
      </c>
      <c r="G9988">
        <v>12</v>
      </c>
      <c r="H9988">
        <v>80956204</v>
      </c>
      <c r="I9988" t="s">
        <v>111</v>
      </c>
      <c r="J9988">
        <v>101856</v>
      </c>
      <c r="K9988" t="s">
        <v>111</v>
      </c>
      <c r="L9988" t="s">
        <v>57</v>
      </c>
      <c r="M9988" t="s">
        <v>87</v>
      </c>
      <c r="N9988" t="s">
        <v>88</v>
      </c>
      <c r="O9988" t="s">
        <v>17765</v>
      </c>
    </row>
    <row r="9989" spans="1:15" x14ac:dyDescent="0.25">
      <c r="A9989">
        <v>43526</v>
      </c>
      <c r="B9989">
        <v>947250</v>
      </c>
      <c r="C9989" t="s">
        <v>18923</v>
      </c>
      <c r="D9989" t="s">
        <v>18924</v>
      </c>
      <c r="E9989" s="5">
        <v>2150556034174</v>
      </c>
      <c r="F9989" t="s">
        <v>17</v>
      </c>
      <c r="G9989">
        <v>12</v>
      </c>
      <c r="H9989">
        <v>80956201</v>
      </c>
      <c r="I9989" t="s">
        <v>111</v>
      </c>
      <c r="J9989">
        <v>101856</v>
      </c>
      <c r="K9989" t="s">
        <v>111</v>
      </c>
      <c r="L9989" t="s">
        <v>57</v>
      </c>
      <c r="M9989" t="s">
        <v>87</v>
      </c>
      <c r="N9989" t="s">
        <v>88</v>
      </c>
      <c r="O9989" t="s">
        <v>17765</v>
      </c>
    </row>
    <row r="9990" spans="1:15" x14ac:dyDescent="0.25">
      <c r="A9990">
        <v>43527</v>
      </c>
      <c r="B9990">
        <v>947249</v>
      </c>
      <c r="C9990" t="s">
        <v>12707</v>
      </c>
      <c r="D9990" t="s">
        <v>565</v>
      </c>
      <c r="E9990" s="5">
        <v>2150596833829</v>
      </c>
      <c r="F9990" t="s">
        <v>17</v>
      </c>
      <c r="G9990">
        <v>12</v>
      </c>
      <c r="H9990">
        <v>80956121</v>
      </c>
      <c r="I9990" t="s">
        <v>111</v>
      </c>
      <c r="J9990">
        <v>101856</v>
      </c>
      <c r="K9990" t="s">
        <v>111</v>
      </c>
      <c r="L9990" t="s">
        <v>18925</v>
      </c>
      <c r="M9990" t="s">
        <v>87</v>
      </c>
      <c r="N9990" t="s">
        <v>88</v>
      </c>
      <c r="O9990" t="s">
        <v>17765</v>
      </c>
    </row>
    <row r="9991" spans="1:15" x14ac:dyDescent="0.25">
      <c r="A9991">
        <v>43528</v>
      </c>
      <c r="B9991">
        <v>947248</v>
      </c>
      <c r="C9991" t="s">
        <v>2763</v>
      </c>
      <c r="D9991" t="s">
        <v>5678</v>
      </c>
      <c r="E9991" s="5">
        <v>2150878878989</v>
      </c>
      <c r="F9991" t="s">
        <v>17</v>
      </c>
      <c r="G9991">
        <v>3</v>
      </c>
      <c r="H9991">
        <v>80958368</v>
      </c>
      <c r="I9991" t="s">
        <v>1013</v>
      </c>
      <c r="J9991">
        <v>101698</v>
      </c>
      <c r="K9991" t="s">
        <v>1013</v>
      </c>
      <c r="L9991" t="s">
        <v>3780</v>
      </c>
      <c r="M9991" t="s">
        <v>3429</v>
      </c>
      <c r="N9991" t="s">
        <v>3430</v>
      </c>
      <c r="O9991" t="s">
        <v>18926</v>
      </c>
    </row>
    <row r="9992" spans="1:15" x14ac:dyDescent="0.25">
      <c r="A9992">
        <v>43529</v>
      </c>
      <c r="B9992">
        <v>947247</v>
      </c>
      <c r="C9992" t="s">
        <v>8388</v>
      </c>
      <c r="D9992" t="s">
        <v>2512</v>
      </c>
      <c r="E9992" s="5">
        <v>2150604540027</v>
      </c>
      <c r="F9992" t="s">
        <v>17</v>
      </c>
      <c r="G9992">
        <v>14</v>
      </c>
      <c r="H9992">
        <v>80911210</v>
      </c>
      <c r="I9992" t="s">
        <v>152</v>
      </c>
      <c r="J9992">
        <v>102396</v>
      </c>
      <c r="K9992" t="s">
        <v>152</v>
      </c>
      <c r="L9992" t="s">
        <v>61</v>
      </c>
      <c r="M9992" t="s">
        <v>94</v>
      </c>
      <c r="N9992" t="s">
        <v>95</v>
      </c>
      <c r="O9992" t="s">
        <v>17564</v>
      </c>
    </row>
    <row r="9993" spans="1:15" x14ac:dyDescent="0.25">
      <c r="A9993">
        <v>43530</v>
      </c>
      <c r="B9993">
        <v>947245</v>
      </c>
      <c r="C9993" t="s">
        <v>918</v>
      </c>
      <c r="D9993" t="s">
        <v>11440</v>
      </c>
      <c r="E9993" s="5">
        <v>2150513135101</v>
      </c>
      <c r="F9993" t="s">
        <v>17</v>
      </c>
      <c r="G9993">
        <v>3</v>
      </c>
      <c r="H9993">
        <v>80954040</v>
      </c>
      <c r="I9993" t="s">
        <v>1042</v>
      </c>
      <c r="J9993">
        <v>101193</v>
      </c>
      <c r="K9993" t="s">
        <v>1042</v>
      </c>
      <c r="L9993" t="s">
        <v>18927</v>
      </c>
      <c r="M9993" t="s">
        <v>1043</v>
      </c>
      <c r="N9993" t="s">
        <v>1044</v>
      </c>
      <c r="O9993" t="s">
        <v>18928</v>
      </c>
    </row>
    <row r="9994" spans="1:15" x14ac:dyDescent="0.25">
      <c r="A9994">
        <v>43531</v>
      </c>
      <c r="B9994">
        <v>947244</v>
      </c>
      <c r="C9994" t="s">
        <v>18929</v>
      </c>
      <c r="D9994" t="s">
        <v>5282</v>
      </c>
      <c r="E9994" s="5">
        <v>1110146270049</v>
      </c>
      <c r="F9994" t="s">
        <v>17</v>
      </c>
      <c r="G9994">
        <v>3</v>
      </c>
      <c r="H9994">
        <v>81054887</v>
      </c>
      <c r="I9994" t="s">
        <v>46</v>
      </c>
      <c r="J9994">
        <v>100648</v>
      </c>
      <c r="K9994" t="s">
        <v>46</v>
      </c>
      <c r="L9994" t="s">
        <v>18930</v>
      </c>
      <c r="M9994" t="s">
        <v>1043</v>
      </c>
      <c r="N9994" t="s">
        <v>1044</v>
      </c>
      <c r="O9994" t="s">
        <v>18928</v>
      </c>
    </row>
    <row r="9995" spans="1:15" x14ac:dyDescent="0.25">
      <c r="A9995">
        <v>43532</v>
      </c>
      <c r="B9995">
        <v>947240</v>
      </c>
      <c r="C9995" t="s">
        <v>18931</v>
      </c>
      <c r="D9995" t="s">
        <v>3490</v>
      </c>
      <c r="E9995" s="5">
        <v>2150172224051</v>
      </c>
      <c r="F9995" t="s">
        <v>17</v>
      </c>
      <c r="G9995">
        <v>14</v>
      </c>
      <c r="H9995">
        <v>99999999</v>
      </c>
      <c r="I9995" t="s">
        <v>179</v>
      </c>
      <c r="J9995">
        <v>102396</v>
      </c>
      <c r="K9995" t="s">
        <v>152</v>
      </c>
      <c r="L9995" t="s">
        <v>3739</v>
      </c>
      <c r="M9995" t="s">
        <v>94</v>
      </c>
      <c r="N9995" t="s">
        <v>95</v>
      </c>
      <c r="O9995" t="s">
        <v>17564</v>
      </c>
    </row>
    <row r="9996" spans="1:15" x14ac:dyDescent="0.25">
      <c r="A9996">
        <v>43533</v>
      </c>
      <c r="B9996">
        <v>947238</v>
      </c>
      <c r="C9996" t="s">
        <v>4748</v>
      </c>
      <c r="D9996" t="s">
        <v>3170</v>
      </c>
      <c r="E9996" s="5">
        <v>2150120077665</v>
      </c>
      <c r="F9996" t="s">
        <v>17</v>
      </c>
      <c r="G9996">
        <v>14</v>
      </c>
      <c r="H9996">
        <v>80911205</v>
      </c>
      <c r="I9996" t="s">
        <v>152</v>
      </c>
      <c r="J9996">
        <v>102396</v>
      </c>
      <c r="K9996" t="s">
        <v>152</v>
      </c>
      <c r="L9996" t="s">
        <v>61</v>
      </c>
      <c r="M9996" t="s">
        <v>94</v>
      </c>
      <c r="N9996" t="s">
        <v>95</v>
      </c>
      <c r="O9996" t="s">
        <v>17564</v>
      </c>
    </row>
    <row r="9997" spans="1:15" x14ac:dyDescent="0.25">
      <c r="A9997">
        <v>43534</v>
      </c>
      <c r="B9997">
        <v>947237</v>
      </c>
      <c r="C9997" t="s">
        <v>18932</v>
      </c>
      <c r="D9997" t="s">
        <v>2707</v>
      </c>
      <c r="E9997" s="5">
        <v>2150503192071</v>
      </c>
      <c r="F9997" t="s">
        <v>17</v>
      </c>
      <c r="G9997">
        <v>14</v>
      </c>
      <c r="H9997">
        <v>80911202</v>
      </c>
      <c r="I9997" t="s">
        <v>152</v>
      </c>
      <c r="J9997">
        <v>102396</v>
      </c>
      <c r="K9997" t="s">
        <v>152</v>
      </c>
      <c r="L9997" t="s">
        <v>419</v>
      </c>
      <c r="M9997" t="s">
        <v>94</v>
      </c>
      <c r="N9997" t="s">
        <v>95</v>
      </c>
      <c r="O9997" t="s">
        <v>17564</v>
      </c>
    </row>
    <row r="9998" spans="1:15" x14ac:dyDescent="0.25">
      <c r="A9998">
        <v>43535</v>
      </c>
      <c r="B9998">
        <v>947236</v>
      </c>
      <c r="C9998" t="s">
        <v>18933</v>
      </c>
      <c r="D9998" t="s">
        <v>476</v>
      </c>
      <c r="E9998" s="5">
        <v>1110148315909</v>
      </c>
      <c r="F9998" t="s">
        <v>17</v>
      </c>
      <c r="G9998">
        <v>11</v>
      </c>
      <c r="H9998">
        <v>81002395</v>
      </c>
      <c r="I9998" t="s">
        <v>38</v>
      </c>
      <c r="J9998">
        <v>101411</v>
      </c>
      <c r="K9998" t="s">
        <v>38</v>
      </c>
      <c r="L9998" t="s">
        <v>6575</v>
      </c>
      <c r="M9998" t="s">
        <v>17703</v>
      </c>
      <c r="N9998" t="s">
        <v>17704</v>
      </c>
      <c r="O9998" t="s">
        <v>18842</v>
      </c>
    </row>
    <row r="9999" spans="1:15" x14ac:dyDescent="0.25">
      <c r="A9999">
        <v>43536</v>
      </c>
      <c r="B9999">
        <v>947235</v>
      </c>
      <c r="C9999" t="s">
        <v>16</v>
      </c>
      <c r="D9999" t="s">
        <v>317</v>
      </c>
      <c r="E9999" s="5">
        <v>2150129808797</v>
      </c>
      <c r="F9999" t="s">
        <v>17</v>
      </c>
      <c r="G9999">
        <v>9</v>
      </c>
      <c r="H9999">
        <v>80911057</v>
      </c>
      <c r="I9999" t="s">
        <v>190</v>
      </c>
      <c r="J9999">
        <v>101292</v>
      </c>
      <c r="K9999" t="s">
        <v>190</v>
      </c>
      <c r="L9999" t="s">
        <v>6243</v>
      </c>
      <c r="M9999" t="s">
        <v>94</v>
      </c>
      <c r="N9999" t="s">
        <v>95</v>
      </c>
      <c r="O9999" t="s">
        <v>17564</v>
      </c>
    </row>
    <row r="10000" spans="1:15" x14ac:dyDescent="0.25">
      <c r="A10000">
        <v>43537</v>
      </c>
      <c r="B10000">
        <v>947234</v>
      </c>
      <c r="C10000" t="s">
        <v>881</v>
      </c>
      <c r="D10000" t="s">
        <v>18758</v>
      </c>
      <c r="E10000" s="5">
        <v>2220139025377</v>
      </c>
      <c r="F10000" t="s">
        <v>17</v>
      </c>
      <c r="G10000">
        <v>9</v>
      </c>
      <c r="H10000">
        <v>80911056</v>
      </c>
      <c r="I10000" t="s">
        <v>190</v>
      </c>
      <c r="J10000">
        <v>101292</v>
      </c>
      <c r="K10000" t="s">
        <v>190</v>
      </c>
      <c r="L10000" t="s">
        <v>432</v>
      </c>
      <c r="M10000" t="s">
        <v>94</v>
      </c>
      <c r="N10000" t="s">
        <v>95</v>
      </c>
      <c r="O10000" t="s">
        <v>17564</v>
      </c>
    </row>
    <row r="10001" spans="1:15" x14ac:dyDescent="0.25">
      <c r="A10001">
        <v>43538</v>
      </c>
      <c r="B10001">
        <v>947233</v>
      </c>
      <c r="C10001" t="s">
        <v>18392</v>
      </c>
      <c r="D10001" t="s">
        <v>18393</v>
      </c>
      <c r="E10001" s="5">
        <v>2150563632077</v>
      </c>
      <c r="F10001" t="s">
        <v>17</v>
      </c>
      <c r="G10001">
        <v>9</v>
      </c>
      <c r="H10001">
        <v>80911028</v>
      </c>
      <c r="I10001" t="s">
        <v>190</v>
      </c>
      <c r="J10001">
        <v>101292</v>
      </c>
      <c r="K10001" t="s">
        <v>190</v>
      </c>
      <c r="L10001" t="s">
        <v>443</v>
      </c>
      <c r="M10001" t="s">
        <v>94</v>
      </c>
      <c r="N10001" t="s">
        <v>95</v>
      </c>
      <c r="O10001" t="s">
        <v>17564</v>
      </c>
    </row>
    <row r="10002" spans="1:15" x14ac:dyDescent="0.25">
      <c r="A10002">
        <v>43539</v>
      </c>
      <c r="B10002">
        <v>947230</v>
      </c>
      <c r="C10002" t="s">
        <v>414</v>
      </c>
      <c r="D10002" t="s">
        <v>18934</v>
      </c>
      <c r="E10002" s="5">
        <v>2150652276389</v>
      </c>
      <c r="F10002" t="s">
        <v>17</v>
      </c>
      <c r="G10002">
        <v>7</v>
      </c>
      <c r="H10002">
        <v>80909481</v>
      </c>
      <c r="I10002" t="s">
        <v>92</v>
      </c>
      <c r="J10002">
        <v>100745</v>
      </c>
      <c r="K10002" t="s">
        <v>92</v>
      </c>
      <c r="L10002" t="s">
        <v>61</v>
      </c>
      <c r="M10002" t="s">
        <v>94</v>
      </c>
      <c r="N10002" t="s">
        <v>95</v>
      </c>
      <c r="O10002" t="s">
        <v>17564</v>
      </c>
    </row>
    <row r="10003" spans="1:15" x14ac:dyDescent="0.25">
      <c r="A10003">
        <v>43540</v>
      </c>
      <c r="B10003">
        <v>947229</v>
      </c>
      <c r="C10003" t="s">
        <v>1636</v>
      </c>
      <c r="D10003" t="s">
        <v>18935</v>
      </c>
      <c r="E10003" s="5">
        <v>2150522285093</v>
      </c>
      <c r="F10003" t="s">
        <v>17</v>
      </c>
      <c r="G10003">
        <v>7</v>
      </c>
      <c r="H10003">
        <v>80909480</v>
      </c>
      <c r="I10003" t="s">
        <v>92</v>
      </c>
      <c r="J10003">
        <v>100745</v>
      </c>
      <c r="K10003" t="s">
        <v>92</v>
      </c>
      <c r="L10003" t="s">
        <v>432</v>
      </c>
      <c r="M10003" t="s">
        <v>94</v>
      </c>
      <c r="N10003" t="s">
        <v>95</v>
      </c>
      <c r="O10003" t="s">
        <v>17564</v>
      </c>
    </row>
    <row r="10004" spans="1:15" x14ac:dyDescent="0.25">
      <c r="A10004">
        <v>43541</v>
      </c>
      <c r="B10004">
        <v>947228</v>
      </c>
      <c r="C10004" t="s">
        <v>18936</v>
      </c>
      <c r="D10004" t="s">
        <v>18937</v>
      </c>
      <c r="E10004" s="5">
        <v>2150659057621</v>
      </c>
      <c r="F10004" t="s">
        <v>17</v>
      </c>
      <c r="G10004">
        <v>7</v>
      </c>
      <c r="H10004">
        <v>80909479</v>
      </c>
      <c r="I10004" t="s">
        <v>92</v>
      </c>
      <c r="J10004">
        <v>100745</v>
      </c>
      <c r="K10004" t="s">
        <v>92</v>
      </c>
      <c r="L10004" t="s">
        <v>159</v>
      </c>
      <c r="M10004" t="s">
        <v>94</v>
      </c>
      <c r="N10004" t="s">
        <v>95</v>
      </c>
      <c r="O10004" t="s">
        <v>17564</v>
      </c>
    </row>
    <row r="10005" spans="1:15" x14ac:dyDescent="0.25">
      <c r="A10005">
        <v>43542</v>
      </c>
      <c r="B10005">
        <v>947227</v>
      </c>
      <c r="C10005" t="s">
        <v>18938</v>
      </c>
      <c r="D10005" t="s">
        <v>18939</v>
      </c>
      <c r="E10005" s="5">
        <v>2150670518243</v>
      </c>
      <c r="F10005" t="s">
        <v>17</v>
      </c>
      <c r="G10005">
        <v>7</v>
      </c>
      <c r="H10005">
        <v>80909478</v>
      </c>
      <c r="I10005" t="s">
        <v>92</v>
      </c>
      <c r="J10005">
        <v>100745</v>
      </c>
      <c r="K10005" t="s">
        <v>92</v>
      </c>
      <c r="L10005" t="s">
        <v>18940</v>
      </c>
      <c r="M10005" t="s">
        <v>94</v>
      </c>
      <c r="N10005" t="s">
        <v>95</v>
      </c>
      <c r="O10005" t="s">
        <v>17564</v>
      </c>
    </row>
    <row r="10006" spans="1:15" x14ac:dyDescent="0.25">
      <c r="A10006">
        <v>43543</v>
      </c>
      <c r="B10006">
        <v>947226</v>
      </c>
      <c r="C10006" t="s">
        <v>18941</v>
      </c>
      <c r="D10006" t="s">
        <v>18942</v>
      </c>
      <c r="E10006" s="5">
        <v>2150596961849</v>
      </c>
      <c r="F10006" t="s">
        <v>17</v>
      </c>
      <c r="G10006">
        <v>7</v>
      </c>
      <c r="H10006">
        <v>80909477</v>
      </c>
      <c r="I10006" t="s">
        <v>92</v>
      </c>
      <c r="J10006">
        <v>100745</v>
      </c>
      <c r="K10006" t="s">
        <v>92</v>
      </c>
      <c r="L10006" t="s">
        <v>102</v>
      </c>
      <c r="M10006" t="s">
        <v>94</v>
      </c>
      <c r="N10006" t="s">
        <v>95</v>
      </c>
      <c r="O10006" t="s">
        <v>17564</v>
      </c>
    </row>
    <row r="10007" spans="1:15" x14ac:dyDescent="0.25">
      <c r="A10007">
        <v>43544</v>
      </c>
      <c r="B10007">
        <v>947225</v>
      </c>
      <c r="C10007" t="s">
        <v>8457</v>
      </c>
      <c r="D10007" t="s">
        <v>1933</v>
      </c>
      <c r="E10007" s="5">
        <v>2150247699673</v>
      </c>
      <c r="F10007" t="s">
        <v>17</v>
      </c>
      <c r="G10007">
        <v>7</v>
      </c>
      <c r="H10007">
        <v>80909476</v>
      </c>
      <c r="I10007" t="s">
        <v>92</v>
      </c>
      <c r="J10007">
        <v>100745</v>
      </c>
      <c r="K10007" t="s">
        <v>92</v>
      </c>
      <c r="L10007" t="s">
        <v>449</v>
      </c>
      <c r="M10007" t="s">
        <v>94</v>
      </c>
      <c r="N10007" t="s">
        <v>95</v>
      </c>
      <c r="O10007" t="s">
        <v>17564</v>
      </c>
    </row>
    <row r="10008" spans="1:15" x14ac:dyDescent="0.25">
      <c r="A10008">
        <v>43545</v>
      </c>
      <c r="B10008">
        <v>947224</v>
      </c>
      <c r="C10008" t="s">
        <v>18943</v>
      </c>
      <c r="D10008" t="s">
        <v>18944</v>
      </c>
      <c r="E10008" s="5">
        <v>2150951500307</v>
      </c>
      <c r="F10008" t="s">
        <v>17</v>
      </c>
      <c r="G10008">
        <v>7</v>
      </c>
      <c r="H10008">
        <v>80909473</v>
      </c>
      <c r="I10008" t="s">
        <v>92</v>
      </c>
      <c r="J10008">
        <v>100745</v>
      </c>
      <c r="K10008" t="s">
        <v>92</v>
      </c>
      <c r="L10008" t="s">
        <v>449</v>
      </c>
      <c r="M10008" t="s">
        <v>94</v>
      </c>
      <c r="N10008" t="s">
        <v>95</v>
      </c>
      <c r="O10008" t="s">
        <v>17564</v>
      </c>
    </row>
    <row r="10009" spans="1:15" x14ac:dyDescent="0.25">
      <c r="A10009">
        <v>43546</v>
      </c>
      <c r="B10009">
        <v>947223</v>
      </c>
      <c r="C10009" t="s">
        <v>2238</v>
      </c>
      <c r="D10009" t="s">
        <v>18945</v>
      </c>
      <c r="E10009" s="5">
        <v>2150993383097</v>
      </c>
      <c r="F10009" t="s">
        <v>17</v>
      </c>
      <c r="G10009">
        <v>7</v>
      </c>
      <c r="H10009">
        <v>80909472</v>
      </c>
      <c r="I10009" t="s">
        <v>92</v>
      </c>
      <c r="J10009">
        <v>100745</v>
      </c>
      <c r="K10009" t="s">
        <v>92</v>
      </c>
      <c r="L10009" t="s">
        <v>541</v>
      </c>
      <c r="M10009" t="s">
        <v>94</v>
      </c>
      <c r="N10009" t="s">
        <v>95</v>
      </c>
      <c r="O10009" t="s">
        <v>17564</v>
      </c>
    </row>
    <row r="10010" spans="1:15" x14ac:dyDescent="0.25">
      <c r="A10010">
        <v>43547</v>
      </c>
      <c r="B10010">
        <v>947222</v>
      </c>
      <c r="C10010" t="s">
        <v>18946</v>
      </c>
      <c r="D10010" t="s">
        <v>4420</v>
      </c>
      <c r="E10010" s="5">
        <v>2150893702579</v>
      </c>
      <c r="F10010" t="s">
        <v>17</v>
      </c>
      <c r="G10010">
        <v>7</v>
      </c>
      <c r="H10010">
        <v>80910542</v>
      </c>
      <c r="I10010" t="s">
        <v>92</v>
      </c>
      <c r="J10010">
        <v>100745</v>
      </c>
      <c r="K10010" t="s">
        <v>92</v>
      </c>
      <c r="L10010" t="s">
        <v>449</v>
      </c>
      <c r="M10010" t="s">
        <v>94</v>
      </c>
      <c r="N10010" t="s">
        <v>95</v>
      </c>
      <c r="O10010" t="s">
        <v>17564</v>
      </c>
    </row>
    <row r="10011" spans="1:15" x14ac:dyDescent="0.25">
      <c r="A10011">
        <v>43548</v>
      </c>
      <c r="B10011">
        <v>947221</v>
      </c>
      <c r="C10011" t="s">
        <v>12013</v>
      </c>
      <c r="D10011" t="s">
        <v>450</v>
      </c>
      <c r="E10011" s="5">
        <v>1410203546809</v>
      </c>
      <c r="F10011" t="s">
        <v>17</v>
      </c>
      <c r="G10011">
        <v>7</v>
      </c>
      <c r="H10011">
        <v>80909470</v>
      </c>
      <c r="I10011" t="s">
        <v>92</v>
      </c>
      <c r="J10011">
        <v>100745</v>
      </c>
      <c r="K10011" t="s">
        <v>92</v>
      </c>
      <c r="L10011" t="s">
        <v>18947</v>
      </c>
      <c r="M10011" t="s">
        <v>94</v>
      </c>
      <c r="N10011" t="s">
        <v>95</v>
      </c>
      <c r="O10011" t="s">
        <v>17564</v>
      </c>
    </row>
    <row r="10012" spans="1:15" x14ac:dyDescent="0.25">
      <c r="A10012">
        <v>43549</v>
      </c>
      <c r="B10012">
        <v>947220</v>
      </c>
      <c r="C10012" t="s">
        <v>9069</v>
      </c>
      <c r="D10012" t="s">
        <v>1468</v>
      </c>
      <c r="E10012" s="5">
        <v>2150588247729</v>
      </c>
      <c r="F10012" t="s">
        <v>17</v>
      </c>
      <c r="G10012">
        <v>7</v>
      </c>
      <c r="H10012">
        <v>80909469</v>
      </c>
      <c r="I10012" t="s">
        <v>92</v>
      </c>
      <c r="J10012">
        <v>100745</v>
      </c>
      <c r="K10012" t="s">
        <v>92</v>
      </c>
      <c r="L10012" t="s">
        <v>70</v>
      </c>
      <c r="M10012" t="s">
        <v>94</v>
      </c>
      <c r="N10012" t="s">
        <v>95</v>
      </c>
      <c r="O10012" t="s">
        <v>17564</v>
      </c>
    </row>
    <row r="10013" spans="1:15" x14ac:dyDescent="0.25">
      <c r="A10013">
        <v>43550</v>
      </c>
      <c r="B10013">
        <v>947218</v>
      </c>
      <c r="C10013" t="s">
        <v>2391</v>
      </c>
      <c r="D10013" t="s">
        <v>18948</v>
      </c>
      <c r="E10013" s="5">
        <v>2150955767369</v>
      </c>
      <c r="F10013" t="s">
        <v>17</v>
      </c>
      <c r="G10013">
        <v>7</v>
      </c>
      <c r="H10013">
        <v>80909466</v>
      </c>
      <c r="I10013" t="s">
        <v>92</v>
      </c>
      <c r="J10013">
        <v>100745</v>
      </c>
      <c r="K10013" t="s">
        <v>92</v>
      </c>
      <c r="L10013" t="s">
        <v>443</v>
      </c>
      <c r="M10013" t="s">
        <v>94</v>
      </c>
      <c r="N10013" t="s">
        <v>95</v>
      </c>
      <c r="O10013" t="s">
        <v>17564</v>
      </c>
    </row>
    <row r="10014" spans="1:15" x14ac:dyDescent="0.25">
      <c r="A10014">
        <v>43551</v>
      </c>
      <c r="B10014">
        <v>947217</v>
      </c>
      <c r="C10014" t="s">
        <v>17122</v>
      </c>
      <c r="D10014" t="s">
        <v>4354</v>
      </c>
      <c r="E10014" s="5">
        <v>2150970455497</v>
      </c>
      <c r="F10014" t="s">
        <v>17</v>
      </c>
      <c r="G10014">
        <v>7</v>
      </c>
      <c r="H10014">
        <v>80909465</v>
      </c>
      <c r="I10014" t="s">
        <v>92</v>
      </c>
      <c r="J10014">
        <v>100745</v>
      </c>
      <c r="K10014" t="s">
        <v>92</v>
      </c>
      <c r="L10014" t="s">
        <v>13889</v>
      </c>
      <c r="M10014" t="s">
        <v>94</v>
      </c>
      <c r="N10014" t="s">
        <v>95</v>
      </c>
      <c r="O10014" t="s">
        <v>17564</v>
      </c>
    </row>
    <row r="10015" spans="1:15" x14ac:dyDescent="0.25">
      <c r="A10015">
        <v>43552</v>
      </c>
      <c r="B10015">
        <v>947216</v>
      </c>
      <c r="C10015" t="s">
        <v>18949</v>
      </c>
      <c r="D10015" t="s">
        <v>240</v>
      </c>
      <c r="E10015" s="5">
        <v>2150725108951</v>
      </c>
      <c r="F10015" t="s">
        <v>17</v>
      </c>
      <c r="G10015">
        <v>7</v>
      </c>
      <c r="H10015">
        <v>80909464</v>
      </c>
      <c r="I10015" t="s">
        <v>92</v>
      </c>
      <c r="J10015">
        <v>100745</v>
      </c>
      <c r="K10015" t="s">
        <v>92</v>
      </c>
      <c r="L10015" t="s">
        <v>432</v>
      </c>
      <c r="M10015" t="s">
        <v>94</v>
      </c>
      <c r="N10015" t="s">
        <v>95</v>
      </c>
      <c r="O10015" t="s">
        <v>17564</v>
      </c>
    </row>
    <row r="10016" spans="1:15" x14ac:dyDescent="0.25">
      <c r="A10016">
        <v>43553</v>
      </c>
      <c r="B10016">
        <v>947215</v>
      </c>
      <c r="C10016" t="s">
        <v>18811</v>
      </c>
      <c r="D10016" t="s">
        <v>18515</v>
      </c>
      <c r="E10016" s="5">
        <v>2150538156619</v>
      </c>
      <c r="F10016" t="s">
        <v>17</v>
      </c>
      <c r="G10016">
        <v>7</v>
      </c>
      <c r="H10016">
        <v>80909463</v>
      </c>
      <c r="I10016" t="s">
        <v>92</v>
      </c>
      <c r="J10016">
        <v>100745</v>
      </c>
      <c r="K10016" t="s">
        <v>92</v>
      </c>
      <c r="L10016" t="s">
        <v>18950</v>
      </c>
      <c r="M10016" t="s">
        <v>94</v>
      </c>
      <c r="N10016" t="s">
        <v>95</v>
      </c>
      <c r="O10016" t="s">
        <v>17564</v>
      </c>
    </row>
    <row r="10017" spans="1:15" x14ac:dyDescent="0.25">
      <c r="A10017">
        <v>43554</v>
      </c>
      <c r="B10017">
        <v>947214</v>
      </c>
      <c r="C10017" t="s">
        <v>18951</v>
      </c>
      <c r="D10017" t="s">
        <v>13414</v>
      </c>
      <c r="E10017" s="5">
        <v>2150837313349</v>
      </c>
      <c r="F10017" t="s">
        <v>17</v>
      </c>
      <c r="G10017">
        <v>7</v>
      </c>
      <c r="H10017">
        <v>80909462</v>
      </c>
      <c r="I10017" t="s">
        <v>92</v>
      </c>
      <c r="J10017">
        <v>100745</v>
      </c>
      <c r="K10017" t="s">
        <v>92</v>
      </c>
      <c r="L10017" t="s">
        <v>601</v>
      </c>
      <c r="M10017" t="s">
        <v>94</v>
      </c>
      <c r="N10017" t="s">
        <v>95</v>
      </c>
      <c r="O10017" t="s">
        <v>17564</v>
      </c>
    </row>
    <row r="10018" spans="1:15" x14ac:dyDescent="0.25">
      <c r="A10018">
        <v>43555</v>
      </c>
      <c r="B10018">
        <v>947213</v>
      </c>
      <c r="C10018" t="s">
        <v>10509</v>
      </c>
      <c r="D10018" t="s">
        <v>9553</v>
      </c>
      <c r="E10018" s="5">
        <v>2150404079857</v>
      </c>
      <c r="F10018" t="s">
        <v>17</v>
      </c>
      <c r="G10018">
        <v>7</v>
      </c>
      <c r="H10018">
        <v>80909461</v>
      </c>
      <c r="I10018" t="s">
        <v>92</v>
      </c>
      <c r="J10018">
        <v>100745</v>
      </c>
      <c r="K10018" t="s">
        <v>92</v>
      </c>
      <c r="L10018" t="s">
        <v>5989</v>
      </c>
      <c r="M10018" t="s">
        <v>94</v>
      </c>
      <c r="N10018" t="s">
        <v>95</v>
      </c>
      <c r="O10018" t="s">
        <v>17564</v>
      </c>
    </row>
    <row r="10019" spans="1:15" x14ac:dyDescent="0.25">
      <c r="A10019">
        <v>43556</v>
      </c>
      <c r="B10019">
        <v>947212</v>
      </c>
      <c r="C10019" t="s">
        <v>18952</v>
      </c>
      <c r="D10019" t="s">
        <v>13054</v>
      </c>
      <c r="E10019" s="5">
        <v>2150190218747</v>
      </c>
      <c r="F10019" t="s">
        <v>17</v>
      </c>
      <c r="G10019">
        <v>7</v>
      </c>
      <c r="H10019">
        <v>80909460</v>
      </c>
      <c r="I10019" t="s">
        <v>92</v>
      </c>
      <c r="J10019">
        <v>100745</v>
      </c>
      <c r="K10019" t="s">
        <v>92</v>
      </c>
      <c r="L10019" t="s">
        <v>122</v>
      </c>
      <c r="M10019" t="s">
        <v>94</v>
      </c>
      <c r="N10019" t="s">
        <v>95</v>
      </c>
      <c r="O10019" t="s">
        <v>17564</v>
      </c>
    </row>
    <row r="10020" spans="1:15" x14ac:dyDescent="0.25">
      <c r="A10020">
        <v>43557</v>
      </c>
      <c r="B10020">
        <v>947211</v>
      </c>
      <c r="C10020" t="s">
        <v>1952</v>
      </c>
      <c r="D10020" t="s">
        <v>18953</v>
      </c>
      <c r="E10020" s="5">
        <v>1110177199953</v>
      </c>
      <c r="F10020" t="s">
        <v>17</v>
      </c>
      <c r="G10020">
        <v>7</v>
      </c>
      <c r="H10020">
        <v>80909459</v>
      </c>
      <c r="I10020" t="s">
        <v>92</v>
      </c>
      <c r="J10020">
        <v>100745</v>
      </c>
      <c r="K10020" t="s">
        <v>92</v>
      </c>
      <c r="L10020" t="s">
        <v>601</v>
      </c>
      <c r="M10020" t="s">
        <v>94</v>
      </c>
      <c r="N10020" t="s">
        <v>95</v>
      </c>
      <c r="O10020" t="s">
        <v>17564</v>
      </c>
    </row>
    <row r="10021" spans="1:15" x14ac:dyDescent="0.25">
      <c r="A10021">
        <v>43558</v>
      </c>
      <c r="B10021">
        <v>947210</v>
      </c>
      <c r="C10021" t="s">
        <v>3159</v>
      </c>
      <c r="D10021" t="s">
        <v>1715</v>
      </c>
      <c r="E10021" s="5">
        <v>2150284393843</v>
      </c>
      <c r="F10021" t="s">
        <v>17</v>
      </c>
      <c r="G10021">
        <v>7</v>
      </c>
      <c r="H10021">
        <v>80909458</v>
      </c>
      <c r="I10021" t="s">
        <v>92</v>
      </c>
      <c r="J10021">
        <v>100745</v>
      </c>
      <c r="K10021" t="s">
        <v>92</v>
      </c>
      <c r="L10021" t="s">
        <v>432</v>
      </c>
      <c r="M10021" t="s">
        <v>94</v>
      </c>
      <c r="N10021" t="s">
        <v>95</v>
      </c>
      <c r="O10021" t="s">
        <v>17564</v>
      </c>
    </row>
    <row r="10022" spans="1:15" x14ac:dyDescent="0.25">
      <c r="A10022">
        <v>43559</v>
      </c>
      <c r="B10022">
        <v>947209</v>
      </c>
      <c r="C10022" t="s">
        <v>18954</v>
      </c>
      <c r="D10022" t="s">
        <v>1097</v>
      </c>
      <c r="E10022" s="5">
        <v>2150420396983</v>
      </c>
      <c r="F10022" t="s">
        <v>17</v>
      </c>
      <c r="G10022">
        <v>7</v>
      </c>
      <c r="H10022">
        <v>80909457</v>
      </c>
      <c r="I10022" t="s">
        <v>92</v>
      </c>
      <c r="J10022">
        <v>100745</v>
      </c>
      <c r="K10022" t="s">
        <v>92</v>
      </c>
      <c r="L10022" t="s">
        <v>159</v>
      </c>
      <c r="M10022" t="s">
        <v>94</v>
      </c>
      <c r="N10022" t="s">
        <v>95</v>
      </c>
      <c r="O10022" t="s">
        <v>17564</v>
      </c>
    </row>
    <row r="10023" spans="1:15" x14ac:dyDescent="0.25">
      <c r="A10023">
        <v>43560</v>
      </c>
      <c r="B10023">
        <v>947208</v>
      </c>
      <c r="C10023" t="s">
        <v>340</v>
      </c>
      <c r="D10023" t="s">
        <v>18955</v>
      </c>
      <c r="E10023" s="5">
        <v>2150623497499</v>
      </c>
      <c r="F10023" t="s">
        <v>17</v>
      </c>
      <c r="G10023">
        <v>7</v>
      </c>
      <c r="H10023">
        <v>80909456</v>
      </c>
      <c r="I10023" t="s">
        <v>92</v>
      </c>
      <c r="J10023">
        <v>100745</v>
      </c>
      <c r="K10023" t="s">
        <v>92</v>
      </c>
      <c r="L10023" t="s">
        <v>1098</v>
      </c>
      <c r="M10023" t="s">
        <v>94</v>
      </c>
      <c r="N10023" t="s">
        <v>95</v>
      </c>
      <c r="O10023" t="s">
        <v>17564</v>
      </c>
    </row>
    <row r="10024" spans="1:15" x14ac:dyDescent="0.25">
      <c r="A10024">
        <v>43561</v>
      </c>
      <c r="B10024">
        <v>947207</v>
      </c>
      <c r="C10024" t="s">
        <v>2736</v>
      </c>
      <c r="D10024" t="s">
        <v>6505</v>
      </c>
      <c r="E10024" s="5">
        <v>2150579851885</v>
      </c>
      <c r="F10024" t="s">
        <v>17</v>
      </c>
      <c r="G10024">
        <v>7</v>
      </c>
      <c r="H10024">
        <v>80909455</v>
      </c>
      <c r="I10024" t="s">
        <v>92</v>
      </c>
      <c r="J10024">
        <v>100745</v>
      </c>
      <c r="K10024" t="s">
        <v>92</v>
      </c>
      <c r="L10024" t="s">
        <v>18956</v>
      </c>
      <c r="M10024" t="s">
        <v>94</v>
      </c>
      <c r="N10024" t="s">
        <v>95</v>
      </c>
      <c r="O10024" t="s">
        <v>17564</v>
      </c>
    </row>
    <row r="10025" spans="1:15" x14ac:dyDescent="0.25">
      <c r="A10025">
        <v>43562</v>
      </c>
      <c r="B10025">
        <v>947206</v>
      </c>
      <c r="C10025" t="s">
        <v>4041</v>
      </c>
      <c r="D10025" t="s">
        <v>3390</v>
      </c>
      <c r="E10025" s="5">
        <v>2150869016841</v>
      </c>
      <c r="F10025" t="s">
        <v>17</v>
      </c>
      <c r="G10025">
        <v>7</v>
      </c>
      <c r="H10025">
        <v>80909454</v>
      </c>
      <c r="I10025" t="s">
        <v>92</v>
      </c>
      <c r="J10025">
        <v>100745</v>
      </c>
      <c r="K10025" t="s">
        <v>92</v>
      </c>
      <c r="L10025" t="s">
        <v>244</v>
      </c>
      <c r="M10025" t="s">
        <v>94</v>
      </c>
      <c r="N10025" t="s">
        <v>95</v>
      </c>
      <c r="O10025" t="s">
        <v>17564</v>
      </c>
    </row>
    <row r="10026" spans="1:15" x14ac:dyDescent="0.25">
      <c r="A10026">
        <v>43563</v>
      </c>
      <c r="B10026">
        <v>947205</v>
      </c>
      <c r="C10026" t="s">
        <v>1084</v>
      </c>
      <c r="D10026" t="s">
        <v>18957</v>
      </c>
      <c r="E10026" s="5">
        <v>2150860734131</v>
      </c>
      <c r="F10026" t="s">
        <v>17</v>
      </c>
      <c r="G10026">
        <v>7</v>
      </c>
      <c r="H10026">
        <v>80909453</v>
      </c>
      <c r="I10026" t="s">
        <v>92</v>
      </c>
      <c r="J10026">
        <v>100745</v>
      </c>
      <c r="K10026" t="s">
        <v>92</v>
      </c>
      <c r="L10026" t="s">
        <v>601</v>
      </c>
      <c r="M10026" t="s">
        <v>94</v>
      </c>
      <c r="N10026" t="s">
        <v>95</v>
      </c>
      <c r="O10026" t="s">
        <v>17564</v>
      </c>
    </row>
    <row r="10027" spans="1:15" x14ac:dyDescent="0.25">
      <c r="A10027">
        <v>43564</v>
      </c>
      <c r="B10027">
        <v>947204</v>
      </c>
      <c r="C10027" t="s">
        <v>18699</v>
      </c>
      <c r="D10027" t="s">
        <v>12402</v>
      </c>
      <c r="E10027" s="5">
        <v>2150789089995</v>
      </c>
      <c r="F10027" t="s">
        <v>17</v>
      </c>
      <c r="G10027">
        <v>7</v>
      </c>
      <c r="H10027">
        <v>80909452</v>
      </c>
      <c r="I10027" t="s">
        <v>92</v>
      </c>
      <c r="J10027">
        <v>100745</v>
      </c>
      <c r="K10027" t="s">
        <v>92</v>
      </c>
      <c r="L10027" t="s">
        <v>419</v>
      </c>
      <c r="M10027" t="s">
        <v>94</v>
      </c>
      <c r="N10027" t="s">
        <v>95</v>
      </c>
      <c r="O10027" t="s">
        <v>17564</v>
      </c>
    </row>
    <row r="10028" spans="1:15" x14ac:dyDescent="0.25">
      <c r="A10028">
        <v>43565</v>
      </c>
      <c r="B10028">
        <v>947203</v>
      </c>
      <c r="C10028" t="s">
        <v>18958</v>
      </c>
      <c r="D10028" t="s">
        <v>4502</v>
      </c>
      <c r="E10028" s="5">
        <v>2150598818227</v>
      </c>
      <c r="F10028" t="s">
        <v>17</v>
      </c>
      <c r="G10028">
        <v>7</v>
      </c>
      <c r="H10028">
        <v>80909451</v>
      </c>
      <c r="I10028" t="s">
        <v>92</v>
      </c>
      <c r="J10028">
        <v>100745</v>
      </c>
      <c r="K10028" t="s">
        <v>92</v>
      </c>
      <c r="L10028" t="s">
        <v>61</v>
      </c>
      <c r="M10028" t="s">
        <v>94</v>
      </c>
      <c r="N10028" t="s">
        <v>95</v>
      </c>
      <c r="O10028" t="s">
        <v>17564</v>
      </c>
    </row>
    <row r="10029" spans="1:15" x14ac:dyDescent="0.25">
      <c r="A10029">
        <v>43566</v>
      </c>
      <c r="B10029">
        <v>947202</v>
      </c>
      <c r="C10029" t="s">
        <v>3631</v>
      </c>
      <c r="D10029" t="s">
        <v>1501</v>
      </c>
      <c r="E10029" s="5">
        <v>2150681002755</v>
      </c>
      <c r="F10029" t="s">
        <v>17</v>
      </c>
      <c r="G10029">
        <v>7</v>
      </c>
      <c r="H10029">
        <v>80907691</v>
      </c>
      <c r="I10029" t="s">
        <v>92</v>
      </c>
      <c r="J10029">
        <v>100745</v>
      </c>
      <c r="K10029" t="s">
        <v>92</v>
      </c>
      <c r="L10029" t="s">
        <v>6708</v>
      </c>
      <c r="M10029" t="s">
        <v>94</v>
      </c>
      <c r="N10029" t="s">
        <v>95</v>
      </c>
      <c r="O10029" t="s">
        <v>17564</v>
      </c>
    </row>
    <row r="10030" spans="1:15" x14ac:dyDescent="0.25">
      <c r="A10030">
        <v>43567</v>
      </c>
      <c r="B10030">
        <v>947201</v>
      </c>
      <c r="C10030" t="s">
        <v>18959</v>
      </c>
      <c r="D10030" t="s">
        <v>16545</v>
      </c>
      <c r="E10030" s="5">
        <v>2150541677753</v>
      </c>
      <c r="F10030" t="s">
        <v>17</v>
      </c>
      <c r="G10030">
        <v>7</v>
      </c>
      <c r="H10030">
        <v>80909449</v>
      </c>
      <c r="I10030" t="s">
        <v>92</v>
      </c>
      <c r="J10030">
        <v>100745</v>
      </c>
      <c r="K10030" t="s">
        <v>92</v>
      </c>
      <c r="L10030" t="s">
        <v>630</v>
      </c>
      <c r="M10030" t="s">
        <v>94</v>
      </c>
      <c r="N10030" t="s">
        <v>95</v>
      </c>
      <c r="O10030" t="s">
        <v>17564</v>
      </c>
    </row>
    <row r="10031" spans="1:15" x14ac:dyDescent="0.25">
      <c r="A10031">
        <v>43568</v>
      </c>
      <c r="B10031">
        <v>947199</v>
      </c>
      <c r="C10031" t="s">
        <v>18960</v>
      </c>
      <c r="D10031" t="s">
        <v>18961</v>
      </c>
      <c r="E10031" s="5">
        <v>2150558998287</v>
      </c>
      <c r="F10031" t="s">
        <v>17</v>
      </c>
      <c r="G10031">
        <v>7</v>
      </c>
      <c r="H10031">
        <v>80909447</v>
      </c>
      <c r="I10031" t="s">
        <v>92</v>
      </c>
      <c r="J10031">
        <v>100745</v>
      </c>
      <c r="K10031" t="s">
        <v>92</v>
      </c>
      <c r="L10031" t="s">
        <v>432</v>
      </c>
      <c r="M10031" t="s">
        <v>94</v>
      </c>
      <c r="N10031" t="s">
        <v>95</v>
      </c>
      <c r="O10031" t="s">
        <v>17564</v>
      </c>
    </row>
    <row r="10032" spans="1:15" x14ac:dyDescent="0.25">
      <c r="A10032">
        <v>43569</v>
      </c>
      <c r="B10032">
        <v>947198</v>
      </c>
      <c r="C10032" t="s">
        <v>870</v>
      </c>
      <c r="D10032" t="s">
        <v>18962</v>
      </c>
      <c r="E10032" s="5">
        <v>2150448566037</v>
      </c>
      <c r="F10032" t="s">
        <v>17</v>
      </c>
      <c r="G10032">
        <v>7</v>
      </c>
      <c r="H10032">
        <v>80909446</v>
      </c>
      <c r="I10032" t="s">
        <v>92</v>
      </c>
      <c r="J10032">
        <v>100745</v>
      </c>
      <c r="K10032" t="s">
        <v>92</v>
      </c>
      <c r="L10032" t="s">
        <v>427</v>
      </c>
      <c r="M10032" t="s">
        <v>94</v>
      </c>
      <c r="N10032" t="s">
        <v>95</v>
      </c>
      <c r="O10032" t="s">
        <v>17564</v>
      </c>
    </row>
    <row r="10033" spans="1:15" x14ac:dyDescent="0.25">
      <c r="A10033">
        <v>43570</v>
      </c>
      <c r="B10033">
        <v>947197</v>
      </c>
      <c r="C10033" t="s">
        <v>2067</v>
      </c>
      <c r="D10033" t="s">
        <v>18963</v>
      </c>
      <c r="E10033" s="5">
        <v>2150807164779</v>
      </c>
      <c r="F10033" t="s">
        <v>17</v>
      </c>
      <c r="G10033">
        <v>7</v>
      </c>
      <c r="H10033">
        <v>80909445</v>
      </c>
      <c r="I10033" t="s">
        <v>92</v>
      </c>
      <c r="J10033">
        <v>100745</v>
      </c>
      <c r="K10033" t="s">
        <v>92</v>
      </c>
      <c r="L10033" t="s">
        <v>427</v>
      </c>
      <c r="M10033" t="s">
        <v>94</v>
      </c>
      <c r="N10033" t="s">
        <v>95</v>
      </c>
      <c r="O10033" t="s">
        <v>17564</v>
      </c>
    </row>
    <row r="10034" spans="1:15" x14ac:dyDescent="0.25">
      <c r="A10034">
        <v>43571</v>
      </c>
      <c r="B10034">
        <v>947196</v>
      </c>
      <c r="C10034" t="s">
        <v>591</v>
      </c>
      <c r="D10034" t="s">
        <v>632</v>
      </c>
      <c r="E10034" s="5">
        <v>2150613554635</v>
      </c>
      <c r="F10034" t="s">
        <v>17</v>
      </c>
      <c r="G10034">
        <v>7</v>
      </c>
      <c r="H10034">
        <v>80908344</v>
      </c>
      <c r="I10034" t="s">
        <v>92</v>
      </c>
      <c r="J10034">
        <v>100745</v>
      </c>
      <c r="K10034" t="s">
        <v>92</v>
      </c>
      <c r="L10034" t="s">
        <v>5117</v>
      </c>
      <c r="M10034" t="s">
        <v>94</v>
      </c>
      <c r="N10034" t="s">
        <v>95</v>
      </c>
      <c r="O10034" t="s">
        <v>17564</v>
      </c>
    </row>
    <row r="10035" spans="1:15" x14ac:dyDescent="0.25">
      <c r="A10035">
        <v>43572</v>
      </c>
      <c r="B10035">
        <v>947195</v>
      </c>
      <c r="C10035" t="s">
        <v>18964</v>
      </c>
      <c r="D10035" t="s">
        <v>18965</v>
      </c>
      <c r="E10035" s="5">
        <v>2150579483327</v>
      </c>
      <c r="F10035" t="s">
        <v>17</v>
      </c>
      <c r="G10035">
        <v>7</v>
      </c>
      <c r="H10035">
        <v>80909443</v>
      </c>
      <c r="I10035" t="s">
        <v>92</v>
      </c>
      <c r="J10035">
        <v>100745</v>
      </c>
      <c r="K10035" t="s">
        <v>92</v>
      </c>
      <c r="L10035" t="s">
        <v>601</v>
      </c>
      <c r="M10035" t="s">
        <v>94</v>
      </c>
      <c r="N10035" t="s">
        <v>95</v>
      </c>
      <c r="O10035" t="s">
        <v>17564</v>
      </c>
    </row>
    <row r="10036" spans="1:15" x14ac:dyDescent="0.25">
      <c r="A10036">
        <v>43573</v>
      </c>
      <c r="B10036">
        <v>947194</v>
      </c>
      <c r="C10036" t="s">
        <v>787</v>
      </c>
      <c r="D10036" t="s">
        <v>1594</v>
      </c>
      <c r="E10036" s="5">
        <v>2150559149203</v>
      </c>
      <c r="F10036" t="s">
        <v>17</v>
      </c>
      <c r="G10036">
        <v>7</v>
      </c>
      <c r="H10036">
        <v>80907863</v>
      </c>
      <c r="I10036" t="s">
        <v>92</v>
      </c>
      <c r="J10036">
        <v>100745</v>
      </c>
      <c r="K10036" t="s">
        <v>92</v>
      </c>
      <c r="L10036" t="s">
        <v>229</v>
      </c>
      <c r="M10036" t="s">
        <v>94</v>
      </c>
      <c r="N10036" t="s">
        <v>95</v>
      </c>
      <c r="O10036" t="s">
        <v>17564</v>
      </c>
    </row>
    <row r="10037" spans="1:15" x14ac:dyDescent="0.25">
      <c r="A10037">
        <v>43574</v>
      </c>
      <c r="B10037">
        <v>947192</v>
      </c>
      <c r="C10037" t="s">
        <v>11356</v>
      </c>
      <c r="D10037" t="s">
        <v>8364</v>
      </c>
      <c r="E10037" s="5">
        <v>2150644433449</v>
      </c>
      <c r="F10037" t="s">
        <v>17</v>
      </c>
      <c r="G10037">
        <v>7</v>
      </c>
      <c r="H10037">
        <v>80909439</v>
      </c>
      <c r="I10037" t="s">
        <v>92</v>
      </c>
      <c r="J10037">
        <v>100745</v>
      </c>
      <c r="K10037" t="s">
        <v>92</v>
      </c>
      <c r="L10037" t="s">
        <v>18966</v>
      </c>
      <c r="M10037" t="s">
        <v>94</v>
      </c>
      <c r="N10037" t="s">
        <v>95</v>
      </c>
      <c r="O10037" t="s">
        <v>17564</v>
      </c>
    </row>
    <row r="10038" spans="1:15" x14ac:dyDescent="0.25">
      <c r="A10038">
        <v>43575</v>
      </c>
      <c r="B10038">
        <v>947191</v>
      </c>
      <c r="C10038" t="s">
        <v>18967</v>
      </c>
      <c r="D10038" t="s">
        <v>18968</v>
      </c>
      <c r="E10038" s="5">
        <v>2150615088629</v>
      </c>
      <c r="F10038" t="s">
        <v>17</v>
      </c>
      <c r="G10038">
        <v>7</v>
      </c>
      <c r="H10038">
        <v>80909438</v>
      </c>
      <c r="I10038" t="s">
        <v>92</v>
      </c>
      <c r="J10038">
        <v>100745</v>
      </c>
      <c r="K10038" t="s">
        <v>92</v>
      </c>
      <c r="L10038" t="s">
        <v>326</v>
      </c>
      <c r="M10038" t="s">
        <v>94</v>
      </c>
      <c r="N10038" t="s">
        <v>95</v>
      </c>
      <c r="O10038" t="s">
        <v>17564</v>
      </c>
    </row>
    <row r="10039" spans="1:15" x14ac:dyDescent="0.25">
      <c r="A10039">
        <v>43576</v>
      </c>
      <c r="B10039">
        <v>947190</v>
      </c>
      <c r="C10039" t="s">
        <v>18969</v>
      </c>
      <c r="D10039" t="s">
        <v>18970</v>
      </c>
      <c r="E10039" s="5">
        <v>2150106114071</v>
      </c>
      <c r="F10039" t="s">
        <v>17</v>
      </c>
      <c r="G10039">
        <v>7</v>
      </c>
      <c r="H10039">
        <v>80909437</v>
      </c>
      <c r="I10039" t="s">
        <v>92</v>
      </c>
      <c r="J10039">
        <v>100745</v>
      </c>
      <c r="K10039" t="s">
        <v>92</v>
      </c>
      <c r="L10039" t="s">
        <v>18971</v>
      </c>
      <c r="M10039" t="s">
        <v>94</v>
      </c>
      <c r="N10039" t="s">
        <v>95</v>
      </c>
      <c r="O10039" t="s">
        <v>17564</v>
      </c>
    </row>
    <row r="10040" spans="1:15" x14ac:dyDescent="0.25">
      <c r="A10040">
        <v>43577</v>
      </c>
      <c r="B10040">
        <v>947189</v>
      </c>
      <c r="C10040" t="s">
        <v>3392</v>
      </c>
      <c r="D10040" t="s">
        <v>18972</v>
      </c>
      <c r="E10040" s="5">
        <v>2150506611225</v>
      </c>
      <c r="F10040" t="s">
        <v>17</v>
      </c>
      <c r="G10040">
        <v>7</v>
      </c>
      <c r="H10040">
        <v>80909436</v>
      </c>
      <c r="I10040" t="s">
        <v>92</v>
      </c>
      <c r="J10040">
        <v>100745</v>
      </c>
      <c r="K10040" t="s">
        <v>92</v>
      </c>
      <c r="L10040" t="s">
        <v>419</v>
      </c>
      <c r="M10040" t="s">
        <v>94</v>
      </c>
      <c r="N10040" t="s">
        <v>95</v>
      </c>
      <c r="O10040" t="s">
        <v>17564</v>
      </c>
    </row>
    <row r="10041" spans="1:15" x14ac:dyDescent="0.25">
      <c r="A10041">
        <v>43578</v>
      </c>
      <c r="B10041">
        <v>947188</v>
      </c>
      <c r="C10041" t="s">
        <v>18973</v>
      </c>
      <c r="D10041" t="s">
        <v>4303</v>
      </c>
      <c r="E10041" s="5">
        <v>2150699435593</v>
      </c>
      <c r="F10041" t="s">
        <v>17</v>
      </c>
      <c r="G10041">
        <v>14</v>
      </c>
      <c r="H10041">
        <v>80911209</v>
      </c>
      <c r="I10041" t="s">
        <v>152</v>
      </c>
      <c r="J10041">
        <v>102396</v>
      </c>
      <c r="K10041" t="s">
        <v>152</v>
      </c>
      <c r="L10041" t="s">
        <v>15759</v>
      </c>
      <c r="M10041" t="s">
        <v>94</v>
      </c>
      <c r="N10041" t="s">
        <v>95</v>
      </c>
      <c r="O10041" t="s">
        <v>17564</v>
      </c>
    </row>
    <row r="10042" spans="1:15" x14ac:dyDescent="0.25">
      <c r="A10042">
        <v>43579</v>
      </c>
      <c r="B10042">
        <v>947187</v>
      </c>
      <c r="C10042" t="s">
        <v>18974</v>
      </c>
      <c r="D10042" t="s">
        <v>9571</v>
      </c>
      <c r="E10042" s="5">
        <v>2150905998571</v>
      </c>
      <c r="F10042" t="s">
        <v>17</v>
      </c>
      <c r="G10042">
        <v>9</v>
      </c>
      <c r="H10042">
        <v>80911053</v>
      </c>
      <c r="I10042" t="s">
        <v>190</v>
      </c>
      <c r="J10042">
        <v>101292</v>
      </c>
      <c r="K10042" t="s">
        <v>190</v>
      </c>
      <c r="L10042" t="s">
        <v>57</v>
      </c>
      <c r="M10042" t="s">
        <v>94</v>
      </c>
      <c r="N10042" t="s">
        <v>95</v>
      </c>
      <c r="O10042" t="s">
        <v>17564</v>
      </c>
    </row>
    <row r="10043" spans="1:15" x14ac:dyDescent="0.25">
      <c r="A10043">
        <v>43580</v>
      </c>
      <c r="B10043">
        <v>947186</v>
      </c>
      <c r="C10043" t="s">
        <v>18975</v>
      </c>
      <c r="D10043" t="s">
        <v>84</v>
      </c>
      <c r="E10043" s="5">
        <v>2150244344653</v>
      </c>
      <c r="F10043" t="s">
        <v>17</v>
      </c>
      <c r="G10043">
        <v>7</v>
      </c>
      <c r="H10043">
        <v>80909433</v>
      </c>
      <c r="I10043" t="s">
        <v>92</v>
      </c>
      <c r="J10043">
        <v>100745</v>
      </c>
      <c r="K10043" t="s">
        <v>92</v>
      </c>
      <c r="L10043" t="s">
        <v>122</v>
      </c>
      <c r="M10043" t="s">
        <v>94</v>
      </c>
      <c r="N10043" t="s">
        <v>95</v>
      </c>
      <c r="O10043" t="s">
        <v>17564</v>
      </c>
    </row>
    <row r="10044" spans="1:15" x14ac:dyDescent="0.25">
      <c r="A10044">
        <v>43581</v>
      </c>
      <c r="B10044">
        <v>947185</v>
      </c>
      <c r="C10044" t="s">
        <v>632</v>
      </c>
      <c r="D10044" t="s">
        <v>3382</v>
      </c>
      <c r="E10044" s="5">
        <v>2150554635997</v>
      </c>
      <c r="F10044" t="s">
        <v>17</v>
      </c>
      <c r="G10044">
        <v>7</v>
      </c>
      <c r="H10044">
        <v>80909432</v>
      </c>
      <c r="I10044" t="s">
        <v>92</v>
      </c>
      <c r="J10044">
        <v>100745</v>
      </c>
      <c r="K10044" t="s">
        <v>92</v>
      </c>
      <c r="L10044" t="s">
        <v>61</v>
      </c>
      <c r="M10044" t="s">
        <v>94</v>
      </c>
      <c r="N10044" t="s">
        <v>95</v>
      </c>
      <c r="O10044" t="s">
        <v>17564</v>
      </c>
    </row>
    <row r="10045" spans="1:15" x14ac:dyDescent="0.25">
      <c r="A10045">
        <v>43582</v>
      </c>
      <c r="B10045">
        <v>947184</v>
      </c>
      <c r="C10045" t="s">
        <v>1955</v>
      </c>
      <c r="D10045" t="s">
        <v>6068</v>
      </c>
      <c r="E10045" s="5">
        <v>2150685119095</v>
      </c>
      <c r="F10045" t="s">
        <v>17</v>
      </c>
      <c r="G10045">
        <v>7</v>
      </c>
      <c r="H10045">
        <v>80909431</v>
      </c>
      <c r="I10045" t="s">
        <v>92</v>
      </c>
      <c r="J10045">
        <v>100745</v>
      </c>
      <c r="K10045" t="s">
        <v>92</v>
      </c>
      <c r="L10045" t="s">
        <v>18976</v>
      </c>
      <c r="M10045" t="s">
        <v>94</v>
      </c>
      <c r="N10045" t="s">
        <v>95</v>
      </c>
      <c r="O10045" t="s">
        <v>17564</v>
      </c>
    </row>
    <row r="10046" spans="1:15" x14ac:dyDescent="0.25">
      <c r="A10046">
        <v>43583</v>
      </c>
      <c r="B10046">
        <v>947183</v>
      </c>
      <c r="C10046" t="s">
        <v>1952</v>
      </c>
      <c r="D10046" t="s">
        <v>5342</v>
      </c>
      <c r="E10046" s="5">
        <v>2150556008845</v>
      </c>
      <c r="F10046" t="s">
        <v>17</v>
      </c>
      <c r="G10046">
        <v>7</v>
      </c>
      <c r="H10046">
        <v>80909430</v>
      </c>
      <c r="I10046" t="s">
        <v>92</v>
      </c>
      <c r="J10046">
        <v>100745</v>
      </c>
      <c r="K10046" t="s">
        <v>92</v>
      </c>
      <c r="L10046" t="s">
        <v>419</v>
      </c>
      <c r="M10046" t="s">
        <v>94</v>
      </c>
      <c r="N10046" t="s">
        <v>95</v>
      </c>
      <c r="O10046" t="s">
        <v>17564</v>
      </c>
    </row>
    <row r="10047" spans="1:15" x14ac:dyDescent="0.25">
      <c r="A10047">
        <v>43584</v>
      </c>
      <c r="B10047">
        <v>947182</v>
      </c>
      <c r="C10047" t="s">
        <v>1962</v>
      </c>
      <c r="D10047" t="s">
        <v>18977</v>
      </c>
      <c r="E10047" s="5">
        <v>2150925544691</v>
      </c>
      <c r="F10047" t="s">
        <v>17</v>
      </c>
      <c r="G10047">
        <v>7</v>
      </c>
      <c r="H10047">
        <v>80909429</v>
      </c>
      <c r="I10047" t="s">
        <v>92</v>
      </c>
      <c r="J10047">
        <v>100745</v>
      </c>
      <c r="K10047" t="s">
        <v>92</v>
      </c>
      <c r="L10047" t="s">
        <v>443</v>
      </c>
      <c r="M10047" t="s">
        <v>94</v>
      </c>
      <c r="N10047" t="s">
        <v>95</v>
      </c>
      <c r="O10047" t="s">
        <v>17564</v>
      </c>
    </row>
    <row r="10048" spans="1:15" x14ac:dyDescent="0.25">
      <c r="A10048">
        <v>43585</v>
      </c>
      <c r="B10048">
        <v>947181</v>
      </c>
      <c r="C10048" t="s">
        <v>17636</v>
      </c>
      <c r="D10048" t="s">
        <v>328</v>
      </c>
      <c r="E10048" s="5">
        <v>2150950774651</v>
      </c>
      <c r="F10048" t="s">
        <v>17</v>
      </c>
      <c r="G10048">
        <v>7</v>
      </c>
      <c r="H10048">
        <v>80909428</v>
      </c>
      <c r="I10048" t="s">
        <v>92</v>
      </c>
      <c r="J10048">
        <v>100745</v>
      </c>
      <c r="K10048" t="s">
        <v>92</v>
      </c>
      <c r="L10048" t="s">
        <v>541</v>
      </c>
      <c r="M10048" t="s">
        <v>94</v>
      </c>
      <c r="N10048" t="s">
        <v>95</v>
      </c>
      <c r="O10048" t="s">
        <v>17564</v>
      </c>
    </row>
    <row r="10049" spans="1:15" x14ac:dyDescent="0.25">
      <c r="A10049">
        <v>43586</v>
      </c>
      <c r="B10049">
        <v>947180</v>
      </c>
      <c r="C10049" t="s">
        <v>283</v>
      </c>
      <c r="D10049" t="s">
        <v>1210</v>
      </c>
      <c r="E10049" s="5">
        <v>2150941042857</v>
      </c>
      <c r="F10049" t="s">
        <v>17</v>
      </c>
      <c r="G10049">
        <v>7</v>
      </c>
      <c r="H10049">
        <v>80909427</v>
      </c>
      <c r="I10049" t="s">
        <v>92</v>
      </c>
      <c r="J10049">
        <v>100745</v>
      </c>
      <c r="K10049" t="s">
        <v>92</v>
      </c>
      <c r="L10049" t="s">
        <v>443</v>
      </c>
      <c r="M10049" t="s">
        <v>94</v>
      </c>
      <c r="N10049" t="s">
        <v>95</v>
      </c>
      <c r="O10049" t="s">
        <v>17564</v>
      </c>
    </row>
    <row r="10050" spans="1:15" x14ac:dyDescent="0.25">
      <c r="A10050">
        <v>43587</v>
      </c>
      <c r="B10050">
        <v>947179</v>
      </c>
      <c r="C10050" t="s">
        <v>1646</v>
      </c>
      <c r="D10050" t="s">
        <v>18978</v>
      </c>
      <c r="E10050" s="5">
        <v>2150153255909</v>
      </c>
      <c r="F10050" t="s">
        <v>17</v>
      </c>
      <c r="G10050">
        <v>7</v>
      </c>
      <c r="H10050">
        <v>80909426</v>
      </c>
      <c r="I10050" t="s">
        <v>92</v>
      </c>
      <c r="J10050">
        <v>100745</v>
      </c>
      <c r="K10050" t="s">
        <v>92</v>
      </c>
      <c r="L10050" t="s">
        <v>449</v>
      </c>
      <c r="M10050" t="s">
        <v>94</v>
      </c>
      <c r="N10050" t="s">
        <v>95</v>
      </c>
      <c r="O10050" t="s">
        <v>17564</v>
      </c>
    </row>
    <row r="10051" spans="1:15" x14ac:dyDescent="0.25">
      <c r="A10051">
        <v>43588</v>
      </c>
      <c r="B10051">
        <v>947177</v>
      </c>
      <c r="C10051" t="s">
        <v>4773</v>
      </c>
      <c r="D10051" t="s">
        <v>327</v>
      </c>
      <c r="E10051" s="5">
        <v>2150168611949</v>
      </c>
      <c r="F10051" t="s">
        <v>17</v>
      </c>
      <c r="G10051">
        <v>7</v>
      </c>
      <c r="H10051">
        <v>80909400</v>
      </c>
      <c r="I10051" t="s">
        <v>92</v>
      </c>
      <c r="J10051">
        <v>100745</v>
      </c>
      <c r="K10051" t="s">
        <v>92</v>
      </c>
      <c r="L10051" t="s">
        <v>18979</v>
      </c>
      <c r="M10051" t="s">
        <v>94</v>
      </c>
      <c r="N10051" t="s">
        <v>95</v>
      </c>
      <c r="O10051" t="s">
        <v>17564</v>
      </c>
    </row>
    <row r="10052" spans="1:15" x14ac:dyDescent="0.25">
      <c r="A10052">
        <v>43589</v>
      </c>
      <c r="B10052">
        <v>947176</v>
      </c>
      <c r="C10052" t="s">
        <v>4041</v>
      </c>
      <c r="D10052" t="s">
        <v>505</v>
      </c>
      <c r="E10052" s="5">
        <v>2150960866267</v>
      </c>
      <c r="F10052" t="s">
        <v>17</v>
      </c>
      <c r="G10052">
        <v>7</v>
      </c>
      <c r="H10052">
        <v>80909467</v>
      </c>
      <c r="I10052" t="s">
        <v>92</v>
      </c>
      <c r="J10052">
        <v>100745</v>
      </c>
      <c r="K10052" t="s">
        <v>92</v>
      </c>
      <c r="L10052" t="s">
        <v>449</v>
      </c>
      <c r="M10052" t="s">
        <v>94</v>
      </c>
      <c r="N10052" t="s">
        <v>95</v>
      </c>
      <c r="O10052" t="s">
        <v>17564</v>
      </c>
    </row>
    <row r="10053" spans="1:15" x14ac:dyDescent="0.25">
      <c r="A10053">
        <v>43590</v>
      </c>
      <c r="B10053">
        <v>947175</v>
      </c>
      <c r="C10053" t="s">
        <v>3681</v>
      </c>
      <c r="D10053" t="s">
        <v>3108</v>
      </c>
      <c r="E10053" s="5">
        <v>2150925355215</v>
      </c>
      <c r="F10053" t="s">
        <v>17</v>
      </c>
      <c r="G10053">
        <v>7</v>
      </c>
      <c r="H10053">
        <v>80909475</v>
      </c>
      <c r="I10053" t="s">
        <v>92</v>
      </c>
      <c r="J10053">
        <v>100745</v>
      </c>
      <c r="K10053" t="s">
        <v>92</v>
      </c>
      <c r="L10053" t="s">
        <v>449</v>
      </c>
      <c r="M10053" t="s">
        <v>94</v>
      </c>
      <c r="N10053" t="s">
        <v>95</v>
      </c>
      <c r="O10053" t="s">
        <v>17564</v>
      </c>
    </row>
    <row r="10054" spans="1:15" x14ac:dyDescent="0.25">
      <c r="A10054">
        <v>43591</v>
      </c>
      <c r="B10054">
        <v>947169</v>
      </c>
      <c r="C10054" t="s">
        <v>8564</v>
      </c>
      <c r="D10054" t="s">
        <v>18980</v>
      </c>
      <c r="E10054" s="5">
        <v>2150988819619</v>
      </c>
      <c r="F10054" t="s">
        <v>17</v>
      </c>
      <c r="G10054">
        <v>9</v>
      </c>
      <c r="H10054">
        <v>80911043</v>
      </c>
      <c r="I10054" t="s">
        <v>190</v>
      </c>
      <c r="J10054">
        <v>101292</v>
      </c>
      <c r="K10054" t="s">
        <v>190</v>
      </c>
      <c r="L10054" t="s">
        <v>25</v>
      </c>
      <c r="M10054" t="s">
        <v>94</v>
      </c>
      <c r="N10054" t="s">
        <v>95</v>
      </c>
      <c r="O10054" t="s">
        <v>17564</v>
      </c>
    </row>
    <row r="10055" spans="1:15" x14ac:dyDescent="0.25">
      <c r="A10055">
        <v>43592</v>
      </c>
      <c r="B10055">
        <v>947168</v>
      </c>
      <c r="C10055" t="s">
        <v>18981</v>
      </c>
      <c r="D10055" t="s">
        <v>2031</v>
      </c>
      <c r="E10055" s="5">
        <v>2150244277471</v>
      </c>
      <c r="F10055" t="s">
        <v>17</v>
      </c>
      <c r="G10055">
        <v>9</v>
      </c>
      <c r="H10055">
        <v>80911048</v>
      </c>
      <c r="I10055" t="s">
        <v>190</v>
      </c>
      <c r="J10055">
        <v>101292</v>
      </c>
      <c r="K10055" t="s">
        <v>190</v>
      </c>
      <c r="L10055" t="s">
        <v>25</v>
      </c>
      <c r="M10055" t="s">
        <v>94</v>
      </c>
      <c r="N10055" t="s">
        <v>95</v>
      </c>
      <c r="O10055" t="s">
        <v>17564</v>
      </c>
    </row>
    <row r="10056" spans="1:15" x14ac:dyDescent="0.25">
      <c r="A10056">
        <v>43593</v>
      </c>
      <c r="B10056">
        <v>947167</v>
      </c>
      <c r="C10056" t="s">
        <v>18982</v>
      </c>
      <c r="D10056" t="s">
        <v>18983</v>
      </c>
      <c r="E10056" s="5">
        <v>2150466129057</v>
      </c>
      <c r="F10056" t="s">
        <v>17</v>
      </c>
      <c r="G10056">
        <v>7</v>
      </c>
      <c r="H10056">
        <v>80909422</v>
      </c>
      <c r="I10056" t="s">
        <v>92</v>
      </c>
      <c r="J10056">
        <v>100745</v>
      </c>
      <c r="K10056" t="s">
        <v>92</v>
      </c>
      <c r="L10056" t="s">
        <v>6825</v>
      </c>
      <c r="M10056" t="s">
        <v>94</v>
      </c>
      <c r="N10056" t="s">
        <v>95</v>
      </c>
      <c r="O10056" t="s">
        <v>17564</v>
      </c>
    </row>
    <row r="10057" spans="1:15" x14ac:dyDescent="0.25">
      <c r="A10057">
        <v>43594</v>
      </c>
      <c r="B10057">
        <v>947166</v>
      </c>
      <c r="C10057" t="s">
        <v>807</v>
      </c>
      <c r="D10057" t="s">
        <v>18984</v>
      </c>
      <c r="E10057" s="5">
        <v>2150176192131</v>
      </c>
      <c r="F10057" t="s">
        <v>17</v>
      </c>
      <c r="G10057">
        <v>9</v>
      </c>
      <c r="H10057">
        <v>80911049</v>
      </c>
      <c r="I10057" t="s">
        <v>190</v>
      </c>
      <c r="J10057">
        <v>101292</v>
      </c>
      <c r="K10057" t="s">
        <v>190</v>
      </c>
      <c r="L10057" t="s">
        <v>367</v>
      </c>
      <c r="M10057" t="s">
        <v>94</v>
      </c>
      <c r="N10057" t="s">
        <v>95</v>
      </c>
      <c r="O10057" t="s">
        <v>17564</v>
      </c>
    </row>
    <row r="10058" spans="1:15" x14ac:dyDescent="0.25">
      <c r="A10058">
        <v>43595</v>
      </c>
      <c r="B10058">
        <v>947165</v>
      </c>
      <c r="C10058" t="s">
        <v>793</v>
      </c>
      <c r="D10058" t="s">
        <v>7054</v>
      </c>
      <c r="E10058" s="5">
        <v>2150193501417</v>
      </c>
      <c r="F10058" t="s">
        <v>17</v>
      </c>
      <c r="G10058">
        <v>9</v>
      </c>
      <c r="H10058">
        <v>80911050</v>
      </c>
      <c r="I10058" t="s">
        <v>190</v>
      </c>
      <c r="J10058">
        <v>101292</v>
      </c>
      <c r="K10058" t="s">
        <v>190</v>
      </c>
      <c r="L10058" t="s">
        <v>443</v>
      </c>
      <c r="M10058" t="s">
        <v>94</v>
      </c>
      <c r="N10058" t="s">
        <v>95</v>
      </c>
      <c r="O10058" t="s">
        <v>17564</v>
      </c>
    </row>
    <row r="10059" spans="1:15" x14ac:dyDescent="0.25">
      <c r="A10059">
        <v>43596</v>
      </c>
      <c r="B10059">
        <v>947164</v>
      </c>
      <c r="C10059" t="s">
        <v>1593</v>
      </c>
      <c r="D10059" t="s">
        <v>18985</v>
      </c>
      <c r="E10059" s="5">
        <v>2150271743383</v>
      </c>
      <c r="F10059" t="s">
        <v>17</v>
      </c>
      <c r="G10059">
        <v>9</v>
      </c>
      <c r="H10059">
        <v>80911051</v>
      </c>
      <c r="I10059" t="s">
        <v>190</v>
      </c>
      <c r="J10059">
        <v>101292</v>
      </c>
      <c r="K10059" t="s">
        <v>190</v>
      </c>
      <c r="L10059" t="s">
        <v>443</v>
      </c>
      <c r="M10059" t="s">
        <v>94</v>
      </c>
      <c r="N10059" t="s">
        <v>95</v>
      </c>
      <c r="O10059" t="s">
        <v>17564</v>
      </c>
    </row>
    <row r="10060" spans="1:15" x14ac:dyDescent="0.25">
      <c r="A10060">
        <v>43597</v>
      </c>
      <c r="B10060">
        <v>947163</v>
      </c>
      <c r="C10060" t="s">
        <v>18986</v>
      </c>
      <c r="D10060" t="s">
        <v>1817</v>
      </c>
      <c r="E10060" s="5">
        <v>2150689243841</v>
      </c>
      <c r="F10060" t="s">
        <v>17</v>
      </c>
      <c r="G10060">
        <v>7</v>
      </c>
      <c r="H10060">
        <v>80909418</v>
      </c>
      <c r="I10060" t="s">
        <v>92</v>
      </c>
      <c r="J10060">
        <v>100745</v>
      </c>
      <c r="K10060" t="s">
        <v>92</v>
      </c>
      <c r="L10060" t="s">
        <v>18987</v>
      </c>
      <c r="M10060" t="s">
        <v>94</v>
      </c>
      <c r="N10060" t="s">
        <v>95</v>
      </c>
      <c r="O10060" t="s">
        <v>17564</v>
      </c>
    </row>
    <row r="10061" spans="1:15" x14ac:dyDescent="0.25">
      <c r="A10061">
        <v>43598</v>
      </c>
      <c r="B10061">
        <v>947162</v>
      </c>
      <c r="C10061" t="s">
        <v>5364</v>
      </c>
      <c r="D10061" t="s">
        <v>2162</v>
      </c>
      <c r="E10061" s="5">
        <v>2150581624403</v>
      </c>
      <c r="F10061" t="s">
        <v>17</v>
      </c>
      <c r="G10061">
        <v>7</v>
      </c>
      <c r="H10061">
        <v>80909417</v>
      </c>
      <c r="I10061" t="s">
        <v>92</v>
      </c>
      <c r="J10061">
        <v>100745</v>
      </c>
      <c r="K10061" t="s">
        <v>92</v>
      </c>
      <c r="L10061" t="s">
        <v>449</v>
      </c>
      <c r="M10061" t="s">
        <v>94</v>
      </c>
      <c r="N10061" t="s">
        <v>95</v>
      </c>
      <c r="O10061" t="s">
        <v>17564</v>
      </c>
    </row>
    <row r="10062" spans="1:15" x14ac:dyDescent="0.25">
      <c r="A10062">
        <v>43599</v>
      </c>
      <c r="B10062">
        <v>947161</v>
      </c>
      <c r="C10062" t="s">
        <v>18988</v>
      </c>
      <c r="D10062" t="s">
        <v>1468</v>
      </c>
      <c r="E10062" s="5">
        <v>2150680856733</v>
      </c>
      <c r="F10062" t="s">
        <v>17</v>
      </c>
      <c r="G10062">
        <v>7</v>
      </c>
      <c r="H10062">
        <v>80909416</v>
      </c>
      <c r="I10062" t="s">
        <v>92</v>
      </c>
      <c r="J10062">
        <v>100745</v>
      </c>
      <c r="K10062" t="s">
        <v>92</v>
      </c>
      <c r="L10062" t="s">
        <v>6128</v>
      </c>
      <c r="M10062" t="s">
        <v>94</v>
      </c>
      <c r="N10062" t="s">
        <v>95</v>
      </c>
      <c r="O10062" t="s">
        <v>17564</v>
      </c>
    </row>
    <row r="10063" spans="1:15" x14ac:dyDescent="0.25">
      <c r="A10063">
        <v>43600</v>
      </c>
      <c r="B10063">
        <v>947159</v>
      </c>
      <c r="C10063" t="s">
        <v>1261</v>
      </c>
      <c r="D10063" t="s">
        <v>18989</v>
      </c>
      <c r="E10063" s="5">
        <v>2150916082555</v>
      </c>
      <c r="F10063" t="s">
        <v>17</v>
      </c>
      <c r="G10063">
        <v>7</v>
      </c>
      <c r="H10063">
        <v>80909414</v>
      </c>
      <c r="I10063" t="s">
        <v>92</v>
      </c>
      <c r="J10063">
        <v>100745</v>
      </c>
      <c r="K10063" t="s">
        <v>92</v>
      </c>
      <c r="L10063" t="s">
        <v>471</v>
      </c>
      <c r="M10063" t="s">
        <v>94</v>
      </c>
      <c r="N10063" t="s">
        <v>95</v>
      </c>
      <c r="O10063" t="s">
        <v>17564</v>
      </c>
    </row>
    <row r="10064" spans="1:15" x14ac:dyDescent="0.25">
      <c r="A10064">
        <v>43601</v>
      </c>
      <c r="B10064">
        <v>947158</v>
      </c>
      <c r="C10064" t="s">
        <v>9573</v>
      </c>
      <c r="D10064" t="s">
        <v>4091</v>
      </c>
      <c r="E10064" s="5">
        <v>2150534282293</v>
      </c>
      <c r="F10064" t="s">
        <v>17</v>
      </c>
      <c r="G10064">
        <v>7</v>
      </c>
      <c r="H10064">
        <v>80909413</v>
      </c>
      <c r="I10064" t="s">
        <v>92</v>
      </c>
      <c r="J10064">
        <v>100745</v>
      </c>
      <c r="K10064" t="s">
        <v>92</v>
      </c>
      <c r="L10064" t="s">
        <v>18990</v>
      </c>
      <c r="M10064" t="s">
        <v>94</v>
      </c>
      <c r="N10064" t="s">
        <v>95</v>
      </c>
      <c r="O10064" t="s">
        <v>17564</v>
      </c>
    </row>
    <row r="10065" spans="1:15" x14ac:dyDescent="0.25">
      <c r="A10065">
        <v>43602</v>
      </c>
      <c r="B10065">
        <v>947157</v>
      </c>
      <c r="C10065" t="s">
        <v>18991</v>
      </c>
      <c r="D10065" t="s">
        <v>1563</v>
      </c>
      <c r="E10065" s="5">
        <v>2150951730549</v>
      </c>
      <c r="F10065" t="s">
        <v>17</v>
      </c>
      <c r="G10065">
        <v>7</v>
      </c>
      <c r="H10065">
        <v>80909412</v>
      </c>
      <c r="I10065" t="s">
        <v>92</v>
      </c>
      <c r="J10065">
        <v>100745</v>
      </c>
      <c r="K10065" t="s">
        <v>92</v>
      </c>
      <c r="L10065" t="s">
        <v>367</v>
      </c>
      <c r="M10065" t="s">
        <v>94</v>
      </c>
      <c r="N10065" t="s">
        <v>95</v>
      </c>
      <c r="O10065" t="s">
        <v>17564</v>
      </c>
    </row>
    <row r="10066" spans="1:15" x14ac:dyDescent="0.25">
      <c r="A10066">
        <v>43603</v>
      </c>
      <c r="B10066">
        <v>947156</v>
      </c>
      <c r="C10066" t="s">
        <v>18992</v>
      </c>
      <c r="D10066" t="s">
        <v>1715</v>
      </c>
      <c r="E10066" s="5">
        <v>2150952148759</v>
      </c>
      <c r="F10066" t="s">
        <v>17</v>
      </c>
      <c r="G10066">
        <v>7</v>
      </c>
      <c r="H10066">
        <v>80909411</v>
      </c>
      <c r="I10066" t="s">
        <v>92</v>
      </c>
      <c r="J10066">
        <v>100745</v>
      </c>
      <c r="K10066" t="s">
        <v>92</v>
      </c>
      <c r="L10066" t="s">
        <v>163</v>
      </c>
      <c r="M10066" t="s">
        <v>94</v>
      </c>
      <c r="N10066" t="s">
        <v>95</v>
      </c>
      <c r="O10066" t="s">
        <v>17564</v>
      </c>
    </row>
    <row r="10067" spans="1:15" x14ac:dyDescent="0.25">
      <c r="A10067">
        <v>43604</v>
      </c>
      <c r="B10067">
        <v>947155</v>
      </c>
      <c r="C10067" t="s">
        <v>18993</v>
      </c>
      <c r="D10067" t="s">
        <v>12737</v>
      </c>
      <c r="E10067" s="5">
        <v>2150923694855</v>
      </c>
      <c r="F10067" t="s">
        <v>17</v>
      </c>
      <c r="G10067">
        <v>7</v>
      </c>
      <c r="H10067">
        <v>80909410</v>
      </c>
      <c r="I10067" t="s">
        <v>92</v>
      </c>
      <c r="J10067">
        <v>100745</v>
      </c>
      <c r="K10067" t="s">
        <v>92</v>
      </c>
      <c r="L10067" t="s">
        <v>18994</v>
      </c>
      <c r="M10067" t="s">
        <v>94</v>
      </c>
      <c r="N10067" t="s">
        <v>95</v>
      </c>
      <c r="O10067" t="s">
        <v>17564</v>
      </c>
    </row>
    <row r="10068" spans="1:15" x14ac:dyDescent="0.25">
      <c r="A10068">
        <v>43605</v>
      </c>
      <c r="B10068">
        <v>947154</v>
      </c>
      <c r="C10068" t="s">
        <v>18995</v>
      </c>
      <c r="D10068" t="s">
        <v>2977</v>
      </c>
      <c r="E10068" s="5">
        <v>2150950791171</v>
      </c>
      <c r="F10068" t="s">
        <v>17</v>
      </c>
      <c r="G10068">
        <v>7</v>
      </c>
      <c r="H10068">
        <v>80909409</v>
      </c>
      <c r="I10068" t="s">
        <v>92</v>
      </c>
      <c r="J10068">
        <v>100745</v>
      </c>
      <c r="K10068" t="s">
        <v>92</v>
      </c>
      <c r="L10068" t="s">
        <v>367</v>
      </c>
      <c r="M10068" t="s">
        <v>94</v>
      </c>
      <c r="N10068" t="s">
        <v>95</v>
      </c>
      <c r="O10068" t="s">
        <v>17564</v>
      </c>
    </row>
    <row r="10069" spans="1:15" x14ac:dyDescent="0.25">
      <c r="A10069">
        <v>43606</v>
      </c>
      <c r="B10069">
        <v>947153</v>
      </c>
      <c r="C10069" t="s">
        <v>18996</v>
      </c>
      <c r="D10069" t="s">
        <v>18997</v>
      </c>
      <c r="E10069" s="5">
        <v>2150954851257</v>
      </c>
      <c r="F10069" t="s">
        <v>17</v>
      </c>
      <c r="G10069">
        <v>7</v>
      </c>
      <c r="H10069">
        <v>80907722</v>
      </c>
      <c r="I10069" t="s">
        <v>92</v>
      </c>
      <c r="J10069">
        <v>100745</v>
      </c>
      <c r="K10069" t="s">
        <v>92</v>
      </c>
      <c r="L10069" t="s">
        <v>70</v>
      </c>
      <c r="M10069" t="s">
        <v>94</v>
      </c>
      <c r="N10069" t="s">
        <v>95</v>
      </c>
      <c r="O10069" t="s">
        <v>17564</v>
      </c>
    </row>
    <row r="10070" spans="1:15" x14ac:dyDescent="0.25">
      <c r="A10070">
        <v>43607</v>
      </c>
      <c r="B10070">
        <v>947152</v>
      </c>
      <c r="C10070" t="s">
        <v>18998</v>
      </c>
      <c r="D10070" t="s">
        <v>18999</v>
      </c>
      <c r="E10070" s="5">
        <v>2150634212681</v>
      </c>
      <c r="F10070" t="s">
        <v>17</v>
      </c>
      <c r="G10070">
        <v>7</v>
      </c>
      <c r="H10070">
        <v>80909407</v>
      </c>
      <c r="I10070" t="s">
        <v>92</v>
      </c>
      <c r="J10070">
        <v>100745</v>
      </c>
      <c r="K10070" t="s">
        <v>92</v>
      </c>
      <c r="L10070" t="s">
        <v>70</v>
      </c>
      <c r="M10070" t="s">
        <v>94</v>
      </c>
      <c r="N10070" t="s">
        <v>95</v>
      </c>
      <c r="O10070" t="s">
        <v>17564</v>
      </c>
    </row>
    <row r="10071" spans="1:15" x14ac:dyDescent="0.25">
      <c r="A10071">
        <v>43608</v>
      </c>
      <c r="B10071">
        <v>947151</v>
      </c>
      <c r="C10071" t="s">
        <v>73</v>
      </c>
      <c r="D10071" t="s">
        <v>19000</v>
      </c>
      <c r="E10071" s="5">
        <v>2150646842367</v>
      </c>
      <c r="F10071" t="s">
        <v>17</v>
      </c>
      <c r="G10071">
        <v>7</v>
      </c>
      <c r="H10071">
        <v>80909406</v>
      </c>
      <c r="I10071" t="s">
        <v>92</v>
      </c>
      <c r="J10071">
        <v>100745</v>
      </c>
      <c r="K10071" t="s">
        <v>92</v>
      </c>
      <c r="L10071" t="s">
        <v>4434</v>
      </c>
      <c r="M10071" t="s">
        <v>94</v>
      </c>
      <c r="N10071" t="s">
        <v>95</v>
      </c>
      <c r="O10071" t="s">
        <v>17564</v>
      </c>
    </row>
    <row r="10072" spans="1:15" x14ac:dyDescent="0.25">
      <c r="A10072">
        <v>43609</v>
      </c>
      <c r="B10072">
        <v>947150</v>
      </c>
      <c r="C10072" t="s">
        <v>2083</v>
      </c>
      <c r="D10072" t="s">
        <v>19001</v>
      </c>
      <c r="E10072" s="5">
        <v>2150672745835</v>
      </c>
      <c r="F10072" t="s">
        <v>17</v>
      </c>
      <c r="G10072">
        <v>7</v>
      </c>
      <c r="H10072">
        <v>80909405</v>
      </c>
      <c r="I10072" t="s">
        <v>92</v>
      </c>
      <c r="J10072">
        <v>100745</v>
      </c>
      <c r="K10072" t="s">
        <v>92</v>
      </c>
      <c r="L10072" t="s">
        <v>163</v>
      </c>
      <c r="M10072" t="s">
        <v>94</v>
      </c>
      <c r="N10072" t="s">
        <v>95</v>
      </c>
      <c r="O10072" t="s">
        <v>17564</v>
      </c>
    </row>
    <row r="10073" spans="1:15" x14ac:dyDescent="0.25">
      <c r="A10073">
        <v>43610</v>
      </c>
      <c r="B10073">
        <v>947149</v>
      </c>
      <c r="C10073" t="s">
        <v>1593</v>
      </c>
      <c r="D10073" t="s">
        <v>6510</v>
      </c>
      <c r="E10073" s="5">
        <v>2150697691209</v>
      </c>
      <c r="F10073" t="s">
        <v>17</v>
      </c>
      <c r="G10073">
        <v>7</v>
      </c>
      <c r="H10073">
        <v>80909404</v>
      </c>
      <c r="I10073" t="s">
        <v>92</v>
      </c>
      <c r="J10073">
        <v>100745</v>
      </c>
      <c r="K10073" t="s">
        <v>92</v>
      </c>
      <c r="L10073" t="s">
        <v>5783</v>
      </c>
      <c r="M10073" t="s">
        <v>94</v>
      </c>
      <c r="N10073" t="s">
        <v>95</v>
      </c>
      <c r="O10073" t="s">
        <v>17564</v>
      </c>
    </row>
    <row r="10074" spans="1:15" x14ac:dyDescent="0.25">
      <c r="A10074">
        <v>43611</v>
      </c>
      <c r="B10074">
        <v>947148</v>
      </c>
      <c r="C10074" t="s">
        <v>3203</v>
      </c>
      <c r="D10074" t="s">
        <v>19002</v>
      </c>
      <c r="E10074" s="5">
        <v>2150610466569</v>
      </c>
      <c r="F10074" t="s">
        <v>17</v>
      </c>
      <c r="G10074">
        <v>7</v>
      </c>
      <c r="H10074">
        <v>80910367</v>
      </c>
      <c r="I10074" t="s">
        <v>92</v>
      </c>
      <c r="J10074">
        <v>100745</v>
      </c>
      <c r="K10074" t="s">
        <v>92</v>
      </c>
      <c r="L10074" t="s">
        <v>443</v>
      </c>
      <c r="M10074" t="s">
        <v>94</v>
      </c>
      <c r="N10074" t="s">
        <v>95</v>
      </c>
      <c r="O10074" t="s">
        <v>17564</v>
      </c>
    </row>
    <row r="10075" spans="1:15" x14ac:dyDescent="0.25">
      <c r="A10075">
        <v>43612</v>
      </c>
      <c r="B10075">
        <v>947147</v>
      </c>
      <c r="C10075" t="s">
        <v>2338</v>
      </c>
      <c r="D10075" t="s">
        <v>3022</v>
      </c>
      <c r="E10075" s="5">
        <v>2150956739757</v>
      </c>
      <c r="F10075" t="s">
        <v>17</v>
      </c>
      <c r="G10075">
        <v>9</v>
      </c>
      <c r="H10075">
        <v>80911052</v>
      </c>
      <c r="I10075" t="s">
        <v>190</v>
      </c>
      <c r="J10075">
        <v>101292</v>
      </c>
      <c r="K10075" t="s">
        <v>190</v>
      </c>
      <c r="L10075" t="s">
        <v>19003</v>
      </c>
      <c r="M10075" t="s">
        <v>94</v>
      </c>
      <c r="N10075" t="s">
        <v>95</v>
      </c>
      <c r="O10075" t="s">
        <v>17564</v>
      </c>
    </row>
    <row r="10076" spans="1:15" x14ac:dyDescent="0.25">
      <c r="A10076">
        <v>43613</v>
      </c>
      <c r="B10076">
        <v>947146</v>
      </c>
      <c r="C10076" t="s">
        <v>18293</v>
      </c>
      <c r="D10076" t="s">
        <v>19004</v>
      </c>
      <c r="E10076" s="5">
        <v>2150632701631</v>
      </c>
      <c r="F10076" t="s">
        <v>17</v>
      </c>
      <c r="G10076">
        <v>7</v>
      </c>
      <c r="H10076">
        <v>80909401</v>
      </c>
      <c r="I10076" t="s">
        <v>92</v>
      </c>
      <c r="J10076">
        <v>100745</v>
      </c>
      <c r="K10076" t="s">
        <v>92</v>
      </c>
      <c r="L10076" t="s">
        <v>915</v>
      </c>
      <c r="M10076" t="s">
        <v>94</v>
      </c>
      <c r="N10076" t="s">
        <v>95</v>
      </c>
      <c r="O10076" t="s">
        <v>17564</v>
      </c>
    </row>
    <row r="10077" spans="1:15" x14ac:dyDescent="0.25">
      <c r="A10077">
        <v>43614</v>
      </c>
      <c r="B10077">
        <v>947145</v>
      </c>
      <c r="C10077" t="s">
        <v>17638</v>
      </c>
      <c r="D10077" t="s">
        <v>19005</v>
      </c>
      <c r="E10077" s="5">
        <v>2150157913167</v>
      </c>
      <c r="F10077" t="s">
        <v>17</v>
      </c>
      <c r="G10077">
        <v>7</v>
      </c>
      <c r="H10077">
        <v>80909399</v>
      </c>
      <c r="I10077" t="s">
        <v>92</v>
      </c>
      <c r="J10077">
        <v>100745</v>
      </c>
      <c r="K10077" t="s">
        <v>92</v>
      </c>
      <c r="L10077" t="s">
        <v>427</v>
      </c>
      <c r="M10077" t="s">
        <v>94</v>
      </c>
      <c r="N10077" t="s">
        <v>95</v>
      </c>
      <c r="O10077" t="s">
        <v>17564</v>
      </c>
    </row>
    <row r="10078" spans="1:15" x14ac:dyDescent="0.25">
      <c r="A10078">
        <v>43615</v>
      </c>
      <c r="B10078">
        <v>947144</v>
      </c>
      <c r="C10078" t="s">
        <v>19006</v>
      </c>
      <c r="D10078" t="s">
        <v>19007</v>
      </c>
      <c r="E10078" s="5">
        <v>2150159751201</v>
      </c>
      <c r="F10078" t="s">
        <v>17</v>
      </c>
      <c r="G10078">
        <v>7</v>
      </c>
      <c r="H10078">
        <v>80909392</v>
      </c>
      <c r="I10078" t="s">
        <v>92</v>
      </c>
      <c r="J10078">
        <v>100745</v>
      </c>
      <c r="K10078" t="s">
        <v>92</v>
      </c>
      <c r="L10078" t="s">
        <v>61</v>
      </c>
      <c r="M10078" t="s">
        <v>94</v>
      </c>
      <c r="N10078" t="s">
        <v>95</v>
      </c>
      <c r="O10078" t="s">
        <v>17564</v>
      </c>
    </row>
    <row r="10079" spans="1:15" x14ac:dyDescent="0.25">
      <c r="A10079">
        <v>43616</v>
      </c>
      <c r="B10079">
        <v>947093</v>
      </c>
      <c r="C10079" t="s">
        <v>19008</v>
      </c>
      <c r="D10079" t="s">
        <v>18191</v>
      </c>
      <c r="E10079" s="5">
        <v>2150987094833</v>
      </c>
      <c r="F10079" t="s">
        <v>17</v>
      </c>
      <c r="G10079">
        <v>11</v>
      </c>
      <c r="H10079">
        <v>80907521</v>
      </c>
      <c r="I10079" t="s">
        <v>158</v>
      </c>
      <c r="J10079">
        <v>100369</v>
      </c>
      <c r="K10079" t="s">
        <v>158</v>
      </c>
      <c r="L10079" t="s">
        <v>18672</v>
      </c>
      <c r="M10079" t="s">
        <v>94</v>
      </c>
      <c r="N10079" t="s">
        <v>95</v>
      </c>
      <c r="O10079" t="s">
        <v>17564</v>
      </c>
    </row>
    <row r="10080" spans="1:15" x14ac:dyDescent="0.25">
      <c r="A10080">
        <v>43617</v>
      </c>
      <c r="B10080">
        <v>947053</v>
      </c>
      <c r="C10080" t="s">
        <v>19009</v>
      </c>
      <c r="D10080" t="s">
        <v>19010</v>
      </c>
      <c r="E10080" s="5">
        <v>2150983207569</v>
      </c>
      <c r="F10080" t="s">
        <v>17</v>
      </c>
      <c r="G10080">
        <v>7</v>
      </c>
      <c r="H10080">
        <v>80909398</v>
      </c>
      <c r="I10080" t="s">
        <v>92</v>
      </c>
      <c r="J10080">
        <v>100745</v>
      </c>
      <c r="K10080" t="s">
        <v>92</v>
      </c>
      <c r="L10080" t="s">
        <v>761</v>
      </c>
      <c r="M10080" t="s">
        <v>94</v>
      </c>
      <c r="N10080" t="s">
        <v>95</v>
      </c>
      <c r="O10080" t="s">
        <v>96</v>
      </c>
    </row>
    <row r="10081" spans="1:15" x14ac:dyDescent="0.25">
      <c r="A10081">
        <v>43618</v>
      </c>
      <c r="B10081">
        <v>947052</v>
      </c>
      <c r="C10081" t="s">
        <v>18944</v>
      </c>
      <c r="D10081" t="s">
        <v>2781</v>
      </c>
      <c r="E10081" s="5">
        <v>2150225017873</v>
      </c>
      <c r="F10081" t="s">
        <v>17</v>
      </c>
      <c r="G10081">
        <v>7</v>
      </c>
      <c r="H10081">
        <v>80909397</v>
      </c>
      <c r="I10081" t="s">
        <v>92</v>
      </c>
      <c r="J10081">
        <v>100745</v>
      </c>
      <c r="K10081" t="s">
        <v>92</v>
      </c>
      <c r="L10081" t="s">
        <v>630</v>
      </c>
      <c r="M10081" t="s">
        <v>94</v>
      </c>
      <c r="N10081" t="s">
        <v>95</v>
      </c>
      <c r="O10081" t="s">
        <v>323</v>
      </c>
    </row>
    <row r="10082" spans="1:15" x14ac:dyDescent="0.25">
      <c r="A10082">
        <v>43619</v>
      </c>
      <c r="B10082">
        <v>947051</v>
      </c>
      <c r="C10082" t="s">
        <v>49</v>
      </c>
      <c r="D10082" t="s">
        <v>19011</v>
      </c>
      <c r="E10082" s="5">
        <v>2150666176643</v>
      </c>
      <c r="F10082" t="s">
        <v>17</v>
      </c>
      <c r="G10082">
        <v>7</v>
      </c>
      <c r="H10082">
        <v>80909396</v>
      </c>
      <c r="I10082" t="s">
        <v>92</v>
      </c>
      <c r="J10082">
        <v>100745</v>
      </c>
      <c r="K10082" t="s">
        <v>92</v>
      </c>
      <c r="L10082" t="s">
        <v>70</v>
      </c>
      <c r="M10082" t="s">
        <v>94</v>
      </c>
      <c r="N10082" t="s">
        <v>95</v>
      </c>
      <c r="O10082" t="s">
        <v>196</v>
      </c>
    </row>
    <row r="10083" spans="1:15" x14ac:dyDescent="0.25">
      <c r="A10083">
        <v>43620</v>
      </c>
      <c r="B10083">
        <v>947050</v>
      </c>
      <c r="C10083" t="s">
        <v>1477</v>
      </c>
      <c r="D10083" t="s">
        <v>9218</v>
      </c>
      <c r="E10083" s="5">
        <v>2150433331123</v>
      </c>
      <c r="F10083" t="s">
        <v>17</v>
      </c>
      <c r="G10083">
        <v>7</v>
      </c>
      <c r="H10083">
        <v>80909395</v>
      </c>
      <c r="I10083" t="s">
        <v>92</v>
      </c>
      <c r="J10083">
        <v>100745</v>
      </c>
      <c r="K10083" t="s">
        <v>92</v>
      </c>
      <c r="L10083" t="s">
        <v>367</v>
      </c>
      <c r="M10083" t="s">
        <v>94</v>
      </c>
      <c r="N10083" t="s">
        <v>95</v>
      </c>
      <c r="O10083" t="s">
        <v>196</v>
      </c>
    </row>
    <row r="10084" spans="1:15" x14ac:dyDescent="0.25">
      <c r="A10084">
        <v>43621</v>
      </c>
      <c r="B10084">
        <v>947049</v>
      </c>
      <c r="C10084" t="s">
        <v>19012</v>
      </c>
      <c r="D10084" t="s">
        <v>3383</v>
      </c>
      <c r="E10084" s="5">
        <v>2150617784781</v>
      </c>
      <c r="F10084" t="s">
        <v>17</v>
      </c>
      <c r="G10084">
        <v>7</v>
      </c>
      <c r="H10084">
        <v>80909394</v>
      </c>
      <c r="I10084" t="s">
        <v>92</v>
      </c>
      <c r="J10084">
        <v>100745</v>
      </c>
      <c r="K10084" t="s">
        <v>92</v>
      </c>
      <c r="L10084" t="s">
        <v>601</v>
      </c>
      <c r="M10084" t="s">
        <v>94</v>
      </c>
      <c r="N10084" t="s">
        <v>95</v>
      </c>
      <c r="O10084" t="s">
        <v>404</v>
      </c>
    </row>
    <row r="10085" spans="1:15" x14ac:dyDescent="0.25">
      <c r="A10085">
        <v>43622</v>
      </c>
      <c r="B10085">
        <v>947048</v>
      </c>
      <c r="C10085" t="s">
        <v>1620</v>
      </c>
      <c r="D10085" t="s">
        <v>19013</v>
      </c>
      <c r="E10085" s="5">
        <v>2150282507175</v>
      </c>
      <c r="F10085" t="s">
        <v>17</v>
      </c>
      <c r="G10085">
        <v>7</v>
      </c>
      <c r="H10085">
        <v>80909393</v>
      </c>
      <c r="I10085" t="s">
        <v>92</v>
      </c>
      <c r="J10085">
        <v>100745</v>
      </c>
      <c r="K10085" t="s">
        <v>92</v>
      </c>
      <c r="L10085" t="s">
        <v>601</v>
      </c>
      <c r="M10085" t="s">
        <v>94</v>
      </c>
      <c r="N10085" t="s">
        <v>95</v>
      </c>
      <c r="O10085" t="s">
        <v>323</v>
      </c>
    </row>
    <row r="10086" spans="1:15" x14ac:dyDescent="0.25">
      <c r="A10086">
        <v>43623</v>
      </c>
      <c r="B10086">
        <v>947047</v>
      </c>
      <c r="C10086" t="s">
        <v>9220</v>
      </c>
      <c r="D10086" t="s">
        <v>19014</v>
      </c>
      <c r="E10086" s="5">
        <v>2150188853527</v>
      </c>
      <c r="F10086" t="s">
        <v>17</v>
      </c>
      <c r="G10086">
        <v>7</v>
      </c>
      <c r="H10086">
        <v>80908075</v>
      </c>
      <c r="I10086" t="s">
        <v>92</v>
      </c>
      <c r="J10086">
        <v>100745</v>
      </c>
      <c r="K10086" t="s">
        <v>92</v>
      </c>
      <c r="L10086" t="s">
        <v>61</v>
      </c>
      <c r="M10086" t="s">
        <v>94</v>
      </c>
      <c r="N10086" t="s">
        <v>95</v>
      </c>
      <c r="O10086" t="s">
        <v>404</v>
      </c>
    </row>
    <row r="10087" spans="1:15" x14ac:dyDescent="0.25">
      <c r="A10087">
        <v>43624</v>
      </c>
      <c r="B10087">
        <v>947046</v>
      </c>
      <c r="C10087" t="s">
        <v>2397</v>
      </c>
      <c r="D10087" t="s">
        <v>1259</v>
      </c>
      <c r="E10087" s="5">
        <v>2150176938423</v>
      </c>
      <c r="F10087" t="s">
        <v>17</v>
      </c>
      <c r="G10087">
        <v>7</v>
      </c>
      <c r="H10087">
        <v>80909391</v>
      </c>
      <c r="I10087" t="s">
        <v>92</v>
      </c>
      <c r="J10087">
        <v>100745</v>
      </c>
      <c r="K10087" t="s">
        <v>92</v>
      </c>
      <c r="L10087" t="s">
        <v>159</v>
      </c>
      <c r="M10087" t="s">
        <v>94</v>
      </c>
      <c r="N10087" t="s">
        <v>95</v>
      </c>
      <c r="O10087" t="s">
        <v>404</v>
      </c>
    </row>
    <row r="10088" spans="1:15" x14ac:dyDescent="0.25">
      <c r="A10088">
        <v>43625</v>
      </c>
      <c r="B10088">
        <v>947043</v>
      </c>
      <c r="C10088" t="s">
        <v>19015</v>
      </c>
      <c r="D10088" t="s">
        <v>732</v>
      </c>
      <c r="E10088" s="5">
        <v>2150564740967</v>
      </c>
      <c r="F10088" t="s">
        <v>17</v>
      </c>
      <c r="G10088">
        <v>7</v>
      </c>
      <c r="H10088">
        <v>80909389</v>
      </c>
      <c r="I10088" t="s">
        <v>92</v>
      </c>
      <c r="J10088">
        <v>100745</v>
      </c>
      <c r="K10088" t="s">
        <v>92</v>
      </c>
      <c r="L10088" t="s">
        <v>11803</v>
      </c>
      <c r="M10088" t="s">
        <v>94</v>
      </c>
      <c r="N10088" t="s">
        <v>95</v>
      </c>
      <c r="O10088" t="s">
        <v>8026</v>
      </c>
    </row>
    <row r="10089" spans="1:15" x14ac:dyDescent="0.25">
      <c r="A10089">
        <v>43626</v>
      </c>
      <c r="B10089">
        <v>947042</v>
      </c>
      <c r="C10089" t="s">
        <v>19016</v>
      </c>
      <c r="D10089" t="s">
        <v>19017</v>
      </c>
      <c r="E10089" s="5">
        <v>2150939348779</v>
      </c>
      <c r="F10089" t="s">
        <v>17</v>
      </c>
      <c r="G10089">
        <v>7</v>
      </c>
      <c r="H10089">
        <v>80909388</v>
      </c>
      <c r="I10089" t="s">
        <v>92</v>
      </c>
      <c r="J10089">
        <v>100745</v>
      </c>
      <c r="K10089" t="s">
        <v>92</v>
      </c>
      <c r="L10089" t="s">
        <v>541</v>
      </c>
      <c r="M10089" t="s">
        <v>94</v>
      </c>
      <c r="N10089" t="s">
        <v>95</v>
      </c>
      <c r="O10089" t="s">
        <v>2729</v>
      </c>
    </row>
    <row r="10090" spans="1:15" x14ac:dyDescent="0.25">
      <c r="A10090">
        <v>43627</v>
      </c>
      <c r="B10090">
        <v>947041</v>
      </c>
      <c r="C10090" t="s">
        <v>918</v>
      </c>
      <c r="D10090" t="s">
        <v>3815</v>
      </c>
      <c r="E10090" s="5">
        <v>2150102781267</v>
      </c>
      <c r="F10090" t="s">
        <v>17</v>
      </c>
      <c r="G10090">
        <v>7</v>
      </c>
      <c r="H10090">
        <v>80910374</v>
      </c>
      <c r="I10090" t="s">
        <v>92</v>
      </c>
      <c r="J10090">
        <v>100745</v>
      </c>
      <c r="K10090" t="s">
        <v>92</v>
      </c>
      <c r="L10090" t="s">
        <v>133</v>
      </c>
      <c r="M10090" t="s">
        <v>94</v>
      </c>
      <c r="N10090" t="s">
        <v>95</v>
      </c>
      <c r="O10090" t="s">
        <v>96</v>
      </c>
    </row>
    <row r="10091" spans="1:15" x14ac:dyDescent="0.25">
      <c r="A10091">
        <v>43628</v>
      </c>
      <c r="B10091">
        <v>947040</v>
      </c>
      <c r="C10091" t="s">
        <v>19018</v>
      </c>
      <c r="D10091" t="s">
        <v>19019</v>
      </c>
      <c r="E10091" s="5">
        <v>2150267832313</v>
      </c>
      <c r="F10091" t="s">
        <v>17</v>
      </c>
      <c r="G10091">
        <v>9</v>
      </c>
      <c r="H10091">
        <v>80911078</v>
      </c>
      <c r="I10091" t="s">
        <v>190</v>
      </c>
      <c r="J10091">
        <v>101292</v>
      </c>
      <c r="K10091" t="s">
        <v>190</v>
      </c>
      <c r="L10091" t="s">
        <v>57</v>
      </c>
      <c r="M10091" t="s">
        <v>94</v>
      </c>
      <c r="N10091" t="s">
        <v>95</v>
      </c>
      <c r="O10091" t="s">
        <v>284</v>
      </c>
    </row>
    <row r="10092" spans="1:15" x14ac:dyDescent="0.25">
      <c r="A10092">
        <v>43629</v>
      </c>
      <c r="B10092">
        <v>947038</v>
      </c>
      <c r="C10092" t="s">
        <v>328</v>
      </c>
      <c r="D10092" t="s">
        <v>3258</v>
      </c>
      <c r="E10092" s="5">
        <v>2150208845637</v>
      </c>
      <c r="F10092" t="s">
        <v>17</v>
      </c>
      <c r="G10092">
        <v>7</v>
      </c>
      <c r="H10092">
        <v>80909378</v>
      </c>
      <c r="I10092" t="s">
        <v>92</v>
      </c>
      <c r="J10092">
        <v>100745</v>
      </c>
      <c r="K10092" t="s">
        <v>92</v>
      </c>
      <c r="L10092" t="s">
        <v>133</v>
      </c>
      <c r="M10092" t="s">
        <v>94</v>
      </c>
      <c r="N10092" t="s">
        <v>95</v>
      </c>
      <c r="O10092" t="s">
        <v>96</v>
      </c>
    </row>
    <row r="10093" spans="1:15" x14ac:dyDescent="0.25">
      <c r="A10093">
        <v>43630</v>
      </c>
      <c r="B10093">
        <v>947037</v>
      </c>
      <c r="C10093" t="s">
        <v>5098</v>
      </c>
      <c r="D10093" t="s">
        <v>7281</v>
      </c>
      <c r="E10093" s="5">
        <v>2150660100073</v>
      </c>
      <c r="F10093" t="s">
        <v>17</v>
      </c>
      <c r="G10093">
        <v>7</v>
      </c>
      <c r="H10093">
        <v>80909377</v>
      </c>
      <c r="I10093" t="s">
        <v>92</v>
      </c>
      <c r="J10093">
        <v>100745</v>
      </c>
      <c r="K10093" t="s">
        <v>92</v>
      </c>
      <c r="L10093" t="s">
        <v>761</v>
      </c>
      <c r="M10093" t="s">
        <v>94</v>
      </c>
      <c r="N10093" t="s">
        <v>95</v>
      </c>
      <c r="O10093" t="s">
        <v>404</v>
      </c>
    </row>
    <row r="10094" spans="1:15" x14ac:dyDescent="0.25">
      <c r="A10094">
        <v>43631</v>
      </c>
      <c r="B10094">
        <v>947036</v>
      </c>
      <c r="C10094" t="s">
        <v>4303</v>
      </c>
      <c r="D10094" t="s">
        <v>16158</v>
      </c>
      <c r="E10094" s="5">
        <v>2150275291041</v>
      </c>
      <c r="F10094" t="s">
        <v>17</v>
      </c>
      <c r="G10094">
        <v>7</v>
      </c>
      <c r="H10094">
        <v>80909375</v>
      </c>
      <c r="I10094" t="s">
        <v>92</v>
      </c>
      <c r="J10094">
        <v>100745</v>
      </c>
      <c r="K10094" t="s">
        <v>92</v>
      </c>
      <c r="L10094" t="s">
        <v>884</v>
      </c>
      <c r="M10094" t="s">
        <v>94</v>
      </c>
      <c r="N10094" t="s">
        <v>95</v>
      </c>
      <c r="O10094" t="s">
        <v>196</v>
      </c>
    </row>
    <row r="10095" spans="1:15" x14ac:dyDescent="0.25">
      <c r="A10095">
        <v>43632</v>
      </c>
      <c r="B10095">
        <v>947035</v>
      </c>
      <c r="C10095" t="s">
        <v>19020</v>
      </c>
      <c r="D10095" t="s">
        <v>19021</v>
      </c>
      <c r="E10095" s="5">
        <v>1210130240769</v>
      </c>
      <c r="F10095" t="s">
        <v>17</v>
      </c>
      <c r="G10095">
        <v>7</v>
      </c>
      <c r="H10095">
        <v>80909370</v>
      </c>
      <c r="I10095" t="s">
        <v>92</v>
      </c>
      <c r="J10095">
        <v>100745</v>
      </c>
      <c r="K10095" t="s">
        <v>92</v>
      </c>
      <c r="L10095" t="s">
        <v>19022</v>
      </c>
      <c r="M10095" t="s">
        <v>94</v>
      </c>
      <c r="N10095" t="s">
        <v>95</v>
      </c>
      <c r="O10095" t="s">
        <v>196</v>
      </c>
    </row>
    <row r="10096" spans="1:15" x14ac:dyDescent="0.25">
      <c r="A10096">
        <v>43633</v>
      </c>
      <c r="B10096">
        <v>947034</v>
      </c>
      <c r="C10096" t="s">
        <v>796</v>
      </c>
      <c r="D10096" t="s">
        <v>19023</v>
      </c>
      <c r="E10096" s="5">
        <v>2150206395175</v>
      </c>
      <c r="F10096" t="s">
        <v>17</v>
      </c>
      <c r="G10096">
        <v>7</v>
      </c>
      <c r="H10096">
        <v>80909367</v>
      </c>
      <c r="I10096" t="s">
        <v>92</v>
      </c>
      <c r="J10096">
        <v>100745</v>
      </c>
      <c r="K10096" t="s">
        <v>92</v>
      </c>
      <c r="L10096" t="s">
        <v>4406</v>
      </c>
      <c r="M10096" t="s">
        <v>94</v>
      </c>
      <c r="N10096" t="s">
        <v>95</v>
      </c>
      <c r="O10096" t="s">
        <v>96</v>
      </c>
    </row>
    <row r="10097" spans="1:15" x14ac:dyDescent="0.25">
      <c r="A10097">
        <v>43634</v>
      </c>
      <c r="B10097">
        <v>947033</v>
      </c>
      <c r="C10097" t="s">
        <v>19024</v>
      </c>
      <c r="D10097" t="s">
        <v>2551</v>
      </c>
      <c r="E10097" s="5">
        <v>2150214788267</v>
      </c>
      <c r="F10097" t="s">
        <v>17</v>
      </c>
      <c r="G10097">
        <v>7</v>
      </c>
      <c r="H10097">
        <v>80906812</v>
      </c>
      <c r="I10097" t="s">
        <v>92</v>
      </c>
      <c r="J10097">
        <v>100745</v>
      </c>
      <c r="K10097" t="s">
        <v>92</v>
      </c>
      <c r="L10097" t="s">
        <v>446</v>
      </c>
      <c r="M10097" t="s">
        <v>1076</v>
      </c>
      <c r="N10097" t="s">
        <v>1077</v>
      </c>
      <c r="O10097" t="s">
        <v>284</v>
      </c>
    </row>
    <row r="10098" spans="1:15" x14ac:dyDescent="0.25">
      <c r="A10098">
        <v>43635</v>
      </c>
      <c r="B10098">
        <v>947032</v>
      </c>
      <c r="C10098" t="s">
        <v>19025</v>
      </c>
      <c r="D10098" t="s">
        <v>156</v>
      </c>
      <c r="E10098" s="5">
        <v>2150575205711</v>
      </c>
      <c r="F10098" t="s">
        <v>17</v>
      </c>
      <c r="G10098">
        <v>7</v>
      </c>
      <c r="H10098">
        <v>80909365</v>
      </c>
      <c r="I10098" t="s">
        <v>92</v>
      </c>
      <c r="J10098">
        <v>100745</v>
      </c>
      <c r="K10098" t="s">
        <v>92</v>
      </c>
      <c r="L10098" t="s">
        <v>61</v>
      </c>
      <c r="M10098" t="s">
        <v>94</v>
      </c>
      <c r="N10098" t="s">
        <v>95</v>
      </c>
      <c r="O10098" t="s">
        <v>96</v>
      </c>
    </row>
    <row r="10099" spans="1:15" x14ac:dyDescent="0.25">
      <c r="A10099">
        <v>43636</v>
      </c>
      <c r="B10099">
        <v>947031</v>
      </c>
      <c r="C10099" t="s">
        <v>8605</v>
      </c>
      <c r="D10099" t="s">
        <v>171</v>
      </c>
      <c r="E10099" s="5">
        <v>2150816966357</v>
      </c>
      <c r="F10099" t="s">
        <v>17</v>
      </c>
      <c r="G10099">
        <v>7</v>
      </c>
      <c r="H10099">
        <v>80909358</v>
      </c>
      <c r="I10099" t="s">
        <v>92</v>
      </c>
      <c r="J10099">
        <v>100745</v>
      </c>
      <c r="K10099" t="s">
        <v>92</v>
      </c>
      <c r="L10099" t="s">
        <v>70</v>
      </c>
      <c r="M10099" t="s">
        <v>94</v>
      </c>
      <c r="N10099" t="s">
        <v>95</v>
      </c>
      <c r="O10099" t="s">
        <v>196</v>
      </c>
    </row>
    <row r="10100" spans="1:15" x14ac:dyDescent="0.25">
      <c r="A10100">
        <v>43637</v>
      </c>
      <c r="B10100">
        <v>947028</v>
      </c>
      <c r="C10100" t="s">
        <v>1181</v>
      </c>
      <c r="D10100" t="s">
        <v>3273</v>
      </c>
      <c r="E10100" s="5">
        <v>2150968852595</v>
      </c>
      <c r="F10100" t="s">
        <v>17</v>
      </c>
      <c r="G10100">
        <v>11</v>
      </c>
      <c r="H10100">
        <v>80907520</v>
      </c>
      <c r="I10100" t="s">
        <v>158</v>
      </c>
      <c r="J10100">
        <v>100369</v>
      </c>
      <c r="K10100" t="s">
        <v>158</v>
      </c>
      <c r="L10100" t="s">
        <v>61</v>
      </c>
      <c r="M10100" t="s">
        <v>94</v>
      </c>
      <c r="N10100" t="s">
        <v>95</v>
      </c>
      <c r="O10100" t="s">
        <v>17564</v>
      </c>
    </row>
    <row r="10101" spans="1:15" x14ac:dyDescent="0.25">
      <c r="A10101">
        <v>43638</v>
      </c>
      <c r="B10101">
        <v>947027</v>
      </c>
      <c r="C10101" t="s">
        <v>19026</v>
      </c>
      <c r="D10101" t="s">
        <v>6738</v>
      </c>
      <c r="E10101" s="5">
        <v>2150192604367</v>
      </c>
      <c r="F10101" t="s">
        <v>17</v>
      </c>
      <c r="G10101">
        <v>9</v>
      </c>
      <c r="H10101">
        <v>80911072</v>
      </c>
      <c r="I10101" t="s">
        <v>190</v>
      </c>
      <c r="J10101">
        <v>101292</v>
      </c>
      <c r="K10101" t="s">
        <v>190</v>
      </c>
      <c r="L10101" t="s">
        <v>761</v>
      </c>
      <c r="M10101" t="s">
        <v>94</v>
      </c>
      <c r="N10101" t="s">
        <v>95</v>
      </c>
      <c r="O10101" t="s">
        <v>17564</v>
      </c>
    </row>
    <row r="10102" spans="1:15" x14ac:dyDescent="0.25">
      <c r="A10102">
        <v>43639</v>
      </c>
      <c r="B10102">
        <v>947005</v>
      </c>
      <c r="C10102" t="s">
        <v>3998</v>
      </c>
      <c r="D10102" t="s">
        <v>19027</v>
      </c>
      <c r="E10102" s="5">
        <v>2150901029345</v>
      </c>
      <c r="F10102" t="s">
        <v>17</v>
      </c>
      <c r="G10102">
        <v>7</v>
      </c>
      <c r="H10102">
        <v>80909383</v>
      </c>
      <c r="I10102" t="s">
        <v>92</v>
      </c>
      <c r="J10102">
        <v>100745</v>
      </c>
      <c r="K10102" t="s">
        <v>92</v>
      </c>
      <c r="L10102" t="s">
        <v>449</v>
      </c>
      <c r="M10102" t="s">
        <v>94</v>
      </c>
      <c r="N10102" t="s">
        <v>95</v>
      </c>
      <c r="O10102" t="s">
        <v>17564</v>
      </c>
    </row>
    <row r="10103" spans="1:15" x14ac:dyDescent="0.25">
      <c r="A10103">
        <v>43640</v>
      </c>
      <c r="B10103">
        <v>947004</v>
      </c>
      <c r="C10103" t="s">
        <v>6433</v>
      </c>
      <c r="D10103" t="s">
        <v>19028</v>
      </c>
      <c r="E10103" s="5">
        <v>2150590768381</v>
      </c>
      <c r="F10103" t="s">
        <v>17</v>
      </c>
      <c r="G10103">
        <v>7</v>
      </c>
      <c r="H10103">
        <v>80909382</v>
      </c>
      <c r="I10103" t="s">
        <v>92</v>
      </c>
      <c r="J10103">
        <v>100745</v>
      </c>
      <c r="K10103" t="s">
        <v>92</v>
      </c>
      <c r="L10103" t="s">
        <v>3004</v>
      </c>
      <c r="M10103" t="s">
        <v>94</v>
      </c>
      <c r="N10103" t="s">
        <v>95</v>
      </c>
      <c r="O10103" t="s">
        <v>17564</v>
      </c>
    </row>
    <row r="10104" spans="1:15" x14ac:dyDescent="0.25">
      <c r="A10104">
        <v>43641</v>
      </c>
      <c r="B10104">
        <v>947003</v>
      </c>
      <c r="C10104" t="s">
        <v>1800</v>
      </c>
      <c r="D10104" t="s">
        <v>19029</v>
      </c>
      <c r="E10104" s="5">
        <v>2150866031515</v>
      </c>
      <c r="F10104" t="s">
        <v>17</v>
      </c>
      <c r="G10104">
        <v>7</v>
      </c>
      <c r="H10104">
        <v>80909381</v>
      </c>
      <c r="I10104" t="s">
        <v>92</v>
      </c>
      <c r="J10104">
        <v>100745</v>
      </c>
      <c r="K10104" t="s">
        <v>92</v>
      </c>
      <c r="L10104" t="s">
        <v>449</v>
      </c>
      <c r="M10104" t="s">
        <v>94</v>
      </c>
      <c r="N10104" t="s">
        <v>95</v>
      </c>
      <c r="O10104" t="s">
        <v>17564</v>
      </c>
    </row>
    <row r="10105" spans="1:15" x14ac:dyDescent="0.25">
      <c r="A10105">
        <v>43642</v>
      </c>
      <c r="B10105">
        <v>947002</v>
      </c>
      <c r="C10105" t="s">
        <v>17930</v>
      </c>
      <c r="D10105" t="s">
        <v>19030</v>
      </c>
      <c r="E10105" s="5">
        <v>2150839392153</v>
      </c>
      <c r="F10105" t="s">
        <v>17</v>
      </c>
      <c r="G10105">
        <v>7</v>
      </c>
      <c r="H10105">
        <v>80909380</v>
      </c>
      <c r="I10105" t="s">
        <v>92</v>
      </c>
      <c r="J10105">
        <v>100745</v>
      </c>
      <c r="K10105" t="s">
        <v>92</v>
      </c>
      <c r="L10105" t="s">
        <v>61</v>
      </c>
      <c r="M10105" t="s">
        <v>94</v>
      </c>
      <c r="N10105" t="s">
        <v>95</v>
      </c>
      <c r="O10105" t="s">
        <v>17564</v>
      </c>
    </row>
    <row r="10106" spans="1:15" x14ac:dyDescent="0.25">
      <c r="A10106">
        <v>43643</v>
      </c>
      <c r="B10106">
        <v>947000</v>
      </c>
      <c r="C10106" t="s">
        <v>5993</v>
      </c>
      <c r="D10106" t="s">
        <v>19031</v>
      </c>
      <c r="E10106" s="5">
        <v>2150994869221</v>
      </c>
      <c r="F10106" t="s">
        <v>17</v>
      </c>
      <c r="G10106">
        <v>11</v>
      </c>
      <c r="H10106">
        <v>80907519</v>
      </c>
      <c r="I10106" t="s">
        <v>158</v>
      </c>
      <c r="J10106">
        <v>100369</v>
      </c>
      <c r="K10106" t="s">
        <v>158</v>
      </c>
      <c r="L10106" t="s">
        <v>601</v>
      </c>
      <c r="M10106" t="s">
        <v>94</v>
      </c>
      <c r="N10106" t="s">
        <v>95</v>
      </c>
      <c r="O10106" t="s">
        <v>17564</v>
      </c>
    </row>
    <row r="10107" spans="1:15" x14ac:dyDescent="0.25">
      <c r="A10107">
        <v>43644</v>
      </c>
      <c r="B10107">
        <v>946999</v>
      </c>
      <c r="C10107" t="s">
        <v>327</v>
      </c>
      <c r="D10107" t="s">
        <v>285</v>
      </c>
      <c r="E10107" s="5">
        <v>2150130811755</v>
      </c>
      <c r="F10107" t="s">
        <v>17</v>
      </c>
      <c r="G10107">
        <v>7</v>
      </c>
      <c r="H10107">
        <v>80909376</v>
      </c>
      <c r="I10107" t="s">
        <v>92</v>
      </c>
      <c r="J10107">
        <v>100745</v>
      </c>
      <c r="K10107" t="s">
        <v>92</v>
      </c>
      <c r="L10107" t="s">
        <v>761</v>
      </c>
      <c r="M10107" t="s">
        <v>94</v>
      </c>
      <c r="N10107" t="s">
        <v>95</v>
      </c>
      <c r="O10107" t="s">
        <v>17564</v>
      </c>
    </row>
    <row r="10108" spans="1:15" x14ac:dyDescent="0.25">
      <c r="A10108">
        <v>43645</v>
      </c>
      <c r="B10108">
        <v>946997</v>
      </c>
      <c r="C10108" t="s">
        <v>19032</v>
      </c>
      <c r="D10108" t="s">
        <v>4312</v>
      </c>
      <c r="E10108" s="5">
        <v>2150135484515</v>
      </c>
      <c r="F10108" t="s">
        <v>17</v>
      </c>
      <c r="G10108">
        <v>7</v>
      </c>
      <c r="H10108">
        <v>80909374</v>
      </c>
      <c r="I10108" t="s">
        <v>92</v>
      </c>
      <c r="J10108">
        <v>100745</v>
      </c>
      <c r="K10108" t="s">
        <v>92</v>
      </c>
      <c r="L10108" t="s">
        <v>601</v>
      </c>
      <c r="M10108" t="s">
        <v>94</v>
      </c>
      <c r="N10108" t="s">
        <v>95</v>
      </c>
      <c r="O10108" t="s">
        <v>17564</v>
      </c>
    </row>
    <row r="10109" spans="1:15" x14ac:dyDescent="0.25">
      <c r="A10109">
        <v>43646</v>
      </c>
      <c r="B10109">
        <v>946996</v>
      </c>
      <c r="C10109" t="s">
        <v>807</v>
      </c>
      <c r="D10109" t="s">
        <v>5342</v>
      </c>
      <c r="E10109" s="5">
        <v>2150687107475</v>
      </c>
      <c r="F10109" t="s">
        <v>17</v>
      </c>
      <c r="G10109">
        <v>7</v>
      </c>
      <c r="H10109">
        <v>80909373</v>
      </c>
      <c r="I10109" t="s">
        <v>92</v>
      </c>
      <c r="J10109">
        <v>100745</v>
      </c>
      <c r="K10109" t="s">
        <v>92</v>
      </c>
      <c r="L10109" t="s">
        <v>19033</v>
      </c>
      <c r="M10109" t="s">
        <v>94</v>
      </c>
      <c r="N10109" t="s">
        <v>95</v>
      </c>
      <c r="O10109" t="s">
        <v>17564</v>
      </c>
    </row>
    <row r="10110" spans="1:15" x14ac:dyDescent="0.25">
      <c r="A10110">
        <v>43647</v>
      </c>
      <c r="B10110">
        <v>946994</v>
      </c>
      <c r="C10110" t="s">
        <v>1962</v>
      </c>
      <c r="D10110" t="s">
        <v>7733</v>
      </c>
      <c r="E10110" s="5">
        <v>2150897930749</v>
      </c>
      <c r="F10110" t="s">
        <v>17</v>
      </c>
      <c r="G10110">
        <v>7</v>
      </c>
      <c r="H10110">
        <v>80909371</v>
      </c>
      <c r="I10110" t="s">
        <v>92</v>
      </c>
      <c r="J10110">
        <v>100745</v>
      </c>
      <c r="K10110" t="s">
        <v>92</v>
      </c>
      <c r="L10110" t="s">
        <v>601</v>
      </c>
      <c r="M10110" t="s">
        <v>94</v>
      </c>
      <c r="N10110" t="s">
        <v>95</v>
      </c>
      <c r="O10110" t="s">
        <v>17564</v>
      </c>
    </row>
    <row r="10111" spans="1:15" x14ac:dyDescent="0.25">
      <c r="A10111">
        <v>43648</v>
      </c>
      <c r="B10111">
        <v>946992</v>
      </c>
      <c r="C10111" t="s">
        <v>1707</v>
      </c>
      <c r="D10111" t="s">
        <v>19034</v>
      </c>
      <c r="E10111" s="5">
        <v>2150670872533</v>
      </c>
      <c r="F10111" t="s">
        <v>17</v>
      </c>
      <c r="G10111">
        <v>7</v>
      </c>
      <c r="H10111">
        <v>80909369</v>
      </c>
      <c r="I10111" t="s">
        <v>92</v>
      </c>
      <c r="J10111">
        <v>100745</v>
      </c>
      <c r="K10111" t="s">
        <v>92</v>
      </c>
      <c r="L10111" t="s">
        <v>9831</v>
      </c>
      <c r="M10111" t="s">
        <v>94</v>
      </c>
      <c r="N10111" t="s">
        <v>95</v>
      </c>
      <c r="O10111" t="s">
        <v>17564</v>
      </c>
    </row>
    <row r="10112" spans="1:15" x14ac:dyDescent="0.25">
      <c r="A10112">
        <v>43649</v>
      </c>
      <c r="B10112">
        <v>946989</v>
      </c>
      <c r="C10112" t="s">
        <v>1153</v>
      </c>
      <c r="D10112" t="s">
        <v>19035</v>
      </c>
      <c r="E10112" s="5">
        <v>2150995532355</v>
      </c>
      <c r="F10112" t="s">
        <v>17</v>
      </c>
      <c r="G10112">
        <v>4</v>
      </c>
      <c r="H10112">
        <v>80907549</v>
      </c>
      <c r="I10112" t="s">
        <v>320</v>
      </c>
      <c r="J10112">
        <v>100479</v>
      </c>
      <c r="K10112" t="s">
        <v>320</v>
      </c>
      <c r="L10112" t="s">
        <v>326</v>
      </c>
      <c r="M10112" t="s">
        <v>94</v>
      </c>
      <c r="N10112" t="s">
        <v>95</v>
      </c>
      <c r="O10112" t="s">
        <v>17564</v>
      </c>
    </row>
    <row r="10113" spans="1:15" x14ac:dyDescent="0.25">
      <c r="A10113">
        <v>43650</v>
      </c>
      <c r="B10113">
        <v>946987</v>
      </c>
      <c r="C10113" t="s">
        <v>13582</v>
      </c>
      <c r="D10113" t="s">
        <v>19036</v>
      </c>
      <c r="E10113" s="5">
        <v>2150234628471</v>
      </c>
      <c r="F10113" t="s">
        <v>17</v>
      </c>
      <c r="G10113">
        <v>7</v>
      </c>
      <c r="H10113">
        <v>80909363</v>
      </c>
      <c r="I10113" t="s">
        <v>92</v>
      </c>
      <c r="J10113">
        <v>100745</v>
      </c>
      <c r="K10113" t="s">
        <v>92</v>
      </c>
      <c r="L10113" t="s">
        <v>61</v>
      </c>
      <c r="M10113" t="s">
        <v>94</v>
      </c>
      <c r="N10113" t="s">
        <v>95</v>
      </c>
      <c r="O10113" t="s">
        <v>17564</v>
      </c>
    </row>
    <row r="10114" spans="1:15" x14ac:dyDescent="0.25">
      <c r="A10114">
        <v>43651</v>
      </c>
      <c r="B10114">
        <v>946985</v>
      </c>
      <c r="C10114" t="s">
        <v>5986</v>
      </c>
      <c r="D10114" t="s">
        <v>16416</v>
      </c>
      <c r="E10114" s="5">
        <v>2150529231663</v>
      </c>
      <c r="F10114" t="s">
        <v>17</v>
      </c>
      <c r="G10114">
        <v>7</v>
      </c>
      <c r="H10114">
        <v>80909361</v>
      </c>
      <c r="I10114" t="s">
        <v>92</v>
      </c>
      <c r="J10114">
        <v>100745</v>
      </c>
      <c r="K10114" t="s">
        <v>92</v>
      </c>
      <c r="L10114" t="s">
        <v>427</v>
      </c>
      <c r="M10114" t="s">
        <v>94</v>
      </c>
      <c r="N10114" t="s">
        <v>95</v>
      </c>
      <c r="O10114" t="s">
        <v>17564</v>
      </c>
    </row>
    <row r="10115" spans="1:15" x14ac:dyDescent="0.25">
      <c r="A10115">
        <v>43652</v>
      </c>
      <c r="B10115">
        <v>946984</v>
      </c>
      <c r="C10115" t="s">
        <v>810</v>
      </c>
      <c r="D10115" t="s">
        <v>1641</v>
      </c>
      <c r="E10115" s="5">
        <v>2150159233665</v>
      </c>
      <c r="F10115" t="s">
        <v>17</v>
      </c>
      <c r="G10115">
        <v>7</v>
      </c>
      <c r="H10115">
        <v>80909360</v>
      </c>
      <c r="I10115" t="s">
        <v>92</v>
      </c>
      <c r="J10115">
        <v>100745</v>
      </c>
      <c r="K10115" t="s">
        <v>92</v>
      </c>
      <c r="L10115" t="s">
        <v>761</v>
      </c>
      <c r="M10115" t="s">
        <v>94</v>
      </c>
      <c r="N10115" t="s">
        <v>95</v>
      </c>
      <c r="O10115" t="s">
        <v>17564</v>
      </c>
    </row>
    <row r="10116" spans="1:15" x14ac:dyDescent="0.25">
      <c r="A10116">
        <v>43653</v>
      </c>
      <c r="B10116">
        <v>946983</v>
      </c>
      <c r="C10116" t="s">
        <v>684</v>
      </c>
      <c r="D10116" t="s">
        <v>1778</v>
      </c>
      <c r="E10116" s="5">
        <v>2150547285713</v>
      </c>
      <c r="F10116" t="s">
        <v>17</v>
      </c>
      <c r="G10116">
        <v>7</v>
      </c>
      <c r="H10116">
        <v>80909359</v>
      </c>
      <c r="I10116" t="s">
        <v>92</v>
      </c>
      <c r="J10116">
        <v>100745</v>
      </c>
      <c r="K10116" t="s">
        <v>92</v>
      </c>
      <c r="L10116" t="s">
        <v>432</v>
      </c>
      <c r="M10116" t="s">
        <v>94</v>
      </c>
      <c r="N10116" t="s">
        <v>95</v>
      </c>
      <c r="O10116" t="s">
        <v>17564</v>
      </c>
    </row>
    <row r="10117" spans="1:15" x14ac:dyDescent="0.25">
      <c r="A10117">
        <v>43654</v>
      </c>
      <c r="B10117">
        <v>946982</v>
      </c>
      <c r="C10117" t="s">
        <v>1769</v>
      </c>
      <c r="D10117" t="s">
        <v>19037</v>
      </c>
      <c r="E10117" s="5">
        <v>2150549788105</v>
      </c>
      <c r="F10117" t="s">
        <v>17</v>
      </c>
      <c r="G10117">
        <v>7</v>
      </c>
      <c r="H10117">
        <v>80909357</v>
      </c>
      <c r="I10117" t="s">
        <v>92</v>
      </c>
      <c r="J10117">
        <v>100745</v>
      </c>
      <c r="K10117" t="s">
        <v>92</v>
      </c>
      <c r="L10117" t="s">
        <v>432</v>
      </c>
      <c r="M10117" t="s">
        <v>94</v>
      </c>
      <c r="N10117" t="s">
        <v>95</v>
      </c>
      <c r="O10117" t="s">
        <v>17564</v>
      </c>
    </row>
    <row r="10118" spans="1:15" x14ac:dyDescent="0.25">
      <c r="A10118">
        <v>43655</v>
      </c>
      <c r="B10118">
        <v>946981</v>
      </c>
      <c r="C10118" t="s">
        <v>838</v>
      </c>
      <c r="D10118" t="s">
        <v>560</v>
      </c>
      <c r="E10118" s="5">
        <v>2150936648331</v>
      </c>
      <c r="F10118" t="s">
        <v>17</v>
      </c>
      <c r="G10118">
        <v>7</v>
      </c>
      <c r="H10118">
        <v>80910894</v>
      </c>
      <c r="I10118" t="s">
        <v>92</v>
      </c>
      <c r="J10118">
        <v>100745</v>
      </c>
      <c r="K10118" t="s">
        <v>92</v>
      </c>
      <c r="L10118" t="s">
        <v>19038</v>
      </c>
      <c r="M10118" t="s">
        <v>94</v>
      </c>
      <c r="N10118" t="s">
        <v>95</v>
      </c>
      <c r="O10118" t="s">
        <v>17564</v>
      </c>
    </row>
    <row r="10119" spans="1:15" x14ac:dyDescent="0.25">
      <c r="A10119">
        <v>43656</v>
      </c>
      <c r="B10119">
        <v>946980</v>
      </c>
      <c r="C10119" t="s">
        <v>1923</v>
      </c>
      <c r="D10119" t="s">
        <v>625</v>
      </c>
      <c r="E10119" s="5">
        <v>2150951857641</v>
      </c>
      <c r="F10119" t="s">
        <v>17</v>
      </c>
      <c r="G10119">
        <v>7</v>
      </c>
      <c r="H10119">
        <v>80910544</v>
      </c>
      <c r="I10119" t="s">
        <v>92</v>
      </c>
      <c r="J10119">
        <v>100745</v>
      </c>
      <c r="K10119" t="s">
        <v>92</v>
      </c>
      <c r="L10119" t="s">
        <v>61</v>
      </c>
      <c r="M10119" t="s">
        <v>94</v>
      </c>
      <c r="N10119" t="s">
        <v>95</v>
      </c>
      <c r="O10119" t="s">
        <v>17564</v>
      </c>
    </row>
    <row r="10120" spans="1:15" x14ac:dyDescent="0.25">
      <c r="A10120">
        <v>43657</v>
      </c>
      <c r="B10120">
        <v>946979</v>
      </c>
      <c r="C10120" t="s">
        <v>18240</v>
      </c>
      <c r="D10120" t="s">
        <v>9797</v>
      </c>
      <c r="E10120" s="5">
        <v>2150642867843</v>
      </c>
      <c r="F10120" t="s">
        <v>17</v>
      </c>
      <c r="G10120">
        <v>7</v>
      </c>
      <c r="H10120">
        <v>80909354</v>
      </c>
      <c r="I10120" t="s">
        <v>92</v>
      </c>
      <c r="J10120">
        <v>100745</v>
      </c>
      <c r="K10120" t="s">
        <v>92</v>
      </c>
      <c r="L10120" t="s">
        <v>61</v>
      </c>
      <c r="M10120" t="s">
        <v>94</v>
      </c>
      <c r="N10120" t="s">
        <v>95</v>
      </c>
      <c r="O10120" t="s">
        <v>17564</v>
      </c>
    </row>
    <row r="10121" spans="1:15" x14ac:dyDescent="0.25">
      <c r="A10121">
        <v>43658</v>
      </c>
      <c r="B10121">
        <v>946978</v>
      </c>
      <c r="C10121" t="s">
        <v>1625</v>
      </c>
      <c r="D10121" t="s">
        <v>19039</v>
      </c>
      <c r="E10121" s="5">
        <v>2150838671197</v>
      </c>
      <c r="F10121" t="s">
        <v>17</v>
      </c>
      <c r="G10121">
        <v>7</v>
      </c>
      <c r="H10121">
        <v>80909353</v>
      </c>
      <c r="I10121" t="s">
        <v>92</v>
      </c>
      <c r="J10121">
        <v>100745</v>
      </c>
      <c r="K10121" t="s">
        <v>92</v>
      </c>
      <c r="L10121" t="s">
        <v>187</v>
      </c>
      <c r="M10121" t="s">
        <v>94</v>
      </c>
      <c r="N10121" t="s">
        <v>95</v>
      </c>
      <c r="O10121" t="s">
        <v>17564</v>
      </c>
    </row>
    <row r="10122" spans="1:15" x14ac:dyDescent="0.25">
      <c r="A10122">
        <v>43659</v>
      </c>
      <c r="B10122">
        <v>946977</v>
      </c>
      <c r="C10122" t="s">
        <v>1461</v>
      </c>
      <c r="D10122" t="s">
        <v>19040</v>
      </c>
      <c r="E10122" s="5">
        <v>2150505956497</v>
      </c>
      <c r="F10122" t="s">
        <v>17</v>
      </c>
      <c r="G10122">
        <v>7</v>
      </c>
      <c r="H10122">
        <v>80909352</v>
      </c>
      <c r="I10122" t="s">
        <v>92</v>
      </c>
      <c r="J10122">
        <v>100745</v>
      </c>
      <c r="K10122" t="s">
        <v>92</v>
      </c>
      <c r="L10122" t="s">
        <v>159</v>
      </c>
      <c r="M10122" t="s">
        <v>94</v>
      </c>
      <c r="N10122" t="s">
        <v>95</v>
      </c>
      <c r="O10122" t="s">
        <v>103</v>
      </c>
    </row>
    <row r="10123" spans="1:15" x14ac:dyDescent="0.25">
      <c r="A10123">
        <v>43660</v>
      </c>
      <c r="B10123">
        <v>946976</v>
      </c>
      <c r="C10123" t="s">
        <v>19041</v>
      </c>
      <c r="D10123" t="s">
        <v>19042</v>
      </c>
      <c r="E10123" s="5">
        <v>2150567453127</v>
      </c>
      <c r="F10123" t="s">
        <v>17</v>
      </c>
      <c r="G10123">
        <v>7</v>
      </c>
      <c r="H10123">
        <v>80909351</v>
      </c>
      <c r="I10123" t="s">
        <v>92</v>
      </c>
      <c r="J10123">
        <v>100745</v>
      </c>
      <c r="K10123" t="s">
        <v>92</v>
      </c>
      <c r="L10123" t="s">
        <v>326</v>
      </c>
      <c r="M10123" t="s">
        <v>94</v>
      </c>
      <c r="N10123" t="s">
        <v>95</v>
      </c>
      <c r="O10123" t="s">
        <v>103</v>
      </c>
    </row>
    <row r="10124" spans="1:15" x14ac:dyDescent="0.25">
      <c r="A10124">
        <v>43661</v>
      </c>
      <c r="B10124">
        <v>946975</v>
      </c>
      <c r="C10124" t="s">
        <v>1962</v>
      </c>
      <c r="D10124" t="s">
        <v>19043</v>
      </c>
      <c r="E10124" s="5">
        <v>2150990696651</v>
      </c>
      <c r="F10124" t="s">
        <v>17</v>
      </c>
      <c r="G10124">
        <v>7</v>
      </c>
      <c r="H10124">
        <v>80909350</v>
      </c>
      <c r="I10124" t="s">
        <v>92</v>
      </c>
      <c r="J10124">
        <v>100745</v>
      </c>
      <c r="K10124" t="s">
        <v>92</v>
      </c>
      <c r="L10124" t="s">
        <v>432</v>
      </c>
      <c r="M10124" t="s">
        <v>94</v>
      </c>
      <c r="N10124" t="s">
        <v>95</v>
      </c>
      <c r="O10124" t="s">
        <v>103</v>
      </c>
    </row>
    <row r="10125" spans="1:15" x14ac:dyDescent="0.25">
      <c r="A10125">
        <v>43662</v>
      </c>
      <c r="B10125">
        <v>946947</v>
      </c>
      <c r="C10125" t="s">
        <v>19044</v>
      </c>
      <c r="D10125" t="s">
        <v>11231</v>
      </c>
      <c r="E10125" s="5">
        <v>2150516168001</v>
      </c>
      <c r="F10125" t="s">
        <v>17</v>
      </c>
      <c r="G10125">
        <v>7</v>
      </c>
      <c r="H10125">
        <v>80909348</v>
      </c>
      <c r="I10125" t="s">
        <v>92</v>
      </c>
      <c r="J10125">
        <v>100745</v>
      </c>
      <c r="K10125" t="s">
        <v>92</v>
      </c>
      <c r="L10125" t="s">
        <v>326</v>
      </c>
      <c r="M10125" t="s">
        <v>94</v>
      </c>
      <c r="N10125" t="s">
        <v>95</v>
      </c>
      <c r="O10125" t="s">
        <v>103</v>
      </c>
    </row>
    <row r="10126" spans="1:15" x14ac:dyDescent="0.25">
      <c r="A10126">
        <v>43663</v>
      </c>
      <c r="B10126">
        <v>946946</v>
      </c>
      <c r="C10126" t="s">
        <v>19045</v>
      </c>
      <c r="D10126" t="s">
        <v>6252</v>
      </c>
      <c r="E10126" s="5">
        <v>2150267488315</v>
      </c>
      <c r="F10126" t="s">
        <v>17</v>
      </c>
      <c r="G10126">
        <v>7</v>
      </c>
      <c r="H10126">
        <v>80909347</v>
      </c>
      <c r="I10126" t="s">
        <v>92</v>
      </c>
      <c r="J10126">
        <v>100745</v>
      </c>
      <c r="K10126" t="s">
        <v>92</v>
      </c>
      <c r="L10126" t="s">
        <v>4277</v>
      </c>
      <c r="M10126" t="s">
        <v>94</v>
      </c>
      <c r="N10126" t="s">
        <v>95</v>
      </c>
      <c r="O10126" t="s">
        <v>103</v>
      </c>
    </row>
    <row r="10127" spans="1:15" x14ac:dyDescent="0.25">
      <c r="A10127">
        <v>43664</v>
      </c>
      <c r="B10127">
        <v>946945</v>
      </c>
      <c r="C10127" t="s">
        <v>1471</v>
      </c>
      <c r="D10127" t="s">
        <v>18320</v>
      </c>
      <c r="E10127" s="5">
        <v>2150505633553</v>
      </c>
      <c r="F10127" t="s">
        <v>17</v>
      </c>
      <c r="G10127">
        <v>7</v>
      </c>
      <c r="H10127">
        <v>80909346</v>
      </c>
      <c r="I10127" t="s">
        <v>92</v>
      </c>
      <c r="J10127">
        <v>100745</v>
      </c>
      <c r="K10127" t="s">
        <v>92</v>
      </c>
      <c r="L10127" t="s">
        <v>61</v>
      </c>
      <c r="M10127" t="s">
        <v>94</v>
      </c>
      <c r="N10127" t="s">
        <v>95</v>
      </c>
      <c r="O10127" t="s">
        <v>17564</v>
      </c>
    </row>
    <row r="10128" spans="1:15" x14ac:dyDescent="0.25">
      <c r="A10128">
        <v>43665</v>
      </c>
      <c r="B10128">
        <v>946944</v>
      </c>
      <c r="C10128" t="s">
        <v>19046</v>
      </c>
      <c r="D10128" t="s">
        <v>1877</v>
      </c>
      <c r="E10128" s="5">
        <v>2150167736339</v>
      </c>
      <c r="F10128" t="s">
        <v>17</v>
      </c>
      <c r="G10128">
        <v>7</v>
      </c>
      <c r="H10128">
        <v>80909345</v>
      </c>
      <c r="I10128" t="s">
        <v>92</v>
      </c>
      <c r="J10128">
        <v>100745</v>
      </c>
      <c r="K10128" t="s">
        <v>92</v>
      </c>
      <c r="L10128" t="s">
        <v>122</v>
      </c>
      <c r="M10128" t="s">
        <v>94</v>
      </c>
      <c r="N10128" t="s">
        <v>95</v>
      </c>
      <c r="O10128" t="s">
        <v>17564</v>
      </c>
    </row>
    <row r="10129" spans="1:15" x14ac:dyDescent="0.25">
      <c r="A10129">
        <v>43666</v>
      </c>
      <c r="B10129">
        <v>946943</v>
      </c>
      <c r="C10129" t="s">
        <v>626</v>
      </c>
      <c r="D10129" t="s">
        <v>19047</v>
      </c>
      <c r="E10129" s="5">
        <v>2150221387619</v>
      </c>
      <c r="F10129" t="s">
        <v>17</v>
      </c>
      <c r="G10129">
        <v>7</v>
      </c>
      <c r="H10129">
        <v>80909344</v>
      </c>
      <c r="I10129" t="s">
        <v>92</v>
      </c>
      <c r="J10129">
        <v>100745</v>
      </c>
      <c r="K10129" t="s">
        <v>92</v>
      </c>
      <c r="L10129" t="s">
        <v>630</v>
      </c>
      <c r="M10129" t="s">
        <v>94</v>
      </c>
      <c r="N10129" t="s">
        <v>95</v>
      </c>
      <c r="O10129" t="s">
        <v>17564</v>
      </c>
    </row>
    <row r="10130" spans="1:15" x14ac:dyDescent="0.25">
      <c r="A10130">
        <v>43667</v>
      </c>
      <c r="B10130">
        <v>946942</v>
      </c>
      <c r="C10130" t="s">
        <v>19048</v>
      </c>
      <c r="D10130" t="s">
        <v>19049</v>
      </c>
      <c r="E10130" s="5">
        <v>2150188345713</v>
      </c>
      <c r="F10130" t="s">
        <v>17</v>
      </c>
      <c r="G10130">
        <v>7</v>
      </c>
      <c r="H10130">
        <v>80909343</v>
      </c>
      <c r="I10130" t="s">
        <v>92</v>
      </c>
      <c r="J10130">
        <v>100745</v>
      </c>
      <c r="K10130" t="s">
        <v>92</v>
      </c>
      <c r="L10130" t="s">
        <v>601</v>
      </c>
      <c r="M10130" t="s">
        <v>94</v>
      </c>
      <c r="N10130" t="s">
        <v>95</v>
      </c>
      <c r="O10130" t="s">
        <v>17564</v>
      </c>
    </row>
    <row r="10131" spans="1:15" x14ac:dyDescent="0.25">
      <c r="A10131">
        <v>43668</v>
      </c>
      <c r="B10131">
        <v>946940</v>
      </c>
      <c r="C10131" t="s">
        <v>19050</v>
      </c>
      <c r="D10131" t="s">
        <v>19051</v>
      </c>
      <c r="E10131" s="5">
        <v>2150591487527</v>
      </c>
      <c r="F10131" t="s">
        <v>17</v>
      </c>
      <c r="G10131">
        <v>7</v>
      </c>
      <c r="H10131">
        <v>80909306</v>
      </c>
      <c r="I10131" t="s">
        <v>92</v>
      </c>
      <c r="J10131">
        <v>100745</v>
      </c>
      <c r="K10131" t="s">
        <v>92</v>
      </c>
      <c r="L10131" t="s">
        <v>4809</v>
      </c>
      <c r="M10131" t="s">
        <v>94</v>
      </c>
      <c r="N10131" t="s">
        <v>95</v>
      </c>
      <c r="O10131" t="s">
        <v>17564</v>
      </c>
    </row>
    <row r="10132" spans="1:15" x14ac:dyDescent="0.25">
      <c r="A10132">
        <v>43669</v>
      </c>
      <c r="B10132">
        <v>946926</v>
      </c>
      <c r="C10132" t="s">
        <v>19052</v>
      </c>
      <c r="D10132" t="s">
        <v>2916</v>
      </c>
      <c r="E10132" s="5">
        <v>2150565284963</v>
      </c>
      <c r="F10132" t="s">
        <v>17</v>
      </c>
      <c r="G10132">
        <v>16</v>
      </c>
      <c r="H10132">
        <v>80905930</v>
      </c>
      <c r="I10132" t="s">
        <v>3709</v>
      </c>
      <c r="J10132">
        <v>100733</v>
      </c>
      <c r="K10132" t="s">
        <v>3709</v>
      </c>
      <c r="L10132" t="s">
        <v>18927</v>
      </c>
      <c r="M10132" t="s">
        <v>2604</v>
      </c>
      <c r="N10132" t="s">
        <v>2605</v>
      </c>
      <c r="O10132" t="s">
        <v>18869</v>
      </c>
    </row>
    <row r="10133" spans="1:15" x14ac:dyDescent="0.25">
      <c r="A10133">
        <v>43670</v>
      </c>
      <c r="B10133">
        <v>946924</v>
      </c>
      <c r="C10133" t="s">
        <v>19053</v>
      </c>
      <c r="D10133" t="s">
        <v>19054</v>
      </c>
      <c r="E10133" s="5">
        <v>2150619712319</v>
      </c>
      <c r="F10133" t="s">
        <v>17</v>
      </c>
      <c r="G10133">
        <v>7</v>
      </c>
      <c r="H10133">
        <v>80909342</v>
      </c>
      <c r="I10133" t="s">
        <v>92</v>
      </c>
      <c r="J10133">
        <v>100745</v>
      </c>
      <c r="K10133" t="s">
        <v>92</v>
      </c>
      <c r="L10133" t="s">
        <v>16475</v>
      </c>
      <c r="M10133" t="s">
        <v>94</v>
      </c>
      <c r="N10133" t="s">
        <v>95</v>
      </c>
      <c r="O10133" t="s">
        <v>17564</v>
      </c>
    </row>
    <row r="10134" spans="1:15" x14ac:dyDescent="0.25">
      <c r="A10134">
        <v>43671</v>
      </c>
      <c r="B10134">
        <v>946923</v>
      </c>
      <c r="C10134" t="s">
        <v>19055</v>
      </c>
      <c r="D10134" t="s">
        <v>19056</v>
      </c>
      <c r="E10134" s="5">
        <v>2150547453713</v>
      </c>
      <c r="F10134" t="s">
        <v>17</v>
      </c>
      <c r="G10134">
        <v>7</v>
      </c>
      <c r="H10134">
        <v>80910372</v>
      </c>
      <c r="I10134" t="s">
        <v>92</v>
      </c>
      <c r="J10134">
        <v>100745</v>
      </c>
      <c r="K10134" t="s">
        <v>92</v>
      </c>
      <c r="L10134" t="s">
        <v>61</v>
      </c>
      <c r="M10134" t="s">
        <v>94</v>
      </c>
      <c r="N10134" t="s">
        <v>95</v>
      </c>
      <c r="O10134" t="s">
        <v>17564</v>
      </c>
    </row>
    <row r="10135" spans="1:15" x14ac:dyDescent="0.25">
      <c r="A10135">
        <v>43672</v>
      </c>
      <c r="B10135">
        <v>946922</v>
      </c>
      <c r="C10135" t="s">
        <v>340</v>
      </c>
      <c r="D10135" t="s">
        <v>974</v>
      </c>
      <c r="E10135" s="5">
        <v>2150191774591</v>
      </c>
      <c r="F10135" t="s">
        <v>17</v>
      </c>
      <c r="G10135">
        <v>7</v>
      </c>
      <c r="H10135">
        <v>99999999</v>
      </c>
      <c r="I10135" t="s">
        <v>179</v>
      </c>
      <c r="J10135">
        <v>100745</v>
      </c>
      <c r="K10135" t="s">
        <v>92</v>
      </c>
      <c r="L10135" t="s">
        <v>61</v>
      </c>
      <c r="M10135" t="s">
        <v>94</v>
      </c>
      <c r="N10135" t="s">
        <v>95</v>
      </c>
      <c r="O10135" t="s">
        <v>17564</v>
      </c>
    </row>
    <row r="10136" spans="1:15" x14ac:dyDescent="0.25">
      <c r="A10136">
        <v>43673</v>
      </c>
      <c r="B10136">
        <v>946921</v>
      </c>
      <c r="C10136" t="s">
        <v>408</v>
      </c>
      <c r="D10136" t="s">
        <v>19057</v>
      </c>
      <c r="E10136" s="5">
        <v>2150219619569</v>
      </c>
      <c r="F10136" t="s">
        <v>17</v>
      </c>
      <c r="G10136">
        <v>7</v>
      </c>
      <c r="H10136">
        <v>80909339</v>
      </c>
      <c r="I10136" t="s">
        <v>92</v>
      </c>
      <c r="J10136">
        <v>100745</v>
      </c>
      <c r="K10136" t="s">
        <v>92</v>
      </c>
      <c r="L10136" t="s">
        <v>19058</v>
      </c>
      <c r="M10136" t="s">
        <v>94</v>
      </c>
      <c r="N10136" t="s">
        <v>95</v>
      </c>
      <c r="O10136" t="s">
        <v>17564</v>
      </c>
    </row>
    <row r="10137" spans="1:15" x14ac:dyDescent="0.25">
      <c r="A10137">
        <v>43674</v>
      </c>
      <c r="B10137">
        <v>946920</v>
      </c>
      <c r="C10137" t="s">
        <v>918</v>
      </c>
      <c r="D10137" t="s">
        <v>7674</v>
      </c>
      <c r="E10137" s="5">
        <v>2150794461741</v>
      </c>
      <c r="F10137" t="s">
        <v>17</v>
      </c>
      <c r="G10137">
        <v>7</v>
      </c>
      <c r="H10137">
        <v>99999999</v>
      </c>
      <c r="I10137" t="s">
        <v>179</v>
      </c>
      <c r="J10137">
        <v>100745</v>
      </c>
      <c r="K10137" t="s">
        <v>92</v>
      </c>
      <c r="L10137" t="s">
        <v>427</v>
      </c>
      <c r="M10137" t="s">
        <v>94</v>
      </c>
      <c r="N10137" t="s">
        <v>95</v>
      </c>
      <c r="O10137" t="s">
        <v>17564</v>
      </c>
    </row>
    <row r="10138" spans="1:15" x14ac:dyDescent="0.25">
      <c r="A10138">
        <v>43675</v>
      </c>
      <c r="B10138">
        <v>946919</v>
      </c>
      <c r="C10138" t="s">
        <v>150</v>
      </c>
      <c r="D10138" t="s">
        <v>798</v>
      </c>
      <c r="E10138" s="5">
        <v>2150279487201</v>
      </c>
      <c r="F10138" t="s">
        <v>17</v>
      </c>
      <c r="G10138">
        <v>7</v>
      </c>
      <c r="H10138">
        <v>80909337</v>
      </c>
      <c r="I10138" t="s">
        <v>92</v>
      </c>
      <c r="J10138">
        <v>100745</v>
      </c>
      <c r="K10138" t="s">
        <v>92</v>
      </c>
      <c r="L10138" t="s">
        <v>61</v>
      </c>
      <c r="M10138" t="s">
        <v>94</v>
      </c>
      <c r="N10138" t="s">
        <v>95</v>
      </c>
      <c r="O10138" t="s">
        <v>17564</v>
      </c>
    </row>
    <row r="10139" spans="1:15" x14ac:dyDescent="0.25">
      <c r="A10139">
        <v>43676</v>
      </c>
      <c r="B10139">
        <v>946918</v>
      </c>
      <c r="C10139" t="s">
        <v>2041</v>
      </c>
      <c r="D10139" t="s">
        <v>13227</v>
      </c>
      <c r="E10139" s="5">
        <v>2150695720425</v>
      </c>
      <c r="F10139" t="s">
        <v>17</v>
      </c>
      <c r="G10139">
        <v>7</v>
      </c>
      <c r="H10139">
        <v>80909336</v>
      </c>
      <c r="I10139" t="s">
        <v>92</v>
      </c>
      <c r="J10139">
        <v>100745</v>
      </c>
      <c r="K10139" t="s">
        <v>92</v>
      </c>
      <c r="L10139" t="s">
        <v>61</v>
      </c>
      <c r="M10139" t="s">
        <v>94</v>
      </c>
      <c r="N10139" t="s">
        <v>95</v>
      </c>
      <c r="O10139" t="s">
        <v>103</v>
      </c>
    </row>
    <row r="10140" spans="1:15" x14ac:dyDescent="0.25">
      <c r="A10140">
        <v>43677</v>
      </c>
      <c r="B10140">
        <v>946917</v>
      </c>
      <c r="C10140" t="s">
        <v>7073</v>
      </c>
      <c r="D10140" t="s">
        <v>9975</v>
      </c>
      <c r="E10140" s="5">
        <v>2150296101753</v>
      </c>
      <c r="F10140" t="s">
        <v>17</v>
      </c>
      <c r="G10140">
        <v>7</v>
      </c>
      <c r="H10140">
        <v>80909335</v>
      </c>
      <c r="I10140" t="s">
        <v>92</v>
      </c>
      <c r="J10140">
        <v>100745</v>
      </c>
      <c r="K10140" t="s">
        <v>92</v>
      </c>
      <c r="L10140" t="s">
        <v>601</v>
      </c>
      <c r="M10140" t="s">
        <v>94</v>
      </c>
      <c r="N10140" t="s">
        <v>95</v>
      </c>
      <c r="O10140" t="s">
        <v>103</v>
      </c>
    </row>
    <row r="10141" spans="1:15" x14ac:dyDescent="0.25">
      <c r="A10141">
        <v>43678</v>
      </c>
      <c r="B10141">
        <v>946915</v>
      </c>
      <c r="C10141" t="s">
        <v>3397</v>
      </c>
      <c r="D10141" t="s">
        <v>1164</v>
      </c>
      <c r="E10141" s="5">
        <v>2150911934001</v>
      </c>
      <c r="F10141" t="s">
        <v>17</v>
      </c>
      <c r="G10141">
        <v>7</v>
      </c>
      <c r="H10141">
        <v>80909333</v>
      </c>
      <c r="I10141" t="s">
        <v>92</v>
      </c>
      <c r="J10141">
        <v>100745</v>
      </c>
      <c r="K10141" t="s">
        <v>92</v>
      </c>
      <c r="L10141" t="s">
        <v>601</v>
      </c>
      <c r="M10141" t="s">
        <v>94</v>
      </c>
      <c r="N10141" t="s">
        <v>95</v>
      </c>
      <c r="O10141" t="s">
        <v>17564</v>
      </c>
    </row>
    <row r="10142" spans="1:15" x14ac:dyDescent="0.25">
      <c r="A10142">
        <v>43679</v>
      </c>
      <c r="B10142">
        <v>946914</v>
      </c>
      <c r="C10142" t="s">
        <v>412</v>
      </c>
      <c r="D10142" t="s">
        <v>2151</v>
      </c>
      <c r="E10142" s="5">
        <v>2150504523535</v>
      </c>
      <c r="F10142" t="s">
        <v>17</v>
      </c>
      <c r="G10142">
        <v>7</v>
      </c>
      <c r="H10142">
        <v>80909332</v>
      </c>
      <c r="I10142" t="s">
        <v>92</v>
      </c>
      <c r="J10142">
        <v>100745</v>
      </c>
      <c r="K10142" t="s">
        <v>92</v>
      </c>
      <c r="L10142" t="s">
        <v>761</v>
      </c>
      <c r="M10142" t="s">
        <v>94</v>
      </c>
      <c r="N10142" t="s">
        <v>95</v>
      </c>
      <c r="O10142" t="s">
        <v>17564</v>
      </c>
    </row>
    <row r="10143" spans="1:15" x14ac:dyDescent="0.25">
      <c r="A10143">
        <v>43680</v>
      </c>
      <c r="B10143">
        <v>946913</v>
      </c>
      <c r="C10143" t="s">
        <v>19059</v>
      </c>
      <c r="D10143" t="s">
        <v>18308</v>
      </c>
      <c r="E10143" s="5">
        <v>1210192724761</v>
      </c>
      <c r="F10143" t="s">
        <v>17</v>
      </c>
      <c r="G10143">
        <v>7</v>
      </c>
      <c r="H10143">
        <v>80909331</v>
      </c>
      <c r="I10143" t="s">
        <v>92</v>
      </c>
      <c r="J10143">
        <v>100745</v>
      </c>
      <c r="K10143" t="s">
        <v>92</v>
      </c>
      <c r="L10143" t="s">
        <v>13215</v>
      </c>
      <c r="M10143" t="s">
        <v>94</v>
      </c>
      <c r="N10143" t="s">
        <v>95</v>
      </c>
      <c r="O10143" t="s">
        <v>17564</v>
      </c>
    </row>
    <row r="10144" spans="1:15" x14ac:dyDescent="0.25">
      <c r="A10144">
        <v>43681</v>
      </c>
      <c r="B10144">
        <v>946912</v>
      </c>
      <c r="C10144" t="s">
        <v>19060</v>
      </c>
      <c r="D10144" t="s">
        <v>4906</v>
      </c>
      <c r="E10144" s="5">
        <v>2150928000137</v>
      </c>
      <c r="F10144" t="s">
        <v>17</v>
      </c>
      <c r="G10144">
        <v>7</v>
      </c>
      <c r="H10144">
        <v>80909330</v>
      </c>
      <c r="I10144" t="s">
        <v>92</v>
      </c>
      <c r="J10144">
        <v>100745</v>
      </c>
      <c r="K10144" t="s">
        <v>92</v>
      </c>
      <c r="L10144" t="s">
        <v>122</v>
      </c>
      <c r="M10144" t="s">
        <v>94</v>
      </c>
      <c r="N10144" t="s">
        <v>95</v>
      </c>
      <c r="O10144" t="s">
        <v>17564</v>
      </c>
    </row>
    <row r="10145" spans="1:15" x14ac:dyDescent="0.25">
      <c r="A10145">
        <v>43682</v>
      </c>
      <c r="B10145">
        <v>946911</v>
      </c>
      <c r="C10145" t="s">
        <v>19061</v>
      </c>
      <c r="D10145" t="s">
        <v>19062</v>
      </c>
      <c r="E10145" s="5">
        <v>2150174480641</v>
      </c>
      <c r="F10145" t="s">
        <v>17</v>
      </c>
      <c r="G10145">
        <v>7</v>
      </c>
      <c r="H10145">
        <v>80909329</v>
      </c>
      <c r="I10145" t="s">
        <v>92</v>
      </c>
      <c r="J10145">
        <v>100745</v>
      </c>
      <c r="K10145" t="s">
        <v>92</v>
      </c>
      <c r="L10145" t="s">
        <v>601</v>
      </c>
      <c r="M10145" t="s">
        <v>94</v>
      </c>
      <c r="N10145" t="s">
        <v>95</v>
      </c>
      <c r="O10145" t="s">
        <v>17564</v>
      </c>
    </row>
    <row r="10146" spans="1:15" x14ac:dyDescent="0.25">
      <c r="A10146">
        <v>43683</v>
      </c>
      <c r="B10146">
        <v>946910</v>
      </c>
      <c r="C10146" t="s">
        <v>19063</v>
      </c>
      <c r="D10146" t="s">
        <v>19064</v>
      </c>
      <c r="E10146" s="5">
        <v>2150988046593</v>
      </c>
      <c r="F10146" t="s">
        <v>17</v>
      </c>
      <c r="G10146">
        <v>7</v>
      </c>
      <c r="H10146">
        <v>80909328</v>
      </c>
      <c r="I10146" t="s">
        <v>92</v>
      </c>
      <c r="J10146">
        <v>100745</v>
      </c>
      <c r="K10146" t="s">
        <v>92</v>
      </c>
      <c r="L10146" t="s">
        <v>326</v>
      </c>
      <c r="M10146" t="s">
        <v>94</v>
      </c>
      <c r="N10146" t="s">
        <v>95</v>
      </c>
      <c r="O10146" t="s">
        <v>17564</v>
      </c>
    </row>
    <row r="10147" spans="1:15" x14ac:dyDescent="0.25">
      <c r="A10147">
        <v>43684</v>
      </c>
      <c r="B10147">
        <v>946909</v>
      </c>
      <c r="C10147" t="s">
        <v>19065</v>
      </c>
      <c r="D10147" t="s">
        <v>19066</v>
      </c>
      <c r="E10147" s="5">
        <v>2150939695223</v>
      </c>
      <c r="F10147" t="s">
        <v>17</v>
      </c>
      <c r="G10147">
        <v>7</v>
      </c>
      <c r="H10147">
        <v>80909327</v>
      </c>
      <c r="I10147" t="s">
        <v>92</v>
      </c>
      <c r="J10147">
        <v>100745</v>
      </c>
      <c r="K10147" t="s">
        <v>92</v>
      </c>
      <c r="L10147" t="s">
        <v>159</v>
      </c>
      <c r="M10147" t="s">
        <v>94</v>
      </c>
      <c r="N10147" t="s">
        <v>95</v>
      </c>
      <c r="O10147" t="s">
        <v>17564</v>
      </c>
    </row>
    <row r="10148" spans="1:15" x14ac:dyDescent="0.25">
      <c r="A10148">
        <v>43685</v>
      </c>
      <c r="B10148">
        <v>946908</v>
      </c>
      <c r="C10148" t="s">
        <v>523</v>
      </c>
      <c r="D10148" t="s">
        <v>289</v>
      </c>
      <c r="E10148" s="5">
        <v>2150684729687</v>
      </c>
      <c r="F10148" t="s">
        <v>17</v>
      </c>
      <c r="G10148">
        <v>7</v>
      </c>
      <c r="H10148">
        <v>80909326</v>
      </c>
      <c r="I10148" t="s">
        <v>92</v>
      </c>
      <c r="J10148">
        <v>100745</v>
      </c>
      <c r="K10148" t="s">
        <v>92</v>
      </c>
      <c r="L10148" t="s">
        <v>159</v>
      </c>
      <c r="M10148" t="s">
        <v>94</v>
      </c>
      <c r="N10148" t="s">
        <v>95</v>
      </c>
      <c r="O10148" t="s">
        <v>17564</v>
      </c>
    </row>
    <row r="10149" spans="1:15" x14ac:dyDescent="0.25">
      <c r="A10149">
        <v>43686</v>
      </c>
      <c r="B10149">
        <v>946907</v>
      </c>
      <c r="C10149" t="s">
        <v>19067</v>
      </c>
      <c r="D10149" t="s">
        <v>245</v>
      </c>
      <c r="E10149" s="5">
        <v>2150130454433</v>
      </c>
      <c r="F10149" t="s">
        <v>17</v>
      </c>
      <c r="G10149">
        <v>7</v>
      </c>
      <c r="H10149">
        <v>80909324</v>
      </c>
      <c r="I10149" t="s">
        <v>92</v>
      </c>
      <c r="J10149">
        <v>100745</v>
      </c>
      <c r="K10149" t="s">
        <v>92</v>
      </c>
      <c r="L10149" t="s">
        <v>61</v>
      </c>
      <c r="M10149" t="s">
        <v>94</v>
      </c>
      <c r="N10149" t="s">
        <v>95</v>
      </c>
      <c r="O10149" t="s">
        <v>17564</v>
      </c>
    </row>
    <row r="10150" spans="1:15" x14ac:dyDescent="0.25">
      <c r="A10150">
        <v>43687</v>
      </c>
      <c r="B10150">
        <v>946906</v>
      </c>
      <c r="C10150" t="s">
        <v>918</v>
      </c>
      <c r="D10150" t="s">
        <v>591</v>
      </c>
      <c r="E10150" s="5">
        <v>2150693574633</v>
      </c>
      <c r="F10150" t="s">
        <v>17</v>
      </c>
      <c r="G10150">
        <v>7</v>
      </c>
      <c r="H10150">
        <v>80909323</v>
      </c>
      <c r="I10150" t="s">
        <v>92</v>
      </c>
      <c r="J10150">
        <v>100745</v>
      </c>
      <c r="K10150" t="s">
        <v>92</v>
      </c>
      <c r="L10150" t="s">
        <v>326</v>
      </c>
      <c r="M10150" t="s">
        <v>94</v>
      </c>
      <c r="N10150" t="s">
        <v>95</v>
      </c>
      <c r="O10150" t="s">
        <v>17564</v>
      </c>
    </row>
    <row r="10151" spans="1:15" x14ac:dyDescent="0.25">
      <c r="A10151">
        <v>43688</v>
      </c>
      <c r="B10151">
        <v>946904</v>
      </c>
      <c r="C10151" t="s">
        <v>19068</v>
      </c>
      <c r="D10151" t="s">
        <v>554</v>
      </c>
      <c r="E10151" s="5">
        <v>2150505533245</v>
      </c>
      <c r="F10151" t="s">
        <v>17</v>
      </c>
      <c r="G10151">
        <v>7</v>
      </c>
      <c r="H10151">
        <v>80909321</v>
      </c>
      <c r="I10151" t="s">
        <v>92</v>
      </c>
      <c r="J10151">
        <v>100745</v>
      </c>
      <c r="K10151" t="s">
        <v>92</v>
      </c>
      <c r="L10151" t="s">
        <v>326</v>
      </c>
      <c r="M10151" t="s">
        <v>94</v>
      </c>
      <c r="N10151" t="s">
        <v>95</v>
      </c>
      <c r="O10151" t="s">
        <v>17564</v>
      </c>
    </row>
    <row r="10152" spans="1:15" x14ac:dyDescent="0.25">
      <c r="A10152">
        <v>43689</v>
      </c>
      <c r="B10152">
        <v>946903</v>
      </c>
      <c r="C10152" t="s">
        <v>19069</v>
      </c>
      <c r="D10152" t="s">
        <v>6482</v>
      </c>
      <c r="E10152" s="5">
        <v>2150241672801</v>
      </c>
      <c r="F10152" t="s">
        <v>17</v>
      </c>
      <c r="G10152">
        <v>7</v>
      </c>
      <c r="H10152">
        <v>80909320</v>
      </c>
      <c r="I10152" t="s">
        <v>92</v>
      </c>
      <c r="J10152">
        <v>100745</v>
      </c>
      <c r="K10152" t="s">
        <v>92</v>
      </c>
      <c r="L10152" t="s">
        <v>326</v>
      </c>
      <c r="M10152" t="s">
        <v>94</v>
      </c>
      <c r="N10152" t="s">
        <v>95</v>
      </c>
      <c r="O10152" t="s">
        <v>17564</v>
      </c>
    </row>
    <row r="10153" spans="1:15" x14ac:dyDescent="0.25">
      <c r="A10153">
        <v>43690</v>
      </c>
      <c r="B10153">
        <v>946902</v>
      </c>
      <c r="C10153" t="s">
        <v>6213</v>
      </c>
      <c r="D10153" t="s">
        <v>5164</v>
      </c>
      <c r="E10153" s="5">
        <v>2150592953631</v>
      </c>
      <c r="F10153" t="s">
        <v>17</v>
      </c>
      <c r="G10153">
        <v>7</v>
      </c>
      <c r="H10153">
        <v>80909318</v>
      </c>
      <c r="I10153" t="s">
        <v>92</v>
      </c>
      <c r="J10153">
        <v>100745</v>
      </c>
      <c r="K10153" t="s">
        <v>92</v>
      </c>
      <c r="L10153" t="s">
        <v>61</v>
      </c>
      <c r="M10153" t="s">
        <v>94</v>
      </c>
      <c r="N10153" t="s">
        <v>95</v>
      </c>
      <c r="O10153" t="s">
        <v>17564</v>
      </c>
    </row>
    <row r="10154" spans="1:15" x14ac:dyDescent="0.25">
      <c r="A10154">
        <v>43691</v>
      </c>
      <c r="B10154">
        <v>946901</v>
      </c>
      <c r="C10154" t="s">
        <v>17960</v>
      </c>
      <c r="D10154" t="s">
        <v>781</v>
      </c>
      <c r="E10154" s="5">
        <v>2150578480047</v>
      </c>
      <c r="F10154" t="s">
        <v>17</v>
      </c>
      <c r="G10154">
        <v>7</v>
      </c>
      <c r="H10154">
        <v>80909317</v>
      </c>
      <c r="I10154" t="s">
        <v>92</v>
      </c>
      <c r="J10154">
        <v>100745</v>
      </c>
      <c r="K10154" t="s">
        <v>92</v>
      </c>
      <c r="L10154" t="s">
        <v>61</v>
      </c>
      <c r="M10154" t="s">
        <v>94</v>
      </c>
      <c r="N10154" t="s">
        <v>95</v>
      </c>
      <c r="O10154" t="s">
        <v>103</v>
      </c>
    </row>
    <row r="10155" spans="1:15" x14ac:dyDescent="0.25">
      <c r="A10155">
        <v>43692</v>
      </c>
      <c r="B10155">
        <v>946900</v>
      </c>
      <c r="C10155" t="s">
        <v>19070</v>
      </c>
      <c r="D10155" t="s">
        <v>794</v>
      </c>
      <c r="E10155" s="5">
        <v>2150281221015</v>
      </c>
      <c r="F10155" t="s">
        <v>17</v>
      </c>
      <c r="G10155">
        <v>7</v>
      </c>
      <c r="H10155">
        <v>80909316</v>
      </c>
      <c r="I10155" t="s">
        <v>92</v>
      </c>
      <c r="J10155">
        <v>100745</v>
      </c>
      <c r="K10155" t="s">
        <v>92</v>
      </c>
      <c r="L10155" t="s">
        <v>187</v>
      </c>
      <c r="M10155" t="s">
        <v>94</v>
      </c>
      <c r="N10155" t="s">
        <v>95</v>
      </c>
      <c r="O10155" t="s">
        <v>103</v>
      </c>
    </row>
    <row r="10156" spans="1:15" x14ac:dyDescent="0.25">
      <c r="A10156">
        <v>43693</v>
      </c>
      <c r="B10156">
        <v>946897</v>
      </c>
      <c r="C10156" t="s">
        <v>19071</v>
      </c>
      <c r="D10156" t="s">
        <v>1850</v>
      </c>
      <c r="E10156" s="5">
        <v>2150529982841</v>
      </c>
      <c r="F10156" t="s">
        <v>17</v>
      </c>
      <c r="G10156">
        <v>7</v>
      </c>
      <c r="H10156">
        <v>80908456</v>
      </c>
      <c r="I10156" t="s">
        <v>92</v>
      </c>
      <c r="J10156">
        <v>100745</v>
      </c>
      <c r="K10156" t="s">
        <v>92</v>
      </c>
      <c r="L10156" t="s">
        <v>102</v>
      </c>
      <c r="M10156" t="s">
        <v>94</v>
      </c>
      <c r="N10156" t="s">
        <v>95</v>
      </c>
      <c r="O10156" t="s">
        <v>17564</v>
      </c>
    </row>
    <row r="10157" spans="1:15" x14ac:dyDescent="0.25">
      <c r="A10157">
        <v>43694</v>
      </c>
      <c r="B10157">
        <v>946896</v>
      </c>
      <c r="C10157" t="s">
        <v>186</v>
      </c>
      <c r="D10157" t="s">
        <v>19072</v>
      </c>
      <c r="E10157" s="5">
        <v>3740660028467</v>
      </c>
      <c r="F10157" t="s">
        <v>17</v>
      </c>
      <c r="G10157">
        <v>7</v>
      </c>
      <c r="H10157">
        <v>80909311</v>
      </c>
      <c r="I10157" t="s">
        <v>92</v>
      </c>
      <c r="J10157">
        <v>100745</v>
      </c>
      <c r="K10157" t="s">
        <v>92</v>
      </c>
      <c r="L10157" t="s">
        <v>19073</v>
      </c>
      <c r="M10157" t="s">
        <v>94</v>
      </c>
      <c r="N10157" t="s">
        <v>95</v>
      </c>
      <c r="O10157" t="s">
        <v>17564</v>
      </c>
    </row>
    <row r="10158" spans="1:15" x14ac:dyDescent="0.25">
      <c r="A10158">
        <v>43695</v>
      </c>
      <c r="B10158">
        <v>946895</v>
      </c>
      <c r="C10158" t="s">
        <v>19074</v>
      </c>
      <c r="D10158" t="s">
        <v>13632</v>
      </c>
      <c r="E10158" s="5">
        <v>2150696128401</v>
      </c>
      <c r="F10158" t="s">
        <v>17</v>
      </c>
      <c r="G10158">
        <v>7</v>
      </c>
      <c r="H10158">
        <v>80909310</v>
      </c>
      <c r="I10158" t="s">
        <v>92</v>
      </c>
      <c r="J10158">
        <v>100745</v>
      </c>
      <c r="K10158" t="s">
        <v>92</v>
      </c>
      <c r="L10158" t="s">
        <v>326</v>
      </c>
      <c r="M10158" t="s">
        <v>94</v>
      </c>
      <c r="N10158" t="s">
        <v>95</v>
      </c>
      <c r="O10158" t="s">
        <v>17564</v>
      </c>
    </row>
    <row r="10159" spans="1:15" x14ac:dyDescent="0.25">
      <c r="A10159">
        <v>43696</v>
      </c>
      <c r="B10159">
        <v>946894</v>
      </c>
      <c r="C10159" t="s">
        <v>19075</v>
      </c>
      <c r="D10159" t="s">
        <v>19076</v>
      </c>
      <c r="E10159" s="5">
        <v>2150663511025</v>
      </c>
      <c r="F10159" t="s">
        <v>17</v>
      </c>
      <c r="G10159">
        <v>7</v>
      </c>
      <c r="H10159">
        <v>80909309</v>
      </c>
      <c r="I10159" t="s">
        <v>92</v>
      </c>
      <c r="J10159">
        <v>100745</v>
      </c>
      <c r="K10159" t="s">
        <v>92</v>
      </c>
      <c r="L10159" t="s">
        <v>61</v>
      </c>
      <c r="M10159" t="s">
        <v>94</v>
      </c>
      <c r="N10159" t="s">
        <v>95</v>
      </c>
      <c r="O10159" t="s">
        <v>17564</v>
      </c>
    </row>
    <row r="10160" spans="1:15" x14ac:dyDescent="0.25">
      <c r="A10160">
        <v>43697</v>
      </c>
      <c r="B10160">
        <v>946893</v>
      </c>
      <c r="C10160" t="s">
        <v>19077</v>
      </c>
      <c r="D10160" t="s">
        <v>15673</v>
      </c>
      <c r="E10160" s="5">
        <v>2150653385767</v>
      </c>
      <c r="F10160" t="s">
        <v>17</v>
      </c>
      <c r="G10160">
        <v>7</v>
      </c>
      <c r="H10160">
        <v>80909308</v>
      </c>
      <c r="I10160" t="s">
        <v>92</v>
      </c>
      <c r="J10160">
        <v>100745</v>
      </c>
      <c r="K10160" t="s">
        <v>92</v>
      </c>
      <c r="L10160" t="s">
        <v>19073</v>
      </c>
      <c r="M10160" t="s">
        <v>94</v>
      </c>
      <c r="N10160" t="s">
        <v>95</v>
      </c>
      <c r="O10160" t="s">
        <v>17564</v>
      </c>
    </row>
    <row r="10161" spans="1:15" x14ac:dyDescent="0.25">
      <c r="A10161">
        <v>43698</v>
      </c>
      <c r="B10161">
        <v>946892</v>
      </c>
      <c r="C10161" t="s">
        <v>19078</v>
      </c>
      <c r="D10161" t="s">
        <v>19064</v>
      </c>
      <c r="E10161" s="5">
        <v>2150969839585</v>
      </c>
      <c r="F10161" t="s">
        <v>17</v>
      </c>
      <c r="G10161">
        <v>7</v>
      </c>
      <c r="H10161">
        <v>80909307</v>
      </c>
      <c r="I10161" t="s">
        <v>92</v>
      </c>
      <c r="J10161">
        <v>100745</v>
      </c>
      <c r="K10161" t="s">
        <v>92</v>
      </c>
      <c r="L10161" t="s">
        <v>601</v>
      </c>
      <c r="M10161" t="s">
        <v>94</v>
      </c>
      <c r="N10161" t="s">
        <v>95</v>
      </c>
      <c r="O10161" t="s">
        <v>17564</v>
      </c>
    </row>
    <row r="10162" spans="1:15" x14ac:dyDescent="0.25">
      <c r="A10162">
        <v>43699</v>
      </c>
      <c r="B10162">
        <v>946891</v>
      </c>
      <c r="C10162" t="s">
        <v>741</v>
      </c>
      <c r="D10162" t="s">
        <v>19079</v>
      </c>
      <c r="E10162" s="5">
        <v>2150160416887</v>
      </c>
      <c r="F10162" t="s">
        <v>17</v>
      </c>
      <c r="G10162">
        <v>7</v>
      </c>
      <c r="H10162">
        <v>80909305</v>
      </c>
      <c r="I10162" t="s">
        <v>92</v>
      </c>
      <c r="J10162">
        <v>100745</v>
      </c>
      <c r="K10162" t="s">
        <v>92</v>
      </c>
      <c r="L10162" t="s">
        <v>761</v>
      </c>
      <c r="M10162" t="s">
        <v>94</v>
      </c>
      <c r="N10162" t="s">
        <v>95</v>
      </c>
      <c r="O10162" t="s">
        <v>17564</v>
      </c>
    </row>
    <row r="10163" spans="1:15" x14ac:dyDescent="0.25">
      <c r="A10163">
        <v>43700</v>
      </c>
      <c r="B10163">
        <v>946890</v>
      </c>
      <c r="C10163" t="s">
        <v>19080</v>
      </c>
      <c r="D10163" t="s">
        <v>19081</v>
      </c>
      <c r="E10163" s="5">
        <v>2150944347661</v>
      </c>
      <c r="F10163" t="s">
        <v>17</v>
      </c>
      <c r="G10163">
        <v>7</v>
      </c>
      <c r="H10163">
        <v>80909303</v>
      </c>
      <c r="I10163" t="s">
        <v>92</v>
      </c>
      <c r="J10163">
        <v>100745</v>
      </c>
      <c r="K10163" t="s">
        <v>92</v>
      </c>
      <c r="L10163" t="s">
        <v>601</v>
      </c>
      <c r="M10163" t="s">
        <v>94</v>
      </c>
      <c r="N10163" t="s">
        <v>95</v>
      </c>
      <c r="O10163" t="s">
        <v>17564</v>
      </c>
    </row>
    <row r="10164" spans="1:15" x14ac:dyDescent="0.25">
      <c r="A10164">
        <v>43701</v>
      </c>
      <c r="B10164">
        <v>946889</v>
      </c>
      <c r="C10164" t="s">
        <v>19082</v>
      </c>
      <c r="D10164" t="s">
        <v>18090</v>
      </c>
      <c r="E10164" s="5">
        <v>2150911983781</v>
      </c>
      <c r="F10164" t="s">
        <v>17</v>
      </c>
      <c r="G10164">
        <v>7</v>
      </c>
      <c r="H10164">
        <v>99999999</v>
      </c>
      <c r="I10164" t="s">
        <v>179</v>
      </c>
      <c r="J10164">
        <v>100745</v>
      </c>
      <c r="K10164" t="s">
        <v>92</v>
      </c>
      <c r="L10164" t="s">
        <v>122</v>
      </c>
      <c r="M10164" t="s">
        <v>94</v>
      </c>
      <c r="N10164" t="s">
        <v>95</v>
      </c>
      <c r="O10164" t="s">
        <v>17564</v>
      </c>
    </row>
    <row r="10165" spans="1:15" x14ac:dyDescent="0.25">
      <c r="A10165">
        <v>43702</v>
      </c>
      <c r="B10165">
        <v>946888</v>
      </c>
      <c r="C10165" t="s">
        <v>9459</v>
      </c>
      <c r="D10165" t="s">
        <v>19083</v>
      </c>
      <c r="E10165" s="5">
        <v>2150579647229</v>
      </c>
      <c r="F10165" t="s">
        <v>17</v>
      </c>
      <c r="G10165">
        <v>7</v>
      </c>
      <c r="H10165">
        <v>80909299</v>
      </c>
      <c r="I10165" t="s">
        <v>92</v>
      </c>
      <c r="J10165">
        <v>100745</v>
      </c>
      <c r="K10165" t="s">
        <v>92</v>
      </c>
      <c r="L10165" t="s">
        <v>761</v>
      </c>
      <c r="M10165" t="s">
        <v>94</v>
      </c>
      <c r="N10165" t="s">
        <v>95</v>
      </c>
      <c r="O10165" t="s">
        <v>17564</v>
      </c>
    </row>
    <row r="10166" spans="1:15" x14ac:dyDescent="0.25">
      <c r="A10166">
        <v>43703</v>
      </c>
      <c r="B10166">
        <v>946887</v>
      </c>
      <c r="C10166" t="s">
        <v>19084</v>
      </c>
      <c r="D10166" t="s">
        <v>18766</v>
      </c>
      <c r="E10166" s="5">
        <v>2150801625313</v>
      </c>
      <c r="F10166" t="s">
        <v>17</v>
      </c>
      <c r="G10166">
        <v>7</v>
      </c>
      <c r="H10166">
        <v>80909276</v>
      </c>
      <c r="I10166" t="s">
        <v>92</v>
      </c>
      <c r="J10166">
        <v>100745</v>
      </c>
      <c r="K10166" t="s">
        <v>92</v>
      </c>
      <c r="L10166" t="s">
        <v>61</v>
      </c>
      <c r="M10166" t="s">
        <v>94</v>
      </c>
      <c r="N10166" t="s">
        <v>95</v>
      </c>
      <c r="O10166" t="s">
        <v>17564</v>
      </c>
    </row>
    <row r="10167" spans="1:15" x14ac:dyDescent="0.25">
      <c r="A10167">
        <v>43704</v>
      </c>
      <c r="B10167">
        <v>946730</v>
      </c>
      <c r="C10167" t="s">
        <v>787</v>
      </c>
      <c r="D10167" t="s">
        <v>19085</v>
      </c>
      <c r="E10167" s="5">
        <v>2150661585153</v>
      </c>
      <c r="F10167" t="s">
        <v>17</v>
      </c>
      <c r="G10167">
        <v>5</v>
      </c>
      <c r="H10167">
        <v>81030253</v>
      </c>
      <c r="I10167" t="s">
        <v>15638</v>
      </c>
      <c r="J10167">
        <v>100548</v>
      </c>
      <c r="K10167" t="s">
        <v>15638</v>
      </c>
      <c r="L10167" t="s">
        <v>601</v>
      </c>
      <c r="M10167" t="s">
        <v>40</v>
      </c>
      <c r="N10167" t="s">
        <v>41</v>
      </c>
      <c r="O10167" t="s">
        <v>19086</v>
      </c>
    </row>
    <row r="10168" spans="1:15" x14ac:dyDescent="0.25">
      <c r="A10168">
        <v>43705</v>
      </c>
      <c r="B10168">
        <v>946729</v>
      </c>
      <c r="C10168" t="s">
        <v>19087</v>
      </c>
      <c r="D10168" t="s">
        <v>1178</v>
      </c>
      <c r="E10168" s="5">
        <v>2150680725747</v>
      </c>
      <c r="F10168" t="s">
        <v>17</v>
      </c>
      <c r="G10168">
        <v>7</v>
      </c>
      <c r="H10168">
        <v>81030416</v>
      </c>
      <c r="I10168" t="s">
        <v>9600</v>
      </c>
      <c r="J10168">
        <v>102505</v>
      </c>
      <c r="K10168" t="s">
        <v>9600</v>
      </c>
      <c r="L10168" t="s">
        <v>927</v>
      </c>
      <c r="M10168" t="s">
        <v>40</v>
      </c>
      <c r="N10168" t="s">
        <v>41</v>
      </c>
      <c r="O10168" t="s">
        <v>18627</v>
      </c>
    </row>
    <row r="10169" spans="1:15" x14ac:dyDescent="0.25">
      <c r="A10169">
        <v>43706</v>
      </c>
      <c r="B10169">
        <v>946728</v>
      </c>
      <c r="C10169" t="s">
        <v>5251</v>
      </c>
      <c r="D10169" t="s">
        <v>19088</v>
      </c>
      <c r="E10169" s="5">
        <v>2150649815025</v>
      </c>
      <c r="F10169" t="s">
        <v>17</v>
      </c>
      <c r="G10169">
        <v>15</v>
      </c>
      <c r="H10169">
        <v>80958759</v>
      </c>
      <c r="I10169" t="s">
        <v>2164</v>
      </c>
      <c r="J10169">
        <v>102728</v>
      </c>
      <c r="K10169" t="s">
        <v>2164</v>
      </c>
      <c r="L10169" t="s">
        <v>10198</v>
      </c>
      <c r="M10169" t="s">
        <v>1691</v>
      </c>
      <c r="N10169" t="s">
        <v>1692</v>
      </c>
      <c r="O10169" t="s">
        <v>18546</v>
      </c>
    </row>
    <row r="10170" spans="1:15" x14ac:dyDescent="0.25">
      <c r="A10170">
        <v>43707</v>
      </c>
      <c r="B10170">
        <v>946726</v>
      </c>
      <c r="C10170" t="s">
        <v>19089</v>
      </c>
      <c r="D10170" t="s">
        <v>3495</v>
      </c>
      <c r="E10170" s="5">
        <v>2150577998393</v>
      </c>
      <c r="F10170" t="s">
        <v>17</v>
      </c>
      <c r="G10170">
        <v>12</v>
      </c>
      <c r="H10170">
        <v>80952691</v>
      </c>
      <c r="I10170" t="s">
        <v>9451</v>
      </c>
      <c r="J10170">
        <v>106063</v>
      </c>
      <c r="K10170" t="s">
        <v>9451</v>
      </c>
      <c r="L10170" t="s">
        <v>19090</v>
      </c>
      <c r="M10170" t="s">
        <v>33</v>
      </c>
      <c r="N10170" t="s">
        <v>34</v>
      </c>
      <c r="O10170" t="s">
        <v>17751</v>
      </c>
    </row>
    <row r="10171" spans="1:15" x14ac:dyDescent="0.25">
      <c r="A10171">
        <v>43708</v>
      </c>
      <c r="B10171">
        <v>946648</v>
      </c>
      <c r="C10171" t="s">
        <v>19091</v>
      </c>
      <c r="D10171" t="s">
        <v>19092</v>
      </c>
      <c r="E10171" s="5">
        <v>1730169017798</v>
      </c>
      <c r="F10171" t="s">
        <v>17</v>
      </c>
      <c r="G10171">
        <v>17</v>
      </c>
      <c r="H10171">
        <v>80953063</v>
      </c>
      <c r="I10171" t="s">
        <v>1759</v>
      </c>
      <c r="J10171">
        <v>101621</v>
      </c>
      <c r="K10171" t="s">
        <v>1759</v>
      </c>
      <c r="L10171" t="s">
        <v>3305</v>
      </c>
      <c r="M10171" t="s">
        <v>33</v>
      </c>
      <c r="N10171" t="s">
        <v>34</v>
      </c>
      <c r="O10171" t="s">
        <v>19093</v>
      </c>
    </row>
    <row r="10172" spans="1:15" x14ac:dyDescent="0.25">
      <c r="A10172">
        <v>43709</v>
      </c>
      <c r="B10172">
        <v>946553</v>
      </c>
      <c r="C10172" t="s">
        <v>19094</v>
      </c>
      <c r="D10172" t="s">
        <v>1258</v>
      </c>
      <c r="E10172" s="5">
        <v>2150637239087</v>
      </c>
      <c r="F10172" t="s">
        <v>17</v>
      </c>
      <c r="G10172">
        <v>17</v>
      </c>
      <c r="H10172">
        <v>80911408</v>
      </c>
      <c r="I10172" t="s">
        <v>1759</v>
      </c>
      <c r="J10172">
        <v>101621</v>
      </c>
      <c r="K10172" t="s">
        <v>1759</v>
      </c>
      <c r="L10172" t="s">
        <v>11189</v>
      </c>
      <c r="M10172" t="s">
        <v>40</v>
      </c>
      <c r="N10172" t="s">
        <v>41</v>
      </c>
      <c r="O10172" t="s">
        <v>18504</v>
      </c>
    </row>
    <row r="10173" spans="1:15" x14ac:dyDescent="0.25">
      <c r="A10173">
        <v>43710</v>
      </c>
      <c r="B10173">
        <v>946552</v>
      </c>
      <c r="C10173" t="s">
        <v>19095</v>
      </c>
      <c r="D10173" t="s">
        <v>2442</v>
      </c>
      <c r="E10173" s="5">
        <v>2150638927613</v>
      </c>
      <c r="F10173" t="s">
        <v>17</v>
      </c>
      <c r="G10173">
        <v>17</v>
      </c>
      <c r="H10173">
        <v>81030380</v>
      </c>
      <c r="I10173" t="s">
        <v>1759</v>
      </c>
      <c r="J10173">
        <v>101621</v>
      </c>
      <c r="K10173" t="s">
        <v>1759</v>
      </c>
      <c r="L10173" t="s">
        <v>19096</v>
      </c>
      <c r="M10173" t="s">
        <v>33</v>
      </c>
      <c r="N10173" t="s">
        <v>34</v>
      </c>
      <c r="O10173" t="s">
        <v>19097</v>
      </c>
    </row>
    <row r="10174" spans="1:15" x14ac:dyDescent="0.25">
      <c r="A10174">
        <v>43711</v>
      </c>
      <c r="B10174">
        <v>946548</v>
      </c>
      <c r="C10174" t="s">
        <v>1762</v>
      </c>
      <c r="D10174" t="s">
        <v>1477</v>
      </c>
      <c r="E10174" s="5">
        <v>2150541371337</v>
      </c>
      <c r="F10174" t="s">
        <v>17</v>
      </c>
      <c r="G10174">
        <v>17</v>
      </c>
      <c r="H10174">
        <v>80953067</v>
      </c>
      <c r="I10174" t="s">
        <v>1759</v>
      </c>
      <c r="J10174">
        <v>101621</v>
      </c>
      <c r="K10174" t="s">
        <v>1759</v>
      </c>
      <c r="L10174" t="s">
        <v>19098</v>
      </c>
      <c r="M10174" t="s">
        <v>33</v>
      </c>
      <c r="N10174" t="s">
        <v>34</v>
      </c>
      <c r="O10174" t="s">
        <v>18236</v>
      </c>
    </row>
    <row r="10175" spans="1:15" x14ac:dyDescent="0.25">
      <c r="A10175">
        <v>43712</v>
      </c>
      <c r="B10175">
        <v>946547</v>
      </c>
      <c r="C10175" t="s">
        <v>19099</v>
      </c>
      <c r="D10175" t="s">
        <v>19100</v>
      </c>
      <c r="E10175" s="5">
        <v>2150566850875</v>
      </c>
      <c r="F10175" t="s">
        <v>17</v>
      </c>
      <c r="G10175">
        <v>17</v>
      </c>
      <c r="H10175">
        <v>80953080</v>
      </c>
      <c r="I10175" t="s">
        <v>1759</v>
      </c>
      <c r="J10175">
        <v>101621</v>
      </c>
      <c r="K10175" t="s">
        <v>1759</v>
      </c>
      <c r="L10175" t="s">
        <v>19101</v>
      </c>
      <c r="M10175" t="s">
        <v>33</v>
      </c>
      <c r="N10175" t="s">
        <v>34</v>
      </c>
      <c r="O10175" t="s">
        <v>18504</v>
      </c>
    </row>
    <row r="10176" spans="1:15" x14ac:dyDescent="0.25">
      <c r="A10176">
        <v>43713</v>
      </c>
      <c r="B10176">
        <v>946546</v>
      </c>
      <c r="C10176" t="s">
        <v>9792</v>
      </c>
      <c r="D10176" t="s">
        <v>19102</v>
      </c>
      <c r="E10176" s="5">
        <v>2150589513063</v>
      </c>
      <c r="F10176" t="s">
        <v>17</v>
      </c>
      <c r="G10176">
        <v>17</v>
      </c>
      <c r="H10176">
        <v>81030391</v>
      </c>
      <c r="I10176" t="s">
        <v>1759</v>
      </c>
      <c r="J10176">
        <v>101621</v>
      </c>
      <c r="K10176" t="s">
        <v>1759</v>
      </c>
      <c r="L10176" t="s">
        <v>80</v>
      </c>
      <c r="M10176" t="s">
        <v>33</v>
      </c>
      <c r="N10176" t="s">
        <v>34</v>
      </c>
      <c r="O10176" t="s">
        <v>18504</v>
      </c>
    </row>
    <row r="10177" spans="1:15" x14ac:dyDescent="0.25">
      <c r="A10177">
        <v>43714</v>
      </c>
      <c r="B10177">
        <v>946544</v>
      </c>
      <c r="C10177" t="s">
        <v>3350</v>
      </c>
      <c r="D10177" t="s">
        <v>19103</v>
      </c>
      <c r="E10177" s="5">
        <v>2150866349641</v>
      </c>
      <c r="F10177" t="s">
        <v>17</v>
      </c>
      <c r="G10177">
        <v>7</v>
      </c>
      <c r="H10177">
        <v>80909304</v>
      </c>
      <c r="I10177" t="s">
        <v>92</v>
      </c>
      <c r="J10177">
        <v>100745</v>
      </c>
      <c r="K10177" t="s">
        <v>92</v>
      </c>
      <c r="L10177" t="s">
        <v>367</v>
      </c>
      <c r="M10177" t="s">
        <v>94</v>
      </c>
      <c r="N10177" t="s">
        <v>95</v>
      </c>
      <c r="O10177" t="s">
        <v>17564</v>
      </c>
    </row>
    <row r="10178" spans="1:15" x14ac:dyDescent="0.25">
      <c r="A10178">
        <v>43715</v>
      </c>
      <c r="B10178">
        <v>946543</v>
      </c>
      <c r="C10178" t="s">
        <v>1065</v>
      </c>
      <c r="D10178" t="s">
        <v>337</v>
      </c>
      <c r="E10178" s="5">
        <v>2150590341339</v>
      </c>
      <c r="F10178" t="s">
        <v>17</v>
      </c>
      <c r="G10178">
        <v>7</v>
      </c>
      <c r="H10178">
        <v>80909302</v>
      </c>
      <c r="I10178" t="s">
        <v>92</v>
      </c>
      <c r="J10178">
        <v>100745</v>
      </c>
      <c r="K10178" t="s">
        <v>92</v>
      </c>
      <c r="L10178" t="s">
        <v>15901</v>
      </c>
      <c r="M10178" t="s">
        <v>94</v>
      </c>
      <c r="N10178" t="s">
        <v>95</v>
      </c>
      <c r="O10178" t="s">
        <v>17564</v>
      </c>
    </row>
    <row r="10179" spans="1:15" x14ac:dyDescent="0.25">
      <c r="A10179">
        <v>43716</v>
      </c>
      <c r="B10179">
        <v>946542</v>
      </c>
      <c r="C10179" t="s">
        <v>1952</v>
      </c>
      <c r="D10179" t="s">
        <v>219</v>
      </c>
      <c r="E10179" s="5">
        <v>2150808065027</v>
      </c>
      <c r="F10179" t="s">
        <v>17</v>
      </c>
      <c r="G10179">
        <v>7</v>
      </c>
      <c r="H10179">
        <v>80909301</v>
      </c>
      <c r="I10179" t="s">
        <v>92</v>
      </c>
      <c r="J10179">
        <v>100745</v>
      </c>
      <c r="K10179" t="s">
        <v>92</v>
      </c>
      <c r="L10179" t="s">
        <v>133</v>
      </c>
      <c r="M10179" t="s">
        <v>94</v>
      </c>
      <c r="N10179" t="s">
        <v>95</v>
      </c>
      <c r="O10179" t="s">
        <v>17564</v>
      </c>
    </row>
    <row r="10180" spans="1:15" x14ac:dyDescent="0.25">
      <c r="A10180">
        <v>43717</v>
      </c>
      <c r="B10180">
        <v>946539</v>
      </c>
      <c r="C10180" t="s">
        <v>12537</v>
      </c>
      <c r="D10180" t="s">
        <v>19104</v>
      </c>
      <c r="E10180" s="5">
        <v>2150197920999</v>
      </c>
      <c r="F10180" t="s">
        <v>17</v>
      </c>
      <c r="G10180">
        <v>7</v>
      </c>
      <c r="H10180">
        <v>80909298</v>
      </c>
      <c r="I10180" t="s">
        <v>92</v>
      </c>
      <c r="J10180">
        <v>100745</v>
      </c>
      <c r="K10180" t="s">
        <v>92</v>
      </c>
      <c r="L10180" t="s">
        <v>446</v>
      </c>
      <c r="M10180" t="s">
        <v>94</v>
      </c>
      <c r="N10180" t="s">
        <v>95</v>
      </c>
      <c r="O10180" t="s">
        <v>17564</v>
      </c>
    </row>
    <row r="10181" spans="1:15" x14ac:dyDescent="0.25">
      <c r="A10181">
        <v>43718</v>
      </c>
      <c r="B10181">
        <v>946537</v>
      </c>
      <c r="C10181" t="s">
        <v>2313</v>
      </c>
      <c r="D10181" t="s">
        <v>19105</v>
      </c>
      <c r="E10181" s="5">
        <v>2150784568725</v>
      </c>
      <c r="F10181" t="s">
        <v>17</v>
      </c>
      <c r="G10181">
        <v>7</v>
      </c>
      <c r="H10181">
        <v>80909296</v>
      </c>
      <c r="I10181" t="s">
        <v>92</v>
      </c>
      <c r="J10181">
        <v>100745</v>
      </c>
      <c r="K10181" t="s">
        <v>92</v>
      </c>
      <c r="L10181" t="s">
        <v>163</v>
      </c>
      <c r="M10181" t="s">
        <v>94</v>
      </c>
      <c r="N10181" t="s">
        <v>95</v>
      </c>
      <c r="O10181" t="s">
        <v>17564</v>
      </c>
    </row>
    <row r="10182" spans="1:15" x14ac:dyDescent="0.25">
      <c r="A10182">
        <v>43719</v>
      </c>
      <c r="B10182">
        <v>946535</v>
      </c>
      <c r="C10182" t="s">
        <v>4532</v>
      </c>
      <c r="D10182" t="s">
        <v>19106</v>
      </c>
      <c r="E10182" s="5">
        <v>2150689064011</v>
      </c>
      <c r="F10182" t="s">
        <v>17</v>
      </c>
      <c r="G10182">
        <v>7</v>
      </c>
      <c r="H10182">
        <v>80909294</v>
      </c>
      <c r="I10182" t="s">
        <v>92</v>
      </c>
      <c r="J10182">
        <v>100745</v>
      </c>
      <c r="K10182" t="s">
        <v>92</v>
      </c>
      <c r="L10182" t="s">
        <v>70</v>
      </c>
      <c r="M10182" t="s">
        <v>94</v>
      </c>
      <c r="N10182" t="s">
        <v>95</v>
      </c>
      <c r="O10182" t="s">
        <v>17564</v>
      </c>
    </row>
    <row r="10183" spans="1:15" x14ac:dyDescent="0.25">
      <c r="A10183">
        <v>43720</v>
      </c>
      <c r="B10183">
        <v>946534</v>
      </c>
      <c r="C10183" t="s">
        <v>19107</v>
      </c>
      <c r="D10183" t="s">
        <v>3022</v>
      </c>
      <c r="E10183" s="5">
        <v>2150111779177</v>
      </c>
      <c r="F10183" t="s">
        <v>17</v>
      </c>
      <c r="G10183">
        <v>7</v>
      </c>
      <c r="H10183">
        <v>80909293</v>
      </c>
      <c r="I10183" t="s">
        <v>92</v>
      </c>
      <c r="J10183">
        <v>100745</v>
      </c>
      <c r="K10183" t="s">
        <v>92</v>
      </c>
      <c r="L10183" t="s">
        <v>19108</v>
      </c>
      <c r="M10183" t="s">
        <v>94</v>
      </c>
      <c r="N10183" t="s">
        <v>95</v>
      </c>
      <c r="O10183" t="s">
        <v>17564</v>
      </c>
    </row>
    <row r="10184" spans="1:15" x14ac:dyDescent="0.25">
      <c r="A10184">
        <v>43721</v>
      </c>
      <c r="B10184">
        <v>946532</v>
      </c>
      <c r="C10184" t="s">
        <v>44</v>
      </c>
      <c r="D10184" t="s">
        <v>19109</v>
      </c>
      <c r="E10184" s="5">
        <v>2150138855175</v>
      </c>
      <c r="F10184" t="s">
        <v>17</v>
      </c>
      <c r="G10184">
        <v>7</v>
      </c>
      <c r="H10184">
        <v>80909291</v>
      </c>
      <c r="I10184" t="s">
        <v>92</v>
      </c>
      <c r="J10184">
        <v>100745</v>
      </c>
      <c r="K10184" t="s">
        <v>92</v>
      </c>
      <c r="L10184" t="s">
        <v>19110</v>
      </c>
      <c r="M10184" t="s">
        <v>94</v>
      </c>
      <c r="N10184" t="s">
        <v>95</v>
      </c>
      <c r="O10184" t="s">
        <v>17564</v>
      </c>
    </row>
    <row r="10185" spans="1:15" x14ac:dyDescent="0.25">
      <c r="A10185">
        <v>43722</v>
      </c>
      <c r="B10185">
        <v>946531</v>
      </c>
      <c r="C10185" t="s">
        <v>13202</v>
      </c>
      <c r="D10185" t="s">
        <v>2351</v>
      </c>
      <c r="E10185" s="5">
        <v>2150616943445</v>
      </c>
      <c r="F10185" t="s">
        <v>17</v>
      </c>
      <c r="G10185">
        <v>7</v>
      </c>
      <c r="H10185">
        <v>80909290</v>
      </c>
      <c r="I10185" t="s">
        <v>92</v>
      </c>
      <c r="J10185">
        <v>100745</v>
      </c>
      <c r="K10185" t="s">
        <v>92</v>
      </c>
      <c r="L10185" t="s">
        <v>214</v>
      </c>
      <c r="M10185" t="s">
        <v>94</v>
      </c>
      <c r="N10185" t="s">
        <v>95</v>
      </c>
      <c r="O10185" t="s">
        <v>17564</v>
      </c>
    </row>
    <row r="10186" spans="1:15" x14ac:dyDescent="0.25">
      <c r="A10186">
        <v>43723</v>
      </c>
      <c r="B10186">
        <v>946530</v>
      </c>
      <c r="C10186" t="s">
        <v>19111</v>
      </c>
      <c r="D10186" t="s">
        <v>19112</v>
      </c>
      <c r="E10186" s="5">
        <v>2150993189729</v>
      </c>
      <c r="F10186" t="s">
        <v>17</v>
      </c>
      <c r="G10186">
        <v>7</v>
      </c>
      <c r="H10186">
        <v>80909289</v>
      </c>
      <c r="I10186" t="s">
        <v>92</v>
      </c>
      <c r="J10186">
        <v>100745</v>
      </c>
      <c r="K10186" t="s">
        <v>92</v>
      </c>
      <c r="L10186" t="s">
        <v>443</v>
      </c>
      <c r="M10186" t="s">
        <v>94</v>
      </c>
      <c r="N10186" t="s">
        <v>95</v>
      </c>
      <c r="O10186" t="s">
        <v>17564</v>
      </c>
    </row>
    <row r="10187" spans="1:15" x14ac:dyDescent="0.25">
      <c r="A10187">
        <v>43724</v>
      </c>
      <c r="B10187">
        <v>946529</v>
      </c>
      <c r="C10187" t="s">
        <v>19113</v>
      </c>
      <c r="D10187" t="s">
        <v>554</v>
      </c>
      <c r="E10187" s="5">
        <v>2150991172087</v>
      </c>
      <c r="F10187" t="s">
        <v>17</v>
      </c>
      <c r="G10187">
        <v>7</v>
      </c>
      <c r="H10187">
        <v>80909288</v>
      </c>
      <c r="I10187" t="s">
        <v>92</v>
      </c>
      <c r="J10187">
        <v>100745</v>
      </c>
      <c r="K10187" t="s">
        <v>92</v>
      </c>
      <c r="L10187" t="s">
        <v>446</v>
      </c>
      <c r="M10187" t="s">
        <v>94</v>
      </c>
      <c r="N10187" t="s">
        <v>95</v>
      </c>
      <c r="O10187" t="s">
        <v>17564</v>
      </c>
    </row>
    <row r="10188" spans="1:15" x14ac:dyDescent="0.25">
      <c r="A10188">
        <v>43725</v>
      </c>
      <c r="B10188">
        <v>946528</v>
      </c>
      <c r="C10188" t="s">
        <v>19114</v>
      </c>
      <c r="D10188" t="s">
        <v>921</v>
      </c>
      <c r="E10188" s="5">
        <v>2150111571429</v>
      </c>
      <c r="F10188" t="s">
        <v>17</v>
      </c>
      <c r="G10188">
        <v>7</v>
      </c>
      <c r="H10188">
        <v>80909287</v>
      </c>
      <c r="I10188" t="s">
        <v>92</v>
      </c>
      <c r="J10188">
        <v>100745</v>
      </c>
      <c r="K10188" t="s">
        <v>92</v>
      </c>
      <c r="L10188" t="s">
        <v>446</v>
      </c>
      <c r="M10188" t="s">
        <v>94</v>
      </c>
      <c r="N10188" t="s">
        <v>95</v>
      </c>
      <c r="O10188" t="s">
        <v>17564</v>
      </c>
    </row>
    <row r="10189" spans="1:15" x14ac:dyDescent="0.25">
      <c r="A10189">
        <v>43726</v>
      </c>
      <c r="B10189">
        <v>946527</v>
      </c>
      <c r="C10189" t="s">
        <v>19115</v>
      </c>
      <c r="D10189" t="s">
        <v>1481</v>
      </c>
      <c r="E10189" s="5">
        <v>2150540941395</v>
      </c>
      <c r="F10189" t="s">
        <v>17</v>
      </c>
      <c r="G10189">
        <v>7</v>
      </c>
      <c r="H10189">
        <v>80909286</v>
      </c>
      <c r="I10189" t="s">
        <v>92</v>
      </c>
      <c r="J10189">
        <v>100745</v>
      </c>
      <c r="K10189" t="s">
        <v>92</v>
      </c>
      <c r="L10189" t="s">
        <v>471</v>
      </c>
      <c r="M10189" t="s">
        <v>94</v>
      </c>
      <c r="N10189" t="s">
        <v>95</v>
      </c>
      <c r="O10189" t="s">
        <v>17564</v>
      </c>
    </row>
    <row r="10190" spans="1:15" x14ac:dyDescent="0.25">
      <c r="A10190">
        <v>43727</v>
      </c>
      <c r="B10190">
        <v>946526</v>
      </c>
      <c r="C10190" t="s">
        <v>19116</v>
      </c>
      <c r="D10190" t="s">
        <v>19117</v>
      </c>
      <c r="E10190" s="5">
        <v>2150572844049</v>
      </c>
      <c r="F10190" t="s">
        <v>17</v>
      </c>
      <c r="G10190">
        <v>7</v>
      </c>
      <c r="H10190">
        <v>80909285</v>
      </c>
      <c r="I10190" t="s">
        <v>92</v>
      </c>
      <c r="J10190">
        <v>100745</v>
      </c>
      <c r="K10190" t="s">
        <v>92</v>
      </c>
      <c r="L10190" t="s">
        <v>19118</v>
      </c>
      <c r="M10190" t="s">
        <v>94</v>
      </c>
      <c r="N10190" t="s">
        <v>95</v>
      </c>
      <c r="O10190" t="s">
        <v>17564</v>
      </c>
    </row>
    <row r="10191" spans="1:15" x14ac:dyDescent="0.25">
      <c r="A10191">
        <v>43728</v>
      </c>
      <c r="B10191">
        <v>946525</v>
      </c>
      <c r="C10191" t="s">
        <v>1952</v>
      </c>
      <c r="D10191" t="s">
        <v>9581</v>
      </c>
      <c r="E10191" s="5">
        <v>2150281429487</v>
      </c>
      <c r="F10191" t="s">
        <v>17</v>
      </c>
      <c r="G10191">
        <v>7</v>
      </c>
      <c r="H10191">
        <v>80909284</v>
      </c>
      <c r="I10191" t="s">
        <v>92</v>
      </c>
      <c r="J10191">
        <v>100745</v>
      </c>
      <c r="K10191" t="s">
        <v>92</v>
      </c>
      <c r="L10191" t="s">
        <v>449</v>
      </c>
      <c r="M10191" t="s">
        <v>94</v>
      </c>
      <c r="N10191" t="s">
        <v>95</v>
      </c>
      <c r="O10191" t="s">
        <v>17564</v>
      </c>
    </row>
    <row r="10192" spans="1:15" x14ac:dyDescent="0.25">
      <c r="A10192">
        <v>43729</v>
      </c>
      <c r="B10192">
        <v>946524</v>
      </c>
      <c r="C10192" t="s">
        <v>19119</v>
      </c>
      <c r="D10192" t="s">
        <v>19120</v>
      </c>
      <c r="E10192" s="5">
        <v>2150463069517</v>
      </c>
      <c r="F10192" t="s">
        <v>17</v>
      </c>
      <c r="G10192">
        <v>7</v>
      </c>
      <c r="H10192">
        <v>80909283</v>
      </c>
      <c r="I10192" t="s">
        <v>92</v>
      </c>
      <c r="J10192">
        <v>100745</v>
      </c>
      <c r="K10192" t="s">
        <v>92</v>
      </c>
      <c r="L10192" t="s">
        <v>19121</v>
      </c>
      <c r="M10192" t="s">
        <v>94</v>
      </c>
      <c r="N10192" t="s">
        <v>95</v>
      </c>
      <c r="O10192" t="s">
        <v>17564</v>
      </c>
    </row>
    <row r="10193" spans="1:15" x14ac:dyDescent="0.25">
      <c r="A10193">
        <v>43730</v>
      </c>
      <c r="B10193">
        <v>946523</v>
      </c>
      <c r="C10193" t="s">
        <v>19122</v>
      </c>
      <c r="D10193" t="s">
        <v>222</v>
      </c>
      <c r="E10193" s="5">
        <v>2150473047653</v>
      </c>
      <c r="F10193" t="s">
        <v>17</v>
      </c>
      <c r="G10193">
        <v>7</v>
      </c>
      <c r="H10193">
        <v>80909282</v>
      </c>
      <c r="I10193" t="s">
        <v>92</v>
      </c>
      <c r="J10193">
        <v>100745</v>
      </c>
      <c r="K10193" t="s">
        <v>92</v>
      </c>
      <c r="L10193" t="s">
        <v>541</v>
      </c>
      <c r="M10193" t="s">
        <v>94</v>
      </c>
      <c r="N10193" t="s">
        <v>95</v>
      </c>
      <c r="O10193" t="s">
        <v>17564</v>
      </c>
    </row>
    <row r="10194" spans="1:15" x14ac:dyDescent="0.25">
      <c r="A10194">
        <v>43731</v>
      </c>
      <c r="B10194">
        <v>946522</v>
      </c>
      <c r="C10194" t="s">
        <v>19123</v>
      </c>
      <c r="D10194" t="s">
        <v>3273</v>
      </c>
      <c r="E10194" s="5">
        <v>2150947053953</v>
      </c>
      <c r="F10194" t="s">
        <v>17</v>
      </c>
      <c r="G10194">
        <v>7</v>
      </c>
      <c r="H10194">
        <v>80909281</v>
      </c>
      <c r="I10194" t="s">
        <v>92</v>
      </c>
      <c r="J10194">
        <v>100745</v>
      </c>
      <c r="K10194" t="s">
        <v>92</v>
      </c>
      <c r="L10194" t="s">
        <v>19124</v>
      </c>
      <c r="M10194" t="s">
        <v>94</v>
      </c>
      <c r="N10194" t="s">
        <v>95</v>
      </c>
      <c r="O10194" t="s">
        <v>17564</v>
      </c>
    </row>
    <row r="10195" spans="1:15" x14ac:dyDescent="0.25">
      <c r="A10195">
        <v>43732</v>
      </c>
      <c r="B10195">
        <v>946521</v>
      </c>
      <c r="C10195" t="s">
        <v>1593</v>
      </c>
      <c r="D10195" t="s">
        <v>369</v>
      </c>
      <c r="E10195" s="5">
        <v>2150824394715</v>
      </c>
      <c r="F10195" t="s">
        <v>17</v>
      </c>
      <c r="G10195">
        <v>7</v>
      </c>
      <c r="H10195">
        <v>80909280</v>
      </c>
      <c r="I10195" t="s">
        <v>92</v>
      </c>
      <c r="J10195">
        <v>100745</v>
      </c>
      <c r="K10195" t="s">
        <v>92</v>
      </c>
      <c r="L10195" t="s">
        <v>395</v>
      </c>
      <c r="M10195" t="s">
        <v>94</v>
      </c>
      <c r="N10195" t="s">
        <v>95</v>
      </c>
      <c r="O10195" t="s">
        <v>17564</v>
      </c>
    </row>
    <row r="10196" spans="1:15" x14ac:dyDescent="0.25">
      <c r="A10196">
        <v>43733</v>
      </c>
      <c r="B10196">
        <v>946520</v>
      </c>
      <c r="C10196" t="s">
        <v>2228</v>
      </c>
      <c r="D10196" t="s">
        <v>19125</v>
      </c>
      <c r="E10196" s="5">
        <v>2150542041333</v>
      </c>
      <c r="F10196" t="s">
        <v>17</v>
      </c>
      <c r="G10196">
        <v>7</v>
      </c>
      <c r="H10196">
        <v>80909279</v>
      </c>
      <c r="I10196" t="s">
        <v>92</v>
      </c>
      <c r="J10196">
        <v>100745</v>
      </c>
      <c r="K10196" t="s">
        <v>92</v>
      </c>
      <c r="L10196" t="s">
        <v>449</v>
      </c>
      <c r="M10196" t="s">
        <v>94</v>
      </c>
      <c r="N10196" t="s">
        <v>95</v>
      </c>
      <c r="O10196" t="s">
        <v>17564</v>
      </c>
    </row>
    <row r="10197" spans="1:15" x14ac:dyDescent="0.25">
      <c r="A10197">
        <v>43734</v>
      </c>
      <c r="B10197">
        <v>946519</v>
      </c>
      <c r="C10197" t="s">
        <v>19126</v>
      </c>
      <c r="D10197" t="s">
        <v>2237</v>
      </c>
      <c r="E10197" s="5">
        <v>2150551006241</v>
      </c>
      <c r="F10197" t="s">
        <v>17</v>
      </c>
      <c r="G10197">
        <v>7</v>
      </c>
      <c r="H10197">
        <v>80909278</v>
      </c>
      <c r="I10197" t="s">
        <v>92</v>
      </c>
      <c r="J10197">
        <v>100745</v>
      </c>
      <c r="K10197" t="s">
        <v>92</v>
      </c>
      <c r="L10197" t="s">
        <v>19127</v>
      </c>
      <c r="M10197" t="s">
        <v>94</v>
      </c>
      <c r="N10197" t="s">
        <v>95</v>
      </c>
      <c r="O10197" t="s">
        <v>17564</v>
      </c>
    </row>
    <row r="10198" spans="1:15" x14ac:dyDescent="0.25">
      <c r="A10198">
        <v>43735</v>
      </c>
      <c r="B10198">
        <v>946518</v>
      </c>
      <c r="C10198" t="s">
        <v>11162</v>
      </c>
      <c r="D10198" t="s">
        <v>19128</v>
      </c>
      <c r="E10198" s="5">
        <v>2150604225279</v>
      </c>
      <c r="F10198" t="s">
        <v>17</v>
      </c>
      <c r="G10198">
        <v>7</v>
      </c>
      <c r="H10198">
        <v>80909277</v>
      </c>
      <c r="I10198" t="s">
        <v>92</v>
      </c>
      <c r="J10198">
        <v>100745</v>
      </c>
      <c r="K10198" t="s">
        <v>92</v>
      </c>
      <c r="L10198" t="s">
        <v>541</v>
      </c>
      <c r="M10198" t="s">
        <v>94</v>
      </c>
      <c r="N10198" t="s">
        <v>95</v>
      </c>
      <c r="O10198" t="s">
        <v>17564</v>
      </c>
    </row>
    <row r="10199" spans="1:15" x14ac:dyDescent="0.25">
      <c r="A10199">
        <v>43736</v>
      </c>
      <c r="B10199">
        <v>946516</v>
      </c>
      <c r="C10199" t="s">
        <v>9087</v>
      </c>
      <c r="D10199" t="s">
        <v>19129</v>
      </c>
      <c r="E10199" s="5">
        <v>2150972747931</v>
      </c>
      <c r="F10199" t="s">
        <v>17</v>
      </c>
      <c r="G10199">
        <v>4</v>
      </c>
      <c r="H10199">
        <v>80907551</v>
      </c>
      <c r="I10199" t="s">
        <v>320</v>
      </c>
      <c r="J10199">
        <v>100479</v>
      </c>
      <c r="K10199" t="s">
        <v>320</v>
      </c>
      <c r="L10199" t="s">
        <v>1834</v>
      </c>
      <c r="M10199" t="s">
        <v>94</v>
      </c>
      <c r="N10199" t="s">
        <v>95</v>
      </c>
      <c r="O10199" t="s">
        <v>17564</v>
      </c>
    </row>
    <row r="10200" spans="1:15" x14ac:dyDescent="0.25">
      <c r="A10200">
        <v>43737</v>
      </c>
      <c r="B10200">
        <v>946515</v>
      </c>
      <c r="C10200" t="s">
        <v>19130</v>
      </c>
      <c r="D10200" t="s">
        <v>4325</v>
      </c>
      <c r="E10200" s="5">
        <v>2150429165771</v>
      </c>
      <c r="F10200" t="s">
        <v>17</v>
      </c>
      <c r="G10200">
        <v>7</v>
      </c>
      <c r="H10200">
        <v>80909274</v>
      </c>
      <c r="I10200" t="s">
        <v>92</v>
      </c>
      <c r="J10200">
        <v>100745</v>
      </c>
      <c r="K10200" t="s">
        <v>92</v>
      </c>
      <c r="L10200" t="s">
        <v>98</v>
      </c>
      <c r="M10200" t="s">
        <v>94</v>
      </c>
      <c r="N10200" t="s">
        <v>95</v>
      </c>
      <c r="O10200" t="s">
        <v>17564</v>
      </c>
    </row>
    <row r="10201" spans="1:15" x14ac:dyDescent="0.25">
      <c r="A10201">
        <v>43738</v>
      </c>
      <c r="B10201">
        <v>946514</v>
      </c>
      <c r="C10201" t="s">
        <v>666</v>
      </c>
      <c r="D10201" t="s">
        <v>766</v>
      </c>
      <c r="E10201" s="5">
        <v>2150104441009</v>
      </c>
      <c r="F10201" t="s">
        <v>17</v>
      </c>
      <c r="G10201">
        <v>7</v>
      </c>
      <c r="H10201">
        <v>80909273</v>
      </c>
      <c r="I10201" t="s">
        <v>92</v>
      </c>
      <c r="J10201">
        <v>100745</v>
      </c>
      <c r="K10201" t="s">
        <v>92</v>
      </c>
      <c r="L10201" t="s">
        <v>5199</v>
      </c>
      <c r="M10201" t="s">
        <v>94</v>
      </c>
      <c r="N10201" t="s">
        <v>95</v>
      </c>
      <c r="O10201" t="s">
        <v>17564</v>
      </c>
    </row>
    <row r="10202" spans="1:15" x14ac:dyDescent="0.25">
      <c r="A10202">
        <v>43739</v>
      </c>
      <c r="B10202">
        <v>946513</v>
      </c>
      <c r="C10202" t="s">
        <v>19131</v>
      </c>
      <c r="D10202" t="s">
        <v>19132</v>
      </c>
      <c r="E10202" s="5">
        <v>2150667714053</v>
      </c>
      <c r="F10202" t="s">
        <v>17</v>
      </c>
      <c r="G10202">
        <v>7</v>
      </c>
      <c r="H10202">
        <v>80909272</v>
      </c>
      <c r="I10202" t="s">
        <v>92</v>
      </c>
      <c r="J10202">
        <v>100745</v>
      </c>
      <c r="K10202" t="s">
        <v>92</v>
      </c>
      <c r="L10202" t="s">
        <v>19133</v>
      </c>
      <c r="M10202" t="s">
        <v>94</v>
      </c>
      <c r="N10202" t="s">
        <v>95</v>
      </c>
      <c r="O10202" t="s">
        <v>17564</v>
      </c>
    </row>
    <row r="10203" spans="1:15" x14ac:dyDescent="0.25">
      <c r="A10203">
        <v>43740</v>
      </c>
      <c r="B10203">
        <v>946512</v>
      </c>
      <c r="C10203" t="s">
        <v>18566</v>
      </c>
      <c r="D10203" t="s">
        <v>3427</v>
      </c>
      <c r="E10203" s="5">
        <v>2150978519263</v>
      </c>
      <c r="F10203" t="s">
        <v>17</v>
      </c>
      <c r="G10203">
        <v>7</v>
      </c>
      <c r="H10203">
        <v>80909271</v>
      </c>
      <c r="I10203" t="s">
        <v>92</v>
      </c>
      <c r="J10203">
        <v>100745</v>
      </c>
      <c r="K10203" t="s">
        <v>92</v>
      </c>
      <c r="L10203" t="s">
        <v>449</v>
      </c>
      <c r="M10203" t="s">
        <v>94</v>
      </c>
      <c r="N10203" t="s">
        <v>95</v>
      </c>
      <c r="O10203" t="s">
        <v>17564</v>
      </c>
    </row>
    <row r="10204" spans="1:15" x14ac:dyDescent="0.25">
      <c r="A10204">
        <v>43741</v>
      </c>
      <c r="B10204">
        <v>946511</v>
      </c>
      <c r="C10204" t="s">
        <v>19134</v>
      </c>
      <c r="D10204" t="s">
        <v>3764</v>
      </c>
      <c r="E10204" s="5">
        <v>2150161037613</v>
      </c>
      <c r="F10204" t="s">
        <v>17</v>
      </c>
      <c r="G10204">
        <v>7</v>
      </c>
      <c r="H10204">
        <v>80910691</v>
      </c>
      <c r="I10204" t="s">
        <v>92</v>
      </c>
      <c r="J10204">
        <v>100745</v>
      </c>
      <c r="K10204" t="s">
        <v>92</v>
      </c>
      <c r="L10204" t="s">
        <v>541</v>
      </c>
      <c r="M10204" t="s">
        <v>94</v>
      </c>
      <c r="N10204" t="s">
        <v>95</v>
      </c>
      <c r="O10204" t="s">
        <v>17564</v>
      </c>
    </row>
    <row r="10205" spans="1:15" x14ac:dyDescent="0.25">
      <c r="A10205">
        <v>43742</v>
      </c>
      <c r="B10205">
        <v>946510</v>
      </c>
      <c r="C10205" t="s">
        <v>1257</v>
      </c>
      <c r="D10205" t="s">
        <v>19135</v>
      </c>
      <c r="E10205" s="5">
        <v>2150143441803</v>
      </c>
      <c r="F10205" t="s">
        <v>17</v>
      </c>
      <c r="G10205">
        <v>7</v>
      </c>
      <c r="H10205">
        <v>80909269</v>
      </c>
      <c r="I10205" t="s">
        <v>92</v>
      </c>
      <c r="J10205">
        <v>100745</v>
      </c>
      <c r="K10205" t="s">
        <v>92</v>
      </c>
      <c r="L10205" t="s">
        <v>13053</v>
      </c>
      <c r="M10205" t="s">
        <v>94</v>
      </c>
      <c r="N10205" t="s">
        <v>95</v>
      </c>
      <c r="O10205" t="s">
        <v>17564</v>
      </c>
    </row>
    <row r="10206" spans="1:15" x14ac:dyDescent="0.25">
      <c r="A10206">
        <v>43743</v>
      </c>
      <c r="B10206">
        <v>946509</v>
      </c>
      <c r="C10206" t="s">
        <v>19136</v>
      </c>
      <c r="D10206" t="s">
        <v>19137</v>
      </c>
      <c r="E10206" s="5">
        <v>2150902252253</v>
      </c>
      <c r="F10206" t="s">
        <v>17</v>
      </c>
      <c r="G10206">
        <v>7</v>
      </c>
      <c r="H10206">
        <v>80909268</v>
      </c>
      <c r="I10206" t="s">
        <v>92</v>
      </c>
      <c r="J10206">
        <v>100745</v>
      </c>
      <c r="K10206" t="s">
        <v>92</v>
      </c>
      <c r="L10206" t="s">
        <v>800</v>
      </c>
      <c r="M10206" t="s">
        <v>94</v>
      </c>
      <c r="N10206" t="s">
        <v>95</v>
      </c>
      <c r="O10206" t="s">
        <v>17564</v>
      </c>
    </row>
    <row r="10207" spans="1:15" x14ac:dyDescent="0.25">
      <c r="A10207">
        <v>43744</v>
      </c>
      <c r="B10207">
        <v>946508</v>
      </c>
      <c r="C10207" t="s">
        <v>8711</v>
      </c>
      <c r="D10207" t="s">
        <v>19138</v>
      </c>
      <c r="E10207" s="5">
        <v>2150645857449</v>
      </c>
      <c r="F10207" t="s">
        <v>17</v>
      </c>
      <c r="G10207">
        <v>7</v>
      </c>
      <c r="H10207">
        <v>80909267</v>
      </c>
      <c r="I10207" t="s">
        <v>92</v>
      </c>
      <c r="J10207">
        <v>100745</v>
      </c>
      <c r="K10207" t="s">
        <v>92</v>
      </c>
      <c r="L10207" t="s">
        <v>504</v>
      </c>
      <c r="M10207" t="s">
        <v>94</v>
      </c>
      <c r="N10207" t="s">
        <v>95</v>
      </c>
      <c r="O10207" t="s">
        <v>17564</v>
      </c>
    </row>
    <row r="10208" spans="1:15" x14ac:dyDescent="0.25">
      <c r="A10208">
        <v>43745</v>
      </c>
      <c r="B10208">
        <v>946507</v>
      </c>
      <c r="C10208" t="s">
        <v>8617</v>
      </c>
      <c r="D10208" t="s">
        <v>6957</v>
      </c>
      <c r="E10208" s="5">
        <v>2150667534355</v>
      </c>
      <c r="F10208" t="s">
        <v>17</v>
      </c>
      <c r="G10208">
        <v>9</v>
      </c>
      <c r="H10208">
        <v>80911090</v>
      </c>
      <c r="I10208" t="s">
        <v>190</v>
      </c>
      <c r="J10208">
        <v>101292</v>
      </c>
      <c r="K10208" t="s">
        <v>190</v>
      </c>
      <c r="L10208" t="s">
        <v>367</v>
      </c>
      <c r="M10208" t="s">
        <v>94</v>
      </c>
      <c r="N10208" t="s">
        <v>95</v>
      </c>
      <c r="O10208" t="s">
        <v>17564</v>
      </c>
    </row>
    <row r="10209" spans="1:15" x14ac:dyDescent="0.25">
      <c r="A10209">
        <v>43746</v>
      </c>
      <c r="B10209">
        <v>946506</v>
      </c>
      <c r="C10209" t="s">
        <v>787</v>
      </c>
      <c r="D10209" t="s">
        <v>287</v>
      </c>
      <c r="E10209" s="5">
        <v>2150983937893</v>
      </c>
      <c r="F10209" t="s">
        <v>17</v>
      </c>
      <c r="G10209">
        <v>7</v>
      </c>
      <c r="H10209">
        <v>80909265</v>
      </c>
      <c r="I10209" t="s">
        <v>92</v>
      </c>
      <c r="J10209">
        <v>100745</v>
      </c>
      <c r="K10209" t="s">
        <v>92</v>
      </c>
      <c r="L10209" t="s">
        <v>449</v>
      </c>
      <c r="M10209" t="s">
        <v>94</v>
      </c>
      <c r="N10209" t="s">
        <v>95</v>
      </c>
      <c r="O10209" t="s">
        <v>17564</v>
      </c>
    </row>
    <row r="10210" spans="1:15" x14ac:dyDescent="0.25">
      <c r="A10210">
        <v>43747</v>
      </c>
      <c r="B10210">
        <v>946505</v>
      </c>
      <c r="C10210" t="s">
        <v>1512</v>
      </c>
      <c r="D10210" t="s">
        <v>12698</v>
      </c>
      <c r="E10210" s="5">
        <v>2150545459919</v>
      </c>
      <c r="F10210" t="s">
        <v>17</v>
      </c>
      <c r="G10210">
        <v>7</v>
      </c>
      <c r="H10210">
        <v>80909264</v>
      </c>
      <c r="I10210" t="s">
        <v>92</v>
      </c>
      <c r="J10210">
        <v>100745</v>
      </c>
      <c r="K10210" t="s">
        <v>92</v>
      </c>
      <c r="L10210" t="s">
        <v>19139</v>
      </c>
      <c r="M10210" t="s">
        <v>94</v>
      </c>
      <c r="N10210" t="s">
        <v>95</v>
      </c>
      <c r="O10210" t="s">
        <v>17564</v>
      </c>
    </row>
    <row r="10211" spans="1:15" x14ac:dyDescent="0.25">
      <c r="A10211">
        <v>43748</v>
      </c>
      <c r="B10211">
        <v>946504</v>
      </c>
      <c r="C10211" t="s">
        <v>19140</v>
      </c>
      <c r="D10211" t="s">
        <v>16974</v>
      </c>
      <c r="E10211" s="5">
        <v>2150541251247</v>
      </c>
      <c r="F10211" t="s">
        <v>17</v>
      </c>
      <c r="G10211">
        <v>7</v>
      </c>
      <c r="H10211">
        <v>80910565</v>
      </c>
      <c r="I10211" t="s">
        <v>92</v>
      </c>
      <c r="J10211">
        <v>100745</v>
      </c>
      <c r="K10211" t="s">
        <v>92</v>
      </c>
      <c r="L10211" t="s">
        <v>2261</v>
      </c>
      <c r="M10211" t="s">
        <v>94</v>
      </c>
      <c r="N10211" t="s">
        <v>95</v>
      </c>
      <c r="O10211" t="s">
        <v>17564</v>
      </c>
    </row>
    <row r="10212" spans="1:15" x14ac:dyDescent="0.25">
      <c r="A10212">
        <v>43749</v>
      </c>
      <c r="B10212">
        <v>946503</v>
      </c>
      <c r="C10212" t="s">
        <v>19141</v>
      </c>
      <c r="D10212" t="s">
        <v>19142</v>
      </c>
      <c r="E10212" s="5">
        <v>2150840275337</v>
      </c>
      <c r="F10212" t="s">
        <v>17</v>
      </c>
      <c r="G10212">
        <v>7</v>
      </c>
      <c r="H10212">
        <v>80909262</v>
      </c>
      <c r="I10212" t="s">
        <v>92</v>
      </c>
      <c r="J10212">
        <v>100745</v>
      </c>
      <c r="K10212" t="s">
        <v>92</v>
      </c>
      <c r="L10212" t="s">
        <v>166</v>
      </c>
      <c r="M10212" t="s">
        <v>94</v>
      </c>
      <c r="N10212" t="s">
        <v>95</v>
      </c>
      <c r="O10212" t="s">
        <v>17564</v>
      </c>
    </row>
    <row r="10213" spans="1:15" x14ac:dyDescent="0.25">
      <c r="A10213">
        <v>43750</v>
      </c>
      <c r="B10213">
        <v>946502</v>
      </c>
      <c r="C10213" t="s">
        <v>703</v>
      </c>
      <c r="D10213" t="s">
        <v>8822</v>
      </c>
      <c r="E10213" s="5">
        <v>2150941309225</v>
      </c>
      <c r="F10213" t="s">
        <v>17</v>
      </c>
      <c r="G10213">
        <v>7</v>
      </c>
      <c r="H10213">
        <v>80909261</v>
      </c>
      <c r="I10213" t="s">
        <v>92</v>
      </c>
      <c r="J10213">
        <v>100745</v>
      </c>
      <c r="K10213" t="s">
        <v>92</v>
      </c>
      <c r="L10213" t="s">
        <v>471</v>
      </c>
      <c r="M10213" t="s">
        <v>94</v>
      </c>
      <c r="N10213" t="s">
        <v>95</v>
      </c>
      <c r="O10213" t="s">
        <v>17564</v>
      </c>
    </row>
    <row r="10214" spans="1:15" x14ac:dyDescent="0.25">
      <c r="A10214">
        <v>43751</v>
      </c>
      <c r="B10214">
        <v>946501</v>
      </c>
      <c r="C10214" t="s">
        <v>19143</v>
      </c>
      <c r="D10214" t="s">
        <v>19144</v>
      </c>
      <c r="E10214" s="5">
        <v>2150575447811</v>
      </c>
      <c r="F10214" t="s">
        <v>17</v>
      </c>
      <c r="G10214">
        <v>7</v>
      </c>
      <c r="H10214">
        <v>80909260</v>
      </c>
      <c r="I10214" t="s">
        <v>92</v>
      </c>
      <c r="J10214">
        <v>100745</v>
      </c>
      <c r="K10214" t="s">
        <v>92</v>
      </c>
      <c r="L10214" t="s">
        <v>665</v>
      </c>
      <c r="M10214" t="s">
        <v>94</v>
      </c>
      <c r="N10214" t="s">
        <v>95</v>
      </c>
      <c r="O10214" t="s">
        <v>17564</v>
      </c>
    </row>
    <row r="10215" spans="1:15" x14ac:dyDescent="0.25">
      <c r="A10215">
        <v>43752</v>
      </c>
      <c r="B10215">
        <v>946500</v>
      </c>
      <c r="C10215" t="s">
        <v>787</v>
      </c>
      <c r="D10215" t="s">
        <v>19145</v>
      </c>
      <c r="E10215" s="5">
        <v>2150224611943</v>
      </c>
      <c r="F10215" t="s">
        <v>17</v>
      </c>
      <c r="G10215">
        <v>7</v>
      </c>
      <c r="H10215">
        <v>80909259</v>
      </c>
      <c r="I10215" t="s">
        <v>92</v>
      </c>
      <c r="J10215">
        <v>100745</v>
      </c>
      <c r="K10215" t="s">
        <v>92</v>
      </c>
      <c r="L10215" t="s">
        <v>19146</v>
      </c>
      <c r="M10215" t="s">
        <v>94</v>
      </c>
      <c r="N10215" t="s">
        <v>95</v>
      </c>
      <c r="O10215" t="s">
        <v>17564</v>
      </c>
    </row>
    <row r="10216" spans="1:15" x14ac:dyDescent="0.25">
      <c r="A10216">
        <v>43753</v>
      </c>
      <c r="B10216">
        <v>946499</v>
      </c>
      <c r="C10216" t="s">
        <v>19147</v>
      </c>
      <c r="D10216" t="s">
        <v>4212</v>
      </c>
      <c r="E10216" s="5">
        <v>2150486214069</v>
      </c>
      <c r="F10216" t="s">
        <v>17</v>
      </c>
      <c r="G10216">
        <v>7</v>
      </c>
      <c r="H10216">
        <v>80909313</v>
      </c>
      <c r="I10216" t="s">
        <v>92</v>
      </c>
      <c r="J10216">
        <v>100745</v>
      </c>
      <c r="K10216" t="s">
        <v>92</v>
      </c>
      <c r="L10216" t="s">
        <v>3260</v>
      </c>
      <c r="M10216" t="s">
        <v>94</v>
      </c>
      <c r="N10216" t="s">
        <v>95</v>
      </c>
      <c r="O10216" t="s">
        <v>17564</v>
      </c>
    </row>
    <row r="10217" spans="1:15" x14ac:dyDescent="0.25">
      <c r="A10217">
        <v>43754</v>
      </c>
      <c r="B10217">
        <v>946498</v>
      </c>
      <c r="C10217" t="s">
        <v>11945</v>
      </c>
      <c r="D10217" t="s">
        <v>9493</v>
      </c>
      <c r="E10217" s="5">
        <v>2150959138461</v>
      </c>
      <c r="F10217" t="s">
        <v>17</v>
      </c>
      <c r="G10217">
        <v>7</v>
      </c>
      <c r="H10217">
        <v>80909258</v>
      </c>
      <c r="I10217" t="s">
        <v>92</v>
      </c>
      <c r="J10217">
        <v>100745</v>
      </c>
      <c r="K10217" t="s">
        <v>92</v>
      </c>
      <c r="L10217" t="s">
        <v>449</v>
      </c>
      <c r="M10217" t="s">
        <v>94</v>
      </c>
      <c r="N10217" t="s">
        <v>95</v>
      </c>
      <c r="O10217" t="s">
        <v>17564</v>
      </c>
    </row>
    <row r="10218" spans="1:15" x14ac:dyDescent="0.25">
      <c r="A10218">
        <v>43755</v>
      </c>
      <c r="B10218">
        <v>946497</v>
      </c>
      <c r="C10218" t="s">
        <v>290</v>
      </c>
      <c r="D10218" t="s">
        <v>314</v>
      </c>
      <c r="E10218" s="5">
        <v>2150282674547</v>
      </c>
      <c r="F10218" t="s">
        <v>17</v>
      </c>
      <c r="G10218">
        <v>7</v>
      </c>
      <c r="H10218">
        <v>80909257</v>
      </c>
      <c r="I10218" t="s">
        <v>92</v>
      </c>
      <c r="J10218">
        <v>100745</v>
      </c>
      <c r="K10218" t="s">
        <v>92</v>
      </c>
      <c r="L10218" t="s">
        <v>4707</v>
      </c>
      <c r="M10218" t="s">
        <v>94</v>
      </c>
      <c r="N10218" t="s">
        <v>95</v>
      </c>
      <c r="O10218" t="s">
        <v>17564</v>
      </c>
    </row>
    <row r="10219" spans="1:15" x14ac:dyDescent="0.25">
      <c r="A10219">
        <v>43756</v>
      </c>
      <c r="B10219">
        <v>946496</v>
      </c>
      <c r="C10219" t="s">
        <v>6419</v>
      </c>
      <c r="D10219" t="s">
        <v>54</v>
      </c>
      <c r="E10219" s="5">
        <v>2150635819639</v>
      </c>
      <c r="F10219" t="s">
        <v>17</v>
      </c>
      <c r="G10219">
        <v>7</v>
      </c>
      <c r="H10219">
        <v>80909256</v>
      </c>
      <c r="I10219" t="s">
        <v>92</v>
      </c>
      <c r="J10219">
        <v>100745</v>
      </c>
      <c r="K10219" t="s">
        <v>92</v>
      </c>
      <c r="L10219" t="s">
        <v>25</v>
      </c>
      <c r="M10219" t="s">
        <v>94</v>
      </c>
      <c r="N10219" t="s">
        <v>95</v>
      </c>
      <c r="O10219" t="s">
        <v>17564</v>
      </c>
    </row>
    <row r="10220" spans="1:15" x14ac:dyDescent="0.25">
      <c r="A10220">
        <v>43757</v>
      </c>
      <c r="B10220">
        <v>946495</v>
      </c>
      <c r="C10220" t="s">
        <v>2007</v>
      </c>
      <c r="D10220" t="s">
        <v>11095</v>
      </c>
      <c r="E10220" s="5">
        <v>2150971094673</v>
      </c>
      <c r="F10220" t="s">
        <v>17</v>
      </c>
      <c r="G10220">
        <v>7</v>
      </c>
      <c r="H10220">
        <v>80909255</v>
      </c>
      <c r="I10220" t="s">
        <v>92</v>
      </c>
      <c r="J10220">
        <v>100745</v>
      </c>
      <c r="K10220" t="s">
        <v>92</v>
      </c>
      <c r="L10220" t="s">
        <v>163</v>
      </c>
      <c r="M10220" t="s">
        <v>94</v>
      </c>
      <c r="N10220" t="s">
        <v>95</v>
      </c>
      <c r="O10220" t="s">
        <v>17564</v>
      </c>
    </row>
    <row r="10221" spans="1:15" x14ac:dyDescent="0.25">
      <c r="A10221">
        <v>43758</v>
      </c>
      <c r="B10221">
        <v>946494</v>
      </c>
      <c r="C10221" t="s">
        <v>1065</v>
      </c>
      <c r="D10221" t="s">
        <v>883</v>
      </c>
      <c r="E10221" s="5">
        <v>2150968319677</v>
      </c>
      <c r="F10221" t="s">
        <v>17</v>
      </c>
      <c r="G10221">
        <v>7</v>
      </c>
      <c r="H10221">
        <v>80909254</v>
      </c>
      <c r="I10221" t="s">
        <v>92</v>
      </c>
      <c r="J10221">
        <v>100745</v>
      </c>
      <c r="K10221" t="s">
        <v>92</v>
      </c>
      <c r="L10221" t="s">
        <v>19148</v>
      </c>
      <c r="M10221" t="s">
        <v>94</v>
      </c>
      <c r="N10221" t="s">
        <v>95</v>
      </c>
      <c r="O10221" t="s">
        <v>17564</v>
      </c>
    </row>
    <row r="10222" spans="1:15" x14ac:dyDescent="0.25">
      <c r="A10222">
        <v>43759</v>
      </c>
      <c r="B10222">
        <v>946493</v>
      </c>
      <c r="C10222" t="s">
        <v>290</v>
      </c>
      <c r="D10222" t="s">
        <v>19149</v>
      </c>
      <c r="E10222" s="5">
        <v>2150919741647</v>
      </c>
      <c r="F10222" t="s">
        <v>17</v>
      </c>
      <c r="G10222">
        <v>7</v>
      </c>
      <c r="H10222">
        <v>80909253</v>
      </c>
      <c r="I10222" t="s">
        <v>92</v>
      </c>
      <c r="J10222">
        <v>100745</v>
      </c>
      <c r="K10222" t="s">
        <v>92</v>
      </c>
      <c r="L10222" t="s">
        <v>163</v>
      </c>
      <c r="M10222" t="s">
        <v>94</v>
      </c>
      <c r="N10222" t="s">
        <v>95</v>
      </c>
      <c r="O10222" t="s">
        <v>17564</v>
      </c>
    </row>
    <row r="10223" spans="1:15" x14ac:dyDescent="0.25">
      <c r="A10223">
        <v>43760</v>
      </c>
      <c r="B10223">
        <v>946492</v>
      </c>
      <c r="C10223" t="s">
        <v>19150</v>
      </c>
      <c r="D10223" t="s">
        <v>19151</v>
      </c>
      <c r="E10223" s="5">
        <v>2150980224583</v>
      </c>
      <c r="F10223" t="s">
        <v>17</v>
      </c>
      <c r="G10223">
        <v>7</v>
      </c>
      <c r="H10223">
        <v>99999999</v>
      </c>
      <c r="I10223" t="s">
        <v>179</v>
      </c>
      <c r="J10223">
        <v>100745</v>
      </c>
      <c r="K10223" t="s">
        <v>92</v>
      </c>
      <c r="L10223" t="s">
        <v>449</v>
      </c>
      <c r="M10223" t="s">
        <v>94</v>
      </c>
      <c r="N10223" t="s">
        <v>95</v>
      </c>
      <c r="O10223" t="s">
        <v>17564</v>
      </c>
    </row>
    <row r="10224" spans="1:15" x14ac:dyDescent="0.25">
      <c r="A10224">
        <v>43761</v>
      </c>
      <c r="B10224">
        <v>946491</v>
      </c>
      <c r="C10224" t="s">
        <v>10450</v>
      </c>
      <c r="D10224" t="s">
        <v>3738</v>
      </c>
      <c r="E10224" s="5">
        <v>2150189521451</v>
      </c>
      <c r="F10224" t="s">
        <v>17</v>
      </c>
      <c r="G10224">
        <v>7</v>
      </c>
      <c r="H10224">
        <v>80909251</v>
      </c>
      <c r="I10224" t="s">
        <v>92</v>
      </c>
      <c r="J10224">
        <v>100745</v>
      </c>
      <c r="K10224" t="s">
        <v>92</v>
      </c>
      <c r="L10224" t="s">
        <v>19152</v>
      </c>
      <c r="M10224" t="s">
        <v>94</v>
      </c>
      <c r="N10224" t="s">
        <v>95</v>
      </c>
      <c r="O10224" t="s">
        <v>17564</v>
      </c>
    </row>
    <row r="10225" spans="1:15" x14ac:dyDescent="0.25">
      <c r="A10225">
        <v>43762</v>
      </c>
      <c r="B10225">
        <v>946490</v>
      </c>
      <c r="C10225" t="s">
        <v>19153</v>
      </c>
      <c r="D10225" t="s">
        <v>11356</v>
      </c>
      <c r="E10225" s="5">
        <v>2150966998821</v>
      </c>
      <c r="F10225" t="s">
        <v>17</v>
      </c>
      <c r="G10225">
        <v>7</v>
      </c>
      <c r="H10225">
        <v>80909250</v>
      </c>
      <c r="I10225" t="s">
        <v>92</v>
      </c>
      <c r="J10225">
        <v>100745</v>
      </c>
      <c r="K10225" t="s">
        <v>92</v>
      </c>
      <c r="L10225" t="s">
        <v>541</v>
      </c>
      <c r="M10225" t="s">
        <v>94</v>
      </c>
      <c r="N10225" t="s">
        <v>95</v>
      </c>
      <c r="O10225" t="s">
        <v>17564</v>
      </c>
    </row>
    <row r="10226" spans="1:15" x14ac:dyDescent="0.25">
      <c r="A10226">
        <v>43763</v>
      </c>
      <c r="B10226">
        <v>946489</v>
      </c>
      <c r="C10226" t="s">
        <v>19154</v>
      </c>
      <c r="D10226" t="s">
        <v>2055</v>
      </c>
      <c r="E10226" s="5">
        <v>2150946930861</v>
      </c>
      <c r="F10226" t="s">
        <v>17</v>
      </c>
      <c r="G10226">
        <v>7</v>
      </c>
      <c r="H10226">
        <v>80909249</v>
      </c>
      <c r="I10226" t="s">
        <v>92</v>
      </c>
      <c r="J10226">
        <v>100745</v>
      </c>
      <c r="K10226" t="s">
        <v>92</v>
      </c>
      <c r="L10226" t="s">
        <v>443</v>
      </c>
      <c r="M10226" t="s">
        <v>94</v>
      </c>
      <c r="N10226" t="s">
        <v>95</v>
      </c>
      <c r="O10226" t="s">
        <v>17564</v>
      </c>
    </row>
    <row r="10227" spans="1:15" x14ac:dyDescent="0.25">
      <c r="A10227">
        <v>43764</v>
      </c>
      <c r="B10227">
        <v>946488</v>
      </c>
      <c r="C10227" t="s">
        <v>12954</v>
      </c>
      <c r="D10227" t="s">
        <v>3591</v>
      </c>
      <c r="E10227" s="5">
        <v>2150963379927</v>
      </c>
      <c r="F10227" t="s">
        <v>17</v>
      </c>
      <c r="G10227">
        <v>7</v>
      </c>
      <c r="H10227">
        <v>80909248</v>
      </c>
      <c r="I10227" t="s">
        <v>92</v>
      </c>
      <c r="J10227">
        <v>100745</v>
      </c>
      <c r="K10227" t="s">
        <v>92</v>
      </c>
      <c r="L10227" t="s">
        <v>163</v>
      </c>
      <c r="M10227" t="s">
        <v>94</v>
      </c>
      <c r="N10227" t="s">
        <v>95</v>
      </c>
      <c r="O10227" t="s">
        <v>17564</v>
      </c>
    </row>
    <row r="10228" spans="1:15" x14ac:dyDescent="0.25">
      <c r="A10228">
        <v>43765</v>
      </c>
      <c r="B10228">
        <v>946487</v>
      </c>
      <c r="C10228" t="s">
        <v>19155</v>
      </c>
      <c r="D10228" t="s">
        <v>19156</v>
      </c>
      <c r="E10228" s="5">
        <v>2150974337461</v>
      </c>
      <c r="F10228" t="s">
        <v>17</v>
      </c>
      <c r="G10228">
        <v>7</v>
      </c>
      <c r="H10228">
        <v>80909247</v>
      </c>
      <c r="I10228" t="s">
        <v>92</v>
      </c>
      <c r="J10228">
        <v>100745</v>
      </c>
      <c r="K10228" t="s">
        <v>92</v>
      </c>
      <c r="L10228" t="s">
        <v>446</v>
      </c>
      <c r="M10228" t="s">
        <v>94</v>
      </c>
      <c r="N10228" t="s">
        <v>95</v>
      </c>
      <c r="O10228" t="s">
        <v>17564</v>
      </c>
    </row>
    <row r="10229" spans="1:15" x14ac:dyDescent="0.25">
      <c r="A10229">
        <v>43766</v>
      </c>
      <c r="B10229">
        <v>946486</v>
      </c>
      <c r="C10229" t="s">
        <v>19157</v>
      </c>
      <c r="D10229" t="s">
        <v>19158</v>
      </c>
      <c r="E10229" s="5">
        <v>2150973093633</v>
      </c>
      <c r="F10229" t="s">
        <v>17</v>
      </c>
      <c r="G10229">
        <v>7</v>
      </c>
      <c r="H10229">
        <v>80909246</v>
      </c>
      <c r="I10229" t="s">
        <v>92</v>
      </c>
      <c r="J10229">
        <v>100745</v>
      </c>
      <c r="K10229" t="s">
        <v>92</v>
      </c>
      <c r="L10229" t="s">
        <v>70</v>
      </c>
      <c r="M10229" t="s">
        <v>94</v>
      </c>
      <c r="N10229" t="s">
        <v>95</v>
      </c>
      <c r="O10229" t="s">
        <v>17564</v>
      </c>
    </row>
    <row r="10230" spans="1:15" x14ac:dyDescent="0.25">
      <c r="A10230">
        <v>43767</v>
      </c>
      <c r="B10230">
        <v>946485</v>
      </c>
      <c r="C10230" t="s">
        <v>19159</v>
      </c>
      <c r="D10230" t="s">
        <v>4500</v>
      </c>
      <c r="E10230" s="5">
        <v>2150979007359</v>
      </c>
      <c r="F10230" t="s">
        <v>17</v>
      </c>
      <c r="G10230">
        <v>7</v>
      </c>
      <c r="H10230">
        <v>80909245</v>
      </c>
      <c r="I10230" t="s">
        <v>92</v>
      </c>
      <c r="J10230">
        <v>100745</v>
      </c>
      <c r="K10230" t="s">
        <v>92</v>
      </c>
      <c r="L10230" t="s">
        <v>432</v>
      </c>
      <c r="M10230" t="s">
        <v>94</v>
      </c>
      <c r="N10230" t="s">
        <v>95</v>
      </c>
      <c r="O10230" t="s">
        <v>17564</v>
      </c>
    </row>
    <row r="10231" spans="1:15" x14ac:dyDescent="0.25">
      <c r="A10231">
        <v>43768</v>
      </c>
      <c r="B10231">
        <v>946484</v>
      </c>
      <c r="C10231" t="s">
        <v>4408</v>
      </c>
      <c r="D10231" t="s">
        <v>171</v>
      </c>
      <c r="E10231" s="5">
        <v>2150287981363</v>
      </c>
      <c r="F10231" t="s">
        <v>17</v>
      </c>
      <c r="G10231">
        <v>7</v>
      </c>
      <c r="H10231">
        <v>80909244</v>
      </c>
      <c r="I10231" t="s">
        <v>92</v>
      </c>
      <c r="J10231">
        <v>100745</v>
      </c>
      <c r="K10231" t="s">
        <v>92</v>
      </c>
      <c r="L10231" t="s">
        <v>19160</v>
      </c>
      <c r="M10231" t="s">
        <v>94</v>
      </c>
      <c r="N10231" t="s">
        <v>95</v>
      </c>
      <c r="O10231" t="s">
        <v>17564</v>
      </c>
    </row>
    <row r="10232" spans="1:15" x14ac:dyDescent="0.25">
      <c r="A10232">
        <v>43769</v>
      </c>
      <c r="B10232">
        <v>946483</v>
      </c>
      <c r="C10232" t="s">
        <v>17671</v>
      </c>
      <c r="D10232" t="s">
        <v>19161</v>
      </c>
      <c r="E10232" s="5">
        <v>2150634571009</v>
      </c>
      <c r="F10232" t="s">
        <v>17</v>
      </c>
      <c r="G10232">
        <v>7</v>
      </c>
      <c r="H10232">
        <v>80909243</v>
      </c>
      <c r="I10232" t="s">
        <v>92</v>
      </c>
      <c r="J10232">
        <v>100745</v>
      </c>
      <c r="K10232" t="s">
        <v>92</v>
      </c>
      <c r="L10232" t="s">
        <v>57</v>
      </c>
      <c r="M10232" t="s">
        <v>94</v>
      </c>
      <c r="N10232" t="s">
        <v>95</v>
      </c>
      <c r="O10232" t="s">
        <v>17564</v>
      </c>
    </row>
    <row r="10233" spans="1:15" x14ac:dyDescent="0.25">
      <c r="A10233">
        <v>43770</v>
      </c>
      <c r="B10233">
        <v>946482</v>
      </c>
      <c r="C10233" t="s">
        <v>19162</v>
      </c>
      <c r="D10233" t="s">
        <v>5334</v>
      </c>
      <c r="E10233" s="5">
        <v>2150648485517</v>
      </c>
      <c r="F10233" t="s">
        <v>17</v>
      </c>
      <c r="G10233">
        <v>7</v>
      </c>
      <c r="H10233">
        <v>80909242</v>
      </c>
      <c r="I10233" t="s">
        <v>92</v>
      </c>
      <c r="J10233">
        <v>100745</v>
      </c>
      <c r="K10233" t="s">
        <v>92</v>
      </c>
      <c r="L10233" t="s">
        <v>133</v>
      </c>
      <c r="M10233" t="s">
        <v>94</v>
      </c>
      <c r="N10233" t="s">
        <v>95</v>
      </c>
      <c r="O10233" t="s">
        <v>17564</v>
      </c>
    </row>
    <row r="10234" spans="1:15" x14ac:dyDescent="0.25">
      <c r="A10234">
        <v>43771</v>
      </c>
      <c r="B10234">
        <v>946481</v>
      </c>
      <c r="C10234" t="s">
        <v>5481</v>
      </c>
      <c r="D10234" t="s">
        <v>19163</v>
      </c>
      <c r="E10234" s="5">
        <v>2150931206221</v>
      </c>
      <c r="F10234" t="s">
        <v>17</v>
      </c>
      <c r="G10234">
        <v>7</v>
      </c>
      <c r="H10234">
        <v>80909241</v>
      </c>
      <c r="I10234" t="s">
        <v>92</v>
      </c>
      <c r="J10234">
        <v>100745</v>
      </c>
      <c r="K10234" t="s">
        <v>92</v>
      </c>
      <c r="L10234" t="s">
        <v>25</v>
      </c>
      <c r="M10234" t="s">
        <v>94</v>
      </c>
      <c r="N10234" t="s">
        <v>95</v>
      </c>
      <c r="O10234" t="s">
        <v>17564</v>
      </c>
    </row>
    <row r="10235" spans="1:15" x14ac:dyDescent="0.25">
      <c r="A10235">
        <v>43772</v>
      </c>
      <c r="B10235">
        <v>946480</v>
      </c>
      <c r="C10235" t="s">
        <v>3276</v>
      </c>
      <c r="D10235" t="s">
        <v>18948</v>
      </c>
      <c r="E10235" s="5">
        <v>2150901431235</v>
      </c>
      <c r="F10235" t="s">
        <v>17</v>
      </c>
      <c r="G10235">
        <v>7</v>
      </c>
      <c r="H10235">
        <v>80909240</v>
      </c>
      <c r="I10235" t="s">
        <v>92</v>
      </c>
      <c r="J10235">
        <v>100745</v>
      </c>
      <c r="K10235" t="s">
        <v>92</v>
      </c>
      <c r="L10235" t="s">
        <v>25</v>
      </c>
      <c r="M10235" t="s">
        <v>94</v>
      </c>
      <c r="N10235" t="s">
        <v>95</v>
      </c>
      <c r="O10235" t="s">
        <v>17564</v>
      </c>
    </row>
    <row r="10236" spans="1:15" x14ac:dyDescent="0.25">
      <c r="A10236">
        <v>43773</v>
      </c>
      <c r="B10236">
        <v>946479</v>
      </c>
      <c r="C10236" t="s">
        <v>2095</v>
      </c>
      <c r="D10236" t="s">
        <v>19164</v>
      </c>
      <c r="E10236" s="5">
        <v>2150982033621</v>
      </c>
      <c r="F10236" t="s">
        <v>17</v>
      </c>
      <c r="G10236">
        <v>7</v>
      </c>
      <c r="H10236">
        <v>80909239</v>
      </c>
      <c r="I10236" t="s">
        <v>92</v>
      </c>
      <c r="J10236">
        <v>100745</v>
      </c>
      <c r="K10236" t="s">
        <v>92</v>
      </c>
      <c r="L10236" t="s">
        <v>761</v>
      </c>
      <c r="M10236" t="s">
        <v>94</v>
      </c>
      <c r="N10236" t="s">
        <v>95</v>
      </c>
      <c r="O10236" t="s">
        <v>17564</v>
      </c>
    </row>
    <row r="10237" spans="1:15" x14ac:dyDescent="0.25">
      <c r="A10237">
        <v>43774</v>
      </c>
      <c r="B10237">
        <v>946478</v>
      </c>
      <c r="C10237" t="s">
        <v>1878</v>
      </c>
      <c r="D10237" t="s">
        <v>19165</v>
      </c>
      <c r="E10237" s="5">
        <v>2150936634121</v>
      </c>
      <c r="F10237" t="s">
        <v>17</v>
      </c>
      <c r="G10237">
        <v>7</v>
      </c>
      <c r="H10237">
        <v>80909238</v>
      </c>
      <c r="I10237" t="s">
        <v>92</v>
      </c>
      <c r="J10237">
        <v>100745</v>
      </c>
      <c r="K10237" t="s">
        <v>92</v>
      </c>
      <c r="L10237" t="s">
        <v>443</v>
      </c>
      <c r="M10237" t="s">
        <v>94</v>
      </c>
      <c r="N10237" t="s">
        <v>95</v>
      </c>
      <c r="O10237" t="s">
        <v>17564</v>
      </c>
    </row>
    <row r="10238" spans="1:15" x14ac:dyDescent="0.25">
      <c r="A10238">
        <v>43775</v>
      </c>
      <c r="B10238">
        <v>946476</v>
      </c>
      <c r="C10238" t="s">
        <v>1185</v>
      </c>
      <c r="D10238" t="s">
        <v>1988</v>
      </c>
      <c r="E10238" s="5">
        <v>2150971687897</v>
      </c>
      <c r="F10238" t="s">
        <v>17</v>
      </c>
      <c r="G10238">
        <v>7</v>
      </c>
      <c r="H10238">
        <v>80909236</v>
      </c>
      <c r="I10238" t="s">
        <v>92</v>
      </c>
      <c r="J10238">
        <v>100745</v>
      </c>
      <c r="K10238" t="s">
        <v>92</v>
      </c>
      <c r="L10238" t="s">
        <v>449</v>
      </c>
      <c r="M10238" t="s">
        <v>94</v>
      </c>
      <c r="N10238" t="s">
        <v>95</v>
      </c>
      <c r="O10238" t="s">
        <v>17564</v>
      </c>
    </row>
    <row r="10239" spans="1:15" x14ac:dyDescent="0.25">
      <c r="A10239">
        <v>43776</v>
      </c>
      <c r="B10239">
        <v>946475</v>
      </c>
      <c r="C10239" t="s">
        <v>9637</v>
      </c>
      <c r="D10239" t="s">
        <v>19166</v>
      </c>
      <c r="E10239" s="5">
        <v>2150546560585</v>
      </c>
      <c r="F10239" t="s">
        <v>17</v>
      </c>
      <c r="G10239">
        <v>7</v>
      </c>
      <c r="H10239">
        <v>80909235</v>
      </c>
      <c r="I10239" t="s">
        <v>92</v>
      </c>
      <c r="J10239">
        <v>100745</v>
      </c>
      <c r="K10239" t="s">
        <v>92</v>
      </c>
      <c r="L10239" t="s">
        <v>163</v>
      </c>
      <c r="M10239" t="s">
        <v>94</v>
      </c>
      <c r="N10239" t="s">
        <v>95</v>
      </c>
      <c r="O10239" t="s">
        <v>17564</v>
      </c>
    </row>
    <row r="10240" spans="1:15" x14ac:dyDescent="0.25">
      <c r="A10240">
        <v>43777</v>
      </c>
      <c r="B10240">
        <v>946474</v>
      </c>
      <c r="C10240" t="s">
        <v>19167</v>
      </c>
      <c r="D10240" t="s">
        <v>19168</v>
      </c>
      <c r="E10240" s="5">
        <v>2150567050201</v>
      </c>
      <c r="F10240" t="s">
        <v>17</v>
      </c>
      <c r="G10240">
        <v>7</v>
      </c>
      <c r="H10240">
        <v>80909234</v>
      </c>
      <c r="I10240" t="s">
        <v>92</v>
      </c>
      <c r="J10240">
        <v>100745</v>
      </c>
      <c r="K10240" t="s">
        <v>92</v>
      </c>
      <c r="L10240" t="s">
        <v>163</v>
      </c>
      <c r="M10240" t="s">
        <v>94</v>
      </c>
      <c r="N10240" t="s">
        <v>95</v>
      </c>
      <c r="O10240" t="s">
        <v>17564</v>
      </c>
    </row>
    <row r="10241" spans="1:15" x14ac:dyDescent="0.25">
      <c r="A10241">
        <v>43778</v>
      </c>
      <c r="B10241">
        <v>946473</v>
      </c>
      <c r="C10241" t="s">
        <v>321</v>
      </c>
      <c r="D10241" t="s">
        <v>13302</v>
      </c>
      <c r="E10241" s="5">
        <v>2150667797723</v>
      </c>
      <c r="F10241" t="s">
        <v>17</v>
      </c>
      <c r="G10241">
        <v>7</v>
      </c>
      <c r="H10241">
        <v>80909233</v>
      </c>
      <c r="I10241" t="s">
        <v>92</v>
      </c>
      <c r="J10241">
        <v>100745</v>
      </c>
      <c r="K10241" t="s">
        <v>92</v>
      </c>
      <c r="L10241" t="s">
        <v>25</v>
      </c>
      <c r="M10241" t="s">
        <v>94</v>
      </c>
      <c r="N10241" t="s">
        <v>95</v>
      </c>
      <c r="O10241" t="s">
        <v>17564</v>
      </c>
    </row>
    <row r="10242" spans="1:15" x14ac:dyDescent="0.25">
      <c r="A10242">
        <v>43779</v>
      </c>
      <c r="B10242">
        <v>946472</v>
      </c>
      <c r="C10242" t="s">
        <v>19169</v>
      </c>
      <c r="D10242" t="s">
        <v>2551</v>
      </c>
      <c r="E10242" s="5">
        <v>2150991947579</v>
      </c>
      <c r="F10242" t="s">
        <v>17</v>
      </c>
      <c r="G10242">
        <v>7</v>
      </c>
      <c r="H10242">
        <v>80909232</v>
      </c>
      <c r="I10242" t="s">
        <v>92</v>
      </c>
      <c r="J10242">
        <v>100745</v>
      </c>
      <c r="K10242" t="s">
        <v>92</v>
      </c>
      <c r="L10242" t="s">
        <v>443</v>
      </c>
      <c r="M10242" t="s">
        <v>94</v>
      </c>
      <c r="N10242" t="s">
        <v>95</v>
      </c>
      <c r="O10242" t="s">
        <v>17564</v>
      </c>
    </row>
    <row r="10243" spans="1:15" x14ac:dyDescent="0.25">
      <c r="A10243">
        <v>43780</v>
      </c>
      <c r="B10243">
        <v>946471</v>
      </c>
      <c r="C10243" t="s">
        <v>760</v>
      </c>
      <c r="D10243" t="s">
        <v>19170</v>
      </c>
      <c r="E10243" s="5">
        <v>2150936090975</v>
      </c>
      <c r="F10243" t="s">
        <v>17</v>
      </c>
      <c r="G10243">
        <v>7</v>
      </c>
      <c r="H10243">
        <v>99999999</v>
      </c>
      <c r="I10243" t="s">
        <v>179</v>
      </c>
      <c r="J10243">
        <v>100745</v>
      </c>
      <c r="K10243" t="s">
        <v>92</v>
      </c>
      <c r="L10243" t="s">
        <v>133</v>
      </c>
      <c r="M10243" t="s">
        <v>94</v>
      </c>
      <c r="N10243" t="s">
        <v>95</v>
      </c>
      <c r="O10243" t="s">
        <v>17564</v>
      </c>
    </row>
    <row r="10244" spans="1:15" x14ac:dyDescent="0.25">
      <c r="A10244">
        <v>43781</v>
      </c>
      <c r="B10244">
        <v>946470</v>
      </c>
      <c r="C10244" t="s">
        <v>916</v>
      </c>
      <c r="D10244" t="s">
        <v>19171</v>
      </c>
      <c r="E10244" s="5">
        <v>2150965534061</v>
      </c>
      <c r="F10244" t="s">
        <v>17</v>
      </c>
      <c r="G10244">
        <v>7</v>
      </c>
      <c r="H10244">
        <v>80909230</v>
      </c>
      <c r="I10244" t="s">
        <v>92</v>
      </c>
      <c r="J10244">
        <v>100745</v>
      </c>
      <c r="K10244" t="s">
        <v>92</v>
      </c>
      <c r="L10244" t="s">
        <v>61</v>
      </c>
      <c r="M10244" t="s">
        <v>94</v>
      </c>
      <c r="N10244" t="s">
        <v>95</v>
      </c>
      <c r="O10244" t="s">
        <v>17564</v>
      </c>
    </row>
    <row r="10245" spans="1:15" x14ac:dyDescent="0.25">
      <c r="A10245">
        <v>43782</v>
      </c>
      <c r="B10245">
        <v>946469</v>
      </c>
      <c r="C10245" t="s">
        <v>807</v>
      </c>
      <c r="D10245" t="s">
        <v>19172</v>
      </c>
      <c r="E10245" s="5">
        <v>2150944223279</v>
      </c>
      <c r="F10245" t="s">
        <v>17</v>
      </c>
      <c r="G10245">
        <v>7</v>
      </c>
      <c r="H10245">
        <v>80909229</v>
      </c>
      <c r="I10245" t="s">
        <v>92</v>
      </c>
      <c r="J10245">
        <v>100745</v>
      </c>
      <c r="K10245" t="s">
        <v>92</v>
      </c>
      <c r="L10245" t="s">
        <v>61</v>
      </c>
      <c r="M10245" t="s">
        <v>94</v>
      </c>
      <c r="N10245" t="s">
        <v>95</v>
      </c>
      <c r="O10245" t="s">
        <v>17564</v>
      </c>
    </row>
    <row r="10246" spans="1:15" x14ac:dyDescent="0.25">
      <c r="A10246">
        <v>43783</v>
      </c>
      <c r="B10246">
        <v>946468</v>
      </c>
      <c r="C10246" t="s">
        <v>1298</v>
      </c>
      <c r="D10246" t="s">
        <v>3012</v>
      </c>
      <c r="E10246" s="5">
        <v>2150135858869</v>
      </c>
      <c r="F10246" t="s">
        <v>17</v>
      </c>
      <c r="G10246">
        <v>7</v>
      </c>
      <c r="H10246">
        <v>80909228</v>
      </c>
      <c r="I10246" t="s">
        <v>92</v>
      </c>
      <c r="J10246">
        <v>100745</v>
      </c>
      <c r="K10246" t="s">
        <v>92</v>
      </c>
      <c r="L10246" t="s">
        <v>61</v>
      </c>
      <c r="M10246" t="s">
        <v>94</v>
      </c>
      <c r="N10246" t="s">
        <v>95</v>
      </c>
      <c r="O10246" t="s">
        <v>17564</v>
      </c>
    </row>
    <row r="10247" spans="1:15" x14ac:dyDescent="0.25">
      <c r="A10247">
        <v>43784</v>
      </c>
      <c r="B10247">
        <v>946467</v>
      </c>
      <c r="C10247" t="s">
        <v>5098</v>
      </c>
      <c r="D10247" t="s">
        <v>19173</v>
      </c>
      <c r="E10247" s="5">
        <v>2150925931979</v>
      </c>
      <c r="F10247" t="s">
        <v>17</v>
      </c>
      <c r="G10247">
        <v>7</v>
      </c>
      <c r="H10247">
        <v>80909227</v>
      </c>
      <c r="I10247" t="s">
        <v>92</v>
      </c>
      <c r="J10247">
        <v>100745</v>
      </c>
      <c r="K10247" t="s">
        <v>92</v>
      </c>
      <c r="L10247" t="s">
        <v>61</v>
      </c>
      <c r="M10247" t="s">
        <v>94</v>
      </c>
      <c r="N10247" t="s">
        <v>95</v>
      </c>
      <c r="O10247" t="s">
        <v>17564</v>
      </c>
    </row>
    <row r="10248" spans="1:15" x14ac:dyDescent="0.25">
      <c r="A10248">
        <v>43785</v>
      </c>
      <c r="B10248">
        <v>946466</v>
      </c>
      <c r="C10248" t="s">
        <v>666</v>
      </c>
      <c r="D10248" t="s">
        <v>17809</v>
      </c>
      <c r="E10248" s="5">
        <v>2150942785379</v>
      </c>
      <c r="F10248" t="s">
        <v>17</v>
      </c>
      <c r="G10248">
        <v>7</v>
      </c>
      <c r="H10248">
        <v>80909226</v>
      </c>
      <c r="I10248" t="s">
        <v>92</v>
      </c>
      <c r="J10248">
        <v>100745</v>
      </c>
      <c r="K10248" t="s">
        <v>92</v>
      </c>
      <c r="L10248" t="s">
        <v>449</v>
      </c>
      <c r="M10248" t="s">
        <v>94</v>
      </c>
      <c r="N10248" t="s">
        <v>95</v>
      </c>
      <c r="O10248" t="s">
        <v>17564</v>
      </c>
    </row>
    <row r="10249" spans="1:15" x14ac:dyDescent="0.25">
      <c r="A10249">
        <v>43786</v>
      </c>
      <c r="B10249">
        <v>946465</v>
      </c>
      <c r="C10249" t="s">
        <v>19174</v>
      </c>
      <c r="D10249" t="s">
        <v>19175</v>
      </c>
      <c r="E10249" s="5">
        <v>2150116492419</v>
      </c>
      <c r="F10249" t="s">
        <v>17</v>
      </c>
      <c r="G10249">
        <v>7</v>
      </c>
      <c r="H10249">
        <v>80909225</v>
      </c>
      <c r="I10249" t="s">
        <v>92</v>
      </c>
      <c r="J10249">
        <v>100745</v>
      </c>
      <c r="K10249" t="s">
        <v>92</v>
      </c>
      <c r="L10249" t="s">
        <v>432</v>
      </c>
      <c r="M10249" t="s">
        <v>94</v>
      </c>
      <c r="N10249" t="s">
        <v>95</v>
      </c>
      <c r="O10249" t="s">
        <v>17564</v>
      </c>
    </row>
    <row r="10250" spans="1:15" x14ac:dyDescent="0.25">
      <c r="A10250">
        <v>43787</v>
      </c>
      <c r="B10250">
        <v>946464</v>
      </c>
      <c r="C10250" t="s">
        <v>11024</v>
      </c>
      <c r="D10250" t="s">
        <v>19176</v>
      </c>
      <c r="E10250" s="5">
        <v>2150186786767</v>
      </c>
      <c r="F10250" t="s">
        <v>17</v>
      </c>
      <c r="G10250">
        <v>7</v>
      </c>
      <c r="H10250">
        <v>80909224</v>
      </c>
      <c r="I10250" t="s">
        <v>92</v>
      </c>
      <c r="J10250">
        <v>100745</v>
      </c>
      <c r="K10250" t="s">
        <v>92</v>
      </c>
      <c r="L10250" t="s">
        <v>601</v>
      </c>
      <c r="M10250" t="s">
        <v>94</v>
      </c>
      <c r="N10250" t="s">
        <v>95</v>
      </c>
      <c r="O10250" t="s">
        <v>17564</v>
      </c>
    </row>
    <row r="10251" spans="1:15" x14ac:dyDescent="0.25">
      <c r="A10251">
        <v>43788</v>
      </c>
      <c r="B10251">
        <v>946463</v>
      </c>
      <c r="C10251" t="s">
        <v>19177</v>
      </c>
      <c r="D10251" t="s">
        <v>406</v>
      </c>
      <c r="E10251" s="5">
        <v>2150144760243</v>
      </c>
      <c r="F10251" t="s">
        <v>17</v>
      </c>
      <c r="G10251">
        <v>7</v>
      </c>
      <c r="H10251">
        <v>80909199</v>
      </c>
      <c r="I10251" t="s">
        <v>92</v>
      </c>
      <c r="J10251">
        <v>100745</v>
      </c>
      <c r="K10251" t="s">
        <v>92</v>
      </c>
      <c r="L10251" t="s">
        <v>601</v>
      </c>
      <c r="M10251" t="s">
        <v>94</v>
      </c>
      <c r="N10251" t="s">
        <v>95</v>
      </c>
      <c r="O10251" t="s">
        <v>17564</v>
      </c>
    </row>
    <row r="10252" spans="1:15" x14ac:dyDescent="0.25">
      <c r="A10252">
        <v>43789</v>
      </c>
      <c r="B10252">
        <v>946462</v>
      </c>
      <c r="C10252" t="s">
        <v>1185</v>
      </c>
      <c r="D10252" t="s">
        <v>1144</v>
      </c>
      <c r="E10252" s="5">
        <v>2150170806453</v>
      </c>
      <c r="F10252" t="s">
        <v>17</v>
      </c>
      <c r="G10252">
        <v>7</v>
      </c>
      <c r="H10252">
        <v>80909176</v>
      </c>
      <c r="I10252" t="s">
        <v>92</v>
      </c>
      <c r="J10252">
        <v>100745</v>
      </c>
      <c r="K10252" t="s">
        <v>92</v>
      </c>
      <c r="L10252" t="s">
        <v>18733</v>
      </c>
      <c r="M10252" t="s">
        <v>94</v>
      </c>
      <c r="N10252" t="s">
        <v>95</v>
      </c>
      <c r="O10252" t="s">
        <v>17564</v>
      </c>
    </row>
    <row r="10253" spans="1:15" x14ac:dyDescent="0.25">
      <c r="A10253">
        <v>43790</v>
      </c>
      <c r="B10253">
        <v>946461</v>
      </c>
      <c r="C10253" t="s">
        <v>3582</v>
      </c>
      <c r="D10253" t="s">
        <v>19178</v>
      </c>
      <c r="E10253" s="5">
        <v>2150624745153</v>
      </c>
      <c r="F10253" t="s">
        <v>17</v>
      </c>
      <c r="G10253">
        <v>7</v>
      </c>
      <c r="H10253">
        <v>80909167</v>
      </c>
      <c r="I10253" t="s">
        <v>92</v>
      </c>
      <c r="J10253">
        <v>100745</v>
      </c>
      <c r="K10253" t="s">
        <v>92</v>
      </c>
      <c r="L10253" t="s">
        <v>871</v>
      </c>
      <c r="M10253" t="s">
        <v>94</v>
      </c>
      <c r="N10253" t="s">
        <v>95</v>
      </c>
      <c r="O10253" t="s">
        <v>17564</v>
      </c>
    </row>
    <row r="10254" spans="1:15" x14ac:dyDescent="0.25">
      <c r="A10254">
        <v>43791</v>
      </c>
      <c r="B10254">
        <v>946460</v>
      </c>
      <c r="C10254" t="s">
        <v>1510</v>
      </c>
      <c r="D10254" t="s">
        <v>2420</v>
      </c>
      <c r="E10254" s="5">
        <v>2150630365489</v>
      </c>
      <c r="F10254" t="s">
        <v>17</v>
      </c>
      <c r="G10254">
        <v>7</v>
      </c>
      <c r="H10254">
        <v>80909164</v>
      </c>
      <c r="I10254" t="s">
        <v>92</v>
      </c>
      <c r="J10254">
        <v>100745</v>
      </c>
      <c r="K10254" t="s">
        <v>92</v>
      </c>
      <c r="L10254" t="s">
        <v>2195</v>
      </c>
      <c r="M10254" t="s">
        <v>94</v>
      </c>
      <c r="N10254" t="s">
        <v>95</v>
      </c>
      <c r="O10254" t="s">
        <v>17564</v>
      </c>
    </row>
    <row r="10255" spans="1:15" x14ac:dyDescent="0.25">
      <c r="A10255">
        <v>43792</v>
      </c>
      <c r="B10255">
        <v>946459</v>
      </c>
      <c r="C10255" t="s">
        <v>1923</v>
      </c>
      <c r="D10255" t="s">
        <v>591</v>
      </c>
      <c r="E10255" s="5">
        <v>2150597346495</v>
      </c>
      <c r="F10255" t="s">
        <v>17</v>
      </c>
      <c r="G10255">
        <v>7</v>
      </c>
      <c r="H10255">
        <v>80909162</v>
      </c>
      <c r="I10255" t="s">
        <v>92</v>
      </c>
      <c r="J10255">
        <v>100745</v>
      </c>
      <c r="K10255" t="s">
        <v>92</v>
      </c>
      <c r="L10255" t="s">
        <v>163</v>
      </c>
      <c r="M10255" t="s">
        <v>94</v>
      </c>
      <c r="N10255" t="s">
        <v>95</v>
      </c>
      <c r="O10255" t="s">
        <v>17564</v>
      </c>
    </row>
    <row r="10256" spans="1:15" x14ac:dyDescent="0.25">
      <c r="A10256">
        <v>43793</v>
      </c>
      <c r="B10256">
        <v>946458</v>
      </c>
      <c r="C10256" t="s">
        <v>19179</v>
      </c>
      <c r="D10256" t="s">
        <v>19180</v>
      </c>
      <c r="E10256" s="5">
        <v>2150680842381</v>
      </c>
      <c r="F10256" t="s">
        <v>17</v>
      </c>
      <c r="G10256">
        <v>7</v>
      </c>
      <c r="H10256">
        <v>80909156</v>
      </c>
      <c r="I10256" t="s">
        <v>92</v>
      </c>
      <c r="J10256">
        <v>100745</v>
      </c>
      <c r="K10256" t="s">
        <v>92</v>
      </c>
      <c r="L10256" t="s">
        <v>70</v>
      </c>
      <c r="M10256" t="s">
        <v>94</v>
      </c>
      <c r="N10256" t="s">
        <v>95</v>
      </c>
      <c r="O10256" t="s">
        <v>17564</v>
      </c>
    </row>
    <row r="10257" spans="1:15" x14ac:dyDescent="0.25">
      <c r="A10257">
        <v>43794</v>
      </c>
      <c r="B10257">
        <v>946457</v>
      </c>
      <c r="C10257" t="s">
        <v>3764</v>
      </c>
      <c r="D10257" t="s">
        <v>19181</v>
      </c>
      <c r="E10257" s="5">
        <v>2150610626545</v>
      </c>
      <c r="F10257" t="s">
        <v>17</v>
      </c>
      <c r="G10257">
        <v>7</v>
      </c>
      <c r="H10257">
        <v>80909109</v>
      </c>
      <c r="I10257" t="s">
        <v>92</v>
      </c>
      <c r="J10257">
        <v>100745</v>
      </c>
      <c r="K10257" t="s">
        <v>92</v>
      </c>
      <c r="L10257" t="s">
        <v>70</v>
      </c>
      <c r="M10257" t="s">
        <v>94</v>
      </c>
      <c r="N10257" t="s">
        <v>95</v>
      </c>
      <c r="O10257" t="s">
        <v>17564</v>
      </c>
    </row>
    <row r="10258" spans="1:15" x14ac:dyDescent="0.25">
      <c r="A10258">
        <v>43795</v>
      </c>
      <c r="B10258">
        <v>946364</v>
      </c>
      <c r="C10258" t="s">
        <v>903</v>
      </c>
      <c r="D10258" t="s">
        <v>19182</v>
      </c>
      <c r="E10258" s="5">
        <v>2150182116105</v>
      </c>
      <c r="F10258" t="s">
        <v>17</v>
      </c>
      <c r="G10258">
        <v>7</v>
      </c>
      <c r="H10258">
        <v>80909222</v>
      </c>
      <c r="I10258" t="s">
        <v>92</v>
      </c>
      <c r="J10258">
        <v>100745</v>
      </c>
      <c r="K10258" t="s">
        <v>92</v>
      </c>
      <c r="L10258" t="s">
        <v>800</v>
      </c>
      <c r="M10258" t="s">
        <v>94</v>
      </c>
      <c r="N10258" t="s">
        <v>95</v>
      </c>
      <c r="O10258" t="s">
        <v>17564</v>
      </c>
    </row>
    <row r="10259" spans="1:15" x14ac:dyDescent="0.25">
      <c r="A10259">
        <v>43796</v>
      </c>
      <c r="B10259">
        <v>946348</v>
      </c>
      <c r="C10259" t="s">
        <v>19183</v>
      </c>
      <c r="D10259" t="s">
        <v>5077</v>
      </c>
      <c r="E10259" s="5">
        <v>2150118976085</v>
      </c>
      <c r="F10259" t="s">
        <v>17</v>
      </c>
      <c r="G10259">
        <v>7</v>
      </c>
      <c r="H10259">
        <v>80909221</v>
      </c>
      <c r="I10259" t="s">
        <v>92</v>
      </c>
      <c r="J10259">
        <v>100745</v>
      </c>
      <c r="K10259" t="s">
        <v>92</v>
      </c>
      <c r="L10259" t="s">
        <v>14222</v>
      </c>
      <c r="M10259" t="s">
        <v>94</v>
      </c>
      <c r="N10259" t="s">
        <v>95</v>
      </c>
      <c r="O10259" t="s">
        <v>17564</v>
      </c>
    </row>
    <row r="10260" spans="1:15" x14ac:dyDescent="0.25">
      <c r="A10260">
        <v>43797</v>
      </c>
      <c r="B10260">
        <v>946347</v>
      </c>
      <c r="C10260" t="s">
        <v>1322</v>
      </c>
      <c r="D10260" t="s">
        <v>10485</v>
      </c>
      <c r="E10260" s="5">
        <v>2150593634579</v>
      </c>
      <c r="F10260" t="s">
        <v>17</v>
      </c>
      <c r="G10260">
        <v>7</v>
      </c>
      <c r="H10260">
        <v>80909220</v>
      </c>
      <c r="I10260" t="s">
        <v>92</v>
      </c>
      <c r="J10260">
        <v>100745</v>
      </c>
      <c r="K10260" t="s">
        <v>92</v>
      </c>
      <c r="L10260" t="s">
        <v>18530</v>
      </c>
      <c r="M10260" t="s">
        <v>94</v>
      </c>
      <c r="N10260" t="s">
        <v>95</v>
      </c>
      <c r="O10260" t="s">
        <v>17564</v>
      </c>
    </row>
    <row r="10261" spans="1:15" x14ac:dyDescent="0.25">
      <c r="A10261">
        <v>43798</v>
      </c>
      <c r="B10261">
        <v>946346</v>
      </c>
      <c r="C10261" t="s">
        <v>1652</v>
      </c>
      <c r="D10261" t="s">
        <v>254</v>
      </c>
      <c r="E10261" s="5">
        <v>2150575095967</v>
      </c>
      <c r="F10261" t="s">
        <v>17</v>
      </c>
      <c r="G10261">
        <v>7</v>
      </c>
      <c r="H10261">
        <v>80909219</v>
      </c>
      <c r="I10261" t="s">
        <v>92</v>
      </c>
      <c r="J10261">
        <v>100745</v>
      </c>
      <c r="K10261" t="s">
        <v>92</v>
      </c>
      <c r="L10261" t="s">
        <v>19184</v>
      </c>
      <c r="M10261" t="s">
        <v>94</v>
      </c>
      <c r="N10261" t="s">
        <v>95</v>
      </c>
      <c r="O10261" t="s">
        <v>17564</v>
      </c>
    </row>
    <row r="10262" spans="1:15" x14ac:dyDescent="0.25">
      <c r="A10262">
        <v>43799</v>
      </c>
      <c r="B10262">
        <v>946345</v>
      </c>
      <c r="C10262" t="s">
        <v>499</v>
      </c>
      <c r="D10262" t="s">
        <v>19185</v>
      </c>
      <c r="E10262" s="5">
        <v>1110121594803</v>
      </c>
      <c r="F10262" t="s">
        <v>17</v>
      </c>
      <c r="G10262">
        <v>9</v>
      </c>
      <c r="H10262">
        <v>80911013</v>
      </c>
      <c r="I10262" t="s">
        <v>190</v>
      </c>
      <c r="J10262">
        <v>101292</v>
      </c>
      <c r="K10262" t="s">
        <v>190</v>
      </c>
      <c r="L10262" t="s">
        <v>367</v>
      </c>
      <c r="M10262" t="s">
        <v>94</v>
      </c>
      <c r="N10262" t="s">
        <v>95</v>
      </c>
      <c r="O10262" t="s">
        <v>17564</v>
      </c>
    </row>
    <row r="10263" spans="1:15" x14ac:dyDescent="0.25">
      <c r="A10263">
        <v>43800</v>
      </c>
      <c r="B10263">
        <v>946344</v>
      </c>
      <c r="C10263" t="s">
        <v>134</v>
      </c>
      <c r="D10263" t="s">
        <v>2207</v>
      </c>
      <c r="E10263" s="5">
        <v>2150966805219</v>
      </c>
      <c r="F10263" t="s">
        <v>17</v>
      </c>
      <c r="G10263">
        <v>7</v>
      </c>
      <c r="H10263">
        <v>80909217</v>
      </c>
      <c r="I10263" t="s">
        <v>92</v>
      </c>
      <c r="J10263">
        <v>100745</v>
      </c>
      <c r="K10263" t="s">
        <v>92</v>
      </c>
      <c r="L10263" t="s">
        <v>471</v>
      </c>
      <c r="M10263" t="s">
        <v>94</v>
      </c>
      <c r="N10263" t="s">
        <v>95</v>
      </c>
      <c r="O10263" t="s">
        <v>17564</v>
      </c>
    </row>
    <row r="10264" spans="1:15" x14ac:dyDescent="0.25">
      <c r="A10264">
        <v>43801</v>
      </c>
      <c r="B10264">
        <v>946343</v>
      </c>
      <c r="C10264" t="s">
        <v>7813</v>
      </c>
      <c r="D10264" t="s">
        <v>19186</v>
      </c>
      <c r="E10264" s="5">
        <v>2150969405979</v>
      </c>
      <c r="F10264" t="s">
        <v>17</v>
      </c>
      <c r="G10264">
        <v>7</v>
      </c>
      <c r="H10264">
        <v>80909216</v>
      </c>
      <c r="I10264" t="s">
        <v>92</v>
      </c>
      <c r="J10264">
        <v>100745</v>
      </c>
      <c r="K10264" t="s">
        <v>92</v>
      </c>
      <c r="L10264" t="s">
        <v>443</v>
      </c>
      <c r="M10264" t="s">
        <v>94</v>
      </c>
      <c r="N10264" t="s">
        <v>95</v>
      </c>
      <c r="O10264" t="s">
        <v>17564</v>
      </c>
    </row>
    <row r="10265" spans="1:15" x14ac:dyDescent="0.25">
      <c r="A10265">
        <v>43802</v>
      </c>
      <c r="B10265">
        <v>946342</v>
      </c>
      <c r="C10265" t="s">
        <v>18375</v>
      </c>
      <c r="D10265" t="s">
        <v>4532</v>
      </c>
      <c r="E10265" s="5">
        <v>2150599141883</v>
      </c>
      <c r="F10265" t="s">
        <v>17</v>
      </c>
      <c r="G10265">
        <v>7</v>
      </c>
      <c r="H10265">
        <v>80909215</v>
      </c>
      <c r="I10265" t="s">
        <v>92</v>
      </c>
      <c r="J10265">
        <v>100745</v>
      </c>
      <c r="K10265" t="s">
        <v>92</v>
      </c>
      <c r="L10265" t="s">
        <v>133</v>
      </c>
      <c r="M10265" t="s">
        <v>94</v>
      </c>
      <c r="N10265" t="s">
        <v>95</v>
      </c>
      <c r="O10265" t="s">
        <v>17564</v>
      </c>
    </row>
    <row r="10266" spans="1:15" x14ac:dyDescent="0.25">
      <c r="A10266">
        <v>43803</v>
      </c>
      <c r="B10266">
        <v>946341</v>
      </c>
      <c r="C10266" t="s">
        <v>4710</v>
      </c>
      <c r="D10266" t="s">
        <v>19187</v>
      </c>
      <c r="E10266" s="5">
        <v>2150977329501</v>
      </c>
      <c r="F10266" t="s">
        <v>17</v>
      </c>
      <c r="G10266">
        <v>7</v>
      </c>
      <c r="H10266">
        <v>80909214</v>
      </c>
      <c r="I10266" t="s">
        <v>92</v>
      </c>
      <c r="J10266">
        <v>100745</v>
      </c>
      <c r="K10266" t="s">
        <v>92</v>
      </c>
      <c r="L10266" t="s">
        <v>443</v>
      </c>
      <c r="M10266" t="s">
        <v>94</v>
      </c>
      <c r="N10266" t="s">
        <v>95</v>
      </c>
      <c r="O10266" t="s">
        <v>17564</v>
      </c>
    </row>
    <row r="10267" spans="1:15" x14ac:dyDescent="0.25">
      <c r="A10267">
        <v>43804</v>
      </c>
      <c r="B10267">
        <v>946338</v>
      </c>
      <c r="C10267" t="s">
        <v>1620</v>
      </c>
      <c r="D10267" t="s">
        <v>11000</v>
      </c>
      <c r="E10267" s="5">
        <v>2150902527175</v>
      </c>
      <c r="F10267" t="s">
        <v>17</v>
      </c>
      <c r="G10267">
        <v>7</v>
      </c>
      <c r="H10267">
        <v>80909212</v>
      </c>
      <c r="I10267" t="s">
        <v>92</v>
      </c>
      <c r="J10267">
        <v>100745</v>
      </c>
      <c r="K10267" t="s">
        <v>92</v>
      </c>
      <c r="L10267" t="s">
        <v>449</v>
      </c>
      <c r="M10267" t="s">
        <v>94</v>
      </c>
      <c r="N10267" t="s">
        <v>95</v>
      </c>
      <c r="O10267" t="s">
        <v>17564</v>
      </c>
    </row>
    <row r="10268" spans="1:15" x14ac:dyDescent="0.25">
      <c r="A10268">
        <v>43805</v>
      </c>
      <c r="B10268">
        <v>946337</v>
      </c>
      <c r="C10268" t="s">
        <v>331</v>
      </c>
      <c r="D10268" t="s">
        <v>9342</v>
      </c>
      <c r="E10268" s="5">
        <v>2150250140095</v>
      </c>
      <c r="F10268" t="s">
        <v>17</v>
      </c>
      <c r="G10268">
        <v>7</v>
      </c>
      <c r="H10268">
        <v>80909211</v>
      </c>
      <c r="I10268" t="s">
        <v>92</v>
      </c>
      <c r="J10268">
        <v>100745</v>
      </c>
      <c r="K10268" t="s">
        <v>92</v>
      </c>
      <c r="L10268" t="s">
        <v>19188</v>
      </c>
      <c r="M10268" t="s">
        <v>94</v>
      </c>
      <c r="N10268" t="s">
        <v>95</v>
      </c>
      <c r="O10268" t="s">
        <v>17564</v>
      </c>
    </row>
    <row r="10269" spans="1:15" x14ac:dyDescent="0.25">
      <c r="A10269">
        <v>43806</v>
      </c>
      <c r="B10269">
        <v>946336</v>
      </c>
      <c r="C10269" t="s">
        <v>6898</v>
      </c>
      <c r="D10269" t="s">
        <v>2131</v>
      </c>
      <c r="E10269" s="5">
        <v>2150860950819</v>
      </c>
      <c r="F10269" t="s">
        <v>17</v>
      </c>
      <c r="G10269">
        <v>7</v>
      </c>
      <c r="H10269">
        <v>80909210</v>
      </c>
      <c r="I10269" t="s">
        <v>92</v>
      </c>
      <c r="J10269">
        <v>100745</v>
      </c>
      <c r="K10269" t="s">
        <v>92</v>
      </c>
      <c r="L10269" t="s">
        <v>800</v>
      </c>
      <c r="M10269" t="s">
        <v>94</v>
      </c>
      <c r="N10269" t="s">
        <v>95</v>
      </c>
      <c r="O10269" t="s">
        <v>17564</v>
      </c>
    </row>
    <row r="10270" spans="1:15" x14ac:dyDescent="0.25">
      <c r="A10270">
        <v>43807</v>
      </c>
      <c r="B10270">
        <v>946335</v>
      </c>
      <c r="C10270" t="s">
        <v>3413</v>
      </c>
      <c r="D10270" t="s">
        <v>19189</v>
      </c>
      <c r="E10270" s="5">
        <v>2150637190507</v>
      </c>
      <c r="F10270" t="s">
        <v>17</v>
      </c>
      <c r="G10270">
        <v>7</v>
      </c>
      <c r="H10270">
        <v>80909209</v>
      </c>
      <c r="I10270" t="s">
        <v>92</v>
      </c>
      <c r="J10270">
        <v>100745</v>
      </c>
      <c r="K10270" t="s">
        <v>92</v>
      </c>
      <c r="L10270" t="s">
        <v>133</v>
      </c>
      <c r="M10270" t="s">
        <v>94</v>
      </c>
      <c r="N10270" t="s">
        <v>95</v>
      </c>
      <c r="O10270" t="s">
        <v>17564</v>
      </c>
    </row>
    <row r="10271" spans="1:15" x14ac:dyDescent="0.25">
      <c r="A10271">
        <v>43808</v>
      </c>
      <c r="B10271">
        <v>946334</v>
      </c>
      <c r="C10271" t="s">
        <v>412</v>
      </c>
      <c r="D10271" t="s">
        <v>1654</v>
      </c>
      <c r="E10271" s="5">
        <v>2150831481243</v>
      </c>
      <c r="F10271" t="s">
        <v>17</v>
      </c>
      <c r="G10271">
        <v>7</v>
      </c>
      <c r="H10271">
        <v>80909208</v>
      </c>
      <c r="I10271" t="s">
        <v>92</v>
      </c>
      <c r="J10271">
        <v>100745</v>
      </c>
      <c r="K10271" t="s">
        <v>92</v>
      </c>
      <c r="L10271" t="s">
        <v>18508</v>
      </c>
      <c r="M10271" t="s">
        <v>94</v>
      </c>
      <c r="N10271" t="s">
        <v>95</v>
      </c>
      <c r="O10271" t="s">
        <v>17564</v>
      </c>
    </row>
    <row r="10272" spans="1:15" x14ac:dyDescent="0.25">
      <c r="A10272">
        <v>43809</v>
      </c>
      <c r="B10272">
        <v>946333</v>
      </c>
      <c r="C10272" t="s">
        <v>2035</v>
      </c>
      <c r="D10272" t="s">
        <v>1181</v>
      </c>
      <c r="E10272" s="5">
        <v>2150611620101</v>
      </c>
      <c r="F10272" t="s">
        <v>17</v>
      </c>
      <c r="G10272">
        <v>7</v>
      </c>
      <c r="H10272">
        <v>80909207</v>
      </c>
      <c r="I10272" t="s">
        <v>92</v>
      </c>
      <c r="J10272">
        <v>100745</v>
      </c>
      <c r="K10272" t="s">
        <v>92</v>
      </c>
      <c r="L10272" t="s">
        <v>19190</v>
      </c>
      <c r="M10272" t="s">
        <v>94</v>
      </c>
      <c r="N10272" t="s">
        <v>95</v>
      </c>
      <c r="O10272" t="s">
        <v>17564</v>
      </c>
    </row>
    <row r="10273" spans="1:15" x14ac:dyDescent="0.25">
      <c r="A10273">
        <v>43810</v>
      </c>
      <c r="B10273">
        <v>946332</v>
      </c>
      <c r="C10273" t="s">
        <v>3198</v>
      </c>
      <c r="D10273" t="s">
        <v>671</v>
      </c>
      <c r="E10273" s="5">
        <v>2150163364613</v>
      </c>
      <c r="F10273" t="s">
        <v>17</v>
      </c>
      <c r="G10273">
        <v>7</v>
      </c>
      <c r="H10273">
        <v>80909206</v>
      </c>
      <c r="I10273" t="s">
        <v>92</v>
      </c>
      <c r="J10273">
        <v>100745</v>
      </c>
      <c r="K10273" t="s">
        <v>92</v>
      </c>
      <c r="L10273" t="s">
        <v>522</v>
      </c>
      <c r="M10273" t="s">
        <v>94</v>
      </c>
      <c r="N10273" t="s">
        <v>95</v>
      </c>
      <c r="O10273" t="s">
        <v>17564</v>
      </c>
    </row>
    <row r="10274" spans="1:15" x14ac:dyDescent="0.25">
      <c r="A10274">
        <v>43811</v>
      </c>
      <c r="B10274">
        <v>946331</v>
      </c>
      <c r="C10274" t="s">
        <v>44</v>
      </c>
      <c r="D10274" t="s">
        <v>19191</v>
      </c>
      <c r="E10274" s="5">
        <v>2150135875435</v>
      </c>
      <c r="F10274" t="s">
        <v>17</v>
      </c>
      <c r="G10274">
        <v>7</v>
      </c>
      <c r="H10274">
        <v>80909205</v>
      </c>
      <c r="I10274" t="s">
        <v>92</v>
      </c>
      <c r="J10274">
        <v>100745</v>
      </c>
      <c r="K10274" t="s">
        <v>92</v>
      </c>
      <c r="L10274" t="s">
        <v>19192</v>
      </c>
      <c r="M10274" t="s">
        <v>94</v>
      </c>
      <c r="N10274" t="s">
        <v>95</v>
      </c>
      <c r="O10274" t="s">
        <v>17564</v>
      </c>
    </row>
    <row r="10275" spans="1:15" x14ac:dyDescent="0.25">
      <c r="A10275">
        <v>43812</v>
      </c>
      <c r="B10275">
        <v>946330</v>
      </c>
      <c r="C10275" t="s">
        <v>19193</v>
      </c>
      <c r="D10275" t="s">
        <v>992</v>
      </c>
      <c r="E10275" s="5">
        <v>2150187281189</v>
      </c>
      <c r="F10275" t="s">
        <v>17</v>
      </c>
      <c r="G10275">
        <v>7</v>
      </c>
      <c r="H10275">
        <v>80909204</v>
      </c>
      <c r="I10275" t="s">
        <v>92</v>
      </c>
      <c r="J10275">
        <v>100745</v>
      </c>
      <c r="K10275" t="s">
        <v>92</v>
      </c>
      <c r="L10275" t="s">
        <v>163</v>
      </c>
      <c r="M10275" t="s">
        <v>94</v>
      </c>
      <c r="N10275" t="s">
        <v>95</v>
      </c>
      <c r="O10275" t="s">
        <v>17564</v>
      </c>
    </row>
    <row r="10276" spans="1:15" x14ac:dyDescent="0.25">
      <c r="A10276">
        <v>43813</v>
      </c>
      <c r="B10276">
        <v>946329</v>
      </c>
      <c r="C10276" t="s">
        <v>19194</v>
      </c>
      <c r="D10276" t="s">
        <v>406</v>
      </c>
      <c r="E10276" s="5">
        <v>2150174749989</v>
      </c>
      <c r="F10276" t="s">
        <v>17</v>
      </c>
      <c r="G10276">
        <v>7</v>
      </c>
      <c r="H10276">
        <v>80909203</v>
      </c>
      <c r="I10276" t="s">
        <v>92</v>
      </c>
      <c r="J10276">
        <v>100745</v>
      </c>
      <c r="K10276" t="s">
        <v>92</v>
      </c>
      <c r="L10276" t="s">
        <v>446</v>
      </c>
      <c r="M10276" t="s">
        <v>94</v>
      </c>
      <c r="N10276" t="s">
        <v>95</v>
      </c>
      <c r="O10276" t="s">
        <v>17564</v>
      </c>
    </row>
    <row r="10277" spans="1:15" x14ac:dyDescent="0.25">
      <c r="A10277">
        <v>43814</v>
      </c>
      <c r="B10277">
        <v>946327</v>
      </c>
      <c r="C10277" t="s">
        <v>19195</v>
      </c>
      <c r="D10277" t="s">
        <v>1987</v>
      </c>
      <c r="E10277" s="5">
        <v>2150846940199</v>
      </c>
      <c r="F10277" t="s">
        <v>17</v>
      </c>
      <c r="G10277">
        <v>7</v>
      </c>
      <c r="H10277">
        <v>80909202</v>
      </c>
      <c r="I10277" t="s">
        <v>92</v>
      </c>
      <c r="J10277">
        <v>100745</v>
      </c>
      <c r="K10277" t="s">
        <v>92</v>
      </c>
      <c r="L10277" t="s">
        <v>800</v>
      </c>
      <c r="M10277" t="s">
        <v>94</v>
      </c>
      <c r="N10277" t="s">
        <v>95</v>
      </c>
      <c r="O10277" t="s">
        <v>17564</v>
      </c>
    </row>
    <row r="10278" spans="1:15" x14ac:dyDescent="0.25">
      <c r="A10278">
        <v>43815</v>
      </c>
      <c r="B10278">
        <v>946325</v>
      </c>
      <c r="C10278" t="s">
        <v>13336</v>
      </c>
      <c r="D10278" t="s">
        <v>19196</v>
      </c>
      <c r="E10278" s="5">
        <v>2150695326721</v>
      </c>
      <c r="F10278" t="s">
        <v>17</v>
      </c>
      <c r="G10278">
        <v>7</v>
      </c>
      <c r="H10278">
        <v>80909201</v>
      </c>
      <c r="I10278" t="s">
        <v>92</v>
      </c>
      <c r="J10278">
        <v>100745</v>
      </c>
      <c r="K10278" t="s">
        <v>92</v>
      </c>
      <c r="L10278" t="s">
        <v>471</v>
      </c>
      <c r="M10278" t="s">
        <v>94</v>
      </c>
      <c r="N10278" t="s">
        <v>95</v>
      </c>
      <c r="O10278" t="s">
        <v>17564</v>
      </c>
    </row>
    <row r="10279" spans="1:15" x14ac:dyDescent="0.25">
      <c r="A10279">
        <v>43816</v>
      </c>
      <c r="B10279">
        <v>946323</v>
      </c>
      <c r="C10279" t="s">
        <v>6567</v>
      </c>
      <c r="D10279" t="s">
        <v>19197</v>
      </c>
      <c r="E10279" s="5">
        <v>2150184062695</v>
      </c>
      <c r="F10279" t="s">
        <v>17</v>
      </c>
      <c r="G10279">
        <v>9</v>
      </c>
      <c r="H10279">
        <v>80911129</v>
      </c>
      <c r="I10279" t="s">
        <v>190</v>
      </c>
      <c r="J10279">
        <v>101292</v>
      </c>
      <c r="K10279" t="s">
        <v>190</v>
      </c>
      <c r="L10279" t="s">
        <v>70</v>
      </c>
      <c r="M10279" t="s">
        <v>94</v>
      </c>
      <c r="N10279" t="s">
        <v>95</v>
      </c>
      <c r="O10279" t="s">
        <v>17564</v>
      </c>
    </row>
    <row r="10280" spans="1:15" x14ac:dyDescent="0.25">
      <c r="A10280">
        <v>43817</v>
      </c>
      <c r="B10280">
        <v>946321</v>
      </c>
      <c r="C10280" t="s">
        <v>19198</v>
      </c>
      <c r="D10280" t="s">
        <v>19199</v>
      </c>
      <c r="E10280" s="5">
        <v>2150972960019</v>
      </c>
      <c r="F10280" t="s">
        <v>17</v>
      </c>
      <c r="G10280">
        <v>7</v>
      </c>
      <c r="H10280">
        <v>80909200</v>
      </c>
      <c r="I10280" t="s">
        <v>92</v>
      </c>
      <c r="J10280">
        <v>100745</v>
      </c>
      <c r="K10280" t="s">
        <v>92</v>
      </c>
      <c r="L10280" t="s">
        <v>166</v>
      </c>
      <c r="M10280" t="s">
        <v>94</v>
      </c>
      <c r="N10280" t="s">
        <v>95</v>
      </c>
      <c r="O10280" t="s">
        <v>17564</v>
      </c>
    </row>
    <row r="10281" spans="1:15" x14ac:dyDescent="0.25">
      <c r="A10281">
        <v>43818</v>
      </c>
      <c r="B10281">
        <v>946320</v>
      </c>
      <c r="C10281" t="s">
        <v>8934</v>
      </c>
      <c r="D10281" t="s">
        <v>1178</v>
      </c>
      <c r="E10281" s="5">
        <v>2150987860315</v>
      </c>
      <c r="F10281" t="s">
        <v>17</v>
      </c>
      <c r="G10281">
        <v>7</v>
      </c>
      <c r="H10281">
        <v>80909198</v>
      </c>
      <c r="I10281" t="s">
        <v>92</v>
      </c>
      <c r="J10281">
        <v>100745</v>
      </c>
      <c r="K10281" t="s">
        <v>92</v>
      </c>
      <c r="L10281" t="s">
        <v>541</v>
      </c>
      <c r="M10281" t="s">
        <v>94</v>
      </c>
      <c r="N10281" t="s">
        <v>95</v>
      </c>
      <c r="O10281" t="s">
        <v>17564</v>
      </c>
    </row>
    <row r="10282" spans="1:15" x14ac:dyDescent="0.25">
      <c r="A10282">
        <v>43819</v>
      </c>
      <c r="B10282">
        <v>946318</v>
      </c>
      <c r="C10282" t="s">
        <v>18085</v>
      </c>
      <c r="D10282" t="s">
        <v>2392</v>
      </c>
      <c r="E10282" s="5">
        <v>2150979859365</v>
      </c>
      <c r="F10282" t="s">
        <v>17</v>
      </c>
      <c r="G10282">
        <v>7</v>
      </c>
      <c r="H10282">
        <v>80909197</v>
      </c>
      <c r="I10282" t="s">
        <v>92</v>
      </c>
      <c r="J10282">
        <v>100745</v>
      </c>
      <c r="K10282" t="s">
        <v>92</v>
      </c>
      <c r="L10282" t="s">
        <v>460</v>
      </c>
      <c r="M10282" t="s">
        <v>94</v>
      </c>
      <c r="N10282" t="s">
        <v>95</v>
      </c>
      <c r="O10282" t="s">
        <v>17564</v>
      </c>
    </row>
    <row r="10283" spans="1:15" x14ac:dyDescent="0.25">
      <c r="A10283">
        <v>43820</v>
      </c>
      <c r="B10283">
        <v>946317</v>
      </c>
      <c r="C10283" t="s">
        <v>359</v>
      </c>
      <c r="D10283" t="s">
        <v>6400</v>
      </c>
      <c r="E10283" s="5">
        <v>2150576927325</v>
      </c>
      <c r="F10283" t="s">
        <v>17</v>
      </c>
      <c r="G10283">
        <v>7</v>
      </c>
      <c r="H10283">
        <v>80909196</v>
      </c>
      <c r="I10283" t="s">
        <v>92</v>
      </c>
      <c r="J10283">
        <v>100745</v>
      </c>
      <c r="K10283" t="s">
        <v>92</v>
      </c>
      <c r="L10283" t="s">
        <v>19184</v>
      </c>
      <c r="M10283" t="s">
        <v>94</v>
      </c>
      <c r="N10283" t="s">
        <v>95</v>
      </c>
      <c r="O10283" t="s">
        <v>17564</v>
      </c>
    </row>
    <row r="10284" spans="1:15" x14ac:dyDescent="0.25">
      <c r="A10284">
        <v>43821</v>
      </c>
      <c r="B10284">
        <v>946315</v>
      </c>
      <c r="C10284" t="s">
        <v>2102</v>
      </c>
      <c r="D10284" t="s">
        <v>8276</v>
      </c>
      <c r="E10284" s="5">
        <v>2150697622655</v>
      </c>
      <c r="F10284" t="s">
        <v>17</v>
      </c>
      <c r="G10284">
        <v>7</v>
      </c>
      <c r="H10284">
        <v>80909195</v>
      </c>
      <c r="I10284" t="s">
        <v>92</v>
      </c>
      <c r="J10284">
        <v>100745</v>
      </c>
      <c r="K10284" t="s">
        <v>92</v>
      </c>
      <c r="L10284" t="s">
        <v>19200</v>
      </c>
      <c r="M10284" t="s">
        <v>94</v>
      </c>
      <c r="N10284" t="s">
        <v>95</v>
      </c>
      <c r="O10284" t="s">
        <v>17564</v>
      </c>
    </row>
    <row r="10285" spans="1:15" x14ac:dyDescent="0.25">
      <c r="A10285">
        <v>43822</v>
      </c>
      <c r="B10285">
        <v>946314</v>
      </c>
      <c r="C10285" t="s">
        <v>2105</v>
      </c>
      <c r="D10285" t="s">
        <v>8728</v>
      </c>
      <c r="E10285" s="5">
        <v>2150628220605</v>
      </c>
      <c r="F10285" t="s">
        <v>17</v>
      </c>
      <c r="G10285">
        <v>9</v>
      </c>
      <c r="H10285">
        <v>80911095</v>
      </c>
      <c r="I10285" t="s">
        <v>190</v>
      </c>
      <c r="J10285">
        <v>101292</v>
      </c>
      <c r="K10285" t="s">
        <v>190</v>
      </c>
      <c r="L10285" t="s">
        <v>19201</v>
      </c>
      <c r="M10285" t="s">
        <v>94</v>
      </c>
      <c r="N10285" t="s">
        <v>95</v>
      </c>
      <c r="O10285" t="s">
        <v>17564</v>
      </c>
    </row>
    <row r="10286" spans="1:15" x14ac:dyDescent="0.25">
      <c r="A10286">
        <v>43823</v>
      </c>
      <c r="B10286">
        <v>946313</v>
      </c>
      <c r="C10286" t="s">
        <v>1147</v>
      </c>
      <c r="D10286" t="s">
        <v>19202</v>
      </c>
      <c r="E10286" s="5">
        <v>2150575476097</v>
      </c>
      <c r="F10286" t="s">
        <v>17</v>
      </c>
      <c r="G10286">
        <v>7</v>
      </c>
      <c r="H10286">
        <v>80909193</v>
      </c>
      <c r="I10286" t="s">
        <v>92</v>
      </c>
      <c r="J10286">
        <v>100745</v>
      </c>
      <c r="K10286" t="s">
        <v>92</v>
      </c>
      <c r="L10286" t="s">
        <v>1431</v>
      </c>
      <c r="M10286" t="s">
        <v>94</v>
      </c>
      <c r="N10286" t="s">
        <v>95</v>
      </c>
      <c r="O10286" t="s">
        <v>17564</v>
      </c>
    </row>
    <row r="10287" spans="1:15" x14ac:dyDescent="0.25">
      <c r="A10287">
        <v>43824</v>
      </c>
      <c r="B10287">
        <v>946311</v>
      </c>
      <c r="C10287" t="s">
        <v>1282</v>
      </c>
      <c r="D10287" t="s">
        <v>817</v>
      </c>
      <c r="E10287" s="5">
        <v>2150685443857</v>
      </c>
      <c r="F10287" t="s">
        <v>17</v>
      </c>
      <c r="G10287">
        <v>7</v>
      </c>
      <c r="H10287">
        <v>80909191</v>
      </c>
      <c r="I10287" t="s">
        <v>92</v>
      </c>
      <c r="J10287">
        <v>100745</v>
      </c>
      <c r="K10287" t="s">
        <v>92</v>
      </c>
      <c r="L10287" t="s">
        <v>2192</v>
      </c>
      <c r="M10287" t="s">
        <v>94</v>
      </c>
      <c r="N10287" t="s">
        <v>95</v>
      </c>
      <c r="O10287" t="s">
        <v>17564</v>
      </c>
    </row>
    <row r="10288" spans="1:15" x14ac:dyDescent="0.25">
      <c r="A10288">
        <v>43825</v>
      </c>
      <c r="B10288">
        <v>946310</v>
      </c>
      <c r="C10288" t="s">
        <v>11420</v>
      </c>
      <c r="D10288" t="s">
        <v>19203</v>
      </c>
      <c r="E10288" s="5">
        <v>2150675850771</v>
      </c>
      <c r="F10288" t="s">
        <v>17</v>
      </c>
      <c r="G10288">
        <v>7</v>
      </c>
      <c r="H10288">
        <v>80909190</v>
      </c>
      <c r="I10288" t="s">
        <v>92</v>
      </c>
      <c r="J10288">
        <v>100745</v>
      </c>
      <c r="K10288" t="s">
        <v>92</v>
      </c>
      <c r="L10288" t="s">
        <v>13349</v>
      </c>
      <c r="M10288" t="s">
        <v>94</v>
      </c>
      <c r="N10288" t="s">
        <v>95</v>
      </c>
      <c r="O10288" t="s">
        <v>17564</v>
      </c>
    </row>
    <row r="10289" spans="1:15" x14ac:dyDescent="0.25">
      <c r="A10289">
        <v>43826</v>
      </c>
      <c r="B10289">
        <v>946309</v>
      </c>
      <c r="C10289" t="s">
        <v>11386</v>
      </c>
      <c r="D10289" t="s">
        <v>19204</v>
      </c>
      <c r="E10289" s="5">
        <v>2150809624035</v>
      </c>
      <c r="F10289" t="s">
        <v>17</v>
      </c>
      <c r="G10289">
        <v>7</v>
      </c>
      <c r="H10289">
        <v>80909189</v>
      </c>
      <c r="I10289" t="s">
        <v>92</v>
      </c>
      <c r="J10289">
        <v>100745</v>
      </c>
      <c r="K10289" t="s">
        <v>92</v>
      </c>
      <c r="L10289" t="s">
        <v>18553</v>
      </c>
      <c r="M10289" t="s">
        <v>94</v>
      </c>
      <c r="N10289" t="s">
        <v>95</v>
      </c>
      <c r="O10289" t="s">
        <v>17564</v>
      </c>
    </row>
    <row r="10290" spans="1:15" x14ac:dyDescent="0.25">
      <c r="A10290">
        <v>43827</v>
      </c>
      <c r="B10290">
        <v>946308</v>
      </c>
      <c r="C10290" t="s">
        <v>1156</v>
      </c>
      <c r="D10290" t="s">
        <v>5755</v>
      </c>
      <c r="E10290" s="5">
        <v>2150260868351</v>
      </c>
      <c r="F10290" t="s">
        <v>17</v>
      </c>
      <c r="G10290">
        <v>7</v>
      </c>
      <c r="H10290">
        <v>80909188</v>
      </c>
      <c r="I10290" t="s">
        <v>92</v>
      </c>
      <c r="J10290">
        <v>100745</v>
      </c>
      <c r="K10290" t="s">
        <v>92</v>
      </c>
      <c r="L10290" t="s">
        <v>70</v>
      </c>
      <c r="M10290" t="s">
        <v>94</v>
      </c>
      <c r="N10290" t="s">
        <v>95</v>
      </c>
      <c r="O10290" t="s">
        <v>17564</v>
      </c>
    </row>
    <row r="10291" spans="1:15" x14ac:dyDescent="0.25">
      <c r="A10291">
        <v>43828</v>
      </c>
      <c r="B10291">
        <v>946307</v>
      </c>
      <c r="C10291" t="s">
        <v>355</v>
      </c>
      <c r="D10291" t="s">
        <v>2220</v>
      </c>
      <c r="E10291" s="5">
        <v>2150632801913</v>
      </c>
      <c r="F10291" t="s">
        <v>17</v>
      </c>
      <c r="G10291">
        <v>7</v>
      </c>
      <c r="H10291">
        <v>80910562</v>
      </c>
      <c r="I10291" t="s">
        <v>92</v>
      </c>
      <c r="J10291">
        <v>100745</v>
      </c>
      <c r="K10291" t="s">
        <v>92</v>
      </c>
      <c r="L10291" t="s">
        <v>367</v>
      </c>
      <c r="M10291" t="s">
        <v>94</v>
      </c>
      <c r="N10291" t="s">
        <v>95</v>
      </c>
      <c r="O10291" t="s">
        <v>17564</v>
      </c>
    </row>
    <row r="10292" spans="1:15" x14ac:dyDescent="0.25">
      <c r="A10292">
        <v>43829</v>
      </c>
      <c r="B10292">
        <v>946306</v>
      </c>
      <c r="C10292" t="s">
        <v>13218</v>
      </c>
      <c r="D10292" t="s">
        <v>10295</v>
      </c>
      <c r="E10292" s="5">
        <v>2150251413291</v>
      </c>
      <c r="F10292" t="s">
        <v>17</v>
      </c>
      <c r="G10292">
        <v>7</v>
      </c>
      <c r="H10292">
        <v>80909186</v>
      </c>
      <c r="I10292" t="s">
        <v>92</v>
      </c>
      <c r="J10292">
        <v>100745</v>
      </c>
      <c r="K10292" t="s">
        <v>92</v>
      </c>
      <c r="L10292" t="s">
        <v>16155</v>
      </c>
      <c r="M10292" t="s">
        <v>94</v>
      </c>
      <c r="N10292" t="s">
        <v>95</v>
      </c>
      <c r="O10292" t="s">
        <v>17564</v>
      </c>
    </row>
    <row r="10293" spans="1:15" x14ac:dyDescent="0.25">
      <c r="A10293">
        <v>43830</v>
      </c>
      <c r="B10293">
        <v>946305</v>
      </c>
      <c r="C10293" t="s">
        <v>4799</v>
      </c>
      <c r="D10293" t="s">
        <v>4038</v>
      </c>
      <c r="E10293" s="5">
        <v>2150628448613</v>
      </c>
      <c r="F10293" t="s">
        <v>17</v>
      </c>
      <c r="G10293">
        <v>7</v>
      </c>
      <c r="H10293">
        <v>80909185</v>
      </c>
      <c r="I10293" t="s">
        <v>92</v>
      </c>
      <c r="J10293">
        <v>100745</v>
      </c>
      <c r="K10293" t="s">
        <v>92</v>
      </c>
      <c r="L10293" t="s">
        <v>70</v>
      </c>
      <c r="M10293" t="s">
        <v>94</v>
      </c>
      <c r="N10293" t="s">
        <v>95</v>
      </c>
      <c r="O10293" t="s">
        <v>17564</v>
      </c>
    </row>
    <row r="10294" spans="1:15" x14ac:dyDescent="0.25">
      <c r="A10294">
        <v>43831</v>
      </c>
      <c r="B10294">
        <v>946304</v>
      </c>
      <c r="C10294" t="s">
        <v>8073</v>
      </c>
      <c r="D10294" t="s">
        <v>389</v>
      </c>
      <c r="E10294" s="5">
        <v>2150113834889</v>
      </c>
      <c r="F10294" t="s">
        <v>17</v>
      </c>
      <c r="G10294">
        <v>7</v>
      </c>
      <c r="H10294">
        <v>80909184</v>
      </c>
      <c r="I10294" t="s">
        <v>92</v>
      </c>
      <c r="J10294">
        <v>100745</v>
      </c>
      <c r="K10294" t="s">
        <v>92</v>
      </c>
      <c r="L10294" t="s">
        <v>446</v>
      </c>
      <c r="M10294" t="s">
        <v>94</v>
      </c>
      <c r="N10294" t="s">
        <v>95</v>
      </c>
      <c r="O10294" t="s">
        <v>17564</v>
      </c>
    </row>
    <row r="10295" spans="1:15" x14ac:dyDescent="0.25">
      <c r="A10295">
        <v>43832</v>
      </c>
      <c r="B10295">
        <v>946302</v>
      </c>
      <c r="C10295" t="s">
        <v>19205</v>
      </c>
      <c r="D10295" t="s">
        <v>19206</v>
      </c>
      <c r="E10295" s="5">
        <v>2150187828735</v>
      </c>
      <c r="F10295" t="s">
        <v>17</v>
      </c>
      <c r="G10295">
        <v>7</v>
      </c>
      <c r="H10295">
        <v>80909183</v>
      </c>
      <c r="I10295" t="s">
        <v>92</v>
      </c>
      <c r="J10295">
        <v>100745</v>
      </c>
      <c r="K10295" t="s">
        <v>92</v>
      </c>
      <c r="L10295" t="s">
        <v>163</v>
      </c>
      <c r="M10295" t="s">
        <v>94</v>
      </c>
      <c r="N10295" t="s">
        <v>95</v>
      </c>
      <c r="O10295" t="s">
        <v>17564</v>
      </c>
    </row>
    <row r="10296" spans="1:15" x14ac:dyDescent="0.25">
      <c r="A10296">
        <v>43833</v>
      </c>
      <c r="B10296">
        <v>946301</v>
      </c>
      <c r="C10296" t="s">
        <v>2258</v>
      </c>
      <c r="D10296" t="s">
        <v>19207</v>
      </c>
      <c r="E10296" s="5">
        <v>2150681895357</v>
      </c>
      <c r="F10296" t="s">
        <v>17</v>
      </c>
      <c r="G10296">
        <v>7</v>
      </c>
      <c r="H10296">
        <v>80909182</v>
      </c>
      <c r="I10296" t="s">
        <v>92</v>
      </c>
      <c r="J10296">
        <v>100745</v>
      </c>
      <c r="K10296" t="s">
        <v>92</v>
      </c>
      <c r="L10296" t="s">
        <v>133</v>
      </c>
      <c r="M10296" t="s">
        <v>94</v>
      </c>
      <c r="N10296" t="s">
        <v>95</v>
      </c>
      <c r="O10296" t="s">
        <v>17564</v>
      </c>
    </row>
    <row r="10297" spans="1:15" x14ac:dyDescent="0.25">
      <c r="A10297">
        <v>43834</v>
      </c>
      <c r="B10297">
        <v>946300</v>
      </c>
      <c r="C10297" t="s">
        <v>2105</v>
      </c>
      <c r="D10297" t="s">
        <v>488</v>
      </c>
      <c r="E10297" s="5">
        <v>2150823598657</v>
      </c>
      <c r="F10297" t="s">
        <v>17</v>
      </c>
      <c r="G10297">
        <v>7</v>
      </c>
      <c r="H10297">
        <v>80909181</v>
      </c>
      <c r="I10297" t="s">
        <v>92</v>
      </c>
      <c r="J10297">
        <v>100745</v>
      </c>
      <c r="K10297" t="s">
        <v>92</v>
      </c>
      <c r="L10297" t="s">
        <v>449</v>
      </c>
      <c r="M10297" t="s">
        <v>94</v>
      </c>
      <c r="N10297" t="s">
        <v>95</v>
      </c>
      <c r="O10297" t="s">
        <v>17564</v>
      </c>
    </row>
    <row r="10298" spans="1:15" x14ac:dyDescent="0.25">
      <c r="A10298">
        <v>43835</v>
      </c>
      <c r="B10298">
        <v>946299</v>
      </c>
      <c r="C10298" t="s">
        <v>517</v>
      </c>
      <c r="D10298" t="s">
        <v>19208</v>
      </c>
      <c r="E10298" s="5">
        <v>2150535655783</v>
      </c>
      <c r="F10298" t="s">
        <v>17</v>
      </c>
      <c r="G10298">
        <v>7</v>
      </c>
      <c r="H10298">
        <v>80909180</v>
      </c>
      <c r="I10298" t="s">
        <v>92</v>
      </c>
      <c r="J10298">
        <v>100745</v>
      </c>
      <c r="K10298" t="s">
        <v>92</v>
      </c>
      <c r="L10298" t="s">
        <v>449</v>
      </c>
      <c r="M10298" t="s">
        <v>94</v>
      </c>
      <c r="N10298" t="s">
        <v>95</v>
      </c>
      <c r="O10298" t="s">
        <v>17564</v>
      </c>
    </row>
    <row r="10299" spans="1:15" x14ac:dyDescent="0.25">
      <c r="A10299">
        <v>43836</v>
      </c>
      <c r="B10299">
        <v>946295</v>
      </c>
      <c r="C10299" t="s">
        <v>1245</v>
      </c>
      <c r="D10299" t="s">
        <v>19209</v>
      </c>
      <c r="E10299" s="5">
        <v>2150171046897</v>
      </c>
      <c r="F10299" t="s">
        <v>17</v>
      </c>
      <c r="G10299">
        <v>7</v>
      </c>
      <c r="H10299">
        <v>80909177</v>
      </c>
      <c r="I10299" t="s">
        <v>92</v>
      </c>
      <c r="J10299">
        <v>100745</v>
      </c>
      <c r="K10299" t="s">
        <v>92</v>
      </c>
      <c r="L10299" t="s">
        <v>70</v>
      </c>
      <c r="M10299" t="s">
        <v>94</v>
      </c>
      <c r="N10299" t="s">
        <v>95</v>
      </c>
      <c r="O10299" t="s">
        <v>17564</v>
      </c>
    </row>
    <row r="10300" spans="1:15" x14ac:dyDescent="0.25">
      <c r="A10300">
        <v>43837</v>
      </c>
      <c r="B10300">
        <v>946294</v>
      </c>
      <c r="C10300" t="s">
        <v>1613</v>
      </c>
      <c r="D10300" t="s">
        <v>19210</v>
      </c>
      <c r="E10300" s="5">
        <v>2150525251589</v>
      </c>
      <c r="F10300" t="s">
        <v>17</v>
      </c>
      <c r="G10300">
        <v>7</v>
      </c>
      <c r="H10300">
        <v>80909174</v>
      </c>
      <c r="I10300" t="s">
        <v>92</v>
      </c>
      <c r="J10300">
        <v>100745</v>
      </c>
      <c r="K10300" t="s">
        <v>92</v>
      </c>
      <c r="L10300" t="s">
        <v>19211</v>
      </c>
      <c r="M10300" t="s">
        <v>94</v>
      </c>
      <c r="N10300" t="s">
        <v>95</v>
      </c>
      <c r="O10300" t="s">
        <v>17564</v>
      </c>
    </row>
    <row r="10301" spans="1:15" x14ac:dyDescent="0.25">
      <c r="A10301">
        <v>43838</v>
      </c>
      <c r="B10301">
        <v>946291</v>
      </c>
      <c r="C10301" t="s">
        <v>19212</v>
      </c>
      <c r="D10301" t="s">
        <v>5050</v>
      </c>
      <c r="E10301" s="5">
        <v>2150842798385</v>
      </c>
      <c r="F10301" t="s">
        <v>17</v>
      </c>
      <c r="G10301">
        <v>7</v>
      </c>
      <c r="H10301">
        <v>80909151</v>
      </c>
      <c r="I10301" t="s">
        <v>92</v>
      </c>
      <c r="J10301">
        <v>100745</v>
      </c>
      <c r="K10301" t="s">
        <v>92</v>
      </c>
      <c r="L10301" t="s">
        <v>17982</v>
      </c>
      <c r="M10301" t="s">
        <v>94</v>
      </c>
      <c r="N10301" t="s">
        <v>95</v>
      </c>
      <c r="O10301" t="s">
        <v>17564</v>
      </c>
    </row>
    <row r="10302" spans="1:15" x14ac:dyDescent="0.25">
      <c r="A10302">
        <v>43839</v>
      </c>
      <c r="B10302">
        <v>946290</v>
      </c>
      <c r="C10302" t="s">
        <v>19213</v>
      </c>
      <c r="D10302" t="s">
        <v>19214</v>
      </c>
      <c r="E10302" s="5">
        <v>2150843499163</v>
      </c>
      <c r="F10302" t="s">
        <v>17</v>
      </c>
      <c r="G10302">
        <v>7</v>
      </c>
      <c r="H10302">
        <v>80909129</v>
      </c>
      <c r="I10302" t="s">
        <v>92</v>
      </c>
      <c r="J10302">
        <v>100745</v>
      </c>
      <c r="K10302" t="s">
        <v>92</v>
      </c>
      <c r="L10302" t="s">
        <v>9442</v>
      </c>
      <c r="M10302" t="s">
        <v>94</v>
      </c>
      <c r="N10302" t="s">
        <v>95</v>
      </c>
      <c r="O10302" t="s">
        <v>17564</v>
      </c>
    </row>
    <row r="10303" spans="1:15" x14ac:dyDescent="0.25">
      <c r="A10303">
        <v>43840</v>
      </c>
      <c r="B10303">
        <v>946287</v>
      </c>
      <c r="C10303" t="s">
        <v>19215</v>
      </c>
      <c r="D10303" t="s">
        <v>19216</v>
      </c>
      <c r="E10303" s="5">
        <v>2150632079217</v>
      </c>
      <c r="F10303" t="s">
        <v>17</v>
      </c>
      <c r="G10303">
        <v>7</v>
      </c>
      <c r="H10303">
        <v>80909096</v>
      </c>
      <c r="I10303" t="s">
        <v>92</v>
      </c>
      <c r="J10303">
        <v>100745</v>
      </c>
      <c r="K10303" t="s">
        <v>92</v>
      </c>
      <c r="L10303" t="s">
        <v>800</v>
      </c>
      <c r="M10303" t="s">
        <v>94</v>
      </c>
      <c r="N10303" t="s">
        <v>95</v>
      </c>
      <c r="O10303" t="s">
        <v>17564</v>
      </c>
    </row>
    <row r="10304" spans="1:15" x14ac:dyDescent="0.25">
      <c r="A10304">
        <v>43841</v>
      </c>
      <c r="B10304">
        <v>946238</v>
      </c>
      <c r="C10304" t="s">
        <v>5443</v>
      </c>
      <c r="D10304" t="s">
        <v>1320</v>
      </c>
      <c r="E10304" s="5">
        <v>2150526674559</v>
      </c>
      <c r="F10304" t="s">
        <v>17</v>
      </c>
      <c r="G10304">
        <v>7</v>
      </c>
      <c r="H10304">
        <v>80908278</v>
      </c>
      <c r="I10304" t="s">
        <v>92</v>
      </c>
      <c r="J10304">
        <v>100745</v>
      </c>
      <c r="K10304" t="s">
        <v>92</v>
      </c>
      <c r="L10304" t="s">
        <v>19217</v>
      </c>
      <c r="M10304" t="s">
        <v>94</v>
      </c>
      <c r="N10304" t="s">
        <v>95</v>
      </c>
      <c r="O10304" t="s">
        <v>17564</v>
      </c>
    </row>
    <row r="10305" spans="1:15" x14ac:dyDescent="0.25">
      <c r="A10305">
        <v>43842</v>
      </c>
      <c r="B10305">
        <v>946237</v>
      </c>
      <c r="C10305" t="s">
        <v>1263</v>
      </c>
      <c r="D10305" t="s">
        <v>3610</v>
      </c>
      <c r="E10305" s="5">
        <v>2150965008105</v>
      </c>
      <c r="F10305" t="s">
        <v>17</v>
      </c>
      <c r="G10305">
        <v>9</v>
      </c>
      <c r="H10305">
        <v>80910350</v>
      </c>
      <c r="I10305" t="s">
        <v>92</v>
      </c>
      <c r="J10305">
        <v>100745</v>
      </c>
      <c r="K10305" t="s">
        <v>92</v>
      </c>
      <c r="L10305" t="s">
        <v>19218</v>
      </c>
      <c r="M10305" t="s">
        <v>94</v>
      </c>
      <c r="N10305" t="s">
        <v>95</v>
      </c>
      <c r="O10305" t="s">
        <v>17564</v>
      </c>
    </row>
    <row r="10306" spans="1:15" x14ac:dyDescent="0.25">
      <c r="A10306">
        <v>43843</v>
      </c>
      <c r="B10306">
        <v>946236</v>
      </c>
      <c r="C10306" t="s">
        <v>8029</v>
      </c>
      <c r="D10306" t="s">
        <v>11317</v>
      </c>
      <c r="E10306" s="5">
        <v>2150292608249</v>
      </c>
      <c r="F10306" t="s">
        <v>17</v>
      </c>
      <c r="G10306">
        <v>7</v>
      </c>
      <c r="H10306">
        <v>80909173</v>
      </c>
      <c r="I10306" t="s">
        <v>92</v>
      </c>
      <c r="J10306">
        <v>100745</v>
      </c>
      <c r="K10306" t="s">
        <v>92</v>
      </c>
      <c r="L10306" t="s">
        <v>19219</v>
      </c>
      <c r="M10306" t="s">
        <v>94</v>
      </c>
      <c r="N10306" t="s">
        <v>95</v>
      </c>
      <c r="O10306" t="s">
        <v>17564</v>
      </c>
    </row>
    <row r="10307" spans="1:15" x14ac:dyDescent="0.25">
      <c r="A10307">
        <v>43844</v>
      </c>
      <c r="B10307">
        <v>946235</v>
      </c>
      <c r="C10307" t="s">
        <v>19220</v>
      </c>
      <c r="D10307" t="s">
        <v>19221</v>
      </c>
      <c r="E10307" s="5">
        <v>2150902593277</v>
      </c>
      <c r="F10307" t="s">
        <v>17</v>
      </c>
      <c r="G10307">
        <v>7</v>
      </c>
      <c r="H10307">
        <v>80909171</v>
      </c>
      <c r="I10307" t="s">
        <v>92</v>
      </c>
      <c r="J10307">
        <v>100745</v>
      </c>
      <c r="K10307" t="s">
        <v>92</v>
      </c>
      <c r="L10307" t="s">
        <v>1155</v>
      </c>
      <c r="M10307" t="s">
        <v>94</v>
      </c>
      <c r="N10307" t="s">
        <v>95</v>
      </c>
      <c r="O10307" t="s">
        <v>17564</v>
      </c>
    </row>
    <row r="10308" spans="1:15" x14ac:dyDescent="0.25">
      <c r="A10308">
        <v>43845</v>
      </c>
      <c r="B10308">
        <v>946233</v>
      </c>
      <c r="C10308" t="s">
        <v>3395</v>
      </c>
      <c r="D10308" t="s">
        <v>19222</v>
      </c>
      <c r="E10308" s="5">
        <v>2150561302031</v>
      </c>
      <c r="F10308" t="s">
        <v>17</v>
      </c>
      <c r="G10308">
        <v>9</v>
      </c>
      <c r="H10308">
        <v>80911024</v>
      </c>
      <c r="I10308" t="s">
        <v>190</v>
      </c>
      <c r="J10308">
        <v>101292</v>
      </c>
      <c r="K10308" t="s">
        <v>190</v>
      </c>
      <c r="L10308" t="s">
        <v>276</v>
      </c>
      <c r="M10308" t="s">
        <v>94</v>
      </c>
      <c r="N10308" t="s">
        <v>95</v>
      </c>
      <c r="O10308" t="s">
        <v>17564</v>
      </c>
    </row>
    <row r="10309" spans="1:15" x14ac:dyDescent="0.25">
      <c r="A10309">
        <v>43846</v>
      </c>
      <c r="B10309">
        <v>946232</v>
      </c>
      <c r="C10309" t="s">
        <v>11745</v>
      </c>
      <c r="D10309" t="s">
        <v>2671</v>
      </c>
      <c r="E10309" s="5">
        <v>2150999577619</v>
      </c>
      <c r="F10309" t="s">
        <v>17</v>
      </c>
      <c r="G10309">
        <v>7</v>
      </c>
      <c r="H10309">
        <v>80909168</v>
      </c>
      <c r="I10309" t="s">
        <v>92</v>
      </c>
      <c r="J10309">
        <v>100745</v>
      </c>
      <c r="K10309" t="s">
        <v>92</v>
      </c>
      <c r="L10309" t="s">
        <v>3120</v>
      </c>
      <c r="M10309" t="s">
        <v>94</v>
      </c>
      <c r="N10309" t="s">
        <v>95</v>
      </c>
      <c r="O10309" t="s">
        <v>17564</v>
      </c>
    </row>
    <row r="10310" spans="1:15" x14ac:dyDescent="0.25">
      <c r="A10310">
        <v>43847</v>
      </c>
      <c r="B10310">
        <v>946231</v>
      </c>
      <c r="C10310" t="s">
        <v>1745</v>
      </c>
      <c r="D10310" t="s">
        <v>7073</v>
      </c>
      <c r="E10310" s="5">
        <v>2150620601335</v>
      </c>
      <c r="F10310" t="s">
        <v>17</v>
      </c>
      <c r="G10310">
        <v>7</v>
      </c>
      <c r="H10310">
        <v>80909166</v>
      </c>
      <c r="I10310" t="s">
        <v>92</v>
      </c>
      <c r="J10310">
        <v>100745</v>
      </c>
      <c r="K10310" t="s">
        <v>92</v>
      </c>
      <c r="L10310" t="s">
        <v>5958</v>
      </c>
      <c r="M10310" t="s">
        <v>94</v>
      </c>
      <c r="N10310" t="s">
        <v>95</v>
      </c>
      <c r="O10310" t="s">
        <v>17564</v>
      </c>
    </row>
    <row r="10311" spans="1:15" x14ac:dyDescent="0.25">
      <c r="A10311">
        <v>43848</v>
      </c>
      <c r="B10311">
        <v>946229</v>
      </c>
      <c r="C10311" t="s">
        <v>783</v>
      </c>
      <c r="D10311" t="s">
        <v>500</v>
      </c>
      <c r="E10311" s="5">
        <v>2150560244667</v>
      </c>
      <c r="F10311" t="s">
        <v>17</v>
      </c>
      <c r="G10311">
        <v>7</v>
      </c>
      <c r="H10311">
        <v>80909163</v>
      </c>
      <c r="I10311" t="s">
        <v>92</v>
      </c>
      <c r="J10311">
        <v>100745</v>
      </c>
      <c r="K10311" t="s">
        <v>92</v>
      </c>
      <c r="L10311" t="s">
        <v>70</v>
      </c>
      <c r="M10311" t="s">
        <v>94</v>
      </c>
      <c r="N10311" t="s">
        <v>95</v>
      </c>
      <c r="O10311" t="s">
        <v>17564</v>
      </c>
    </row>
    <row r="10312" spans="1:15" x14ac:dyDescent="0.25">
      <c r="A10312">
        <v>43849</v>
      </c>
      <c r="B10312">
        <v>946227</v>
      </c>
      <c r="C10312" t="s">
        <v>2941</v>
      </c>
      <c r="D10312" t="s">
        <v>2229</v>
      </c>
      <c r="E10312" s="5">
        <v>2150462562875</v>
      </c>
      <c r="F10312" t="s">
        <v>17</v>
      </c>
      <c r="G10312">
        <v>7</v>
      </c>
      <c r="H10312">
        <v>80909161</v>
      </c>
      <c r="I10312" t="s">
        <v>92</v>
      </c>
      <c r="J10312">
        <v>100745</v>
      </c>
      <c r="K10312" t="s">
        <v>92</v>
      </c>
      <c r="L10312" t="s">
        <v>25</v>
      </c>
      <c r="M10312" t="s">
        <v>94</v>
      </c>
      <c r="N10312" t="s">
        <v>95</v>
      </c>
      <c r="O10312" t="s">
        <v>17564</v>
      </c>
    </row>
    <row r="10313" spans="1:15" x14ac:dyDescent="0.25">
      <c r="A10313">
        <v>43850</v>
      </c>
      <c r="B10313">
        <v>946226</v>
      </c>
      <c r="C10313" t="s">
        <v>19223</v>
      </c>
      <c r="D10313" t="s">
        <v>16830</v>
      </c>
      <c r="E10313" s="5">
        <v>2150587936823</v>
      </c>
      <c r="F10313" t="s">
        <v>17</v>
      </c>
      <c r="G10313">
        <v>7</v>
      </c>
      <c r="H10313">
        <v>80909160</v>
      </c>
      <c r="I10313" t="s">
        <v>92</v>
      </c>
      <c r="J10313">
        <v>100745</v>
      </c>
      <c r="K10313" t="s">
        <v>92</v>
      </c>
      <c r="L10313" t="s">
        <v>471</v>
      </c>
      <c r="M10313" t="s">
        <v>94</v>
      </c>
      <c r="N10313" t="s">
        <v>95</v>
      </c>
      <c r="O10313" t="s">
        <v>17564</v>
      </c>
    </row>
    <row r="10314" spans="1:15" x14ac:dyDescent="0.25">
      <c r="A10314">
        <v>43851</v>
      </c>
      <c r="B10314">
        <v>946225</v>
      </c>
      <c r="C10314" t="s">
        <v>1963</v>
      </c>
      <c r="D10314" t="s">
        <v>450</v>
      </c>
      <c r="E10314" s="5">
        <v>2150629808115</v>
      </c>
      <c r="F10314" t="s">
        <v>17</v>
      </c>
      <c r="G10314">
        <v>7</v>
      </c>
      <c r="H10314">
        <v>80909159</v>
      </c>
      <c r="I10314" t="s">
        <v>92</v>
      </c>
      <c r="J10314">
        <v>100745</v>
      </c>
      <c r="K10314" t="s">
        <v>92</v>
      </c>
      <c r="L10314" t="s">
        <v>443</v>
      </c>
      <c r="M10314" t="s">
        <v>94</v>
      </c>
      <c r="N10314" t="s">
        <v>95</v>
      </c>
      <c r="O10314" t="s">
        <v>17564</v>
      </c>
    </row>
    <row r="10315" spans="1:15" x14ac:dyDescent="0.25">
      <c r="A10315">
        <v>43852</v>
      </c>
      <c r="B10315">
        <v>946224</v>
      </c>
      <c r="C10315" t="s">
        <v>2707</v>
      </c>
      <c r="D10315" t="s">
        <v>19224</v>
      </c>
      <c r="E10315" s="5">
        <v>2150653133429</v>
      </c>
      <c r="F10315" t="s">
        <v>17</v>
      </c>
      <c r="G10315">
        <v>7</v>
      </c>
      <c r="H10315">
        <v>80909158</v>
      </c>
      <c r="I10315" t="s">
        <v>92</v>
      </c>
      <c r="J10315">
        <v>100745</v>
      </c>
      <c r="K10315" t="s">
        <v>92</v>
      </c>
      <c r="L10315" t="s">
        <v>19225</v>
      </c>
      <c r="M10315" t="s">
        <v>94</v>
      </c>
      <c r="N10315" t="s">
        <v>95</v>
      </c>
      <c r="O10315" t="s">
        <v>17564</v>
      </c>
    </row>
    <row r="10316" spans="1:15" x14ac:dyDescent="0.25">
      <c r="A10316">
        <v>43853</v>
      </c>
      <c r="B10316">
        <v>946223</v>
      </c>
      <c r="C10316" t="s">
        <v>1322</v>
      </c>
      <c r="D10316" t="s">
        <v>8476</v>
      </c>
      <c r="E10316" s="5">
        <v>2150980177311</v>
      </c>
      <c r="F10316" t="s">
        <v>17</v>
      </c>
      <c r="G10316">
        <v>7</v>
      </c>
      <c r="H10316">
        <v>80909157</v>
      </c>
      <c r="I10316" t="s">
        <v>92</v>
      </c>
      <c r="J10316">
        <v>100745</v>
      </c>
      <c r="K10316" t="s">
        <v>92</v>
      </c>
      <c r="L10316" t="s">
        <v>133</v>
      </c>
      <c r="M10316" t="s">
        <v>94</v>
      </c>
      <c r="N10316" t="s">
        <v>95</v>
      </c>
      <c r="O10316" t="s">
        <v>17564</v>
      </c>
    </row>
    <row r="10317" spans="1:15" x14ac:dyDescent="0.25">
      <c r="A10317">
        <v>43854</v>
      </c>
      <c r="B10317">
        <v>946222</v>
      </c>
      <c r="C10317" t="s">
        <v>19226</v>
      </c>
      <c r="D10317" t="s">
        <v>1804</v>
      </c>
      <c r="E10317" s="5">
        <v>2150533250435</v>
      </c>
      <c r="F10317" t="s">
        <v>17</v>
      </c>
      <c r="G10317">
        <v>7</v>
      </c>
      <c r="H10317">
        <v>80909155</v>
      </c>
      <c r="I10317" t="s">
        <v>92</v>
      </c>
      <c r="J10317">
        <v>100745</v>
      </c>
      <c r="K10317" t="s">
        <v>92</v>
      </c>
      <c r="L10317" t="s">
        <v>683</v>
      </c>
      <c r="M10317" t="s">
        <v>94</v>
      </c>
      <c r="N10317" t="s">
        <v>95</v>
      </c>
      <c r="O10317" t="s">
        <v>17564</v>
      </c>
    </row>
    <row r="10318" spans="1:15" x14ac:dyDescent="0.25">
      <c r="A10318">
        <v>43855</v>
      </c>
      <c r="B10318">
        <v>946221</v>
      </c>
      <c r="C10318" t="s">
        <v>19227</v>
      </c>
      <c r="D10318" t="s">
        <v>19228</v>
      </c>
      <c r="E10318" s="5">
        <v>2150260327337</v>
      </c>
      <c r="F10318" t="s">
        <v>17</v>
      </c>
      <c r="G10318">
        <v>7</v>
      </c>
      <c r="H10318">
        <v>80909154</v>
      </c>
      <c r="I10318" t="s">
        <v>92</v>
      </c>
      <c r="J10318">
        <v>100745</v>
      </c>
      <c r="K10318" t="s">
        <v>92</v>
      </c>
      <c r="L10318" t="s">
        <v>57</v>
      </c>
      <c r="M10318" t="s">
        <v>94</v>
      </c>
      <c r="N10318" t="s">
        <v>95</v>
      </c>
      <c r="O10318" t="s">
        <v>17564</v>
      </c>
    </row>
    <row r="10319" spans="1:15" x14ac:dyDescent="0.25">
      <c r="A10319">
        <v>43856</v>
      </c>
      <c r="B10319">
        <v>946220</v>
      </c>
      <c r="C10319" t="s">
        <v>2083</v>
      </c>
      <c r="D10319" t="s">
        <v>19229</v>
      </c>
      <c r="E10319" s="5">
        <v>2150592307029</v>
      </c>
      <c r="F10319" t="s">
        <v>17</v>
      </c>
      <c r="G10319">
        <v>7</v>
      </c>
      <c r="H10319">
        <v>80909153</v>
      </c>
      <c r="I10319" t="s">
        <v>92</v>
      </c>
      <c r="J10319">
        <v>100745</v>
      </c>
      <c r="K10319" t="s">
        <v>92</v>
      </c>
      <c r="L10319" t="s">
        <v>133</v>
      </c>
      <c r="M10319" t="s">
        <v>94</v>
      </c>
      <c r="N10319" t="s">
        <v>95</v>
      </c>
      <c r="O10319" t="s">
        <v>17564</v>
      </c>
    </row>
    <row r="10320" spans="1:15" x14ac:dyDescent="0.25">
      <c r="A10320">
        <v>43857</v>
      </c>
      <c r="B10320">
        <v>946219</v>
      </c>
      <c r="C10320" t="s">
        <v>2238</v>
      </c>
      <c r="D10320" t="s">
        <v>4212</v>
      </c>
      <c r="E10320" s="5">
        <v>2150621172855</v>
      </c>
      <c r="F10320" t="s">
        <v>17</v>
      </c>
      <c r="G10320">
        <v>7</v>
      </c>
      <c r="H10320">
        <v>80909152</v>
      </c>
      <c r="I10320" t="s">
        <v>92</v>
      </c>
      <c r="J10320">
        <v>100745</v>
      </c>
      <c r="K10320" t="s">
        <v>92</v>
      </c>
      <c r="L10320" t="s">
        <v>133</v>
      </c>
      <c r="M10320" t="s">
        <v>94</v>
      </c>
      <c r="N10320" t="s">
        <v>95</v>
      </c>
      <c r="O10320" t="s">
        <v>17564</v>
      </c>
    </row>
    <row r="10321" spans="1:15" x14ac:dyDescent="0.25">
      <c r="A10321">
        <v>43858</v>
      </c>
      <c r="B10321">
        <v>946218</v>
      </c>
      <c r="C10321" t="s">
        <v>340</v>
      </c>
      <c r="D10321" t="s">
        <v>1408</v>
      </c>
      <c r="E10321" s="5">
        <v>2150915255731</v>
      </c>
      <c r="F10321" t="s">
        <v>17</v>
      </c>
      <c r="G10321">
        <v>7</v>
      </c>
      <c r="H10321">
        <v>80909150</v>
      </c>
      <c r="I10321" t="s">
        <v>92</v>
      </c>
      <c r="J10321">
        <v>100745</v>
      </c>
      <c r="K10321" t="s">
        <v>92</v>
      </c>
      <c r="L10321" t="s">
        <v>57</v>
      </c>
      <c r="M10321" t="s">
        <v>94</v>
      </c>
      <c r="N10321" t="s">
        <v>95</v>
      </c>
      <c r="O10321" t="s">
        <v>17564</v>
      </c>
    </row>
    <row r="10322" spans="1:15" x14ac:dyDescent="0.25">
      <c r="A10322">
        <v>43859</v>
      </c>
      <c r="B10322">
        <v>946217</v>
      </c>
      <c r="C10322" t="s">
        <v>15533</v>
      </c>
      <c r="D10322" t="s">
        <v>3705</v>
      </c>
      <c r="E10322" s="5">
        <v>2150241671075</v>
      </c>
      <c r="F10322" t="s">
        <v>17</v>
      </c>
      <c r="G10322">
        <v>9</v>
      </c>
      <c r="H10322">
        <v>80911115</v>
      </c>
      <c r="I10322" t="s">
        <v>190</v>
      </c>
      <c r="J10322">
        <v>101292</v>
      </c>
      <c r="K10322" t="s">
        <v>190</v>
      </c>
      <c r="L10322" t="s">
        <v>18187</v>
      </c>
      <c r="M10322" t="s">
        <v>94</v>
      </c>
      <c r="N10322" t="s">
        <v>95</v>
      </c>
      <c r="O10322" t="s">
        <v>17564</v>
      </c>
    </row>
    <row r="10323" spans="1:15" x14ac:dyDescent="0.25">
      <c r="A10323">
        <v>43860</v>
      </c>
      <c r="B10323">
        <v>946216</v>
      </c>
      <c r="C10323" t="s">
        <v>5418</v>
      </c>
      <c r="D10323" t="s">
        <v>343</v>
      </c>
      <c r="E10323" s="5">
        <v>2150657626167</v>
      </c>
      <c r="F10323" t="s">
        <v>17</v>
      </c>
      <c r="G10323">
        <v>7</v>
      </c>
      <c r="H10323">
        <v>80909148</v>
      </c>
      <c r="I10323" t="s">
        <v>92</v>
      </c>
      <c r="J10323">
        <v>100745</v>
      </c>
      <c r="K10323" t="s">
        <v>92</v>
      </c>
      <c r="L10323" t="s">
        <v>19230</v>
      </c>
      <c r="M10323" t="s">
        <v>94</v>
      </c>
      <c r="N10323" t="s">
        <v>95</v>
      </c>
      <c r="O10323" t="s">
        <v>17564</v>
      </c>
    </row>
    <row r="10324" spans="1:15" x14ac:dyDescent="0.25">
      <c r="A10324">
        <v>43861</v>
      </c>
      <c r="B10324">
        <v>946214</v>
      </c>
      <c r="C10324" t="s">
        <v>10884</v>
      </c>
      <c r="D10324" t="s">
        <v>11059</v>
      </c>
      <c r="E10324" s="5">
        <v>2150963985049</v>
      </c>
      <c r="F10324" t="s">
        <v>17</v>
      </c>
      <c r="G10324">
        <v>7</v>
      </c>
      <c r="H10324">
        <v>80909146</v>
      </c>
      <c r="I10324" t="s">
        <v>92</v>
      </c>
      <c r="J10324">
        <v>100745</v>
      </c>
      <c r="K10324" t="s">
        <v>92</v>
      </c>
      <c r="L10324" t="s">
        <v>471</v>
      </c>
      <c r="M10324" t="s">
        <v>94</v>
      </c>
      <c r="N10324" t="s">
        <v>95</v>
      </c>
      <c r="O10324" t="s">
        <v>17564</v>
      </c>
    </row>
    <row r="10325" spans="1:15" x14ac:dyDescent="0.25">
      <c r="A10325">
        <v>43862</v>
      </c>
      <c r="B10325">
        <v>946213</v>
      </c>
      <c r="C10325" t="s">
        <v>27</v>
      </c>
      <c r="D10325" t="s">
        <v>17081</v>
      </c>
      <c r="E10325" s="5">
        <v>2150995186067</v>
      </c>
      <c r="F10325" t="s">
        <v>17</v>
      </c>
      <c r="G10325">
        <v>7</v>
      </c>
      <c r="H10325">
        <v>80909145</v>
      </c>
      <c r="I10325" t="s">
        <v>92</v>
      </c>
      <c r="J10325">
        <v>100745</v>
      </c>
      <c r="K10325" t="s">
        <v>92</v>
      </c>
      <c r="L10325" t="s">
        <v>449</v>
      </c>
      <c r="M10325" t="s">
        <v>94</v>
      </c>
      <c r="N10325" t="s">
        <v>95</v>
      </c>
      <c r="O10325" t="s">
        <v>17564</v>
      </c>
    </row>
    <row r="10326" spans="1:15" x14ac:dyDescent="0.25">
      <c r="A10326">
        <v>43863</v>
      </c>
      <c r="B10326">
        <v>946212</v>
      </c>
      <c r="C10326" t="s">
        <v>19231</v>
      </c>
      <c r="D10326" t="s">
        <v>19232</v>
      </c>
      <c r="E10326" s="5">
        <v>2150607558311</v>
      </c>
      <c r="F10326" t="s">
        <v>17</v>
      </c>
      <c r="G10326">
        <v>7</v>
      </c>
      <c r="H10326">
        <v>80909144</v>
      </c>
      <c r="I10326" t="s">
        <v>92</v>
      </c>
      <c r="J10326">
        <v>100745</v>
      </c>
      <c r="K10326" t="s">
        <v>92</v>
      </c>
      <c r="L10326" t="s">
        <v>163</v>
      </c>
      <c r="M10326" t="s">
        <v>94</v>
      </c>
      <c r="N10326" t="s">
        <v>95</v>
      </c>
      <c r="O10326" t="s">
        <v>17564</v>
      </c>
    </row>
    <row r="10327" spans="1:15" x14ac:dyDescent="0.25">
      <c r="A10327">
        <v>43864</v>
      </c>
      <c r="B10327">
        <v>946211</v>
      </c>
      <c r="C10327" t="s">
        <v>1907</v>
      </c>
      <c r="D10327" t="s">
        <v>19233</v>
      </c>
      <c r="E10327" s="5">
        <v>2150694885435</v>
      </c>
      <c r="F10327" t="s">
        <v>17</v>
      </c>
      <c r="G10327">
        <v>7</v>
      </c>
      <c r="H10327">
        <v>80909143</v>
      </c>
      <c r="I10327" t="s">
        <v>92</v>
      </c>
      <c r="J10327">
        <v>100745</v>
      </c>
      <c r="K10327" t="s">
        <v>92</v>
      </c>
      <c r="L10327" t="s">
        <v>19234</v>
      </c>
      <c r="M10327" t="s">
        <v>94</v>
      </c>
      <c r="N10327" t="s">
        <v>95</v>
      </c>
      <c r="O10327" t="s">
        <v>17564</v>
      </c>
    </row>
    <row r="10328" spans="1:15" x14ac:dyDescent="0.25">
      <c r="A10328">
        <v>43865</v>
      </c>
      <c r="B10328">
        <v>946210</v>
      </c>
      <c r="C10328" t="s">
        <v>2155</v>
      </c>
      <c r="D10328" t="s">
        <v>3988</v>
      </c>
      <c r="E10328" s="5">
        <v>2150685697389</v>
      </c>
      <c r="F10328" t="s">
        <v>17</v>
      </c>
      <c r="G10328">
        <v>7</v>
      </c>
      <c r="H10328">
        <v>80909142</v>
      </c>
      <c r="I10328" t="s">
        <v>92</v>
      </c>
      <c r="J10328">
        <v>100745</v>
      </c>
      <c r="K10328" t="s">
        <v>92</v>
      </c>
      <c r="L10328" t="s">
        <v>471</v>
      </c>
      <c r="M10328" t="s">
        <v>94</v>
      </c>
      <c r="N10328" t="s">
        <v>95</v>
      </c>
      <c r="O10328" t="s">
        <v>17564</v>
      </c>
    </row>
    <row r="10329" spans="1:15" x14ac:dyDescent="0.25">
      <c r="A10329">
        <v>43866</v>
      </c>
      <c r="B10329">
        <v>946209</v>
      </c>
      <c r="C10329" t="s">
        <v>1944</v>
      </c>
      <c r="D10329" t="s">
        <v>19235</v>
      </c>
      <c r="E10329" s="5">
        <v>2150698424077</v>
      </c>
      <c r="F10329" t="s">
        <v>17</v>
      </c>
      <c r="G10329">
        <v>7</v>
      </c>
      <c r="H10329">
        <v>80909141</v>
      </c>
      <c r="I10329" t="s">
        <v>92</v>
      </c>
      <c r="J10329">
        <v>100745</v>
      </c>
      <c r="K10329" t="s">
        <v>92</v>
      </c>
      <c r="L10329" t="s">
        <v>443</v>
      </c>
      <c r="M10329" t="s">
        <v>94</v>
      </c>
      <c r="N10329" t="s">
        <v>95</v>
      </c>
      <c r="O10329" t="s">
        <v>17564</v>
      </c>
    </row>
    <row r="10330" spans="1:15" x14ac:dyDescent="0.25">
      <c r="A10330">
        <v>43867</v>
      </c>
      <c r="B10330">
        <v>946208</v>
      </c>
      <c r="C10330" t="s">
        <v>1171</v>
      </c>
      <c r="D10330" t="s">
        <v>4408</v>
      </c>
      <c r="E10330" s="5">
        <v>2150906169363</v>
      </c>
      <c r="F10330" t="s">
        <v>17</v>
      </c>
      <c r="G10330">
        <v>7</v>
      </c>
      <c r="H10330">
        <v>99999999</v>
      </c>
      <c r="I10330" t="s">
        <v>179</v>
      </c>
      <c r="J10330">
        <v>100745</v>
      </c>
      <c r="K10330" t="s">
        <v>92</v>
      </c>
      <c r="L10330" t="s">
        <v>163</v>
      </c>
      <c r="M10330" t="s">
        <v>94</v>
      </c>
      <c r="N10330" t="s">
        <v>95</v>
      </c>
      <c r="O10330" t="s">
        <v>17564</v>
      </c>
    </row>
    <row r="10331" spans="1:15" x14ac:dyDescent="0.25">
      <c r="A10331">
        <v>43868</v>
      </c>
      <c r="B10331">
        <v>946207</v>
      </c>
      <c r="C10331" t="s">
        <v>1572</v>
      </c>
      <c r="D10331" t="s">
        <v>337</v>
      </c>
      <c r="E10331" s="5">
        <v>2150597743911</v>
      </c>
      <c r="F10331" t="s">
        <v>17</v>
      </c>
      <c r="G10331">
        <v>9</v>
      </c>
      <c r="H10331">
        <v>80911076</v>
      </c>
      <c r="I10331" t="s">
        <v>190</v>
      </c>
      <c r="J10331">
        <v>101292</v>
      </c>
      <c r="K10331" t="s">
        <v>190</v>
      </c>
      <c r="L10331" t="s">
        <v>800</v>
      </c>
      <c r="M10331" t="s">
        <v>94</v>
      </c>
      <c r="N10331" t="s">
        <v>95</v>
      </c>
      <c r="O10331" t="s">
        <v>17564</v>
      </c>
    </row>
    <row r="10332" spans="1:15" x14ac:dyDescent="0.25">
      <c r="A10332">
        <v>43869</v>
      </c>
      <c r="B10332">
        <v>946206</v>
      </c>
      <c r="C10332" t="s">
        <v>19236</v>
      </c>
      <c r="D10332" t="s">
        <v>2013</v>
      </c>
      <c r="E10332" s="5">
        <v>2150495082843</v>
      </c>
      <c r="F10332" t="s">
        <v>17</v>
      </c>
      <c r="G10332">
        <v>4</v>
      </c>
      <c r="H10332">
        <v>80907555</v>
      </c>
      <c r="I10332" t="s">
        <v>320</v>
      </c>
      <c r="J10332">
        <v>100479</v>
      </c>
      <c r="K10332" t="s">
        <v>320</v>
      </c>
      <c r="L10332" t="s">
        <v>449</v>
      </c>
      <c r="M10332" t="s">
        <v>94</v>
      </c>
      <c r="N10332" t="s">
        <v>95</v>
      </c>
      <c r="O10332" t="s">
        <v>17564</v>
      </c>
    </row>
    <row r="10333" spans="1:15" x14ac:dyDescent="0.25">
      <c r="A10333">
        <v>43870</v>
      </c>
      <c r="B10333">
        <v>946205</v>
      </c>
      <c r="C10333" t="s">
        <v>666</v>
      </c>
      <c r="D10333" t="s">
        <v>1911</v>
      </c>
      <c r="E10333" s="5">
        <v>2150933417179</v>
      </c>
      <c r="F10333" t="s">
        <v>17</v>
      </c>
      <c r="G10333">
        <v>7</v>
      </c>
      <c r="H10333">
        <v>80909137</v>
      </c>
      <c r="I10333" t="s">
        <v>92</v>
      </c>
      <c r="J10333">
        <v>100745</v>
      </c>
      <c r="K10333" t="s">
        <v>92</v>
      </c>
      <c r="L10333" t="s">
        <v>443</v>
      </c>
      <c r="M10333" t="s">
        <v>94</v>
      </c>
      <c r="N10333" t="s">
        <v>95</v>
      </c>
      <c r="O10333" t="s">
        <v>17564</v>
      </c>
    </row>
    <row r="10334" spans="1:15" x14ac:dyDescent="0.25">
      <c r="A10334">
        <v>43871</v>
      </c>
      <c r="B10334">
        <v>946204</v>
      </c>
      <c r="C10334" t="s">
        <v>1090</v>
      </c>
      <c r="D10334" t="s">
        <v>1320</v>
      </c>
      <c r="E10334" s="5">
        <v>2150639704317</v>
      </c>
      <c r="F10334" t="s">
        <v>17</v>
      </c>
      <c r="G10334">
        <v>7</v>
      </c>
      <c r="H10334">
        <v>80909136</v>
      </c>
      <c r="I10334" t="s">
        <v>92</v>
      </c>
      <c r="J10334">
        <v>100745</v>
      </c>
      <c r="K10334" t="s">
        <v>92</v>
      </c>
      <c r="L10334" t="s">
        <v>15486</v>
      </c>
      <c r="M10334" t="s">
        <v>94</v>
      </c>
      <c r="N10334" t="s">
        <v>95</v>
      </c>
      <c r="O10334" t="s">
        <v>17564</v>
      </c>
    </row>
    <row r="10335" spans="1:15" x14ac:dyDescent="0.25">
      <c r="A10335">
        <v>43872</v>
      </c>
      <c r="B10335">
        <v>946203</v>
      </c>
      <c r="C10335" t="s">
        <v>13289</v>
      </c>
      <c r="D10335" t="s">
        <v>1175</v>
      </c>
      <c r="E10335" s="5">
        <v>2150633355461</v>
      </c>
      <c r="F10335" t="s">
        <v>17</v>
      </c>
      <c r="G10335">
        <v>7</v>
      </c>
      <c r="H10335">
        <v>80910776</v>
      </c>
      <c r="I10335" t="s">
        <v>92</v>
      </c>
      <c r="J10335">
        <v>100745</v>
      </c>
      <c r="K10335" t="s">
        <v>92</v>
      </c>
      <c r="L10335" t="s">
        <v>471</v>
      </c>
      <c r="M10335" t="s">
        <v>94</v>
      </c>
      <c r="N10335" t="s">
        <v>95</v>
      </c>
      <c r="O10335" t="s">
        <v>17564</v>
      </c>
    </row>
    <row r="10336" spans="1:15" x14ac:dyDescent="0.25">
      <c r="A10336">
        <v>43873</v>
      </c>
      <c r="B10336">
        <v>946202</v>
      </c>
      <c r="C10336" t="s">
        <v>19237</v>
      </c>
      <c r="D10336" t="s">
        <v>9839</v>
      </c>
      <c r="E10336" s="5">
        <v>2150251605103</v>
      </c>
      <c r="F10336" t="s">
        <v>17</v>
      </c>
      <c r="G10336">
        <v>7</v>
      </c>
      <c r="H10336">
        <v>80909134</v>
      </c>
      <c r="I10336" t="s">
        <v>92</v>
      </c>
      <c r="J10336">
        <v>100745</v>
      </c>
      <c r="K10336" t="s">
        <v>92</v>
      </c>
      <c r="L10336" t="s">
        <v>800</v>
      </c>
      <c r="M10336" t="s">
        <v>94</v>
      </c>
      <c r="N10336" t="s">
        <v>95</v>
      </c>
      <c r="O10336" t="s">
        <v>17564</v>
      </c>
    </row>
    <row r="10337" spans="1:15" x14ac:dyDescent="0.25">
      <c r="A10337">
        <v>43874</v>
      </c>
      <c r="B10337">
        <v>946201</v>
      </c>
      <c r="C10337" t="s">
        <v>19238</v>
      </c>
      <c r="D10337" t="s">
        <v>19239</v>
      </c>
      <c r="E10337" s="5">
        <v>2150146004517</v>
      </c>
      <c r="F10337" t="s">
        <v>17</v>
      </c>
      <c r="G10337">
        <v>7</v>
      </c>
      <c r="H10337">
        <v>80909133</v>
      </c>
      <c r="I10337" t="s">
        <v>92</v>
      </c>
      <c r="J10337">
        <v>100745</v>
      </c>
      <c r="K10337" t="s">
        <v>92</v>
      </c>
      <c r="L10337" t="s">
        <v>11044</v>
      </c>
      <c r="M10337" t="s">
        <v>94</v>
      </c>
      <c r="N10337" t="s">
        <v>95</v>
      </c>
      <c r="O10337" t="s">
        <v>17564</v>
      </c>
    </row>
    <row r="10338" spans="1:15" x14ac:dyDescent="0.25">
      <c r="A10338">
        <v>43875</v>
      </c>
      <c r="B10338">
        <v>946200</v>
      </c>
      <c r="C10338" t="s">
        <v>10690</v>
      </c>
      <c r="D10338" t="s">
        <v>1892</v>
      </c>
      <c r="E10338" s="5">
        <v>2150885587509</v>
      </c>
      <c r="F10338" t="s">
        <v>17</v>
      </c>
      <c r="G10338">
        <v>7</v>
      </c>
      <c r="H10338">
        <v>80909132</v>
      </c>
      <c r="I10338" t="s">
        <v>92</v>
      </c>
      <c r="J10338">
        <v>100745</v>
      </c>
      <c r="K10338" t="s">
        <v>92</v>
      </c>
      <c r="L10338" t="s">
        <v>25</v>
      </c>
      <c r="M10338" t="s">
        <v>94</v>
      </c>
      <c r="N10338" t="s">
        <v>95</v>
      </c>
      <c r="O10338" t="s">
        <v>17564</v>
      </c>
    </row>
    <row r="10339" spans="1:15" x14ac:dyDescent="0.25">
      <c r="A10339">
        <v>43876</v>
      </c>
      <c r="B10339">
        <v>946199</v>
      </c>
      <c r="C10339" t="s">
        <v>19240</v>
      </c>
      <c r="D10339" t="s">
        <v>1328</v>
      </c>
      <c r="E10339" s="5">
        <v>2150979799563</v>
      </c>
      <c r="F10339" t="s">
        <v>17</v>
      </c>
      <c r="G10339">
        <v>7</v>
      </c>
      <c r="H10339">
        <v>80909131</v>
      </c>
      <c r="I10339" t="s">
        <v>92</v>
      </c>
      <c r="J10339">
        <v>100745</v>
      </c>
      <c r="K10339" t="s">
        <v>92</v>
      </c>
      <c r="L10339" t="s">
        <v>446</v>
      </c>
      <c r="M10339" t="s">
        <v>94</v>
      </c>
      <c r="N10339" t="s">
        <v>95</v>
      </c>
      <c r="O10339" t="s">
        <v>17564</v>
      </c>
    </row>
    <row r="10340" spans="1:15" x14ac:dyDescent="0.25">
      <c r="A10340">
        <v>43877</v>
      </c>
      <c r="B10340">
        <v>946198</v>
      </c>
      <c r="C10340" t="s">
        <v>19241</v>
      </c>
      <c r="D10340" t="s">
        <v>19242</v>
      </c>
      <c r="E10340" s="5">
        <v>2150193490673</v>
      </c>
      <c r="F10340" t="s">
        <v>17</v>
      </c>
      <c r="G10340">
        <v>7</v>
      </c>
      <c r="H10340">
        <v>80909130</v>
      </c>
      <c r="I10340" t="s">
        <v>92</v>
      </c>
      <c r="J10340">
        <v>100745</v>
      </c>
      <c r="K10340" t="s">
        <v>92</v>
      </c>
      <c r="L10340" t="s">
        <v>166</v>
      </c>
      <c r="M10340" t="s">
        <v>94</v>
      </c>
      <c r="N10340" t="s">
        <v>95</v>
      </c>
      <c r="O10340" t="s">
        <v>17564</v>
      </c>
    </row>
    <row r="10341" spans="1:15" x14ac:dyDescent="0.25">
      <c r="A10341">
        <v>43878</v>
      </c>
      <c r="B10341">
        <v>946197</v>
      </c>
      <c r="C10341" t="s">
        <v>19243</v>
      </c>
      <c r="D10341" t="s">
        <v>19244</v>
      </c>
      <c r="E10341" s="5">
        <v>2150668508099</v>
      </c>
      <c r="F10341" t="s">
        <v>17</v>
      </c>
      <c r="G10341">
        <v>7</v>
      </c>
      <c r="H10341">
        <v>80909128</v>
      </c>
      <c r="I10341" t="s">
        <v>92</v>
      </c>
      <c r="J10341">
        <v>100745</v>
      </c>
      <c r="K10341" t="s">
        <v>92</v>
      </c>
      <c r="L10341" t="s">
        <v>19245</v>
      </c>
      <c r="M10341" t="s">
        <v>94</v>
      </c>
      <c r="N10341" t="s">
        <v>95</v>
      </c>
      <c r="O10341" t="s">
        <v>17564</v>
      </c>
    </row>
    <row r="10342" spans="1:15" x14ac:dyDescent="0.25">
      <c r="A10342">
        <v>43879</v>
      </c>
      <c r="B10342">
        <v>946196</v>
      </c>
      <c r="C10342" t="s">
        <v>19246</v>
      </c>
      <c r="D10342" t="s">
        <v>3022</v>
      </c>
      <c r="E10342" s="5">
        <v>2150148094335</v>
      </c>
      <c r="F10342" t="s">
        <v>17</v>
      </c>
      <c r="G10342">
        <v>7</v>
      </c>
      <c r="H10342">
        <v>99999999</v>
      </c>
      <c r="I10342" t="s">
        <v>179</v>
      </c>
      <c r="J10342">
        <v>100745</v>
      </c>
      <c r="K10342" t="s">
        <v>92</v>
      </c>
      <c r="L10342" t="s">
        <v>5006</v>
      </c>
      <c r="M10342" t="s">
        <v>94</v>
      </c>
      <c r="N10342" t="s">
        <v>95</v>
      </c>
      <c r="O10342" t="s">
        <v>17564</v>
      </c>
    </row>
    <row r="10343" spans="1:15" x14ac:dyDescent="0.25">
      <c r="A10343">
        <v>43880</v>
      </c>
      <c r="B10343">
        <v>946195</v>
      </c>
      <c r="C10343" t="s">
        <v>3873</v>
      </c>
      <c r="D10343" t="s">
        <v>663</v>
      </c>
      <c r="E10343" s="5">
        <v>2150555530839</v>
      </c>
      <c r="F10343" t="s">
        <v>17</v>
      </c>
      <c r="G10343">
        <v>7</v>
      </c>
      <c r="H10343">
        <v>80909111</v>
      </c>
      <c r="I10343" t="s">
        <v>92</v>
      </c>
      <c r="J10343">
        <v>100745</v>
      </c>
      <c r="K10343" t="s">
        <v>92</v>
      </c>
      <c r="L10343" t="s">
        <v>19247</v>
      </c>
      <c r="M10343" t="s">
        <v>94</v>
      </c>
      <c r="N10343" t="s">
        <v>95</v>
      </c>
      <c r="O10343" t="s">
        <v>17564</v>
      </c>
    </row>
    <row r="10344" spans="1:15" x14ac:dyDescent="0.25">
      <c r="A10344">
        <v>43881</v>
      </c>
      <c r="B10344">
        <v>946194</v>
      </c>
      <c r="C10344" t="s">
        <v>1981</v>
      </c>
      <c r="D10344" t="s">
        <v>684</v>
      </c>
      <c r="E10344" s="5">
        <v>2150925437817</v>
      </c>
      <c r="F10344" t="s">
        <v>17</v>
      </c>
      <c r="G10344">
        <v>7</v>
      </c>
      <c r="H10344">
        <v>80909110</v>
      </c>
      <c r="I10344" t="s">
        <v>92</v>
      </c>
      <c r="J10344">
        <v>100745</v>
      </c>
      <c r="K10344" t="s">
        <v>92</v>
      </c>
      <c r="L10344" t="s">
        <v>367</v>
      </c>
      <c r="M10344" t="s">
        <v>94</v>
      </c>
      <c r="N10344" t="s">
        <v>95</v>
      </c>
      <c r="O10344" t="s">
        <v>17564</v>
      </c>
    </row>
    <row r="10345" spans="1:15" x14ac:dyDescent="0.25">
      <c r="A10345">
        <v>43882</v>
      </c>
      <c r="B10345">
        <v>946193</v>
      </c>
      <c r="C10345" t="s">
        <v>19248</v>
      </c>
      <c r="D10345" t="s">
        <v>1143</v>
      </c>
      <c r="E10345" s="5">
        <v>2150943223107</v>
      </c>
      <c r="F10345" t="s">
        <v>17</v>
      </c>
      <c r="G10345">
        <v>7</v>
      </c>
      <c r="H10345">
        <v>80909104</v>
      </c>
      <c r="I10345" t="s">
        <v>92</v>
      </c>
      <c r="J10345">
        <v>100745</v>
      </c>
      <c r="K10345" t="s">
        <v>92</v>
      </c>
      <c r="L10345" t="s">
        <v>25</v>
      </c>
      <c r="M10345" t="s">
        <v>94</v>
      </c>
      <c r="N10345" t="s">
        <v>95</v>
      </c>
      <c r="O10345" t="s">
        <v>17564</v>
      </c>
    </row>
    <row r="10346" spans="1:15" x14ac:dyDescent="0.25">
      <c r="A10346">
        <v>43883</v>
      </c>
      <c r="B10346">
        <v>946192</v>
      </c>
      <c r="C10346" t="s">
        <v>19249</v>
      </c>
      <c r="D10346" t="s">
        <v>3998</v>
      </c>
      <c r="E10346" s="5">
        <v>2150833827183</v>
      </c>
      <c r="F10346" t="s">
        <v>17</v>
      </c>
      <c r="G10346">
        <v>7</v>
      </c>
      <c r="H10346">
        <v>80908987</v>
      </c>
      <c r="I10346" t="s">
        <v>92</v>
      </c>
      <c r="J10346">
        <v>100745</v>
      </c>
      <c r="K10346" t="s">
        <v>92</v>
      </c>
      <c r="L10346" t="s">
        <v>3772</v>
      </c>
      <c r="M10346" t="s">
        <v>94</v>
      </c>
      <c r="N10346" t="s">
        <v>95</v>
      </c>
      <c r="O10346" t="s">
        <v>17564</v>
      </c>
    </row>
    <row r="10347" spans="1:15" x14ac:dyDescent="0.25">
      <c r="A10347">
        <v>43884</v>
      </c>
      <c r="B10347">
        <v>946191</v>
      </c>
      <c r="C10347" t="s">
        <v>4806</v>
      </c>
      <c r="D10347" t="s">
        <v>19250</v>
      </c>
      <c r="E10347" s="5">
        <v>2150670895729</v>
      </c>
      <c r="F10347" t="s">
        <v>17</v>
      </c>
      <c r="G10347">
        <v>7</v>
      </c>
      <c r="H10347">
        <v>80908985</v>
      </c>
      <c r="I10347" t="s">
        <v>92</v>
      </c>
      <c r="J10347">
        <v>100745</v>
      </c>
      <c r="K10347" t="s">
        <v>92</v>
      </c>
      <c r="L10347" t="s">
        <v>133</v>
      </c>
      <c r="M10347" t="s">
        <v>94</v>
      </c>
      <c r="N10347" t="s">
        <v>95</v>
      </c>
      <c r="O10347" t="s">
        <v>17564</v>
      </c>
    </row>
    <row r="10348" spans="1:15" x14ac:dyDescent="0.25">
      <c r="A10348">
        <v>43885</v>
      </c>
      <c r="B10348">
        <v>946190</v>
      </c>
      <c r="C10348" t="s">
        <v>428</v>
      </c>
      <c r="D10348" t="s">
        <v>19251</v>
      </c>
      <c r="E10348" s="5">
        <v>2150605455257</v>
      </c>
      <c r="F10348" t="s">
        <v>17</v>
      </c>
      <c r="G10348">
        <v>7</v>
      </c>
      <c r="H10348">
        <v>80908925</v>
      </c>
      <c r="I10348" t="s">
        <v>92</v>
      </c>
      <c r="J10348">
        <v>100745</v>
      </c>
      <c r="K10348" t="s">
        <v>92</v>
      </c>
      <c r="L10348" t="s">
        <v>135</v>
      </c>
      <c r="M10348" t="s">
        <v>94</v>
      </c>
      <c r="N10348" t="s">
        <v>95</v>
      </c>
      <c r="O10348" t="s">
        <v>17564</v>
      </c>
    </row>
    <row r="10349" spans="1:15" x14ac:dyDescent="0.25">
      <c r="A10349">
        <v>43886</v>
      </c>
      <c r="B10349">
        <v>946177</v>
      </c>
      <c r="C10349" t="s">
        <v>19252</v>
      </c>
      <c r="D10349" t="s">
        <v>3170</v>
      </c>
      <c r="E10349" s="5">
        <v>2150114533043</v>
      </c>
      <c r="F10349" t="s">
        <v>17</v>
      </c>
      <c r="G10349">
        <v>7</v>
      </c>
      <c r="H10349">
        <v>80909116</v>
      </c>
      <c r="I10349" t="s">
        <v>92</v>
      </c>
      <c r="J10349">
        <v>100745</v>
      </c>
      <c r="K10349" t="s">
        <v>92</v>
      </c>
      <c r="L10349" t="s">
        <v>449</v>
      </c>
      <c r="M10349" t="s">
        <v>94</v>
      </c>
      <c r="N10349" t="s">
        <v>95</v>
      </c>
      <c r="O10349" t="s">
        <v>17564</v>
      </c>
    </row>
    <row r="10350" spans="1:15" x14ac:dyDescent="0.25">
      <c r="A10350">
        <v>43887</v>
      </c>
      <c r="B10350">
        <v>946176</v>
      </c>
      <c r="C10350" t="s">
        <v>7460</v>
      </c>
      <c r="D10350" t="s">
        <v>5984</v>
      </c>
      <c r="E10350" s="5">
        <v>2150597229583</v>
      </c>
      <c r="F10350" t="s">
        <v>17</v>
      </c>
      <c r="G10350">
        <v>9</v>
      </c>
      <c r="H10350">
        <v>80911038</v>
      </c>
      <c r="I10350" t="s">
        <v>190</v>
      </c>
      <c r="J10350">
        <v>101292</v>
      </c>
      <c r="K10350" t="s">
        <v>190</v>
      </c>
      <c r="L10350" t="s">
        <v>7090</v>
      </c>
      <c r="M10350" t="s">
        <v>94</v>
      </c>
      <c r="N10350" t="s">
        <v>95</v>
      </c>
      <c r="O10350" t="s">
        <v>17564</v>
      </c>
    </row>
    <row r="10351" spans="1:15" x14ac:dyDescent="0.25">
      <c r="A10351">
        <v>43888</v>
      </c>
      <c r="B10351">
        <v>946175</v>
      </c>
      <c r="C10351" t="s">
        <v>19253</v>
      </c>
      <c r="D10351" t="s">
        <v>8712</v>
      </c>
      <c r="E10351" s="5">
        <v>2150906359937</v>
      </c>
      <c r="F10351" t="s">
        <v>17</v>
      </c>
      <c r="G10351">
        <v>9</v>
      </c>
      <c r="H10351">
        <v>80911039</v>
      </c>
      <c r="I10351" t="s">
        <v>190</v>
      </c>
      <c r="J10351">
        <v>101292</v>
      </c>
      <c r="K10351" t="s">
        <v>190</v>
      </c>
      <c r="L10351" t="s">
        <v>446</v>
      </c>
      <c r="M10351" t="s">
        <v>94</v>
      </c>
      <c r="N10351" t="s">
        <v>95</v>
      </c>
      <c r="O10351" t="s">
        <v>17564</v>
      </c>
    </row>
    <row r="10352" spans="1:15" x14ac:dyDescent="0.25">
      <c r="A10352">
        <v>43889</v>
      </c>
      <c r="B10352">
        <v>946172</v>
      </c>
      <c r="C10352" t="s">
        <v>19254</v>
      </c>
      <c r="D10352" t="s">
        <v>5062</v>
      </c>
      <c r="E10352" s="5">
        <v>1410203581169</v>
      </c>
      <c r="F10352" t="s">
        <v>17</v>
      </c>
      <c r="G10352">
        <v>9</v>
      </c>
      <c r="H10352">
        <v>80911029</v>
      </c>
      <c r="I10352" t="s">
        <v>190</v>
      </c>
      <c r="J10352">
        <v>101292</v>
      </c>
      <c r="K10352" t="s">
        <v>190</v>
      </c>
      <c r="L10352" t="s">
        <v>19255</v>
      </c>
      <c r="M10352" t="s">
        <v>94</v>
      </c>
      <c r="N10352" t="s">
        <v>95</v>
      </c>
      <c r="O10352" t="s">
        <v>17564</v>
      </c>
    </row>
    <row r="10353" spans="1:15" x14ac:dyDescent="0.25">
      <c r="A10353">
        <v>43890</v>
      </c>
      <c r="B10353">
        <v>946171</v>
      </c>
      <c r="C10353" t="s">
        <v>19256</v>
      </c>
      <c r="D10353" t="s">
        <v>3012</v>
      </c>
      <c r="E10353" s="5">
        <v>2150567220455</v>
      </c>
      <c r="F10353" t="s">
        <v>17</v>
      </c>
      <c r="G10353">
        <v>9</v>
      </c>
      <c r="H10353">
        <v>80911020</v>
      </c>
      <c r="I10353" t="s">
        <v>190</v>
      </c>
      <c r="J10353">
        <v>101292</v>
      </c>
      <c r="K10353" t="s">
        <v>190</v>
      </c>
      <c r="L10353" t="s">
        <v>471</v>
      </c>
      <c r="M10353" t="s">
        <v>94</v>
      </c>
      <c r="N10353" t="s">
        <v>95</v>
      </c>
      <c r="O10353" t="s">
        <v>17564</v>
      </c>
    </row>
    <row r="10354" spans="1:15" x14ac:dyDescent="0.25">
      <c r="A10354">
        <v>43891</v>
      </c>
      <c r="B10354">
        <v>946170</v>
      </c>
      <c r="C10354" t="s">
        <v>19257</v>
      </c>
      <c r="D10354" t="s">
        <v>19258</v>
      </c>
      <c r="E10354" s="5">
        <v>2150589849757</v>
      </c>
      <c r="F10354" t="s">
        <v>17</v>
      </c>
      <c r="G10354">
        <v>9</v>
      </c>
      <c r="H10354">
        <v>80911016</v>
      </c>
      <c r="I10354" t="s">
        <v>190</v>
      </c>
      <c r="J10354">
        <v>101292</v>
      </c>
      <c r="K10354" t="s">
        <v>190</v>
      </c>
      <c r="L10354" t="s">
        <v>29</v>
      </c>
      <c r="M10354" t="s">
        <v>94</v>
      </c>
      <c r="N10354" t="s">
        <v>95</v>
      </c>
      <c r="O10354" t="s">
        <v>17564</v>
      </c>
    </row>
    <row r="10355" spans="1:15" x14ac:dyDescent="0.25">
      <c r="A10355">
        <v>43892</v>
      </c>
      <c r="B10355">
        <v>946169</v>
      </c>
      <c r="C10355" t="s">
        <v>11443</v>
      </c>
      <c r="D10355" t="s">
        <v>1288</v>
      </c>
      <c r="E10355" s="5">
        <v>2150561370999</v>
      </c>
      <c r="F10355" t="s">
        <v>17</v>
      </c>
      <c r="G10355">
        <v>2</v>
      </c>
      <c r="H10355">
        <v>80911185</v>
      </c>
      <c r="I10355" t="s">
        <v>748</v>
      </c>
      <c r="J10355">
        <v>106131</v>
      </c>
      <c r="K10355" t="s">
        <v>748</v>
      </c>
      <c r="L10355" t="s">
        <v>471</v>
      </c>
      <c r="M10355" t="s">
        <v>94</v>
      </c>
      <c r="N10355" t="s">
        <v>95</v>
      </c>
      <c r="O10355" t="s">
        <v>17564</v>
      </c>
    </row>
    <row r="10356" spans="1:15" x14ac:dyDescent="0.25">
      <c r="A10356">
        <v>43893</v>
      </c>
      <c r="B10356">
        <v>946168</v>
      </c>
      <c r="C10356" t="s">
        <v>1482</v>
      </c>
      <c r="D10356" t="s">
        <v>1320</v>
      </c>
      <c r="E10356" s="5">
        <v>2150282525009</v>
      </c>
      <c r="F10356" t="s">
        <v>17</v>
      </c>
      <c r="G10356">
        <v>2</v>
      </c>
      <c r="H10356">
        <v>80911183</v>
      </c>
      <c r="I10356" t="s">
        <v>748</v>
      </c>
      <c r="J10356">
        <v>106131</v>
      </c>
      <c r="K10356" t="s">
        <v>748</v>
      </c>
      <c r="L10356" t="s">
        <v>70</v>
      </c>
      <c r="M10356" t="s">
        <v>94</v>
      </c>
      <c r="N10356" t="s">
        <v>95</v>
      </c>
      <c r="O10356" t="s">
        <v>17564</v>
      </c>
    </row>
    <row r="10357" spans="1:15" x14ac:dyDescent="0.25">
      <c r="A10357">
        <v>43894</v>
      </c>
      <c r="B10357">
        <v>946167</v>
      </c>
      <c r="C10357" t="s">
        <v>11281</v>
      </c>
      <c r="D10357" t="s">
        <v>2026</v>
      </c>
      <c r="E10357" s="5">
        <v>2150556711527</v>
      </c>
      <c r="F10357" t="s">
        <v>17</v>
      </c>
      <c r="G10357">
        <v>2</v>
      </c>
      <c r="H10357">
        <v>80911181</v>
      </c>
      <c r="I10357" t="s">
        <v>748</v>
      </c>
      <c r="J10357">
        <v>106131</v>
      </c>
      <c r="K10357" t="s">
        <v>748</v>
      </c>
      <c r="L10357" t="s">
        <v>17376</v>
      </c>
      <c r="M10357" t="s">
        <v>94</v>
      </c>
      <c r="N10357" t="s">
        <v>95</v>
      </c>
      <c r="O10357" t="s">
        <v>17564</v>
      </c>
    </row>
    <row r="10358" spans="1:15" x14ac:dyDescent="0.25">
      <c r="A10358">
        <v>43895</v>
      </c>
      <c r="B10358">
        <v>946166</v>
      </c>
      <c r="C10358" t="s">
        <v>19259</v>
      </c>
      <c r="D10358" t="s">
        <v>269</v>
      </c>
      <c r="E10358" s="5">
        <v>2150593580553</v>
      </c>
      <c r="F10358" t="s">
        <v>17</v>
      </c>
      <c r="G10358">
        <v>11</v>
      </c>
      <c r="H10358">
        <v>80907518</v>
      </c>
      <c r="I10358" t="s">
        <v>158</v>
      </c>
      <c r="J10358">
        <v>100369</v>
      </c>
      <c r="K10358" t="s">
        <v>158</v>
      </c>
      <c r="L10358" t="s">
        <v>70</v>
      </c>
      <c r="M10358" t="s">
        <v>94</v>
      </c>
      <c r="N10358" t="s">
        <v>95</v>
      </c>
      <c r="O10358" t="s">
        <v>17564</v>
      </c>
    </row>
    <row r="10359" spans="1:15" x14ac:dyDescent="0.25">
      <c r="A10359">
        <v>43896</v>
      </c>
      <c r="B10359">
        <v>946165</v>
      </c>
      <c r="C10359" t="s">
        <v>6239</v>
      </c>
      <c r="D10359" t="s">
        <v>497</v>
      </c>
      <c r="E10359" s="5">
        <v>2150294360599</v>
      </c>
      <c r="F10359" t="s">
        <v>17</v>
      </c>
      <c r="G10359">
        <v>11</v>
      </c>
      <c r="H10359">
        <v>80907516</v>
      </c>
      <c r="I10359" t="s">
        <v>158</v>
      </c>
      <c r="J10359">
        <v>100369</v>
      </c>
      <c r="K10359" t="s">
        <v>158</v>
      </c>
      <c r="L10359" t="s">
        <v>449</v>
      </c>
      <c r="M10359" t="s">
        <v>94</v>
      </c>
      <c r="N10359" t="s">
        <v>95</v>
      </c>
      <c r="O10359" t="s">
        <v>17564</v>
      </c>
    </row>
    <row r="10360" spans="1:15" x14ac:dyDescent="0.25">
      <c r="A10360">
        <v>43897</v>
      </c>
      <c r="B10360">
        <v>946164</v>
      </c>
      <c r="C10360" t="s">
        <v>10155</v>
      </c>
      <c r="D10360" t="s">
        <v>19260</v>
      </c>
      <c r="E10360" s="5">
        <v>2150929566243</v>
      </c>
      <c r="F10360" t="s">
        <v>17</v>
      </c>
      <c r="G10360">
        <v>2</v>
      </c>
      <c r="H10360">
        <v>80907547</v>
      </c>
      <c r="I10360" t="s">
        <v>320</v>
      </c>
      <c r="J10360">
        <v>100479</v>
      </c>
      <c r="K10360" t="s">
        <v>320</v>
      </c>
      <c r="L10360" t="s">
        <v>19261</v>
      </c>
      <c r="M10360" t="s">
        <v>94</v>
      </c>
      <c r="N10360" t="s">
        <v>95</v>
      </c>
      <c r="O10360" t="s">
        <v>17564</v>
      </c>
    </row>
    <row r="10361" spans="1:15" x14ac:dyDescent="0.25">
      <c r="A10361">
        <v>43898</v>
      </c>
      <c r="B10361">
        <v>946163</v>
      </c>
      <c r="C10361" t="s">
        <v>19262</v>
      </c>
      <c r="D10361" t="s">
        <v>2038</v>
      </c>
      <c r="E10361" s="5">
        <v>2150591808445</v>
      </c>
      <c r="F10361" t="s">
        <v>17</v>
      </c>
      <c r="G10361">
        <v>7</v>
      </c>
      <c r="H10361">
        <v>80909127</v>
      </c>
      <c r="I10361" t="s">
        <v>92</v>
      </c>
      <c r="J10361">
        <v>100745</v>
      </c>
      <c r="K10361" t="s">
        <v>92</v>
      </c>
      <c r="L10361" t="s">
        <v>3758</v>
      </c>
      <c r="M10361" t="s">
        <v>94</v>
      </c>
      <c r="N10361" t="s">
        <v>95</v>
      </c>
      <c r="O10361" t="s">
        <v>17564</v>
      </c>
    </row>
    <row r="10362" spans="1:15" x14ac:dyDescent="0.25">
      <c r="A10362">
        <v>43899</v>
      </c>
      <c r="B10362">
        <v>946162</v>
      </c>
      <c r="C10362" t="s">
        <v>1322</v>
      </c>
      <c r="D10362" t="s">
        <v>19263</v>
      </c>
      <c r="E10362" s="5">
        <v>2150559681903</v>
      </c>
      <c r="F10362" t="s">
        <v>17</v>
      </c>
      <c r="G10362">
        <v>7</v>
      </c>
      <c r="H10362">
        <v>80909126</v>
      </c>
      <c r="I10362" t="s">
        <v>92</v>
      </c>
      <c r="J10362">
        <v>100745</v>
      </c>
      <c r="K10362" t="s">
        <v>92</v>
      </c>
      <c r="L10362" t="s">
        <v>449</v>
      </c>
      <c r="M10362" t="s">
        <v>94</v>
      </c>
      <c r="N10362" t="s">
        <v>95</v>
      </c>
      <c r="O10362" t="s">
        <v>17564</v>
      </c>
    </row>
    <row r="10363" spans="1:15" x14ac:dyDescent="0.25">
      <c r="A10363">
        <v>43900</v>
      </c>
      <c r="B10363">
        <v>946161</v>
      </c>
      <c r="C10363" t="s">
        <v>15523</v>
      </c>
      <c r="D10363" t="s">
        <v>10754</v>
      </c>
      <c r="E10363" s="5">
        <v>2150680225295</v>
      </c>
      <c r="F10363" t="s">
        <v>17</v>
      </c>
      <c r="G10363">
        <v>7</v>
      </c>
      <c r="H10363">
        <v>80909125</v>
      </c>
      <c r="I10363" t="s">
        <v>92</v>
      </c>
      <c r="J10363">
        <v>100745</v>
      </c>
      <c r="K10363" t="s">
        <v>92</v>
      </c>
      <c r="L10363" t="s">
        <v>1601</v>
      </c>
      <c r="M10363" t="s">
        <v>94</v>
      </c>
      <c r="N10363" t="s">
        <v>95</v>
      </c>
      <c r="O10363" t="s">
        <v>17564</v>
      </c>
    </row>
    <row r="10364" spans="1:15" x14ac:dyDescent="0.25">
      <c r="A10364">
        <v>43901</v>
      </c>
      <c r="B10364">
        <v>946160</v>
      </c>
      <c r="C10364" t="s">
        <v>787</v>
      </c>
      <c r="D10364" t="s">
        <v>4872</v>
      </c>
      <c r="E10364" s="5">
        <v>2150155438657</v>
      </c>
      <c r="F10364" t="s">
        <v>17</v>
      </c>
      <c r="G10364">
        <v>7</v>
      </c>
      <c r="H10364">
        <v>80909124</v>
      </c>
      <c r="I10364" t="s">
        <v>92</v>
      </c>
      <c r="J10364">
        <v>100745</v>
      </c>
      <c r="K10364" t="s">
        <v>92</v>
      </c>
      <c r="L10364" t="s">
        <v>70</v>
      </c>
      <c r="M10364" t="s">
        <v>94</v>
      </c>
      <c r="N10364" t="s">
        <v>95</v>
      </c>
      <c r="O10364" t="s">
        <v>17564</v>
      </c>
    </row>
    <row r="10365" spans="1:15" x14ac:dyDescent="0.25">
      <c r="A10365">
        <v>43902</v>
      </c>
      <c r="B10365">
        <v>946159</v>
      </c>
      <c r="C10365" t="s">
        <v>225</v>
      </c>
      <c r="D10365" t="s">
        <v>1461</v>
      </c>
      <c r="E10365" s="5">
        <v>2150388869651</v>
      </c>
      <c r="F10365" t="s">
        <v>17</v>
      </c>
      <c r="G10365">
        <v>7</v>
      </c>
      <c r="H10365">
        <v>80909123</v>
      </c>
      <c r="I10365" t="s">
        <v>92</v>
      </c>
      <c r="J10365">
        <v>100745</v>
      </c>
      <c r="K10365" t="s">
        <v>92</v>
      </c>
      <c r="L10365" t="s">
        <v>142</v>
      </c>
      <c r="M10365" t="s">
        <v>94</v>
      </c>
      <c r="N10365" t="s">
        <v>95</v>
      </c>
      <c r="O10365" t="s">
        <v>17564</v>
      </c>
    </row>
    <row r="10366" spans="1:15" x14ac:dyDescent="0.25">
      <c r="A10366">
        <v>43903</v>
      </c>
      <c r="B10366">
        <v>946158</v>
      </c>
      <c r="C10366" t="s">
        <v>578</v>
      </c>
      <c r="D10366" t="s">
        <v>474</v>
      </c>
      <c r="E10366" s="5">
        <v>2150371826129</v>
      </c>
      <c r="F10366" t="s">
        <v>17</v>
      </c>
      <c r="G10366">
        <v>7</v>
      </c>
      <c r="H10366">
        <v>80909122</v>
      </c>
      <c r="I10366" t="s">
        <v>92</v>
      </c>
      <c r="J10366">
        <v>100745</v>
      </c>
      <c r="K10366" t="s">
        <v>92</v>
      </c>
      <c r="L10366" t="s">
        <v>149</v>
      </c>
      <c r="M10366" t="s">
        <v>94</v>
      </c>
      <c r="N10366" t="s">
        <v>95</v>
      </c>
      <c r="O10366" t="s">
        <v>17564</v>
      </c>
    </row>
    <row r="10367" spans="1:15" x14ac:dyDescent="0.25">
      <c r="A10367">
        <v>43904</v>
      </c>
      <c r="B10367">
        <v>946157</v>
      </c>
      <c r="C10367" t="s">
        <v>6861</v>
      </c>
      <c r="D10367" t="s">
        <v>19264</v>
      </c>
      <c r="E10367" s="5">
        <v>2150163744125</v>
      </c>
      <c r="F10367" t="s">
        <v>17</v>
      </c>
      <c r="G10367">
        <v>7</v>
      </c>
      <c r="H10367">
        <v>80909121</v>
      </c>
      <c r="I10367" t="s">
        <v>92</v>
      </c>
      <c r="J10367">
        <v>100745</v>
      </c>
      <c r="K10367" t="s">
        <v>92</v>
      </c>
      <c r="L10367" t="s">
        <v>139</v>
      </c>
      <c r="M10367" t="s">
        <v>94</v>
      </c>
      <c r="N10367" t="s">
        <v>95</v>
      </c>
      <c r="O10367" t="s">
        <v>17564</v>
      </c>
    </row>
    <row r="10368" spans="1:15" x14ac:dyDescent="0.25">
      <c r="A10368">
        <v>43905</v>
      </c>
      <c r="B10368">
        <v>946155</v>
      </c>
      <c r="C10368" t="s">
        <v>1191</v>
      </c>
      <c r="D10368" t="s">
        <v>5077</v>
      </c>
      <c r="E10368" s="5">
        <v>2150505365129</v>
      </c>
      <c r="F10368" t="s">
        <v>17</v>
      </c>
      <c r="G10368">
        <v>7</v>
      </c>
      <c r="H10368">
        <v>80909118</v>
      </c>
      <c r="I10368" t="s">
        <v>92</v>
      </c>
      <c r="J10368">
        <v>100745</v>
      </c>
      <c r="K10368" t="s">
        <v>92</v>
      </c>
      <c r="L10368" t="s">
        <v>13226</v>
      </c>
      <c r="M10368" t="s">
        <v>94</v>
      </c>
      <c r="N10368" t="s">
        <v>95</v>
      </c>
      <c r="O10368" t="s">
        <v>17564</v>
      </c>
    </row>
    <row r="10369" spans="1:15" x14ac:dyDescent="0.25">
      <c r="A10369">
        <v>43906</v>
      </c>
      <c r="B10369">
        <v>946154</v>
      </c>
      <c r="C10369" t="s">
        <v>4748</v>
      </c>
      <c r="D10369" t="s">
        <v>186</v>
      </c>
      <c r="E10369" s="5">
        <v>2150644673769</v>
      </c>
      <c r="F10369" t="s">
        <v>17</v>
      </c>
      <c r="G10369">
        <v>7</v>
      </c>
      <c r="H10369">
        <v>80909117</v>
      </c>
      <c r="I10369" t="s">
        <v>92</v>
      </c>
      <c r="J10369">
        <v>100745</v>
      </c>
      <c r="K10369" t="s">
        <v>92</v>
      </c>
      <c r="L10369" t="s">
        <v>1037</v>
      </c>
      <c r="M10369" t="s">
        <v>94</v>
      </c>
      <c r="N10369" t="s">
        <v>95</v>
      </c>
      <c r="O10369" t="s">
        <v>17564</v>
      </c>
    </row>
    <row r="10370" spans="1:15" x14ac:dyDescent="0.25">
      <c r="A10370">
        <v>43907</v>
      </c>
      <c r="B10370">
        <v>946153</v>
      </c>
      <c r="C10370" t="s">
        <v>6386</v>
      </c>
      <c r="D10370" t="s">
        <v>1755</v>
      </c>
      <c r="E10370" s="5">
        <v>2150295615273</v>
      </c>
      <c r="F10370" t="s">
        <v>17</v>
      </c>
      <c r="G10370">
        <v>7</v>
      </c>
      <c r="H10370">
        <v>80910556</v>
      </c>
      <c r="I10370" t="s">
        <v>92</v>
      </c>
      <c r="J10370">
        <v>100745</v>
      </c>
      <c r="K10370" t="s">
        <v>92</v>
      </c>
      <c r="L10370" t="s">
        <v>19265</v>
      </c>
      <c r="M10370" t="s">
        <v>94</v>
      </c>
      <c r="N10370" t="s">
        <v>95</v>
      </c>
      <c r="O10370" t="s">
        <v>17564</v>
      </c>
    </row>
    <row r="10371" spans="1:15" x14ac:dyDescent="0.25">
      <c r="A10371">
        <v>43908</v>
      </c>
      <c r="B10371">
        <v>946152</v>
      </c>
      <c r="C10371" t="s">
        <v>19266</v>
      </c>
      <c r="D10371" t="s">
        <v>19267</v>
      </c>
      <c r="E10371" s="5">
        <v>2150179060959</v>
      </c>
      <c r="F10371" t="s">
        <v>17</v>
      </c>
      <c r="G10371">
        <v>7</v>
      </c>
      <c r="H10371">
        <v>80909114</v>
      </c>
      <c r="I10371" t="s">
        <v>92</v>
      </c>
      <c r="J10371">
        <v>100745</v>
      </c>
      <c r="K10371" t="s">
        <v>92</v>
      </c>
      <c r="L10371" t="s">
        <v>19268</v>
      </c>
      <c r="M10371" t="s">
        <v>94</v>
      </c>
      <c r="N10371" t="s">
        <v>95</v>
      </c>
      <c r="O10371" t="s">
        <v>17564</v>
      </c>
    </row>
    <row r="10372" spans="1:15" x14ac:dyDescent="0.25">
      <c r="A10372">
        <v>43909</v>
      </c>
      <c r="B10372">
        <v>946151</v>
      </c>
      <c r="C10372" t="s">
        <v>1410</v>
      </c>
      <c r="D10372" t="s">
        <v>6125</v>
      </c>
      <c r="E10372" s="5">
        <v>2150168139107</v>
      </c>
      <c r="F10372" t="s">
        <v>17</v>
      </c>
      <c r="G10372">
        <v>7</v>
      </c>
      <c r="H10372">
        <v>80909113</v>
      </c>
      <c r="I10372" t="s">
        <v>92</v>
      </c>
      <c r="J10372">
        <v>100745</v>
      </c>
      <c r="K10372" t="s">
        <v>92</v>
      </c>
      <c r="L10372" t="s">
        <v>8966</v>
      </c>
      <c r="M10372" t="s">
        <v>94</v>
      </c>
      <c r="N10372" t="s">
        <v>95</v>
      </c>
      <c r="O10372" t="s">
        <v>17564</v>
      </c>
    </row>
    <row r="10373" spans="1:15" x14ac:dyDescent="0.25">
      <c r="A10373">
        <v>43910</v>
      </c>
      <c r="B10373">
        <v>946150</v>
      </c>
      <c r="C10373" t="s">
        <v>15394</v>
      </c>
      <c r="D10373" t="s">
        <v>19269</v>
      </c>
      <c r="E10373" s="5">
        <v>2150524239403</v>
      </c>
      <c r="F10373" t="s">
        <v>17</v>
      </c>
      <c r="G10373">
        <v>7</v>
      </c>
      <c r="H10373">
        <v>80909112</v>
      </c>
      <c r="I10373" t="s">
        <v>92</v>
      </c>
      <c r="J10373">
        <v>100745</v>
      </c>
      <c r="K10373" t="s">
        <v>92</v>
      </c>
      <c r="L10373" t="s">
        <v>800</v>
      </c>
      <c r="M10373" t="s">
        <v>94</v>
      </c>
      <c r="N10373" t="s">
        <v>95</v>
      </c>
      <c r="O10373" t="s">
        <v>17564</v>
      </c>
    </row>
    <row r="10374" spans="1:15" x14ac:dyDescent="0.25">
      <c r="A10374">
        <v>43911</v>
      </c>
      <c r="B10374">
        <v>946148</v>
      </c>
      <c r="C10374" t="s">
        <v>340</v>
      </c>
      <c r="D10374" t="s">
        <v>19270</v>
      </c>
      <c r="E10374" s="5">
        <v>2150552569895</v>
      </c>
      <c r="F10374" t="s">
        <v>17</v>
      </c>
      <c r="G10374">
        <v>7</v>
      </c>
      <c r="H10374">
        <v>99999999</v>
      </c>
      <c r="I10374" t="s">
        <v>179</v>
      </c>
      <c r="J10374">
        <v>100745</v>
      </c>
      <c r="K10374" t="s">
        <v>92</v>
      </c>
      <c r="L10374" t="s">
        <v>17609</v>
      </c>
      <c r="M10374" t="s">
        <v>94</v>
      </c>
      <c r="N10374" t="s">
        <v>95</v>
      </c>
      <c r="O10374" t="s">
        <v>17564</v>
      </c>
    </row>
    <row r="10375" spans="1:15" x14ac:dyDescent="0.25">
      <c r="A10375">
        <v>43912</v>
      </c>
      <c r="B10375">
        <v>946147</v>
      </c>
      <c r="C10375" t="s">
        <v>1826</v>
      </c>
      <c r="D10375" t="s">
        <v>19271</v>
      </c>
      <c r="E10375" s="5">
        <v>2150993430137</v>
      </c>
      <c r="F10375" t="s">
        <v>17</v>
      </c>
      <c r="G10375">
        <v>7</v>
      </c>
      <c r="H10375">
        <v>80909106</v>
      </c>
      <c r="I10375" t="s">
        <v>92</v>
      </c>
      <c r="J10375">
        <v>100745</v>
      </c>
      <c r="K10375" t="s">
        <v>92</v>
      </c>
      <c r="L10375" t="s">
        <v>166</v>
      </c>
      <c r="M10375" t="s">
        <v>94</v>
      </c>
      <c r="N10375" t="s">
        <v>95</v>
      </c>
      <c r="O10375" t="s">
        <v>17564</v>
      </c>
    </row>
    <row r="10376" spans="1:15" x14ac:dyDescent="0.25">
      <c r="A10376">
        <v>43913</v>
      </c>
      <c r="B10376">
        <v>946146</v>
      </c>
      <c r="C10376" t="s">
        <v>13305</v>
      </c>
      <c r="D10376" t="s">
        <v>1121</v>
      </c>
      <c r="E10376" s="5">
        <v>2150390741199</v>
      </c>
      <c r="F10376" t="s">
        <v>17</v>
      </c>
      <c r="G10376">
        <v>7</v>
      </c>
      <c r="H10376">
        <v>80909105</v>
      </c>
      <c r="I10376" t="s">
        <v>92</v>
      </c>
      <c r="J10376">
        <v>100745</v>
      </c>
      <c r="K10376" t="s">
        <v>92</v>
      </c>
      <c r="L10376" t="s">
        <v>443</v>
      </c>
      <c r="M10376" t="s">
        <v>94</v>
      </c>
      <c r="N10376" t="s">
        <v>95</v>
      </c>
      <c r="O10376" t="s">
        <v>17564</v>
      </c>
    </row>
    <row r="10377" spans="1:15" x14ac:dyDescent="0.25">
      <c r="A10377">
        <v>43914</v>
      </c>
      <c r="B10377">
        <v>946145</v>
      </c>
      <c r="C10377" t="s">
        <v>11200</v>
      </c>
      <c r="D10377" t="s">
        <v>2578</v>
      </c>
      <c r="E10377" s="5">
        <v>1110176434601</v>
      </c>
      <c r="F10377" t="s">
        <v>17</v>
      </c>
      <c r="G10377">
        <v>7</v>
      </c>
      <c r="H10377">
        <v>80909103</v>
      </c>
      <c r="I10377" t="s">
        <v>92</v>
      </c>
      <c r="J10377">
        <v>100745</v>
      </c>
      <c r="K10377" t="s">
        <v>92</v>
      </c>
      <c r="L10377" t="s">
        <v>19272</v>
      </c>
      <c r="M10377" t="s">
        <v>94</v>
      </c>
      <c r="N10377" t="s">
        <v>95</v>
      </c>
      <c r="O10377" t="s">
        <v>17564</v>
      </c>
    </row>
    <row r="10378" spans="1:15" x14ac:dyDescent="0.25">
      <c r="A10378">
        <v>43915</v>
      </c>
      <c r="B10378">
        <v>946144</v>
      </c>
      <c r="C10378" t="s">
        <v>19273</v>
      </c>
      <c r="D10378" t="s">
        <v>8608</v>
      </c>
      <c r="E10378" s="5">
        <v>2150958843305</v>
      </c>
      <c r="F10378" t="s">
        <v>17</v>
      </c>
      <c r="G10378">
        <v>7</v>
      </c>
      <c r="H10378">
        <v>80909102</v>
      </c>
      <c r="I10378" t="s">
        <v>92</v>
      </c>
      <c r="J10378">
        <v>100745</v>
      </c>
      <c r="K10378" t="s">
        <v>92</v>
      </c>
      <c r="L10378" t="s">
        <v>443</v>
      </c>
      <c r="M10378" t="s">
        <v>94</v>
      </c>
      <c r="N10378" t="s">
        <v>95</v>
      </c>
      <c r="O10378" t="s">
        <v>17564</v>
      </c>
    </row>
    <row r="10379" spans="1:15" x14ac:dyDescent="0.25">
      <c r="A10379">
        <v>43916</v>
      </c>
      <c r="B10379">
        <v>946143</v>
      </c>
      <c r="C10379" t="s">
        <v>5364</v>
      </c>
      <c r="D10379" t="s">
        <v>19274</v>
      </c>
      <c r="E10379" s="5">
        <v>2150534330225</v>
      </c>
      <c r="F10379" t="s">
        <v>17</v>
      </c>
      <c r="G10379">
        <v>7</v>
      </c>
      <c r="H10379">
        <v>80909101</v>
      </c>
      <c r="I10379" t="s">
        <v>92</v>
      </c>
      <c r="J10379">
        <v>100745</v>
      </c>
      <c r="K10379" t="s">
        <v>92</v>
      </c>
      <c r="L10379" t="s">
        <v>522</v>
      </c>
      <c r="M10379" t="s">
        <v>94</v>
      </c>
      <c r="N10379" t="s">
        <v>95</v>
      </c>
      <c r="O10379" t="s">
        <v>17564</v>
      </c>
    </row>
    <row r="10380" spans="1:15" x14ac:dyDescent="0.25">
      <c r="A10380">
        <v>43917</v>
      </c>
      <c r="B10380">
        <v>946142</v>
      </c>
      <c r="C10380" t="s">
        <v>17930</v>
      </c>
      <c r="D10380" t="s">
        <v>306</v>
      </c>
      <c r="E10380" s="5">
        <v>1110124611151</v>
      </c>
      <c r="F10380" t="s">
        <v>17</v>
      </c>
      <c r="G10380">
        <v>7</v>
      </c>
      <c r="H10380">
        <v>80909099</v>
      </c>
      <c r="I10380" t="s">
        <v>92</v>
      </c>
      <c r="J10380">
        <v>100745</v>
      </c>
      <c r="K10380" t="s">
        <v>92</v>
      </c>
      <c r="L10380" t="s">
        <v>70</v>
      </c>
      <c r="M10380" t="s">
        <v>94</v>
      </c>
      <c r="N10380" t="s">
        <v>95</v>
      </c>
      <c r="O10380" t="s">
        <v>17564</v>
      </c>
    </row>
    <row r="10381" spans="1:15" x14ac:dyDescent="0.25">
      <c r="A10381">
        <v>43918</v>
      </c>
      <c r="B10381">
        <v>946140</v>
      </c>
      <c r="C10381" t="s">
        <v>17352</v>
      </c>
      <c r="D10381" t="s">
        <v>406</v>
      </c>
      <c r="E10381" s="5">
        <v>2150195189269</v>
      </c>
      <c r="F10381" t="s">
        <v>17</v>
      </c>
      <c r="G10381">
        <v>7</v>
      </c>
      <c r="H10381">
        <v>80909097</v>
      </c>
      <c r="I10381" t="s">
        <v>92</v>
      </c>
      <c r="J10381">
        <v>100745</v>
      </c>
      <c r="K10381" t="s">
        <v>92</v>
      </c>
      <c r="L10381" t="s">
        <v>471</v>
      </c>
      <c r="M10381" t="s">
        <v>94</v>
      </c>
      <c r="N10381" t="s">
        <v>95</v>
      </c>
      <c r="O10381" t="s">
        <v>17564</v>
      </c>
    </row>
    <row r="10382" spans="1:15" x14ac:dyDescent="0.25">
      <c r="A10382">
        <v>43919</v>
      </c>
      <c r="B10382">
        <v>946139</v>
      </c>
      <c r="C10382" t="s">
        <v>3484</v>
      </c>
      <c r="D10382" t="s">
        <v>3012</v>
      </c>
      <c r="E10382" s="5">
        <v>2150118004569</v>
      </c>
      <c r="F10382" t="s">
        <v>17</v>
      </c>
      <c r="G10382">
        <v>7</v>
      </c>
      <c r="H10382">
        <v>80909095</v>
      </c>
      <c r="I10382" t="s">
        <v>92</v>
      </c>
      <c r="J10382">
        <v>100745</v>
      </c>
      <c r="K10382" t="s">
        <v>92</v>
      </c>
      <c r="L10382" t="s">
        <v>443</v>
      </c>
      <c r="M10382" t="s">
        <v>94</v>
      </c>
      <c r="N10382" t="s">
        <v>95</v>
      </c>
      <c r="O10382" t="s">
        <v>17564</v>
      </c>
    </row>
    <row r="10383" spans="1:15" x14ac:dyDescent="0.25">
      <c r="A10383">
        <v>43920</v>
      </c>
      <c r="B10383">
        <v>946138</v>
      </c>
      <c r="C10383" t="s">
        <v>13077</v>
      </c>
      <c r="D10383" t="s">
        <v>640</v>
      </c>
      <c r="E10383" s="5">
        <v>2150889511709</v>
      </c>
      <c r="F10383" t="s">
        <v>17</v>
      </c>
      <c r="G10383">
        <v>7</v>
      </c>
      <c r="H10383">
        <v>80909094</v>
      </c>
      <c r="I10383" t="s">
        <v>92</v>
      </c>
      <c r="J10383">
        <v>100745</v>
      </c>
      <c r="K10383" t="s">
        <v>92</v>
      </c>
      <c r="L10383" t="s">
        <v>449</v>
      </c>
      <c r="M10383" t="s">
        <v>94</v>
      </c>
      <c r="N10383" t="s">
        <v>95</v>
      </c>
      <c r="O10383" t="s">
        <v>17564</v>
      </c>
    </row>
    <row r="10384" spans="1:15" x14ac:dyDescent="0.25">
      <c r="A10384">
        <v>43921</v>
      </c>
      <c r="B10384">
        <v>946137</v>
      </c>
      <c r="C10384" t="s">
        <v>1986</v>
      </c>
      <c r="D10384" t="s">
        <v>659</v>
      </c>
      <c r="E10384" s="5">
        <v>2150425315677</v>
      </c>
      <c r="F10384" t="s">
        <v>17</v>
      </c>
      <c r="G10384">
        <v>7</v>
      </c>
      <c r="H10384">
        <v>80909089</v>
      </c>
      <c r="I10384" t="s">
        <v>92</v>
      </c>
      <c r="J10384">
        <v>100745</v>
      </c>
      <c r="K10384" t="s">
        <v>92</v>
      </c>
      <c r="L10384" t="s">
        <v>449</v>
      </c>
      <c r="M10384" t="s">
        <v>94</v>
      </c>
      <c r="N10384" t="s">
        <v>95</v>
      </c>
      <c r="O10384" t="s">
        <v>17564</v>
      </c>
    </row>
    <row r="10385" spans="1:15" x14ac:dyDescent="0.25">
      <c r="A10385">
        <v>43922</v>
      </c>
      <c r="B10385">
        <v>946136</v>
      </c>
      <c r="C10385" t="s">
        <v>2763</v>
      </c>
      <c r="D10385" t="s">
        <v>13436</v>
      </c>
      <c r="E10385" s="5">
        <v>2150166258493</v>
      </c>
      <c r="F10385" t="s">
        <v>17</v>
      </c>
      <c r="G10385">
        <v>7</v>
      </c>
      <c r="H10385">
        <v>80909076</v>
      </c>
      <c r="I10385" t="s">
        <v>92</v>
      </c>
      <c r="J10385">
        <v>100745</v>
      </c>
      <c r="K10385" t="s">
        <v>92</v>
      </c>
      <c r="L10385" t="s">
        <v>3825</v>
      </c>
      <c r="M10385" t="s">
        <v>94</v>
      </c>
      <c r="N10385" t="s">
        <v>95</v>
      </c>
      <c r="O10385" t="s">
        <v>17564</v>
      </c>
    </row>
    <row r="10386" spans="1:15" x14ac:dyDescent="0.25">
      <c r="A10386">
        <v>43923</v>
      </c>
      <c r="B10386">
        <v>946135</v>
      </c>
      <c r="C10386" t="s">
        <v>1191</v>
      </c>
      <c r="D10386" t="s">
        <v>19275</v>
      </c>
      <c r="E10386" s="5">
        <v>2150520829161</v>
      </c>
      <c r="F10386" t="s">
        <v>17</v>
      </c>
      <c r="G10386">
        <v>7</v>
      </c>
      <c r="H10386">
        <v>80909058</v>
      </c>
      <c r="I10386" t="s">
        <v>92</v>
      </c>
      <c r="J10386">
        <v>100745</v>
      </c>
      <c r="K10386" t="s">
        <v>92</v>
      </c>
      <c r="L10386" t="s">
        <v>5411</v>
      </c>
      <c r="M10386" t="s">
        <v>94</v>
      </c>
      <c r="N10386" t="s">
        <v>95</v>
      </c>
      <c r="O10386" t="s">
        <v>17564</v>
      </c>
    </row>
    <row r="10387" spans="1:15" x14ac:dyDescent="0.25">
      <c r="A10387">
        <v>43924</v>
      </c>
      <c r="B10387">
        <v>946134</v>
      </c>
      <c r="C10387" t="s">
        <v>2355</v>
      </c>
      <c r="D10387" t="s">
        <v>3568</v>
      </c>
      <c r="E10387" s="5">
        <v>2150134188351</v>
      </c>
      <c r="F10387" t="s">
        <v>17</v>
      </c>
      <c r="G10387">
        <v>7</v>
      </c>
      <c r="H10387">
        <v>80909054</v>
      </c>
      <c r="I10387" t="s">
        <v>92</v>
      </c>
      <c r="J10387">
        <v>100745</v>
      </c>
      <c r="K10387" t="s">
        <v>92</v>
      </c>
      <c r="L10387" t="s">
        <v>471</v>
      </c>
      <c r="M10387" t="s">
        <v>94</v>
      </c>
      <c r="N10387" t="s">
        <v>95</v>
      </c>
      <c r="O10387" t="s">
        <v>17564</v>
      </c>
    </row>
    <row r="10388" spans="1:15" x14ac:dyDescent="0.25">
      <c r="A10388">
        <v>43925</v>
      </c>
      <c r="B10388">
        <v>946133</v>
      </c>
      <c r="C10388" t="s">
        <v>19276</v>
      </c>
      <c r="D10388" t="s">
        <v>18471</v>
      </c>
      <c r="E10388" s="5">
        <v>2150199775151</v>
      </c>
      <c r="F10388" t="s">
        <v>17</v>
      </c>
      <c r="G10388">
        <v>7</v>
      </c>
      <c r="H10388">
        <v>80909045</v>
      </c>
      <c r="I10388" t="s">
        <v>92</v>
      </c>
      <c r="J10388">
        <v>100745</v>
      </c>
      <c r="K10388" t="s">
        <v>92</v>
      </c>
      <c r="L10388" t="s">
        <v>2034</v>
      </c>
      <c r="M10388" t="s">
        <v>94</v>
      </c>
      <c r="N10388" t="s">
        <v>95</v>
      </c>
      <c r="O10388" t="s">
        <v>17564</v>
      </c>
    </row>
    <row r="10389" spans="1:15" x14ac:dyDescent="0.25">
      <c r="A10389">
        <v>43926</v>
      </c>
      <c r="B10389">
        <v>946132</v>
      </c>
      <c r="C10389" t="s">
        <v>906</v>
      </c>
      <c r="D10389" t="s">
        <v>1194</v>
      </c>
      <c r="E10389" s="5">
        <v>2150582662405</v>
      </c>
      <c r="F10389" t="s">
        <v>17</v>
      </c>
      <c r="G10389">
        <v>7</v>
      </c>
      <c r="H10389">
        <v>80910353</v>
      </c>
      <c r="I10389" t="s">
        <v>92</v>
      </c>
      <c r="J10389">
        <v>100745</v>
      </c>
      <c r="K10389" t="s">
        <v>92</v>
      </c>
      <c r="L10389" t="s">
        <v>12754</v>
      </c>
      <c r="M10389" t="s">
        <v>94</v>
      </c>
      <c r="N10389" t="s">
        <v>95</v>
      </c>
      <c r="O10389" t="s">
        <v>17564</v>
      </c>
    </row>
    <row r="10390" spans="1:15" x14ac:dyDescent="0.25">
      <c r="A10390">
        <v>43927</v>
      </c>
      <c r="B10390">
        <v>946130</v>
      </c>
      <c r="C10390" t="s">
        <v>17995</v>
      </c>
      <c r="D10390" t="s">
        <v>10096</v>
      </c>
      <c r="E10390" s="5">
        <v>2150235384355</v>
      </c>
      <c r="F10390" t="s">
        <v>17</v>
      </c>
      <c r="G10390">
        <v>7</v>
      </c>
      <c r="H10390">
        <v>80909027</v>
      </c>
      <c r="I10390" t="s">
        <v>92</v>
      </c>
      <c r="J10390">
        <v>100745</v>
      </c>
      <c r="K10390" t="s">
        <v>92</v>
      </c>
      <c r="L10390" t="s">
        <v>133</v>
      </c>
      <c r="M10390" t="s">
        <v>94</v>
      </c>
      <c r="N10390" t="s">
        <v>95</v>
      </c>
      <c r="O10390" t="s">
        <v>17564</v>
      </c>
    </row>
    <row r="10391" spans="1:15" x14ac:dyDescent="0.25">
      <c r="A10391">
        <v>43928</v>
      </c>
      <c r="B10391">
        <v>946129</v>
      </c>
      <c r="C10391" t="s">
        <v>19277</v>
      </c>
      <c r="D10391" t="s">
        <v>16650</v>
      </c>
      <c r="E10391" s="5">
        <v>2150121654561</v>
      </c>
      <c r="F10391" t="s">
        <v>17</v>
      </c>
      <c r="G10391">
        <v>7</v>
      </c>
      <c r="H10391">
        <v>80909006</v>
      </c>
      <c r="I10391" t="s">
        <v>92</v>
      </c>
      <c r="J10391">
        <v>100745</v>
      </c>
      <c r="K10391" t="s">
        <v>92</v>
      </c>
      <c r="L10391" t="s">
        <v>449</v>
      </c>
      <c r="M10391" t="s">
        <v>94</v>
      </c>
      <c r="N10391" t="s">
        <v>95</v>
      </c>
      <c r="O10391" t="s">
        <v>17564</v>
      </c>
    </row>
    <row r="10392" spans="1:15" x14ac:dyDescent="0.25">
      <c r="A10392">
        <v>43929</v>
      </c>
      <c r="B10392">
        <v>946128</v>
      </c>
      <c r="C10392" t="s">
        <v>19278</v>
      </c>
      <c r="D10392" t="s">
        <v>839</v>
      </c>
      <c r="E10392" s="5">
        <v>2150311904253</v>
      </c>
      <c r="F10392" t="s">
        <v>17</v>
      </c>
      <c r="G10392">
        <v>7</v>
      </c>
      <c r="H10392">
        <v>80908982</v>
      </c>
      <c r="I10392" t="s">
        <v>92</v>
      </c>
      <c r="J10392">
        <v>100745</v>
      </c>
      <c r="K10392" t="s">
        <v>92</v>
      </c>
      <c r="L10392" t="s">
        <v>446</v>
      </c>
      <c r="M10392" t="s">
        <v>94</v>
      </c>
      <c r="N10392" t="s">
        <v>95</v>
      </c>
      <c r="O10392" t="s">
        <v>17564</v>
      </c>
    </row>
    <row r="10393" spans="1:15" x14ac:dyDescent="0.25">
      <c r="A10393">
        <v>43930</v>
      </c>
      <c r="B10393">
        <v>946127</v>
      </c>
      <c r="C10393" t="s">
        <v>19279</v>
      </c>
      <c r="D10393" t="s">
        <v>2702</v>
      </c>
      <c r="E10393" s="5">
        <v>2150672970819</v>
      </c>
      <c r="F10393" t="s">
        <v>17</v>
      </c>
      <c r="G10393">
        <v>7</v>
      </c>
      <c r="H10393">
        <v>80908976</v>
      </c>
      <c r="I10393" t="s">
        <v>92</v>
      </c>
      <c r="J10393">
        <v>100745</v>
      </c>
      <c r="K10393" t="s">
        <v>92</v>
      </c>
      <c r="L10393" t="s">
        <v>367</v>
      </c>
      <c r="M10393" t="s">
        <v>94</v>
      </c>
      <c r="N10393" t="s">
        <v>95</v>
      </c>
      <c r="O10393" t="s">
        <v>17564</v>
      </c>
    </row>
    <row r="10394" spans="1:15" x14ac:dyDescent="0.25">
      <c r="A10394">
        <v>43931</v>
      </c>
      <c r="B10394">
        <v>946110</v>
      </c>
      <c r="C10394" t="s">
        <v>16928</v>
      </c>
      <c r="D10394" t="s">
        <v>1382</v>
      </c>
      <c r="E10394" s="5">
        <v>2150567700523</v>
      </c>
      <c r="F10394" t="s">
        <v>17</v>
      </c>
      <c r="G10394">
        <v>7</v>
      </c>
      <c r="H10394">
        <v>81030348</v>
      </c>
      <c r="I10394" t="s">
        <v>19280</v>
      </c>
      <c r="J10394">
        <v>101252</v>
      </c>
      <c r="K10394" t="s">
        <v>19280</v>
      </c>
      <c r="L10394" t="s">
        <v>19281</v>
      </c>
      <c r="M10394" t="s">
        <v>40</v>
      </c>
      <c r="N10394" t="s">
        <v>41</v>
      </c>
      <c r="O10394" t="s">
        <v>18869</v>
      </c>
    </row>
    <row r="10395" spans="1:15" x14ac:dyDescent="0.25">
      <c r="A10395">
        <v>43932</v>
      </c>
      <c r="B10395">
        <v>946107</v>
      </c>
      <c r="C10395" t="s">
        <v>4706</v>
      </c>
      <c r="D10395" t="s">
        <v>19282</v>
      </c>
      <c r="E10395" s="5">
        <v>2150154779107</v>
      </c>
      <c r="F10395" t="s">
        <v>17</v>
      </c>
      <c r="G10395">
        <v>7</v>
      </c>
      <c r="H10395">
        <v>81030415</v>
      </c>
      <c r="I10395" t="s">
        <v>9600</v>
      </c>
      <c r="J10395">
        <v>102505</v>
      </c>
      <c r="K10395" t="s">
        <v>9600</v>
      </c>
      <c r="L10395" t="s">
        <v>2264</v>
      </c>
      <c r="M10395" t="s">
        <v>40</v>
      </c>
      <c r="N10395" t="s">
        <v>41</v>
      </c>
      <c r="O10395" t="s">
        <v>18533</v>
      </c>
    </row>
    <row r="10396" spans="1:15" x14ac:dyDescent="0.25">
      <c r="A10396">
        <v>43933</v>
      </c>
      <c r="B10396">
        <v>946106</v>
      </c>
      <c r="C10396" t="s">
        <v>19283</v>
      </c>
      <c r="D10396" t="s">
        <v>19284</v>
      </c>
      <c r="E10396" s="5">
        <v>4110447734317</v>
      </c>
      <c r="F10396" t="s">
        <v>17</v>
      </c>
      <c r="G10396">
        <v>7</v>
      </c>
      <c r="H10396">
        <v>81030412</v>
      </c>
      <c r="I10396" t="s">
        <v>18235</v>
      </c>
      <c r="J10396">
        <v>102460</v>
      </c>
      <c r="K10396" t="s">
        <v>18235</v>
      </c>
      <c r="L10396" t="s">
        <v>1102</v>
      </c>
      <c r="M10396" t="s">
        <v>40</v>
      </c>
      <c r="N10396" t="s">
        <v>41</v>
      </c>
      <c r="O10396" t="s">
        <v>17715</v>
      </c>
    </row>
    <row r="10397" spans="1:15" x14ac:dyDescent="0.25">
      <c r="A10397">
        <v>43934</v>
      </c>
      <c r="B10397">
        <v>946099</v>
      </c>
      <c r="C10397" t="s">
        <v>19285</v>
      </c>
      <c r="D10397" t="s">
        <v>681</v>
      </c>
      <c r="E10397" s="5">
        <v>2150108494227</v>
      </c>
      <c r="F10397" t="s">
        <v>17</v>
      </c>
      <c r="G10397">
        <v>7</v>
      </c>
      <c r="H10397">
        <v>80909093</v>
      </c>
      <c r="I10397" t="s">
        <v>92</v>
      </c>
      <c r="J10397">
        <v>100745</v>
      </c>
      <c r="K10397" t="s">
        <v>92</v>
      </c>
      <c r="L10397" t="s">
        <v>4707</v>
      </c>
      <c r="M10397" t="s">
        <v>94</v>
      </c>
      <c r="N10397" t="s">
        <v>95</v>
      </c>
      <c r="O10397" t="s">
        <v>17564</v>
      </c>
    </row>
    <row r="10398" spans="1:15" x14ac:dyDescent="0.25">
      <c r="A10398">
        <v>43935</v>
      </c>
      <c r="B10398">
        <v>946098</v>
      </c>
      <c r="C10398" t="s">
        <v>4408</v>
      </c>
      <c r="D10398" t="s">
        <v>2055</v>
      </c>
      <c r="E10398" s="5">
        <v>2150244746875</v>
      </c>
      <c r="F10398" t="s">
        <v>17</v>
      </c>
      <c r="G10398">
        <v>7</v>
      </c>
      <c r="H10398">
        <v>80909092</v>
      </c>
      <c r="I10398" t="s">
        <v>92</v>
      </c>
      <c r="J10398">
        <v>100745</v>
      </c>
      <c r="K10398" t="s">
        <v>92</v>
      </c>
      <c r="L10398" t="s">
        <v>19286</v>
      </c>
      <c r="M10398" t="s">
        <v>94</v>
      </c>
      <c r="N10398" t="s">
        <v>95</v>
      </c>
      <c r="O10398" t="s">
        <v>17564</v>
      </c>
    </row>
    <row r="10399" spans="1:15" x14ac:dyDescent="0.25">
      <c r="A10399">
        <v>43936</v>
      </c>
      <c r="B10399">
        <v>946097</v>
      </c>
      <c r="C10399" t="s">
        <v>1552</v>
      </c>
      <c r="D10399" t="s">
        <v>19287</v>
      </c>
      <c r="E10399" s="5">
        <v>2150931470637</v>
      </c>
      <c r="F10399" t="s">
        <v>17</v>
      </c>
      <c r="G10399">
        <v>7</v>
      </c>
      <c r="H10399">
        <v>80909091</v>
      </c>
      <c r="I10399" t="s">
        <v>92</v>
      </c>
      <c r="J10399">
        <v>100745</v>
      </c>
      <c r="K10399" t="s">
        <v>92</v>
      </c>
      <c r="L10399" t="s">
        <v>163</v>
      </c>
      <c r="M10399" t="s">
        <v>94</v>
      </c>
      <c r="N10399" t="s">
        <v>95</v>
      </c>
      <c r="O10399" t="s">
        <v>17564</v>
      </c>
    </row>
    <row r="10400" spans="1:15" x14ac:dyDescent="0.25">
      <c r="A10400">
        <v>43937</v>
      </c>
      <c r="B10400">
        <v>946096</v>
      </c>
      <c r="C10400" t="s">
        <v>19288</v>
      </c>
      <c r="D10400" t="s">
        <v>1911</v>
      </c>
      <c r="E10400" s="5">
        <v>2150594412325</v>
      </c>
      <c r="F10400" t="s">
        <v>17</v>
      </c>
      <c r="G10400">
        <v>7</v>
      </c>
      <c r="H10400">
        <v>80909090</v>
      </c>
      <c r="I10400" t="s">
        <v>92</v>
      </c>
      <c r="J10400">
        <v>100745</v>
      </c>
      <c r="K10400" t="s">
        <v>92</v>
      </c>
      <c r="L10400" t="s">
        <v>800</v>
      </c>
      <c r="M10400" t="s">
        <v>94</v>
      </c>
      <c r="N10400" t="s">
        <v>95</v>
      </c>
      <c r="O10400" t="s">
        <v>17564</v>
      </c>
    </row>
    <row r="10401" spans="1:15" x14ac:dyDescent="0.25">
      <c r="A10401">
        <v>43938</v>
      </c>
      <c r="B10401">
        <v>946094</v>
      </c>
      <c r="C10401" t="s">
        <v>1951</v>
      </c>
      <c r="D10401" t="s">
        <v>9985</v>
      </c>
      <c r="E10401" s="5">
        <v>2150823038739</v>
      </c>
      <c r="F10401" t="s">
        <v>17</v>
      </c>
      <c r="G10401">
        <v>7</v>
      </c>
      <c r="H10401">
        <v>80909088</v>
      </c>
      <c r="I10401" t="s">
        <v>92</v>
      </c>
      <c r="J10401">
        <v>100745</v>
      </c>
      <c r="K10401" t="s">
        <v>92</v>
      </c>
      <c r="L10401" t="s">
        <v>449</v>
      </c>
      <c r="M10401" t="s">
        <v>94</v>
      </c>
      <c r="N10401" t="s">
        <v>95</v>
      </c>
      <c r="O10401" t="s">
        <v>17564</v>
      </c>
    </row>
    <row r="10402" spans="1:15" x14ac:dyDescent="0.25">
      <c r="A10402">
        <v>43939</v>
      </c>
      <c r="B10402">
        <v>946093</v>
      </c>
      <c r="C10402" t="s">
        <v>19289</v>
      </c>
      <c r="D10402" t="s">
        <v>4625</v>
      </c>
      <c r="E10402" s="5">
        <v>2150651931569</v>
      </c>
      <c r="F10402" t="s">
        <v>17</v>
      </c>
      <c r="G10402">
        <v>7</v>
      </c>
      <c r="H10402">
        <v>80909087</v>
      </c>
      <c r="I10402" t="s">
        <v>92</v>
      </c>
      <c r="J10402">
        <v>100745</v>
      </c>
      <c r="K10402" t="s">
        <v>92</v>
      </c>
      <c r="L10402" t="s">
        <v>14543</v>
      </c>
      <c r="M10402" t="s">
        <v>94</v>
      </c>
      <c r="N10402" t="s">
        <v>95</v>
      </c>
      <c r="O10402" t="s">
        <v>17564</v>
      </c>
    </row>
    <row r="10403" spans="1:15" x14ac:dyDescent="0.25">
      <c r="A10403">
        <v>43940</v>
      </c>
      <c r="B10403">
        <v>946091</v>
      </c>
      <c r="C10403" t="s">
        <v>337</v>
      </c>
      <c r="D10403" t="s">
        <v>3351</v>
      </c>
      <c r="E10403" s="5">
        <v>2150566121133</v>
      </c>
      <c r="F10403" t="s">
        <v>17</v>
      </c>
      <c r="G10403">
        <v>7</v>
      </c>
      <c r="H10403">
        <v>80909085</v>
      </c>
      <c r="I10403" t="s">
        <v>92</v>
      </c>
      <c r="J10403">
        <v>100745</v>
      </c>
      <c r="K10403" t="s">
        <v>92</v>
      </c>
      <c r="L10403" t="s">
        <v>57</v>
      </c>
      <c r="M10403" t="s">
        <v>94</v>
      </c>
      <c r="N10403" t="s">
        <v>95</v>
      </c>
      <c r="O10403" t="s">
        <v>17564</v>
      </c>
    </row>
    <row r="10404" spans="1:15" x14ac:dyDescent="0.25">
      <c r="A10404">
        <v>43941</v>
      </c>
      <c r="B10404">
        <v>946090</v>
      </c>
      <c r="C10404" t="s">
        <v>6460</v>
      </c>
      <c r="D10404" t="s">
        <v>19290</v>
      </c>
      <c r="E10404" s="5">
        <v>2150110875189</v>
      </c>
      <c r="F10404" t="s">
        <v>17</v>
      </c>
      <c r="G10404">
        <v>7</v>
      </c>
      <c r="H10404">
        <v>80909084</v>
      </c>
      <c r="I10404" t="s">
        <v>92</v>
      </c>
      <c r="J10404">
        <v>100745</v>
      </c>
      <c r="K10404" t="s">
        <v>92</v>
      </c>
      <c r="L10404" t="s">
        <v>471</v>
      </c>
      <c r="M10404" t="s">
        <v>94</v>
      </c>
      <c r="N10404" t="s">
        <v>95</v>
      </c>
      <c r="O10404" t="s">
        <v>17564</v>
      </c>
    </row>
    <row r="10405" spans="1:15" x14ac:dyDescent="0.25">
      <c r="A10405">
        <v>43942</v>
      </c>
      <c r="B10405">
        <v>946089</v>
      </c>
      <c r="C10405" t="s">
        <v>791</v>
      </c>
      <c r="D10405" t="s">
        <v>8669</v>
      </c>
      <c r="E10405" s="5">
        <v>2150120947659</v>
      </c>
      <c r="F10405" t="s">
        <v>17</v>
      </c>
      <c r="G10405">
        <v>7</v>
      </c>
      <c r="H10405">
        <v>80910925</v>
      </c>
      <c r="I10405" t="s">
        <v>92</v>
      </c>
      <c r="J10405">
        <v>100745</v>
      </c>
      <c r="K10405" t="s">
        <v>92</v>
      </c>
      <c r="L10405" t="s">
        <v>541</v>
      </c>
      <c r="M10405" t="s">
        <v>94</v>
      </c>
      <c r="N10405" t="s">
        <v>95</v>
      </c>
      <c r="O10405" t="s">
        <v>17564</v>
      </c>
    </row>
    <row r="10406" spans="1:15" x14ac:dyDescent="0.25">
      <c r="A10406">
        <v>43943</v>
      </c>
      <c r="B10406">
        <v>946088</v>
      </c>
      <c r="C10406" t="s">
        <v>2258</v>
      </c>
      <c r="D10406" t="s">
        <v>19291</v>
      </c>
      <c r="E10406" s="5">
        <v>2150558149057</v>
      </c>
      <c r="F10406" t="s">
        <v>17</v>
      </c>
      <c r="G10406">
        <v>7</v>
      </c>
      <c r="H10406">
        <v>80909082</v>
      </c>
      <c r="I10406" t="s">
        <v>92</v>
      </c>
      <c r="J10406">
        <v>100745</v>
      </c>
      <c r="K10406" t="s">
        <v>92</v>
      </c>
      <c r="L10406" t="s">
        <v>19292</v>
      </c>
      <c r="M10406" t="s">
        <v>94</v>
      </c>
      <c r="N10406" t="s">
        <v>95</v>
      </c>
      <c r="O10406" t="s">
        <v>17564</v>
      </c>
    </row>
    <row r="10407" spans="1:15" x14ac:dyDescent="0.25">
      <c r="A10407">
        <v>43944</v>
      </c>
      <c r="B10407">
        <v>946087</v>
      </c>
      <c r="C10407" t="s">
        <v>19293</v>
      </c>
      <c r="D10407" t="s">
        <v>2007</v>
      </c>
      <c r="E10407" s="5">
        <v>2150132868477</v>
      </c>
      <c r="F10407" t="s">
        <v>17</v>
      </c>
      <c r="G10407">
        <v>7</v>
      </c>
      <c r="H10407">
        <v>80909081</v>
      </c>
      <c r="I10407" t="s">
        <v>92</v>
      </c>
      <c r="J10407">
        <v>100745</v>
      </c>
      <c r="K10407" t="s">
        <v>92</v>
      </c>
      <c r="L10407" t="s">
        <v>19294</v>
      </c>
      <c r="M10407" t="s">
        <v>94</v>
      </c>
      <c r="N10407" t="s">
        <v>95</v>
      </c>
      <c r="O10407" t="s">
        <v>17564</v>
      </c>
    </row>
    <row r="10408" spans="1:15" x14ac:dyDescent="0.25">
      <c r="A10408">
        <v>43945</v>
      </c>
      <c r="B10408">
        <v>946086</v>
      </c>
      <c r="C10408" t="s">
        <v>654</v>
      </c>
      <c r="D10408" t="s">
        <v>1628</v>
      </c>
      <c r="E10408" s="5">
        <v>2150502437799</v>
      </c>
      <c r="F10408" t="s">
        <v>17</v>
      </c>
      <c r="G10408">
        <v>7</v>
      </c>
      <c r="H10408">
        <v>80909080</v>
      </c>
      <c r="I10408" t="s">
        <v>92</v>
      </c>
      <c r="J10408">
        <v>100745</v>
      </c>
      <c r="K10408" t="s">
        <v>92</v>
      </c>
      <c r="L10408" t="s">
        <v>14543</v>
      </c>
      <c r="M10408" t="s">
        <v>94</v>
      </c>
      <c r="N10408" t="s">
        <v>95</v>
      </c>
      <c r="O10408" t="s">
        <v>17564</v>
      </c>
    </row>
    <row r="10409" spans="1:15" x14ac:dyDescent="0.25">
      <c r="A10409">
        <v>43946</v>
      </c>
      <c r="B10409">
        <v>946085</v>
      </c>
      <c r="C10409" t="s">
        <v>584</v>
      </c>
      <c r="D10409" t="s">
        <v>4425</v>
      </c>
      <c r="E10409" s="5">
        <v>2150680040165</v>
      </c>
      <c r="F10409" t="s">
        <v>17</v>
      </c>
      <c r="G10409">
        <v>7</v>
      </c>
      <c r="H10409">
        <v>80909079</v>
      </c>
      <c r="I10409" t="s">
        <v>92</v>
      </c>
      <c r="J10409">
        <v>100745</v>
      </c>
      <c r="K10409" t="s">
        <v>92</v>
      </c>
      <c r="L10409" t="s">
        <v>4639</v>
      </c>
      <c r="M10409" t="s">
        <v>94</v>
      </c>
      <c r="N10409" t="s">
        <v>95</v>
      </c>
      <c r="O10409" t="s">
        <v>17564</v>
      </c>
    </row>
    <row r="10410" spans="1:15" x14ac:dyDescent="0.25">
      <c r="A10410">
        <v>43947</v>
      </c>
      <c r="B10410">
        <v>946084</v>
      </c>
      <c r="C10410" t="s">
        <v>19295</v>
      </c>
      <c r="D10410" t="s">
        <v>19296</v>
      </c>
      <c r="E10410" s="5">
        <v>2150811871311</v>
      </c>
      <c r="F10410" t="s">
        <v>17</v>
      </c>
      <c r="G10410">
        <v>7</v>
      </c>
      <c r="H10410">
        <v>80909078</v>
      </c>
      <c r="I10410" t="s">
        <v>92</v>
      </c>
      <c r="J10410">
        <v>100745</v>
      </c>
      <c r="K10410" t="s">
        <v>92</v>
      </c>
      <c r="L10410" t="s">
        <v>19297</v>
      </c>
      <c r="M10410" t="s">
        <v>94</v>
      </c>
      <c r="N10410" t="s">
        <v>95</v>
      </c>
      <c r="O10410" t="s">
        <v>17564</v>
      </c>
    </row>
    <row r="10411" spans="1:15" x14ac:dyDescent="0.25">
      <c r="A10411">
        <v>43948</v>
      </c>
      <c r="B10411">
        <v>946083</v>
      </c>
      <c r="C10411" t="s">
        <v>19298</v>
      </c>
      <c r="D10411" t="s">
        <v>1605</v>
      </c>
      <c r="E10411" s="5">
        <v>2150176813351</v>
      </c>
      <c r="F10411" t="s">
        <v>17</v>
      </c>
      <c r="G10411">
        <v>7</v>
      </c>
      <c r="H10411">
        <v>80909077</v>
      </c>
      <c r="I10411" t="s">
        <v>92</v>
      </c>
      <c r="J10411">
        <v>100745</v>
      </c>
      <c r="K10411" t="s">
        <v>92</v>
      </c>
      <c r="L10411" t="s">
        <v>541</v>
      </c>
      <c r="M10411" t="s">
        <v>94</v>
      </c>
      <c r="N10411" t="s">
        <v>95</v>
      </c>
      <c r="O10411" t="s">
        <v>17564</v>
      </c>
    </row>
    <row r="10412" spans="1:15" x14ac:dyDescent="0.25">
      <c r="A10412">
        <v>43949</v>
      </c>
      <c r="B10412">
        <v>946082</v>
      </c>
      <c r="C10412" t="s">
        <v>19299</v>
      </c>
      <c r="D10412" t="s">
        <v>9151</v>
      </c>
      <c r="E10412" s="5">
        <v>2150186162829</v>
      </c>
      <c r="F10412" t="s">
        <v>17</v>
      </c>
      <c r="G10412">
        <v>7</v>
      </c>
      <c r="H10412">
        <v>80909075</v>
      </c>
      <c r="I10412" t="s">
        <v>92</v>
      </c>
      <c r="J10412">
        <v>100745</v>
      </c>
      <c r="K10412" t="s">
        <v>92</v>
      </c>
      <c r="L10412" t="s">
        <v>19300</v>
      </c>
      <c r="M10412" t="s">
        <v>94</v>
      </c>
      <c r="N10412" t="s">
        <v>95</v>
      </c>
      <c r="O10412" t="s">
        <v>17564</v>
      </c>
    </row>
    <row r="10413" spans="1:15" x14ac:dyDescent="0.25">
      <c r="A10413">
        <v>43950</v>
      </c>
      <c r="B10413">
        <v>946081</v>
      </c>
      <c r="C10413" t="s">
        <v>1551</v>
      </c>
      <c r="D10413" t="s">
        <v>19301</v>
      </c>
      <c r="E10413" s="5">
        <v>2150513998869</v>
      </c>
      <c r="F10413" t="s">
        <v>17</v>
      </c>
      <c r="G10413">
        <v>7</v>
      </c>
      <c r="H10413">
        <v>80909074</v>
      </c>
      <c r="I10413" t="s">
        <v>92</v>
      </c>
      <c r="J10413">
        <v>100745</v>
      </c>
      <c r="K10413" t="s">
        <v>92</v>
      </c>
      <c r="L10413" t="s">
        <v>25</v>
      </c>
      <c r="M10413" t="s">
        <v>94</v>
      </c>
      <c r="N10413" t="s">
        <v>95</v>
      </c>
      <c r="O10413" t="s">
        <v>17564</v>
      </c>
    </row>
    <row r="10414" spans="1:15" x14ac:dyDescent="0.25">
      <c r="A10414">
        <v>43951</v>
      </c>
      <c r="B10414">
        <v>946079</v>
      </c>
      <c r="C10414" t="s">
        <v>1120</v>
      </c>
      <c r="D10414" t="s">
        <v>2131</v>
      </c>
      <c r="E10414" s="5">
        <v>2150193142663</v>
      </c>
      <c r="F10414" t="s">
        <v>17</v>
      </c>
      <c r="G10414">
        <v>7</v>
      </c>
      <c r="H10414">
        <v>80909072</v>
      </c>
      <c r="I10414" t="s">
        <v>92</v>
      </c>
      <c r="J10414">
        <v>100745</v>
      </c>
      <c r="K10414" t="s">
        <v>92</v>
      </c>
      <c r="L10414" t="s">
        <v>163</v>
      </c>
      <c r="M10414" t="s">
        <v>94</v>
      </c>
      <c r="N10414" t="s">
        <v>95</v>
      </c>
      <c r="O10414" t="s">
        <v>17564</v>
      </c>
    </row>
    <row r="10415" spans="1:15" x14ac:dyDescent="0.25">
      <c r="A10415">
        <v>43952</v>
      </c>
      <c r="B10415">
        <v>946078</v>
      </c>
      <c r="C10415" t="s">
        <v>19302</v>
      </c>
      <c r="D10415" t="s">
        <v>1128</v>
      </c>
      <c r="E10415" s="5">
        <v>2150543242953</v>
      </c>
      <c r="F10415" t="s">
        <v>17</v>
      </c>
      <c r="G10415">
        <v>7</v>
      </c>
      <c r="H10415">
        <v>80909071</v>
      </c>
      <c r="I10415" t="s">
        <v>92</v>
      </c>
      <c r="J10415">
        <v>100745</v>
      </c>
      <c r="K10415" t="s">
        <v>92</v>
      </c>
      <c r="L10415" t="s">
        <v>170</v>
      </c>
      <c r="M10415" t="s">
        <v>94</v>
      </c>
      <c r="N10415" t="s">
        <v>95</v>
      </c>
      <c r="O10415" t="s">
        <v>17564</v>
      </c>
    </row>
    <row r="10416" spans="1:15" x14ac:dyDescent="0.25">
      <c r="A10416">
        <v>43953</v>
      </c>
      <c r="B10416">
        <v>946077</v>
      </c>
      <c r="C10416" t="s">
        <v>8457</v>
      </c>
      <c r="D10416" t="s">
        <v>13122</v>
      </c>
      <c r="E10416" s="5">
        <v>2150452765229</v>
      </c>
      <c r="F10416" t="s">
        <v>17</v>
      </c>
      <c r="G10416">
        <v>7</v>
      </c>
      <c r="H10416">
        <v>80909070</v>
      </c>
      <c r="I10416" t="s">
        <v>92</v>
      </c>
      <c r="J10416">
        <v>100745</v>
      </c>
      <c r="K10416" t="s">
        <v>92</v>
      </c>
      <c r="L10416" t="s">
        <v>133</v>
      </c>
      <c r="M10416" t="s">
        <v>94</v>
      </c>
      <c r="N10416" t="s">
        <v>95</v>
      </c>
      <c r="O10416" t="s">
        <v>17564</v>
      </c>
    </row>
    <row r="10417" spans="1:15" x14ac:dyDescent="0.25">
      <c r="A10417">
        <v>43954</v>
      </c>
      <c r="B10417">
        <v>946076</v>
      </c>
      <c r="C10417" t="s">
        <v>5308</v>
      </c>
      <c r="D10417" t="s">
        <v>19303</v>
      </c>
      <c r="E10417" s="5">
        <v>2150295321049</v>
      </c>
      <c r="F10417" t="s">
        <v>17</v>
      </c>
      <c r="G10417">
        <v>7</v>
      </c>
      <c r="H10417">
        <v>80910563</v>
      </c>
      <c r="I10417" t="s">
        <v>92</v>
      </c>
      <c r="J10417">
        <v>100745</v>
      </c>
      <c r="K10417" t="s">
        <v>92</v>
      </c>
      <c r="L10417" t="s">
        <v>449</v>
      </c>
      <c r="M10417" t="s">
        <v>94</v>
      </c>
      <c r="N10417" t="s">
        <v>95</v>
      </c>
      <c r="O10417" t="s">
        <v>17564</v>
      </c>
    </row>
    <row r="10418" spans="1:15" x14ac:dyDescent="0.25">
      <c r="A10418">
        <v>43955</v>
      </c>
      <c r="B10418">
        <v>946075</v>
      </c>
      <c r="C10418" t="s">
        <v>1288</v>
      </c>
      <c r="D10418" t="s">
        <v>19304</v>
      </c>
      <c r="E10418" s="5">
        <v>2150576802855</v>
      </c>
      <c r="F10418" t="s">
        <v>17</v>
      </c>
      <c r="G10418">
        <v>7</v>
      </c>
      <c r="H10418">
        <v>80909068</v>
      </c>
      <c r="I10418" t="s">
        <v>92</v>
      </c>
      <c r="J10418">
        <v>100745</v>
      </c>
      <c r="K10418" t="s">
        <v>92</v>
      </c>
      <c r="L10418" t="s">
        <v>2043</v>
      </c>
      <c r="M10418" t="s">
        <v>94</v>
      </c>
      <c r="N10418" t="s">
        <v>95</v>
      </c>
      <c r="O10418" t="s">
        <v>17564</v>
      </c>
    </row>
    <row r="10419" spans="1:15" x14ac:dyDescent="0.25">
      <c r="A10419">
        <v>43956</v>
      </c>
      <c r="B10419">
        <v>946074</v>
      </c>
      <c r="C10419" t="s">
        <v>5251</v>
      </c>
      <c r="D10419" t="s">
        <v>3108</v>
      </c>
      <c r="E10419" s="5">
        <v>2150810241355</v>
      </c>
      <c r="F10419" t="s">
        <v>17</v>
      </c>
      <c r="G10419">
        <v>7</v>
      </c>
      <c r="H10419">
        <v>80909067</v>
      </c>
      <c r="I10419" t="s">
        <v>92</v>
      </c>
      <c r="J10419">
        <v>100745</v>
      </c>
      <c r="K10419" t="s">
        <v>92</v>
      </c>
      <c r="L10419" t="s">
        <v>166</v>
      </c>
      <c r="M10419" t="s">
        <v>94</v>
      </c>
      <c r="N10419" t="s">
        <v>95</v>
      </c>
      <c r="O10419" t="s">
        <v>17564</v>
      </c>
    </row>
    <row r="10420" spans="1:15" x14ac:dyDescent="0.25">
      <c r="A10420">
        <v>43957</v>
      </c>
      <c r="B10420">
        <v>946073</v>
      </c>
      <c r="C10420" t="s">
        <v>359</v>
      </c>
      <c r="D10420" t="s">
        <v>1620</v>
      </c>
      <c r="E10420" s="5">
        <v>2150574108743</v>
      </c>
      <c r="F10420" t="s">
        <v>17</v>
      </c>
      <c r="G10420">
        <v>7</v>
      </c>
      <c r="H10420">
        <v>80909066</v>
      </c>
      <c r="I10420" t="s">
        <v>92</v>
      </c>
      <c r="J10420">
        <v>100745</v>
      </c>
      <c r="K10420" t="s">
        <v>92</v>
      </c>
      <c r="L10420" t="s">
        <v>443</v>
      </c>
      <c r="M10420" t="s">
        <v>94</v>
      </c>
      <c r="N10420" t="s">
        <v>95</v>
      </c>
      <c r="O10420" t="s">
        <v>17564</v>
      </c>
    </row>
    <row r="10421" spans="1:15" x14ac:dyDescent="0.25">
      <c r="A10421">
        <v>43958</v>
      </c>
      <c r="B10421">
        <v>946072</v>
      </c>
      <c r="C10421" t="s">
        <v>2030</v>
      </c>
      <c r="D10421" t="s">
        <v>1462</v>
      </c>
      <c r="E10421" s="5">
        <v>2150651532623</v>
      </c>
      <c r="F10421" t="s">
        <v>17</v>
      </c>
      <c r="G10421">
        <v>7</v>
      </c>
      <c r="H10421">
        <v>80909065</v>
      </c>
      <c r="I10421" t="s">
        <v>92</v>
      </c>
      <c r="J10421">
        <v>100745</v>
      </c>
      <c r="K10421" t="s">
        <v>92</v>
      </c>
      <c r="L10421" t="s">
        <v>3864</v>
      </c>
      <c r="M10421" t="s">
        <v>94</v>
      </c>
      <c r="N10421" t="s">
        <v>95</v>
      </c>
      <c r="O10421" t="s">
        <v>17564</v>
      </c>
    </row>
    <row r="10422" spans="1:15" x14ac:dyDescent="0.25">
      <c r="A10422">
        <v>43959</v>
      </c>
      <c r="B10422">
        <v>946071</v>
      </c>
      <c r="C10422" t="s">
        <v>19305</v>
      </c>
      <c r="D10422" t="s">
        <v>2355</v>
      </c>
      <c r="E10422" s="5">
        <v>2150654302845</v>
      </c>
      <c r="F10422" t="s">
        <v>17</v>
      </c>
      <c r="G10422">
        <v>7</v>
      </c>
      <c r="H10422">
        <v>80909064</v>
      </c>
      <c r="I10422" t="s">
        <v>92</v>
      </c>
      <c r="J10422">
        <v>100745</v>
      </c>
      <c r="K10422" t="s">
        <v>92</v>
      </c>
      <c r="L10422" t="s">
        <v>449</v>
      </c>
      <c r="M10422" t="s">
        <v>94</v>
      </c>
      <c r="N10422" t="s">
        <v>95</v>
      </c>
      <c r="O10422" t="s">
        <v>17564</v>
      </c>
    </row>
    <row r="10423" spans="1:15" x14ac:dyDescent="0.25">
      <c r="A10423">
        <v>43960</v>
      </c>
      <c r="B10423">
        <v>946070</v>
      </c>
      <c r="C10423" t="s">
        <v>1090</v>
      </c>
      <c r="D10423" t="s">
        <v>5546</v>
      </c>
      <c r="E10423" s="5">
        <v>2150187998315</v>
      </c>
      <c r="F10423" t="s">
        <v>17</v>
      </c>
      <c r="G10423">
        <v>7</v>
      </c>
      <c r="H10423">
        <v>80909063</v>
      </c>
      <c r="I10423" t="s">
        <v>92</v>
      </c>
      <c r="J10423">
        <v>100745</v>
      </c>
      <c r="K10423" t="s">
        <v>92</v>
      </c>
      <c r="L10423" t="s">
        <v>163</v>
      </c>
      <c r="M10423" t="s">
        <v>94</v>
      </c>
      <c r="N10423" t="s">
        <v>95</v>
      </c>
      <c r="O10423" t="s">
        <v>17564</v>
      </c>
    </row>
    <row r="10424" spans="1:15" x14ac:dyDescent="0.25">
      <c r="A10424">
        <v>43961</v>
      </c>
      <c r="B10424">
        <v>946069</v>
      </c>
      <c r="C10424" t="s">
        <v>19306</v>
      </c>
      <c r="D10424" t="s">
        <v>18724</v>
      </c>
      <c r="E10424" s="5">
        <v>2150649977437</v>
      </c>
      <c r="F10424" t="s">
        <v>17</v>
      </c>
      <c r="G10424">
        <v>7</v>
      </c>
      <c r="H10424">
        <v>80909062</v>
      </c>
      <c r="I10424" t="s">
        <v>92</v>
      </c>
      <c r="J10424">
        <v>100745</v>
      </c>
      <c r="K10424" t="s">
        <v>92</v>
      </c>
      <c r="L10424" t="s">
        <v>471</v>
      </c>
      <c r="M10424" t="s">
        <v>94</v>
      </c>
      <c r="N10424" t="s">
        <v>95</v>
      </c>
      <c r="O10424" t="s">
        <v>17564</v>
      </c>
    </row>
    <row r="10425" spans="1:15" x14ac:dyDescent="0.25">
      <c r="A10425">
        <v>43962</v>
      </c>
      <c r="B10425">
        <v>946068</v>
      </c>
      <c r="C10425" t="s">
        <v>5268</v>
      </c>
      <c r="D10425" t="s">
        <v>450</v>
      </c>
      <c r="E10425" s="5">
        <v>2150955425745</v>
      </c>
      <c r="F10425" t="s">
        <v>17</v>
      </c>
      <c r="G10425">
        <v>7</v>
      </c>
      <c r="H10425">
        <v>80909061</v>
      </c>
      <c r="I10425" t="s">
        <v>92</v>
      </c>
      <c r="J10425">
        <v>100745</v>
      </c>
      <c r="K10425" t="s">
        <v>92</v>
      </c>
      <c r="L10425" t="s">
        <v>449</v>
      </c>
      <c r="M10425" t="s">
        <v>94</v>
      </c>
      <c r="N10425" t="s">
        <v>95</v>
      </c>
      <c r="O10425" t="s">
        <v>17564</v>
      </c>
    </row>
    <row r="10426" spans="1:15" x14ac:dyDescent="0.25">
      <c r="A10426">
        <v>43963</v>
      </c>
      <c r="B10426">
        <v>946066</v>
      </c>
      <c r="C10426" t="s">
        <v>18375</v>
      </c>
      <c r="D10426" t="s">
        <v>4532</v>
      </c>
      <c r="E10426" s="5">
        <v>2150899141881</v>
      </c>
      <c r="F10426" t="s">
        <v>17</v>
      </c>
      <c r="G10426">
        <v>7</v>
      </c>
      <c r="H10426">
        <v>80908540</v>
      </c>
      <c r="I10426" t="s">
        <v>92</v>
      </c>
      <c r="J10426">
        <v>100745</v>
      </c>
      <c r="K10426" t="s">
        <v>92</v>
      </c>
      <c r="L10426" t="s">
        <v>133</v>
      </c>
      <c r="M10426" t="s">
        <v>94</v>
      </c>
      <c r="N10426" t="s">
        <v>95</v>
      </c>
      <c r="O10426" t="s">
        <v>17564</v>
      </c>
    </row>
    <row r="10427" spans="1:15" x14ac:dyDescent="0.25">
      <c r="A10427">
        <v>43964</v>
      </c>
      <c r="B10427">
        <v>946064</v>
      </c>
      <c r="C10427" t="s">
        <v>19307</v>
      </c>
      <c r="D10427" t="s">
        <v>1800</v>
      </c>
      <c r="E10427" s="5">
        <v>2150509965111</v>
      </c>
      <c r="F10427" t="s">
        <v>17</v>
      </c>
      <c r="G10427">
        <v>7</v>
      </c>
      <c r="H10427">
        <v>80909057</v>
      </c>
      <c r="I10427" t="s">
        <v>92</v>
      </c>
      <c r="J10427">
        <v>100745</v>
      </c>
      <c r="K10427" t="s">
        <v>92</v>
      </c>
      <c r="L10427" t="s">
        <v>57</v>
      </c>
      <c r="M10427" t="s">
        <v>94</v>
      </c>
      <c r="N10427" t="s">
        <v>95</v>
      </c>
      <c r="O10427" t="s">
        <v>17564</v>
      </c>
    </row>
    <row r="10428" spans="1:15" x14ac:dyDescent="0.25">
      <c r="A10428">
        <v>43965</v>
      </c>
      <c r="B10428">
        <v>946063</v>
      </c>
      <c r="C10428" t="s">
        <v>2083</v>
      </c>
      <c r="D10428" t="s">
        <v>3076</v>
      </c>
      <c r="E10428" s="5">
        <v>2150631574645</v>
      </c>
      <c r="F10428" t="s">
        <v>17</v>
      </c>
      <c r="G10428">
        <v>7</v>
      </c>
      <c r="H10428">
        <v>80909056</v>
      </c>
      <c r="I10428" t="s">
        <v>92</v>
      </c>
      <c r="J10428">
        <v>100745</v>
      </c>
      <c r="K10428" t="s">
        <v>92</v>
      </c>
      <c r="L10428" t="s">
        <v>927</v>
      </c>
      <c r="M10428" t="s">
        <v>94</v>
      </c>
      <c r="N10428" t="s">
        <v>95</v>
      </c>
      <c r="O10428" t="s">
        <v>17564</v>
      </c>
    </row>
    <row r="10429" spans="1:15" x14ac:dyDescent="0.25">
      <c r="A10429">
        <v>43966</v>
      </c>
      <c r="B10429">
        <v>946062</v>
      </c>
      <c r="C10429" t="s">
        <v>19308</v>
      </c>
      <c r="D10429" t="s">
        <v>19309</v>
      </c>
      <c r="E10429" s="5">
        <v>2150623989441</v>
      </c>
      <c r="F10429" t="s">
        <v>17</v>
      </c>
      <c r="G10429">
        <v>7</v>
      </c>
      <c r="H10429">
        <v>80909055</v>
      </c>
      <c r="I10429" t="s">
        <v>92</v>
      </c>
      <c r="J10429">
        <v>100745</v>
      </c>
      <c r="K10429" t="s">
        <v>92</v>
      </c>
      <c r="L10429" t="s">
        <v>133</v>
      </c>
      <c r="M10429" t="s">
        <v>94</v>
      </c>
      <c r="N10429" t="s">
        <v>95</v>
      </c>
      <c r="O10429" t="s">
        <v>17564</v>
      </c>
    </row>
    <row r="10430" spans="1:15" x14ac:dyDescent="0.25">
      <c r="A10430">
        <v>43967</v>
      </c>
      <c r="B10430">
        <v>946061</v>
      </c>
      <c r="C10430" t="s">
        <v>428</v>
      </c>
      <c r="D10430" t="s">
        <v>17794</v>
      </c>
      <c r="E10430" s="5">
        <v>2150493072767</v>
      </c>
      <c r="F10430" t="s">
        <v>17</v>
      </c>
      <c r="G10430">
        <v>7</v>
      </c>
      <c r="H10430">
        <v>80909053</v>
      </c>
      <c r="I10430" t="s">
        <v>92</v>
      </c>
      <c r="J10430">
        <v>100745</v>
      </c>
      <c r="K10430" t="s">
        <v>92</v>
      </c>
      <c r="L10430" t="s">
        <v>133</v>
      </c>
      <c r="M10430" t="s">
        <v>94</v>
      </c>
      <c r="N10430" t="s">
        <v>95</v>
      </c>
      <c r="O10430" t="s">
        <v>17564</v>
      </c>
    </row>
    <row r="10431" spans="1:15" x14ac:dyDescent="0.25">
      <c r="A10431">
        <v>43968</v>
      </c>
      <c r="B10431">
        <v>946060</v>
      </c>
      <c r="C10431" t="s">
        <v>19310</v>
      </c>
      <c r="D10431" t="s">
        <v>19311</v>
      </c>
      <c r="E10431" s="5">
        <v>2150693767477</v>
      </c>
      <c r="F10431" t="s">
        <v>17</v>
      </c>
      <c r="G10431">
        <v>7</v>
      </c>
      <c r="H10431">
        <v>80909052</v>
      </c>
      <c r="I10431" t="s">
        <v>92</v>
      </c>
      <c r="J10431">
        <v>100745</v>
      </c>
      <c r="K10431" t="s">
        <v>92</v>
      </c>
      <c r="L10431" t="s">
        <v>443</v>
      </c>
      <c r="M10431" t="s">
        <v>94</v>
      </c>
      <c r="N10431" t="s">
        <v>95</v>
      </c>
      <c r="O10431" t="s">
        <v>17564</v>
      </c>
    </row>
    <row r="10432" spans="1:15" x14ac:dyDescent="0.25">
      <c r="A10432">
        <v>43969</v>
      </c>
      <c r="B10432">
        <v>946059</v>
      </c>
      <c r="C10432" t="s">
        <v>3281</v>
      </c>
      <c r="D10432" t="s">
        <v>19312</v>
      </c>
      <c r="E10432" s="5">
        <v>2150509286415</v>
      </c>
      <c r="F10432" t="s">
        <v>17</v>
      </c>
      <c r="G10432">
        <v>7</v>
      </c>
      <c r="H10432">
        <v>80909051</v>
      </c>
      <c r="I10432" t="s">
        <v>92</v>
      </c>
      <c r="J10432">
        <v>100745</v>
      </c>
      <c r="K10432" t="s">
        <v>92</v>
      </c>
      <c r="L10432" t="s">
        <v>19313</v>
      </c>
      <c r="M10432" t="s">
        <v>94</v>
      </c>
      <c r="N10432" t="s">
        <v>95</v>
      </c>
      <c r="O10432" t="s">
        <v>17564</v>
      </c>
    </row>
    <row r="10433" spans="1:15" x14ac:dyDescent="0.25">
      <c r="A10433">
        <v>43970</v>
      </c>
      <c r="B10433">
        <v>946058</v>
      </c>
      <c r="C10433" t="s">
        <v>19314</v>
      </c>
      <c r="D10433" t="s">
        <v>19315</v>
      </c>
      <c r="E10433" s="5">
        <v>2150136138681</v>
      </c>
      <c r="F10433" t="s">
        <v>17</v>
      </c>
      <c r="G10433">
        <v>7</v>
      </c>
      <c r="H10433">
        <v>80909050</v>
      </c>
      <c r="I10433" t="s">
        <v>92</v>
      </c>
      <c r="J10433">
        <v>100745</v>
      </c>
      <c r="K10433" t="s">
        <v>92</v>
      </c>
      <c r="L10433" t="s">
        <v>57</v>
      </c>
      <c r="M10433" t="s">
        <v>94</v>
      </c>
      <c r="N10433" t="s">
        <v>95</v>
      </c>
      <c r="O10433" t="s">
        <v>17564</v>
      </c>
    </row>
    <row r="10434" spans="1:15" x14ac:dyDescent="0.25">
      <c r="A10434">
        <v>43971</v>
      </c>
      <c r="B10434">
        <v>946057</v>
      </c>
      <c r="C10434" t="s">
        <v>903</v>
      </c>
      <c r="D10434" t="s">
        <v>2707</v>
      </c>
      <c r="E10434" s="5">
        <v>2150515926929</v>
      </c>
      <c r="F10434" t="s">
        <v>17</v>
      </c>
      <c r="G10434">
        <v>7</v>
      </c>
      <c r="H10434">
        <v>80909049</v>
      </c>
      <c r="I10434" t="s">
        <v>92</v>
      </c>
      <c r="J10434">
        <v>100745</v>
      </c>
      <c r="K10434" t="s">
        <v>92</v>
      </c>
      <c r="L10434" t="s">
        <v>57</v>
      </c>
      <c r="M10434" t="s">
        <v>94</v>
      </c>
      <c r="N10434" t="s">
        <v>95</v>
      </c>
      <c r="O10434" t="s">
        <v>17564</v>
      </c>
    </row>
    <row r="10435" spans="1:15" x14ac:dyDescent="0.25">
      <c r="A10435">
        <v>43972</v>
      </c>
      <c r="B10435">
        <v>946056</v>
      </c>
      <c r="C10435" t="s">
        <v>4748</v>
      </c>
      <c r="D10435" t="s">
        <v>6477</v>
      </c>
      <c r="E10435" s="5">
        <v>2150679606699</v>
      </c>
      <c r="F10435" t="s">
        <v>17</v>
      </c>
      <c r="G10435">
        <v>7</v>
      </c>
      <c r="H10435">
        <v>80909048</v>
      </c>
      <c r="I10435" t="s">
        <v>92</v>
      </c>
      <c r="J10435">
        <v>100745</v>
      </c>
      <c r="K10435" t="s">
        <v>92</v>
      </c>
      <c r="L10435" t="s">
        <v>2453</v>
      </c>
      <c r="M10435" t="s">
        <v>94</v>
      </c>
      <c r="N10435" t="s">
        <v>95</v>
      </c>
      <c r="O10435" t="s">
        <v>17564</v>
      </c>
    </row>
    <row r="10436" spans="1:15" x14ac:dyDescent="0.25">
      <c r="A10436">
        <v>43973</v>
      </c>
      <c r="B10436">
        <v>946055</v>
      </c>
      <c r="C10436" t="s">
        <v>19316</v>
      </c>
      <c r="D10436" t="s">
        <v>5936</v>
      </c>
      <c r="E10436" s="5">
        <v>2150215834217</v>
      </c>
      <c r="F10436" t="s">
        <v>17</v>
      </c>
      <c r="G10436">
        <v>7</v>
      </c>
      <c r="H10436">
        <v>80909047</v>
      </c>
      <c r="I10436" t="s">
        <v>92</v>
      </c>
      <c r="J10436">
        <v>100745</v>
      </c>
      <c r="K10436" t="s">
        <v>92</v>
      </c>
      <c r="L10436" t="s">
        <v>19317</v>
      </c>
      <c r="M10436" t="s">
        <v>94</v>
      </c>
      <c r="N10436" t="s">
        <v>95</v>
      </c>
      <c r="O10436" t="s">
        <v>17564</v>
      </c>
    </row>
    <row r="10437" spans="1:15" x14ac:dyDescent="0.25">
      <c r="A10437">
        <v>43974</v>
      </c>
      <c r="B10437">
        <v>946054</v>
      </c>
      <c r="C10437" t="s">
        <v>1745</v>
      </c>
      <c r="D10437" t="s">
        <v>7695</v>
      </c>
      <c r="E10437" s="5">
        <v>2150870383731</v>
      </c>
      <c r="F10437" t="s">
        <v>17</v>
      </c>
      <c r="G10437">
        <v>7</v>
      </c>
      <c r="H10437">
        <v>80910362</v>
      </c>
      <c r="I10437" t="s">
        <v>92</v>
      </c>
      <c r="J10437">
        <v>100745</v>
      </c>
      <c r="K10437" t="s">
        <v>92</v>
      </c>
      <c r="L10437" t="s">
        <v>19318</v>
      </c>
      <c r="M10437" t="s">
        <v>94</v>
      </c>
      <c r="N10437" t="s">
        <v>95</v>
      </c>
      <c r="O10437" t="s">
        <v>17564</v>
      </c>
    </row>
    <row r="10438" spans="1:15" x14ac:dyDescent="0.25">
      <c r="A10438">
        <v>43975</v>
      </c>
      <c r="B10438">
        <v>946052</v>
      </c>
      <c r="C10438" t="s">
        <v>16626</v>
      </c>
      <c r="D10438" t="s">
        <v>1846</v>
      </c>
      <c r="E10438" s="5">
        <v>2150569744123</v>
      </c>
      <c r="F10438" t="s">
        <v>17</v>
      </c>
      <c r="G10438">
        <v>7</v>
      </c>
      <c r="H10438">
        <v>80910585</v>
      </c>
      <c r="I10438" t="s">
        <v>92</v>
      </c>
      <c r="J10438">
        <v>100745</v>
      </c>
      <c r="K10438" t="s">
        <v>92</v>
      </c>
      <c r="L10438" t="s">
        <v>15362</v>
      </c>
      <c r="M10438" t="s">
        <v>94</v>
      </c>
      <c r="N10438" t="s">
        <v>95</v>
      </c>
      <c r="O10438" t="s">
        <v>17564</v>
      </c>
    </row>
    <row r="10439" spans="1:15" x14ac:dyDescent="0.25">
      <c r="A10439">
        <v>43976</v>
      </c>
      <c r="B10439">
        <v>946050</v>
      </c>
      <c r="C10439" t="s">
        <v>796</v>
      </c>
      <c r="D10439" t="s">
        <v>19319</v>
      </c>
      <c r="E10439" s="5">
        <v>2150193771461</v>
      </c>
      <c r="F10439" t="s">
        <v>17</v>
      </c>
      <c r="G10439">
        <v>7</v>
      </c>
      <c r="H10439">
        <v>80909040</v>
      </c>
      <c r="I10439" t="s">
        <v>92</v>
      </c>
      <c r="J10439">
        <v>100745</v>
      </c>
      <c r="K10439" t="s">
        <v>92</v>
      </c>
      <c r="L10439" t="s">
        <v>70</v>
      </c>
      <c r="M10439" t="s">
        <v>94</v>
      </c>
      <c r="N10439" t="s">
        <v>95</v>
      </c>
      <c r="O10439" t="s">
        <v>17564</v>
      </c>
    </row>
    <row r="10440" spans="1:15" x14ac:dyDescent="0.25">
      <c r="A10440">
        <v>43977</v>
      </c>
      <c r="B10440">
        <v>946049</v>
      </c>
      <c r="C10440" t="s">
        <v>19320</v>
      </c>
      <c r="D10440" t="s">
        <v>19321</v>
      </c>
      <c r="E10440" s="5">
        <v>2150658075939</v>
      </c>
      <c r="F10440" t="s">
        <v>17</v>
      </c>
      <c r="G10440">
        <v>7</v>
      </c>
      <c r="H10440">
        <v>80909039</v>
      </c>
      <c r="I10440" t="s">
        <v>92</v>
      </c>
      <c r="J10440">
        <v>100745</v>
      </c>
      <c r="K10440" t="s">
        <v>92</v>
      </c>
      <c r="L10440" t="s">
        <v>15143</v>
      </c>
      <c r="M10440" t="s">
        <v>94</v>
      </c>
      <c r="N10440" t="s">
        <v>95</v>
      </c>
      <c r="O10440" t="s">
        <v>17564</v>
      </c>
    </row>
    <row r="10441" spans="1:15" x14ac:dyDescent="0.25">
      <c r="A10441">
        <v>43978</v>
      </c>
      <c r="B10441">
        <v>946048</v>
      </c>
      <c r="C10441" t="s">
        <v>283</v>
      </c>
      <c r="D10441" t="s">
        <v>870</v>
      </c>
      <c r="E10441" s="5">
        <v>2150218808743</v>
      </c>
      <c r="F10441" t="s">
        <v>17</v>
      </c>
      <c r="G10441">
        <v>7</v>
      </c>
      <c r="H10441">
        <v>80909038</v>
      </c>
      <c r="I10441" t="s">
        <v>92</v>
      </c>
      <c r="J10441">
        <v>100745</v>
      </c>
      <c r="K10441" t="s">
        <v>92</v>
      </c>
      <c r="L10441" t="s">
        <v>19322</v>
      </c>
      <c r="M10441" t="s">
        <v>94</v>
      </c>
      <c r="N10441" t="s">
        <v>95</v>
      </c>
      <c r="O10441" t="s">
        <v>17564</v>
      </c>
    </row>
    <row r="10442" spans="1:15" x14ac:dyDescent="0.25">
      <c r="A10442">
        <v>43979</v>
      </c>
      <c r="B10442">
        <v>946047</v>
      </c>
      <c r="C10442" t="s">
        <v>19323</v>
      </c>
      <c r="D10442" t="s">
        <v>19324</v>
      </c>
      <c r="E10442" s="5">
        <v>2150170436833</v>
      </c>
      <c r="F10442" t="s">
        <v>17</v>
      </c>
      <c r="G10442">
        <v>7</v>
      </c>
      <c r="H10442">
        <v>80909037</v>
      </c>
      <c r="I10442" t="s">
        <v>92</v>
      </c>
      <c r="J10442">
        <v>100745</v>
      </c>
      <c r="K10442" t="s">
        <v>92</v>
      </c>
      <c r="L10442" t="s">
        <v>70</v>
      </c>
      <c r="M10442" t="s">
        <v>94</v>
      </c>
      <c r="N10442" t="s">
        <v>95</v>
      </c>
      <c r="O10442" t="s">
        <v>17564</v>
      </c>
    </row>
    <row r="10443" spans="1:15" x14ac:dyDescent="0.25">
      <c r="A10443">
        <v>43980</v>
      </c>
      <c r="B10443">
        <v>946046</v>
      </c>
      <c r="C10443" t="s">
        <v>1572</v>
      </c>
      <c r="D10443" t="s">
        <v>1952</v>
      </c>
      <c r="E10443" s="5">
        <v>2150569474701</v>
      </c>
      <c r="F10443" t="s">
        <v>17</v>
      </c>
      <c r="G10443">
        <v>7</v>
      </c>
      <c r="H10443">
        <v>80909036</v>
      </c>
      <c r="I10443" t="s">
        <v>92</v>
      </c>
      <c r="J10443">
        <v>100745</v>
      </c>
      <c r="K10443" t="s">
        <v>92</v>
      </c>
      <c r="L10443" t="s">
        <v>2107</v>
      </c>
      <c r="M10443" t="s">
        <v>94</v>
      </c>
      <c r="N10443" t="s">
        <v>95</v>
      </c>
      <c r="O10443" t="s">
        <v>17564</v>
      </c>
    </row>
    <row r="10444" spans="1:15" x14ac:dyDescent="0.25">
      <c r="A10444">
        <v>43981</v>
      </c>
      <c r="B10444">
        <v>946045</v>
      </c>
      <c r="C10444" t="s">
        <v>2003</v>
      </c>
      <c r="D10444" t="s">
        <v>19325</v>
      </c>
      <c r="E10444" s="5">
        <v>2150607787547</v>
      </c>
      <c r="F10444" t="s">
        <v>17</v>
      </c>
      <c r="G10444">
        <v>7</v>
      </c>
      <c r="H10444">
        <v>80910375</v>
      </c>
      <c r="I10444" t="s">
        <v>92</v>
      </c>
      <c r="J10444">
        <v>100745</v>
      </c>
      <c r="K10444" t="s">
        <v>92</v>
      </c>
      <c r="L10444" t="s">
        <v>4775</v>
      </c>
      <c r="M10444" t="s">
        <v>94</v>
      </c>
      <c r="N10444" t="s">
        <v>95</v>
      </c>
      <c r="O10444" t="s">
        <v>17564</v>
      </c>
    </row>
    <row r="10445" spans="1:15" x14ac:dyDescent="0.25">
      <c r="A10445">
        <v>43982</v>
      </c>
      <c r="B10445">
        <v>946044</v>
      </c>
      <c r="C10445" t="s">
        <v>19326</v>
      </c>
      <c r="D10445" t="s">
        <v>362</v>
      </c>
      <c r="E10445" s="5">
        <v>2150679874979</v>
      </c>
      <c r="F10445" t="s">
        <v>17</v>
      </c>
      <c r="G10445">
        <v>7</v>
      </c>
      <c r="H10445">
        <v>80909034</v>
      </c>
      <c r="I10445" t="s">
        <v>92</v>
      </c>
      <c r="J10445">
        <v>100745</v>
      </c>
      <c r="K10445" t="s">
        <v>92</v>
      </c>
      <c r="L10445" t="s">
        <v>19327</v>
      </c>
      <c r="M10445" t="s">
        <v>94</v>
      </c>
      <c r="N10445" t="s">
        <v>95</v>
      </c>
      <c r="O10445" t="s">
        <v>17564</v>
      </c>
    </row>
    <row r="10446" spans="1:15" x14ac:dyDescent="0.25">
      <c r="A10446">
        <v>43983</v>
      </c>
      <c r="B10446">
        <v>946043</v>
      </c>
      <c r="C10446" t="s">
        <v>19328</v>
      </c>
      <c r="D10446" t="s">
        <v>19329</v>
      </c>
      <c r="E10446" s="5">
        <v>2150210557797</v>
      </c>
      <c r="F10446" t="s">
        <v>17</v>
      </c>
      <c r="G10446">
        <v>7</v>
      </c>
      <c r="H10446">
        <v>80909033</v>
      </c>
      <c r="I10446" t="s">
        <v>92</v>
      </c>
      <c r="J10446">
        <v>100745</v>
      </c>
      <c r="K10446" t="s">
        <v>92</v>
      </c>
      <c r="L10446" t="s">
        <v>443</v>
      </c>
      <c r="M10446" t="s">
        <v>94</v>
      </c>
      <c r="N10446" t="s">
        <v>95</v>
      </c>
      <c r="O10446" t="s">
        <v>17564</v>
      </c>
    </row>
    <row r="10447" spans="1:15" x14ac:dyDescent="0.25">
      <c r="A10447">
        <v>43984</v>
      </c>
      <c r="B10447">
        <v>946042</v>
      </c>
      <c r="C10447" t="s">
        <v>1477</v>
      </c>
      <c r="D10447" t="s">
        <v>10614</v>
      </c>
      <c r="E10447" s="5">
        <v>2150857056523</v>
      </c>
      <c r="F10447" t="s">
        <v>17</v>
      </c>
      <c r="G10447">
        <v>7</v>
      </c>
      <c r="H10447">
        <v>80909032</v>
      </c>
      <c r="I10447" t="s">
        <v>92</v>
      </c>
      <c r="J10447">
        <v>100745</v>
      </c>
      <c r="K10447" t="s">
        <v>92</v>
      </c>
      <c r="L10447" t="s">
        <v>12955</v>
      </c>
      <c r="M10447" t="s">
        <v>94</v>
      </c>
      <c r="N10447" t="s">
        <v>95</v>
      </c>
      <c r="O10447" t="s">
        <v>17564</v>
      </c>
    </row>
    <row r="10448" spans="1:15" x14ac:dyDescent="0.25">
      <c r="A10448">
        <v>43985</v>
      </c>
      <c r="B10448">
        <v>946041</v>
      </c>
      <c r="C10448" t="s">
        <v>2030</v>
      </c>
      <c r="D10448" t="s">
        <v>19330</v>
      </c>
      <c r="E10448" s="5">
        <v>2150673064143</v>
      </c>
      <c r="F10448" t="s">
        <v>17</v>
      </c>
      <c r="G10448">
        <v>7</v>
      </c>
      <c r="H10448">
        <v>80909031</v>
      </c>
      <c r="I10448" t="s">
        <v>92</v>
      </c>
      <c r="J10448">
        <v>100745</v>
      </c>
      <c r="K10448" t="s">
        <v>92</v>
      </c>
      <c r="L10448" t="s">
        <v>443</v>
      </c>
      <c r="M10448" t="s">
        <v>94</v>
      </c>
      <c r="N10448" t="s">
        <v>95</v>
      </c>
      <c r="O10448" t="s">
        <v>17564</v>
      </c>
    </row>
    <row r="10449" spans="1:15" x14ac:dyDescent="0.25">
      <c r="A10449">
        <v>43986</v>
      </c>
      <c r="B10449">
        <v>946040</v>
      </c>
      <c r="C10449" t="s">
        <v>1745</v>
      </c>
      <c r="D10449" t="s">
        <v>1288</v>
      </c>
      <c r="E10449" s="5">
        <v>2150615789313</v>
      </c>
      <c r="F10449" t="s">
        <v>17</v>
      </c>
      <c r="G10449">
        <v>7</v>
      </c>
      <c r="H10449">
        <v>80909030</v>
      </c>
      <c r="I10449" t="s">
        <v>92</v>
      </c>
      <c r="J10449">
        <v>100745</v>
      </c>
      <c r="K10449" t="s">
        <v>92</v>
      </c>
      <c r="L10449" t="s">
        <v>449</v>
      </c>
      <c r="M10449" t="s">
        <v>94</v>
      </c>
      <c r="N10449" t="s">
        <v>95</v>
      </c>
      <c r="O10449" t="s">
        <v>17564</v>
      </c>
    </row>
    <row r="10450" spans="1:15" x14ac:dyDescent="0.25">
      <c r="A10450">
        <v>43987</v>
      </c>
      <c r="B10450">
        <v>946039</v>
      </c>
      <c r="C10450" t="s">
        <v>19331</v>
      </c>
      <c r="D10450" t="s">
        <v>618</v>
      </c>
      <c r="E10450" s="5">
        <v>2150239475539</v>
      </c>
      <c r="F10450" t="s">
        <v>17</v>
      </c>
      <c r="G10450">
        <v>7</v>
      </c>
      <c r="H10450">
        <v>80909029</v>
      </c>
      <c r="I10450" t="s">
        <v>92</v>
      </c>
      <c r="J10450">
        <v>100745</v>
      </c>
      <c r="K10450" t="s">
        <v>92</v>
      </c>
      <c r="L10450" t="s">
        <v>14073</v>
      </c>
      <c r="M10450" t="s">
        <v>94</v>
      </c>
      <c r="N10450" t="s">
        <v>95</v>
      </c>
      <c r="O10450" t="s">
        <v>17564</v>
      </c>
    </row>
    <row r="10451" spans="1:15" x14ac:dyDescent="0.25">
      <c r="A10451">
        <v>43988</v>
      </c>
      <c r="B10451">
        <v>946038</v>
      </c>
      <c r="C10451" t="s">
        <v>19332</v>
      </c>
      <c r="D10451" t="s">
        <v>19164</v>
      </c>
      <c r="E10451" s="5">
        <v>2150699008681</v>
      </c>
      <c r="F10451" t="s">
        <v>17</v>
      </c>
      <c r="G10451">
        <v>7</v>
      </c>
      <c r="H10451">
        <v>80909028</v>
      </c>
      <c r="I10451" t="s">
        <v>92</v>
      </c>
      <c r="J10451">
        <v>100745</v>
      </c>
      <c r="K10451" t="s">
        <v>92</v>
      </c>
      <c r="L10451" t="s">
        <v>57</v>
      </c>
      <c r="M10451" t="s">
        <v>94</v>
      </c>
      <c r="N10451" t="s">
        <v>95</v>
      </c>
      <c r="O10451" t="s">
        <v>17564</v>
      </c>
    </row>
    <row r="10452" spans="1:15" x14ac:dyDescent="0.25">
      <c r="A10452">
        <v>43989</v>
      </c>
      <c r="B10452">
        <v>946037</v>
      </c>
      <c r="C10452" t="s">
        <v>2442</v>
      </c>
      <c r="D10452" t="s">
        <v>12016</v>
      </c>
      <c r="E10452" s="5">
        <v>2150588347907</v>
      </c>
      <c r="F10452" t="s">
        <v>17</v>
      </c>
      <c r="G10452">
        <v>7</v>
      </c>
      <c r="H10452">
        <v>80909026</v>
      </c>
      <c r="I10452" t="s">
        <v>92</v>
      </c>
      <c r="J10452">
        <v>100745</v>
      </c>
      <c r="K10452" t="s">
        <v>92</v>
      </c>
      <c r="L10452" t="s">
        <v>70</v>
      </c>
      <c r="M10452" t="s">
        <v>94</v>
      </c>
      <c r="N10452" t="s">
        <v>95</v>
      </c>
      <c r="O10452" t="s">
        <v>17564</v>
      </c>
    </row>
    <row r="10453" spans="1:15" x14ac:dyDescent="0.25">
      <c r="A10453">
        <v>43990</v>
      </c>
      <c r="B10453">
        <v>946036</v>
      </c>
      <c r="C10453" t="s">
        <v>19333</v>
      </c>
      <c r="D10453" t="s">
        <v>19334</v>
      </c>
      <c r="E10453" s="5">
        <v>2150120914129</v>
      </c>
      <c r="F10453" t="s">
        <v>17</v>
      </c>
      <c r="G10453">
        <v>7</v>
      </c>
      <c r="H10453">
        <v>80909025</v>
      </c>
      <c r="I10453" t="s">
        <v>92</v>
      </c>
      <c r="J10453">
        <v>100745</v>
      </c>
      <c r="K10453" t="s">
        <v>92</v>
      </c>
      <c r="L10453" t="s">
        <v>57</v>
      </c>
      <c r="M10453" t="s">
        <v>94</v>
      </c>
      <c r="N10453" t="s">
        <v>95</v>
      </c>
      <c r="O10453" t="s">
        <v>17564</v>
      </c>
    </row>
    <row r="10454" spans="1:15" x14ac:dyDescent="0.25">
      <c r="A10454">
        <v>43991</v>
      </c>
      <c r="B10454">
        <v>946035</v>
      </c>
      <c r="C10454" t="s">
        <v>4043</v>
      </c>
      <c r="D10454" t="s">
        <v>19335</v>
      </c>
      <c r="E10454" s="5">
        <v>2150195686369</v>
      </c>
      <c r="F10454" t="s">
        <v>17</v>
      </c>
      <c r="G10454">
        <v>7</v>
      </c>
      <c r="H10454">
        <v>80909024</v>
      </c>
      <c r="I10454" t="s">
        <v>92</v>
      </c>
      <c r="J10454">
        <v>100745</v>
      </c>
      <c r="K10454" t="s">
        <v>92</v>
      </c>
      <c r="L10454" t="s">
        <v>57</v>
      </c>
      <c r="M10454" t="s">
        <v>94</v>
      </c>
      <c r="N10454" t="s">
        <v>95</v>
      </c>
      <c r="O10454" t="s">
        <v>17564</v>
      </c>
    </row>
    <row r="10455" spans="1:15" x14ac:dyDescent="0.25">
      <c r="A10455">
        <v>43992</v>
      </c>
      <c r="B10455">
        <v>946034</v>
      </c>
      <c r="C10455" t="s">
        <v>1848</v>
      </c>
      <c r="D10455" t="s">
        <v>19336</v>
      </c>
      <c r="E10455" s="5">
        <v>2150596002431</v>
      </c>
      <c r="F10455" t="s">
        <v>17</v>
      </c>
      <c r="G10455">
        <v>7</v>
      </c>
      <c r="H10455">
        <v>80909023</v>
      </c>
      <c r="I10455" t="s">
        <v>92</v>
      </c>
      <c r="J10455">
        <v>100745</v>
      </c>
      <c r="K10455" t="s">
        <v>92</v>
      </c>
      <c r="L10455" t="s">
        <v>541</v>
      </c>
      <c r="M10455" t="s">
        <v>94</v>
      </c>
      <c r="N10455" t="s">
        <v>95</v>
      </c>
      <c r="O10455" t="s">
        <v>17564</v>
      </c>
    </row>
    <row r="10456" spans="1:15" x14ac:dyDescent="0.25">
      <c r="A10456">
        <v>43993</v>
      </c>
      <c r="B10456">
        <v>946033</v>
      </c>
      <c r="C10456" t="s">
        <v>19337</v>
      </c>
      <c r="D10456" t="s">
        <v>862</v>
      </c>
      <c r="E10456" s="5">
        <v>2150663556685</v>
      </c>
      <c r="F10456" t="s">
        <v>17</v>
      </c>
      <c r="G10456">
        <v>7</v>
      </c>
      <c r="H10456">
        <v>80909022</v>
      </c>
      <c r="I10456" t="s">
        <v>92</v>
      </c>
      <c r="J10456">
        <v>100745</v>
      </c>
      <c r="K10456" t="s">
        <v>92</v>
      </c>
      <c r="L10456" t="s">
        <v>449</v>
      </c>
      <c r="M10456" t="s">
        <v>94</v>
      </c>
      <c r="N10456" t="s">
        <v>95</v>
      </c>
      <c r="O10456" t="s">
        <v>17564</v>
      </c>
    </row>
    <row r="10457" spans="1:15" x14ac:dyDescent="0.25">
      <c r="A10457">
        <v>43994</v>
      </c>
      <c r="B10457">
        <v>946032</v>
      </c>
      <c r="C10457" t="s">
        <v>19338</v>
      </c>
      <c r="D10457" t="s">
        <v>500</v>
      </c>
      <c r="E10457" s="5">
        <v>2150691735649</v>
      </c>
      <c r="F10457" t="s">
        <v>17</v>
      </c>
      <c r="G10457">
        <v>7</v>
      </c>
      <c r="H10457">
        <v>80909021</v>
      </c>
      <c r="I10457" t="s">
        <v>92</v>
      </c>
      <c r="J10457">
        <v>100745</v>
      </c>
      <c r="K10457" t="s">
        <v>92</v>
      </c>
      <c r="L10457" t="s">
        <v>19339</v>
      </c>
      <c r="M10457" t="s">
        <v>94</v>
      </c>
      <c r="N10457" t="s">
        <v>95</v>
      </c>
      <c r="O10457" t="s">
        <v>17564</v>
      </c>
    </row>
    <row r="10458" spans="1:15" x14ac:dyDescent="0.25">
      <c r="A10458">
        <v>43995</v>
      </c>
      <c r="B10458">
        <v>946031</v>
      </c>
      <c r="C10458" t="s">
        <v>3971</v>
      </c>
      <c r="D10458" t="s">
        <v>19340</v>
      </c>
      <c r="E10458" s="5">
        <v>2150692146783</v>
      </c>
      <c r="F10458" t="s">
        <v>17</v>
      </c>
      <c r="G10458">
        <v>7</v>
      </c>
      <c r="H10458">
        <v>80909020</v>
      </c>
      <c r="I10458" t="s">
        <v>92</v>
      </c>
      <c r="J10458">
        <v>100745</v>
      </c>
      <c r="K10458" t="s">
        <v>92</v>
      </c>
      <c r="L10458" t="s">
        <v>471</v>
      </c>
      <c r="M10458" t="s">
        <v>94</v>
      </c>
      <c r="N10458" t="s">
        <v>95</v>
      </c>
      <c r="O10458" t="s">
        <v>17564</v>
      </c>
    </row>
    <row r="10459" spans="1:15" x14ac:dyDescent="0.25">
      <c r="A10459">
        <v>43996</v>
      </c>
      <c r="B10459">
        <v>946030</v>
      </c>
      <c r="C10459" t="s">
        <v>19341</v>
      </c>
      <c r="D10459" t="s">
        <v>1156</v>
      </c>
      <c r="E10459" s="5">
        <v>2150153055007</v>
      </c>
      <c r="F10459" t="s">
        <v>17</v>
      </c>
      <c r="G10459">
        <v>7</v>
      </c>
      <c r="H10459">
        <v>80908457</v>
      </c>
      <c r="I10459" t="s">
        <v>92</v>
      </c>
      <c r="J10459">
        <v>100745</v>
      </c>
      <c r="K10459" t="s">
        <v>92</v>
      </c>
      <c r="L10459" t="s">
        <v>443</v>
      </c>
      <c r="M10459" t="s">
        <v>94</v>
      </c>
      <c r="N10459" t="s">
        <v>95</v>
      </c>
      <c r="O10459" t="s">
        <v>17564</v>
      </c>
    </row>
    <row r="10460" spans="1:15" x14ac:dyDescent="0.25">
      <c r="A10460">
        <v>43997</v>
      </c>
      <c r="B10460">
        <v>946029</v>
      </c>
      <c r="C10460" t="s">
        <v>19342</v>
      </c>
      <c r="D10460" t="s">
        <v>19343</v>
      </c>
      <c r="E10460" s="5">
        <v>2150136625479</v>
      </c>
      <c r="F10460" t="s">
        <v>17</v>
      </c>
      <c r="G10460">
        <v>7</v>
      </c>
      <c r="H10460">
        <v>80909018</v>
      </c>
      <c r="I10460" t="s">
        <v>92</v>
      </c>
      <c r="J10460">
        <v>100745</v>
      </c>
      <c r="K10460" t="s">
        <v>92</v>
      </c>
      <c r="L10460" t="s">
        <v>443</v>
      </c>
      <c r="M10460" t="s">
        <v>94</v>
      </c>
      <c r="N10460" t="s">
        <v>95</v>
      </c>
      <c r="O10460" t="s">
        <v>17564</v>
      </c>
    </row>
    <row r="10461" spans="1:15" x14ac:dyDescent="0.25">
      <c r="A10461">
        <v>43998</v>
      </c>
      <c r="B10461">
        <v>946028</v>
      </c>
      <c r="C10461" t="s">
        <v>1322</v>
      </c>
      <c r="D10461" t="s">
        <v>8715</v>
      </c>
      <c r="E10461" s="5">
        <v>2150245754611</v>
      </c>
      <c r="F10461" t="s">
        <v>17</v>
      </c>
      <c r="G10461">
        <v>7</v>
      </c>
      <c r="H10461">
        <v>80909017</v>
      </c>
      <c r="I10461" t="s">
        <v>92</v>
      </c>
      <c r="J10461">
        <v>100745</v>
      </c>
      <c r="K10461" t="s">
        <v>92</v>
      </c>
      <c r="L10461" t="s">
        <v>163</v>
      </c>
      <c r="M10461" t="s">
        <v>94</v>
      </c>
      <c r="N10461" t="s">
        <v>95</v>
      </c>
      <c r="O10461" t="s">
        <v>284</v>
      </c>
    </row>
    <row r="10462" spans="1:15" x14ac:dyDescent="0.25">
      <c r="A10462">
        <v>43999</v>
      </c>
      <c r="B10462">
        <v>946027</v>
      </c>
      <c r="C10462" t="s">
        <v>5124</v>
      </c>
      <c r="D10462" t="s">
        <v>11062</v>
      </c>
      <c r="E10462" s="5">
        <v>2150657093939</v>
      </c>
      <c r="F10462" t="s">
        <v>17</v>
      </c>
      <c r="G10462">
        <v>7</v>
      </c>
      <c r="H10462">
        <v>80907835</v>
      </c>
      <c r="I10462" t="s">
        <v>92</v>
      </c>
      <c r="J10462">
        <v>100745</v>
      </c>
      <c r="K10462" t="s">
        <v>92</v>
      </c>
      <c r="L10462" t="s">
        <v>1037</v>
      </c>
      <c r="M10462" t="s">
        <v>94</v>
      </c>
      <c r="N10462" t="s">
        <v>95</v>
      </c>
      <c r="O10462" t="s">
        <v>17564</v>
      </c>
    </row>
    <row r="10463" spans="1:15" x14ac:dyDescent="0.25">
      <c r="A10463">
        <v>44000</v>
      </c>
      <c r="B10463">
        <v>946026</v>
      </c>
      <c r="C10463" t="s">
        <v>19344</v>
      </c>
      <c r="D10463" t="s">
        <v>19345</v>
      </c>
      <c r="E10463" s="5">
        <v>2150506339769</v>
      </c>
      <c r="F10463" t="s">
        <v>17</v>
      </c>
      <c r="G10463">
        <v>7</v>
      </c>
      <c r="H10463">
        <v>80909015</v>
      </c>
      <c r="I10463" t="s">
        <v>92</v>
      </c>
      <c r="J10463">
        <v>100745</v>
      </c>
      <c r="K10463" t="s">
        <v>92</v>
      </c>
      <c r="L10463" t="s">
        <v>11326</v>
      </c>
      <c r="M10463" t="s">
        <v>94</v>
      </c>
      <c r="N10463" t="s">
        <v>95</v>
      </c>
      <c r="O10463" t="s">
        <v>17564</v>
      </c>
    </row>
    <row r="10464" spans="1:15" x14ac:dyDescent="0.25">
      <c r="A10464">
        <v>44001</v>
      </c>
      <c r="B10464">
        <v>946025</v>
      </c>
      <c r="C10464" t="s">
        <v>19346</v>
      </c>
      <c r="D10464" t="s">
        <v>19347</v>
      </c>
      <c r="E10464" s="5">
        <v>2150144247571</v>
      </c>
      <c r="F10464" t="s">
        <v>17</v>
      </c>
      <c r="G10464">
        <v>7</v>
      </c>
      <c r="H10464">
        <v>80909014</v>
      </c>
      <c r="I10464" t="s">
        <v>92</v>
      </c>
      <c r="J10464">
        <v>100745</v>
      </c>
      <c r="K10464" t="s">
        <v>92</v>
      </c>
      <c r="L10464" t="s">
        <v>541</v>
      </c>
      <c r="M10464" t="s">
        <v>94</v>
      </c>
      <c r="N10464" t="s">
        <v>95</v>
      </c>
      <c r="O10464" t="s">
        <v>17564</v>
      </c>
    </row>
    <row r="10465" spans="1:15" x14ac:dyDescent="0.25">
      <c r="A10465">
        <v>44002</v>
      </c>
      <c r="B10465">
        <v>946024</v>
      </c>
      <c r="C10465" t="s">
        <v>1962</v>
      </c>
      <c r="D10465" t="s">
        <v>19348</v>
      </c>
      <c r="E10465" s="5">
        <v>2150557232277</v>
      </c>
      <c r="F10465" t="s">
        <v>17</v>
      </c>
      <c r="G10465">
        <v>7</v>
      </c>
      <c r="H10465">
        <v>80909640</v>
      </c>
      <c r="I10465" t="s">
        <v>92</v>
      </c>
      <c r="J10465">
        <v>100745</v>
      </c>
      <c r="K10465" t="s">
        <v>92</v>
      </c>
      <c r="L10465" t="s">
        <v>5869</v>
      </c>
      <c r="M10465" t="s">
        <v>94</v>
      </c>
      <c r="N10465" t="s">
        <v>95</v>
      </c>
      <c r="O10465" t="s">
        <v>214</v>
      </c>
    </row>
    <row r="10466" spans="1:15" x14ac:dyDescent="0.25">
      <c r="A10466">
        <v>44003</v>
      </c>
      <c r="B10466">
        <v>946023</v>
      </c>
      <c r="C10466" t="s">
        <v>2792</v>
      </c>
      <c r="D10466" t="s">
        <v>1156</v>
      </c>
      <c r="E10466" s="5">
        <v>2150634239277</v>
      </c>
      <c r="F10466" t="s">
        <v>17</v>
      </c>
      <c r="G10466">
        <v>7</v>
      </c>
      <c r="H10466">
        <v>80909012</v>
      </c>
      <c r="I10466" t="s">
        <v>92</v>
      </c>
      <c r="J10466">
        <v>100745</v>
      </c>
      <c r="K10466" t="s">
        <v>92</v>
      </c>
      <c r="L10466" t="s">
        <v>471</v>
      </c>
      <c r="M10466" t="s">
        <v>94</v>
      </c>
      <c r="N10466" t="s">
        <v>95</v>
      </c>
      <c r="O10466" t="s">
        <v>17564</v>
      </c>
    </row>
    <row r="10467" spans="1:15" x14ac:dyDescent="0.25">
      <c r="A10467">
        <v>44004</v>
      </c>
      <c r="B10467">
        <v>946022</v>
      </c>
      <c r="C10467" t="s">
        <v>19349</v>
      </c>
      <c r="D10467" t="s">
        <v>19350</v>
      </c>
      <c r="E10467" s="5">
        <v>2150136118019</v>
      </c>
      <c r="F10467" t="s">
        <v>17</v>
      </c>
      <c r="G10467">
        <v>7</v>
      </c>
      <c r="H10467">
        <v>80909011</v>
      </c>
      <c r="I10467" t="s">
        <v>92</v>
      </c>
      <c r="J10467">
        <v>100745</v>
      </c>
      <c r="K10467" t="s">
        <v>92</v>
      </c>
      <c r="L10467" t="s">
        <v>446</v>
      </c>
      <c r="M10467" t="s">
        <v>94</v>
      </c>
      <c r="N10467" t="s">
        <v>95</v>
      </c>
      <c r="O10467" t="s">
        <v>17564</v>
      </c>
    </row>
    <row r="10468" spans="1:15" x14ac:dyDescent="0.25">
      <c r="A10468">
        <v>44005</v>
      </c>
      <c r="B10468">
        <v>946021</v>
      </c>
      <c r="C10468" t="s">
        <v>19351</v>
      </c>
      <c r="D10468" t="s">
        <v>1987</v>
      </c>
      <c r="E10468" s="5">
        <v>2150513075773</v>
      </c>
      <c r="F10468" t="s">
        <v>17</v>
      </c>
      <c r="G10468">
        <v>7</v>
      </c>
      <c r="H10468">
        <v>80910358</v>
      </c>
      <c r="I10468" t="s">
        <v>92</v>
      </c>
      <c r="J10468">
        <v>100745</v>
      </c>
      <c r="K10468" t="s">
        <v>92</v>
      </c>
      <c r="L10468" t="s">
        <v>166</v>
      </c>
      <c r="M10468" t="s">
        <v>94</v>
      </c>
      <c r="N10468" t="s">
        <v>95</v>
      </c>
      <c r="O10468" t="s">
        <v>17564</v>
      </c>
    </row>
    <row r="10469" spans="1:15" x14ac:dyDescent="0.25">
      <c r="A10469">
        <v>44006</v>
      </c>
      <c r="B10469">
        <v>946020</v>
      </c>
      <c r="C10469" t="s">
        <v>2933</v>
      </c>
      <c r="D10469" t="s">
        <v>853</v>
      </c>
      <c r="E10469" s="5">
        <v>2150275907567</v>
      </c>
      <c r="F10469" t="s">
        <v>17</v>
      </c>
      <c r="G10469">
        <v>7</v>
      </c>
      <c r="H10469">
        <v>80909009</v>
      </c>
      <c r="I10469" t="s">
        <v>92</v>
      </c>
      <c r="J10469">
        <v>100745</v>
      </c>
      <c r="K10469" t="s">
        <v>92</v>
      </c>
      <c r="L10469" t="s">
        <v>57</v>
      </c>
      <c r="M10469" t="s">
        <v>94</v>
      </c>
      <c r="N10469" t="s">
        <v>95</v>
      </c>
      <c r="O10469" t="s">
        <v>17564</v>
      </c>
    </row>
    <row r="10470" spans="1:15" x14ac:dyDescent="0.25">
      <c r="A10470">
        <v>44007</v>
      </c>
      <c r="B10470">
        <v>946018</v>
      </c>
      <c r="C10470" t="s">
        <v>19352</v>
      </c>
      <c r="D10470" t="s">
        <v>903</v>
      </c>
      <c r="E10470" s="5">
        <v>2150213989751</v>
      </c>
      <c r="F10470" t="s">
        <v>17</v>
      </c>
      <c r="G10470">
        <v>7</v>
      </c>
      <c r="H10470">
        <v>80909005</v>
      </c>
      <c r="I10470" t="s">
        <v>92</v>
      </c>
      <c r="J10470">
        <v>100745</v>
      </c>
      <c r="K10470" t="s">
        <v>92</v>
      </c>
      <c r="L10470" t="s">
        <v>10397</v>
      </c>
      <c r="M10470" t="s">
        <v>94</v>
      </c>
      <c r="N10470" t="s">
        <v>95</v>
      </c>
      <c r="O10470" t="s">
        <v>17564</v>
      </c>
    </row>
    <row r="10471" spans="1:15" x14ac:dyDescent="0.25">
      <c r="A10471">
        <v>44008</v>
      </c>
      <c r="B10471">
        <v>946017</v>
      </c>
      <c r="C10471" t="s">
        <v>1800</v>
      </c>
      <c r="D10471" t="s">
        <v>19353</v>
      </c>
      <c r="E10471" s="5">
        <v>2150883179455</v>
      </c>
      <c r="F10471" t="s">
        <v>17</v>
      </c>
      <c r="G10471">
        <v>7</v>
      </c>
      <c r="H10471">
        <v>80909004</v>
      </c>
      <c r="I10471" t="s">
        <v>92</v>
      </c>
      <c r="J10471">
        <v>100745</v>
      </c>
      <c r="K10471" t="s">
        <v>92</v>
      </c>
      <c r="L10471" t="s">
        <v>166</v>
      </c>
      <c r="M10471" t="s">
        <v>94</v>
      </c>
      <c r="N10471" t="s">
        <v>95</v>
      </c>
      <c r="O10471" t="s">
        <v>17564</v>
      </c>
    </row>
    <row r="10472" spans="1:15" x14ac:dyDescent="0.25">
      <c r="A10472">
        <v>44009</v>
      </c>
      <c r="B10472">
        <v>946016</v>
      </c>
      <c r="C10472" t="s">
        <v>15607</v>
      </c>
      <c r="D10472" t="s">
        <v>19354</v>
      </c>
      <c r="E10472" s="5">
        <v>2150524576375</v>
      </c>
      <c r="F10472" t="s">
        <v>17</v>
      </c>
      <c r="G10472">
        <v>7</v>
      </c>
      <c r="H10472">
        <v>80909003</v>
      </c>
      <c r="I10472" t="s">
        <v>92</v>
      </c>
      <c r="J10472">
        <v>100745</v>
      </c>
      <c r="K10472" t="s">
        <v>92</v>
      </c>
      <c r="L10472" t="s">
        <v>133</v>
      </c>
      <c r="M10472" t="s">
        <v>94</v>
      </c>
      <c r="N10472" t="s">
        <v>95</v>
      </c>
      <c r="O10472" t="s">
        <v>17564</v>
      </c>
    </row>
    <row r="10473" spans="1:15" x14ac:dyDescent="0.25">
      <c r="A10473">
        <v>44010</v>
      </c>
      <c r="B10473">
        <v>946015</v>
      </c>
      <c r="C10473" t="s">
        <v>340</v>
      </c>
      <c r="D10473" t="s">
        <v>19355</v>
      </c>
      <c r="E10473" s="5">
        <v>2150692229841</v>
      </c>
      <c r="F10473" t="s">
        <v>17</v>
      </c>
      <c r="G10473">
        <v>7</v>
      </c>
      <c r="H10473">
        <v>80909002</v>
      </c>
      <c r="I10473" t="s">
        <v>92</v>
      </c>
      <c r="J10473">
        <v>100745</v>
      </c>
      <c r="K10473" t="s">
        <v>92</v>
      </c>
      <c r="L10473" t="s">
        <v>446</v>
      </c>
      <c r="M10473" t="s">
        <v>94</v>
      </c>
      <c r="N10473" t="s">
        <v>95</v>
      </c>
      <c r="O10473" t="s">
        <v>17564</v>
      </c>
    </row>
    <row r="10474" spans="1:15" x14ac:dyDescent="0.25">
      <c r="A10474">
        <v>44011</v>
      </c>
      <c r="B10474">
        <v>946013</v>
      </c>
      <c r="C10474" t="s">
        <v>3226</v>
      </c>
      <c r="D10474" t="s">
        <v>19356</v>
      </c>
      <c r="E10474" s="5">
        <v>2150163144609</v>
      </c>
      <c r="F10474" t="s">
        <v>17</v>
      </c>
      <c r="G10474">
        <v>7</v>
      </c>
      <c r="H10474">
        <v>80909000</v>
      </c>
      <c r="I10474" t="s">
        <v>92</v>
      </c>
      <c r="J10474">
        <v>100745</v>
      </c>
      <c r="K10474" t="s">
        <v>92</v>
      </c>
      <c r="L10474" t="s">
        <v>163</v>
      </c>
      <c r="M10474" t="s">
        <v>94</v>
      </c>
      <c r="N10474" t="s">
        <v>95</v>
      </c>
      <c r="O10474" t="s">
        <v>17564</v>
      </c>
    </row>
    <row r="10475" spans="1:15" x14ac:dyDescent="0.25">
      <c r="A10475">
        <v>44012</v>
      </c>
      <c r="B10475">
        <v>946012</v>
      </c>
      <c r="C10475" t="s">
        <v>19357</v>
      </c>
      <c r="D10475" t="s">
        <v>340</v>
      </c>
      <c r="E10475" s="5">
        <v>2150186411853</v>
      </c>
      <c r="F10475" t="s">
        <v>17</v>
      </c>
      <c r="G10475">
        <v>7</v>
      </c>
      <c r="H10475">
        <v>80908996</v>
      </c>
      <c r="I10475" t="s">
        <v>92</v>
      </c>
      <c r="J10475">
        <v>100745</v>
      </c>
      <c r="K10475" t="s">
        <v>92</v>
      </c>
      <c r="L10475" t="s">
        <v>471</v>
      </c>
      <c r="M10475" t="s">
        <v>94</v>
      </c>
      <c r="N10475" t="s">
        <v>95</v>
      </c>
      <c r="O10475" t="s">
        <v>17564</v>
      </c>
    </row>
    <row r="10476" spans="1:15" x14ac:dyDescent="0.25">
      <c r="A10476">
        <v>44013</v>
      </c>
      <c r="B10476">
        <v>946011</v>
      </c>
      <c r="C10476" t="s">
        <v>282</v>
      </c>
      <c r="D10476" t="s">
        <v>19358</v>
      </c>
      <c r="E10476" s="5">
        <v>2150130858429</v>
      </c>
      <c r="F10476" t="s">
        <v>17</v>
      </c>
      <c r="G10476">
        <v>7</v>
      </c>
      <c r="H10476">
        <v>80908995</v>
      </c>
      <c r="I10476" t="s">
        <v>92</v>
      </c>
      <c r="J10476">
        <v>100745</v>
      </c>
      <c r="K10476" t="s">
        <v>92</v>
      </c>
      <c r="L10476" t="s">
        <v>443</v>
      </c>
      <c r="M10476" t="s">
        <v>94</v>
      </c>
      <c r="N10476" t="s">
        <v>95</v>
      </c>
      <c r="O10476" t="s">
        <v>17564</v>
      </c>
    </row>
    <row r="10477" spans="1:15" x14ac:dyDescent="0.25">
      <c r="A10477">
        <v>44014</v>
      </c>
      <c r="B10477">
        <v>946009</v>
      </c>
      <c r="C10477" t="s">
        <v>19359</v>
      </c>
      <c r="D10477" t="s">
        <v>19360</v>
      </c>
      <c r="E10477" s="5">
        <v>2150365122911</v>
      </c>
      <c r="F10477" t="s">
        <v>17</v>
      </c>
      <c r="G10477">
        <v>7</v>
      </c>
      <c r="H10477">
        <v>80908973</v>
      </c>
      <c r="I10477" t="s">
        <v>92</v>
      </c>
      <c r="J10477">
        <v>100745</v>
      </c>
      <c r="K10477" t="s">
        <v>92</v>
      </c>
      <c r="L10477" t="s">
        <v>57</v>
      </c>
      <c r="M10477" t="s">
        <v>94</v>
      </c>
      <c r="N10477" t="s">
        <v>95</v>
      </c>
      <c r="O10477" t="s">
        <v>17564</v>
      </c>
    </row>
    <row r="10478" spans="1:15" x14ac:dyDescent="0.25">
      <c r="A10478">
        <v>44015</v>
      </c>
      <c r="B10478">
        <v>946008</v>
      </c>
      <c r="C10478" t="s">
        <v>2044</v>
      </c>
      <c r="D10478" t="s">
        <v>3022</v>
      </c>
      <c r="E10478" s="5">
        <v>2150886786545</v>
      </c>
      <c r="F10478" t="s">
        <v>17</v>
      </c>
      <c r="G10478">
        <v>7</v>
      </c>
      <c r="H10478">
        <v>80908972</v>
      </c>
      <c r="I10478" t="s">
        <v>92</v>
      </c>
      <c r="J10478">
        <v>100745</v>
      </c>
      <c r="K10478" t="s">
        <v>92</v>
      </c>
      <c r="L10478" t="s">
        <v>957</v>
      </c>
      <c r="M10478" t="s">
        <v>94</v>
      </c>
      <c r="N10478" t="s">
        <v>95</v>
      </c>
      <c r="O10478" t="s">
        <v>17564</v>
      </c>
    </row>
    <row r="10479" spans="1:15" x14ac:dyDescent="0.25">
      <c r="A10479">
        <v>44016</v>
      </c>
      <c r="B10479">
        <v>946007</v>
      </c>
      <c r="C10479" t="s">
        <v>19361</v>
      </c>
      <c r="D10479" t="s">
        <v>11387</v>
      </c>
      <c r="E10479" s="5">
        <v>2150633295345</v>
      </c>
      <c r="F10479" t="s">
        <v>17</v>
      </c>
      <c r="G10479">
        <v>7</v>
      </c>
      <c r="H10479">
        <v>80908971</v>
      </c>
      <c r="I10479" t="s">
        <v>92</v>
      </c>
      <c r="J10479">
        <v>100745</v>
      </c>
      <c r="K10479" t="s">
        <v>92</v>
      </c>
      <c r="L10479" t="s">
        <v>25</v>
      </c>
      <c r="M10479" t="s">
        <v>94</v>
      </c>
      <c r="N10479" t="s">
        <v>95</v>
      </c>
      <c r="O10479" t="s">
        <v>17564</v>
      </c>
    </row>
    <row r="10480" spans="1:15" x14ac:dyDescent="0.25">
      <c r="A10480">
        <v>44017</v>
      </c>
      <c r="B10480">
        <v>946006</v>
      </c>
      <c r="C10480" t="s">
        <v>19362</v>
      </c>
      <c r="D10480" t="s">
        <v>19363</v>
      </c>
      <c r="E10480" s="5">
        <v>2150666952095</v>
      </c>
      <c r="F10480" t="s">
        <v>17</v>
      </c>
      <c r="G10480">
        <v>7</v>
      </c>
      <c r="H10480">
        <v>80908967</v>
      </c>
      <c r="I10480" t="s">
        <v>92</v>
      </c>
      <c r="J10480">
        <v>100745</v>
      </c>
      <c r="K10480" t="s">
        <v>92</v>
      </c>
      <c r="L10480" t="s">
        <v>443</v>
      </c>
      <c r="M10480" t="s">
        <v>94</v>
      </c>
      <c r="N10480" t="s">
        <v>95</v>
      </c>
      <c r="O10480" t="s">
        <v>17564</v>
      </c>
    </row>
    <row r="10481" spans="1:15" x14ac:dyDescent="0.25">
      <c r="A10481">
        <v>44018</v>
      </c>
      <c r="B10481">
        <v>946005</v>
      </c>
      <c r="C10481" t="s">
        <v>1923</v>
      </c>
      <c r="D10481" t="s">
        <v>19364</v>
      </c>
      <c r="E10481" s="5">
        <v>2150823707081</v>
      </c>
      <c r="F10481" t="s">
        <v>17</v>
      </c>
      <c r="G10481">
        <v>7</v>
      </c>
      <c r="H10481">
        <v>80908965</v>
      </c>
      <c r="I10481" t="s">
        <v>92</v>
      </c>
      <c r="J10481">
        <v>100745</v>
      </c>
      <c r="K10481" t="s">
        <v>92</v>
      </c>
      <c r="L10481" t="s">
        <v>57</v>
      </c>
      <c r="M10481" t="s">
        <v>94</v>
      </c>
      <c r="N10481" t="s">
        <v>95</v>
      </c>
      <c r="O10481" t="s">
        <v>17564</v>
      </c>
    </row>
    <row r="10482" spans="1:15" x14ac:dyDescent="0.25">
      <c r="A10482">
        <v>44019</v>
      </c>
      <c r="B10482">
        <v>946004</v>
      </c>
      <c r="C10482" t="s">
        <v>19365</v>
      </c>
      <c r="D10482" t="s">
        <v>19366</v>
      </c>
      <c r="E10482" s="5">
        <v>2150511799357</v>
      </c>
      <c r="F10482" t="s">
        <v>17</v>
      </c>
      <c r="G10482">
        <v>7</v>
      </c>
      <c r="H10482">
        <v>80908964</v>
      </c>
      <c r="I10482" t="s">
        <v>92</v>
      </c>
      <c r="J10482">
        <v>100745</v>
      </c>
      <c r="K10482" t="s">
        <v>92</v>
      </c>
      <c r="L10482" t="s">
        <v>443</v>
      </c>
      <c r="M10482" t="s">
        <v>94</v>
      </c>
      <c r="N10482" t="s">
        <v>95</v>
      </c>
      <c r="O10482" t="s">
        <v>17564</v>
      </c>
    </row>
    <row r="10483" spans="1:15" x14ac:dyDescent="0.25">
      <c r="A10483">
        <v>44020</v>
      </c>
      <c r="B10483">
        <v>946003</v>
      </c>
      <c r="C10483" t="s">
        <v>17960</v>
      </c>
      <c r="D10483" t="s">
        <v>19367</v>
      </c>
      <c r="E10483" s="5">
        <v>2150204523039</v>
      </c>
      <c r="F10483" t="s">
        <v>17</v>
      </c>
      <c r="G10483">
        <v>7</v>
      </c>
      <c r="H10483">
        <v>80908962</v>
      </c>
      <c r="I10483" t="s">
        <v>92</v>
      </c>
      <c r="J10483">
        <v>100745</v>
      </c>
      <c r="K10483" t="s">
        <v>92</v>
      </c>
      <c r="L10483" t="s">
        <v>70</v>
      </c>
      <c r="M10483" t="s">
        <v>94</v>
      </c>
      <c r="N10483" t="s">
        <v>95</v>
      </c>
      <c r="O10483" t="s">
        <v>17564</v>
      </c>
    </row>
    <row r="10484" spans="1:15" x14ac:dyDescent="0.25">
      <c r="A10484">
        <v>44021</v>
      </c>
      <c r="B10484">
        <v>946002</v>
      </c>
      <c r="C10484" t="s">
        <v>19368</v>
      </c>
      <c r="D10484" t="s">
        <v>3891</v>
      </c>
      <c r="E10484" s="5">
        <v>2150662111241</v>
      </c>
      <c r="F10484" t="s">
        <v>17</v>
      </c>
      <c r="G10484">
        <v>7</v>
      </c>
      <c r="H10484">
        <v>80909442</v>
      </c>
      <c r="I10484" t="s">
        <v>92</v>
      </c>
      <c r="J10484">
        <v>100745</v>
      </c>
      <c r="K10484" t="s">
        <v>92</v>
      </c>
      <c r="L10484" t="s">
        <v>17814</v>
      </c>
      <c r="M10484" t="s">
        <v>94</v>
      </c>
      <c r="N10484" t="s">
        <v>95</v>
      </c>
      <c r="O10484" t="s">
        <v>17564</v>
      </c>
    </row>
    <row r="10485" spans="1:15" x14ac:dyDescent="0.25">
      <c r="A10485">
        <v>44022</v>
      </c>
      <c r="B10485">
        <v>946001</v>
      </c>
      <c r="C10485" t="s">
        <v>19369</v>
      </c>
      <c r="D10485" t="s">
        <v>6678</v>
      </c>
      <c r="E10485" s="5">
        <v>2150581145623</v>
      </c>
      <c r="F10485" t="s">
        <v>17</v>
      </c>
      <c r="G10485">
        <v>7</v>
      </c>
      <c r="H10485">
        <v>80908471</v>
      </c>
      <c r="I10485" t="s">
        <v>92</v>
      </c>
      <c r="J10485">
        <v>100745</v>
      </c>
      <c r="K10485" t="s">
        <v>92</v>
      </c>
      <c r="L10485" t="s">
        <v>133</v>
      </c>
      <c r="M10485" t="s">
        <v>94</v>
      </c>
      <c r="N10485" t="s">
        <v>95</v>
      </c>
      <c r="O10485" t="s">
        <v>17564</v>
      </c>
    </row>
    <row r="10486" spans="1:15" x14ac:dyDescent="0.25">
      <c r="A10486">
        <v>44023</v>
      </c>
      <c r="B10486">
        <v>946000</v>
      </c>
      <c r="C10486" t="s">
        <v>19370</v>
      </c>
      <c r="D10486" t="s">
        <v>19371</v>
      </c>
      <c r="E10486" s="5">
        <v>2150134089631</v>
      </c>
      <c r="F10486" t="s">
        <v>17</v>
      </c>
      <c r="G10486">
        <v>7</v>
      </c>
      <c r="H10486">
        <v>80908949</v>
      </c>
      <c r="I10486" t="s">
        <v>92</v>
      </c>
      <c r="J10486">
        <v>100745</v>
      </c>
      <c r="K10486" t="s">
        <v>92</v>
      </c>
      <c r="L10486" t="s">
        <v>70</v>
      </c>
      <c r="M10486" t="s">
        <v>94</v>
      </c>
      <c r="N10486" t="s">
        <v>95</v>
      </c>
      <c r="O10486" t="s">
        <v>17564</v>
      </c>
    </row>
    <row r="10487" spans="1:15" x14ac:dyDescent="0.25">
      <c r="A10487">
        <v>44024</v>
      </c>
      <c r="B10487">
        <v>945999</v>
      </c>
      <c r="C10487" t="s">
        <v>5986</v>
      </c>
      <c r="D10487" t="s">
        <v>17568</v>
      </c>
      <c r="E10487" s="5">
        <v>2150521214409</v>
      </c>
      <c r="F10487" t="s">
        <v>17</v>
      </c>
      <c r="G10487">
        <v>7</v>
      </c>
      <c r="H10487">
        <v>80908942</v>
      </c>
      <c r="I10487" t="s">
        <v>92</v>
      </c>
      <c r="J10487">
        <v>100745</v>
      </c>
      <c r="K10487" t="s">
        <v>92</v>
      </c>
      <c r="L10487" t="s">
        <v>163</v>
      </c>
      <c r="M10487" t="s">
        <v>94</v>
      </c>
      <c r="N10487" t="s">
        <v>95</v>
      </c>
      <c r="O10487" t="s">
        <v>17564</v>
      </c>
    </row>
    <row r="10488" spans="1:15" x14ac:dyDescent="0.25">
      <c r="A10488">
        <v>44025</v>
      </c>
      <c r="B10488">
        <v>945998</v>
      </c>
      <c r="C10488" t="s">
        <v>19372</v>
      </c>
      <c r="D10488" t="s">
        <v>2832</v>
      </c>
      <c r="E10488" s="5">
        <v>2150134908811</v>
      </c>
      <c r="F10488" t="s">
        <v>17</v>
      </c>
      <c r="G10488">
        <v>7</v>
      </c>
      <c r="H10488">
        <v>80908932</v>
      </c>
      <c r="I10488" t="s">
        <v>92</v>
      </c>
      <c r="J10488">
        <v>100745</v>
      </c>
      <c r="K10488" t="s">
        <v>92</v>
      </c>
      <c r="L10488" t="s">
        <v>449</v>
      </c>
      <c r="M10488" t="s">
        <v>94</v>
      </c>
      <c r="N10488" t="s">
        <v>95</v>
      </c>
      <c r="O10488" t="s">
        <v>17564</v>
      </c>
    </row>
    <row r="10489" spans="1:15" x14ac:dyDescent="0.25">
      <c r="A10489">
        <v>44026</v>
      </c>
      <c r="B10489">
        <v>945997</v>
      </c>
      <c r="C10489" t="s">
        <v>1848</v>
      </c>
      <c r="D10489" t="s">
        <v>2229</v>
      </c>
      <c r="E10489" s="5">
        <v>2150728104501</v>
      </c>
      <c r="F10489" t="s">
        <v>17</v>
      </c>
      <c r="G10489">
        <v>7</v>
      </c>
      <c r="H10489">
        <v>80908922</v>
      </c>
      <c r="I10489" t="s">
        <v>92</v>
      </c>
      <c r="J10489">
        <v>100745</v>
      </c>
      <c r="K10489" t="s">
        <v>92</v>
      </c>
      <c r="L10489" t="s">
        <v>471</v>
      </c>
      <c r="M10489" t="s">
        <v>94</v>
      </c>
      <c r="N10489" t="s">
        <v>95</v>
      </c>
      <c r="O10489" t="s">
        <v>17564</v>
      </c>
    </row>
    <row r="10490" spans="1:15" x14ac:dyDescent="0.25">
      <c r="A10490">
        <v>44027</v>
      </c>
      <c r="B10490">
        <v>945996</v>
      </c>
      <c r="C10490" t="s">
        <v>3196</v>
      </c>
      <c r="D10490" t="s">
        <v>2067</v>
      </c>
      <c r="E10490" s="5">
        <v>2150349682377</v>
      </c>
      <c r="F10490" t="s">
        <v>17</v>
      </c>
      <c r="G10490">
        <v>7</v>
      </c>
      <c r="H10490">
        <v>80908919</v>
      </c>
      <c r="I10490" t="s">
        <v>92</v>
      </c>
      <c r="J10490">
        <v>100745</v>
      </c>
      <c r="K10490" t="s">
        <v>92</v>
      </c>
      <c r="L10490" t="s">
        <v>57</v>
      </c>
      <c r="M10490" t="s">
        <v>94</v>
      </c>
      <c r="N10490" t="s">
        <v>95</v>
      </c>
      <c r="O10490" t="s">
        <v>17564</v>
      </c>
    </row>
    <row r="10491" spans="1:15" x14ac:dyDescent="0.25">
      <c r="A10491">
        <v>44028</v>
      </c>
      <c r="B10491">
        <v>945917</v>
      </c>
      <c r="C10491" t="s">
        <v>19373</v>
      </c>
      <c r="D10491" t="s">
        <v>19374</v>
      </c>
      <c r="E10491" s="5">
        <v>2150507299445</v>
      </c>
      <c r="F10491" t="s">
        <v>17</v>
      </c>
      <c r="G10491">
        <v>7</v>
      </c>
      <c r="H10491">
        <v>80905951</v>
      </c>
      <c r="I10491" t="s">
        <v>2157</v>
      </c>
      <c r="J10491">
        <v>102473</v>
      </c>
      <c r="K10491" t="s">
        <v>2157</v>
      </c>
      <c r="L10491" t="s">
        <v>15439</v>
      </c>
      <c r="M10491" t="s">
        <v>2604</v>
      </c>
      <c r="N10491" t="s">
        <v>2605</v>
      </c>
      <c r="O10491" t="s">
        <v>19375</v>
      </c>
    </row>
    <row r="10492" spans="1:15" x14ac:dyDescent="0.25">
      <c r="A10492">
        <v>44029</v>
      </c>
      <c r="B10492">
        <v>945743</v>
      </c>
      <c r="C10492" t="s">
        <v>1322</v>
      </c>
      <c r="D10492" t="s">
        <v>5992</v>
      </c>
      <c r="E10492" s="5">
        <v>2150586906231</v>
      </c>
      <c r="F10492" t="s">
        <v>17</v>
      </c>
      <c r="G10492">
        <v>18</v>
      </c>
      <c r="H10492">
        <v>80980460</v>
      </c>
      <c r="I10492" t="s">
        <v>15890</v>
      </c>
      <c r="J10492">
        <v>101306</v>
      </c>
      <c r="K10492" t="s">
        <v>15890</v>
      </c>
      <c r="L10492" t="s">
        <v>11309</v>
      </c>
      <c r="M10492" t="s">
        <v>3247</v>
      </c>
      <c r="N10492" t="s">
        <v>3248</v>
      </c>
      <c r="O10492" t="s">
        <v>19376</v>
      </c>
    </row>
    <row r="10493" spans="1:15" x14ac:dyDescent="0.25">
      <c r="A10493">
        <v>44030</v>
      </c>
      <c r="B10493">
        <v>945704</v>
      </c>
      <c r="C10493" t="s">
        <v>19377</v>
      </c>
      <c r="D10493" t="s">
        <v>19378</v>
      </c>
      <c r="E10493" s="5">
        <v>2150581723543</v>
      </c>
      <c r="F10493" t="s">
        <v>17</v>
      </c>
      <c r="G10493">
        <v>11</v>
      </c>
      <c r="H10493">
        <v>80959176</v>
      </c>
      <c r="I10493" t="s">
        <v>38</v>
      </c>
      <c r="J10493">
        <v>101411</v>
      </c>
      <c r="K10493" t="s">
        <v>38</v>
      </c>
      <c r="L10493" t="s">
        <v>2599</v>
      </c>
      <c r="M10493" t="s">
        <v>4334</v>
      </c>
      <c r="N10493" t="s">
        <v>4335</v>
      </c>
      <c r="O10493" t="s">
        <v>18861</v>
      </c>
    </row>
    <row r="10494" spans="1:15" x14ac:dyDescent="0.25">
      <c r="A10494">
        <v>44031</v>
      </c>
      <c r="B10494">
        <v>945703</v>
      </c>
      <c r="C10494" t="s">
        <v>19379</v>
      </c>
      <c r="D10494" t="s">
        <v>8132</v>
      </c>
      <c r="E10494" s="5">
        <v>2150559914605</v>
      </c>
      <c r="F10494" t="s">
        <v>17</v>
      </c>
      <c r="G10494">
        <v>12</v>
      </c>
      <c r="H10494">
        <v>81045290</v>
      </c>
      <c r="I10494" t="s">
        <v>111</v>
      </c>
      <c r="J10494">
        <v>101856</v>
      </c>
      <c r="K10494" t="s">
        <v>111</v>
      </c>
      <c r="L10494" t="s">
        <v>19380</v>
      </c>
      <c r="M10494" t="s">
        <v>87</v>
      </c>
      <c r="N10494" t="s">
        <v>88</v>
      </c>
      <c r="O10494" t="s">
        <v>18627</v>
      </c>
    </row>
    <row r="10495" spans="1:15" x14ac:dyDescent="0.25">
      <c r="A10495">
        <v>44032</v>
      </c>
      <c r="B10495">
        <v>945623</v>
      </c>
      <c r="C10495" t="s">
        <v>12707</v>
      </c>
      <c r="D10495" t="s">
        <v>15610</v>
      </c>
      <c r="E10495" s="5">
        <v>2150678431513</v>
      </c>
      <c r="F10495" t="s">
        <v>17</v>
      </c>
      <c r="G10495">
        <v>11</v>
      </c>
      <c r="H10495">
        <v>80905919</v>
      </c>
      <c r="I10495" t="s">
        <v>38</v>
      </c>
      <c r="J10495">
        <v>101411</v>
      </c>
      <c r="K10495" t="s">
        <v>38</v>
      </c>
      <c r="L10495" t="s">
        <v>2812</v>
      </c>
      <c r="M10495" t="s">
        <v>4045</v>
      </c>
      <c r="N10495" t="s">
        <v>4046</v>
      </c>
      <c r="O10495" t="s">
        <v>19381</v>
      </c>
    </row>
    <row r="10496" spans="1:15" x14ac:dyDescent="0.25">
      <c r="A10496">
        <v>44033</v>
      </c>
      <c r="B10496">
        <v>945280</v>
      </c>
      <c r="C10496" t="s">
        <v>517</v>
      </c>
      <c r="D10496" t="s">
        <v>19382</v>
      </c>
      <c r="E10496" s="5">
        <v>2150188833999</v>
      </c>
      <c r="F10496" t="s">
        <v>17</v>
      </c>
      <c r="G10496">
        <v>11</v>
      </c>
      <c r="H10496">
        <v>81045859</v>
      </c>
      <c r="I10496" t="s">
        <v>38</v>
      </c>
      <c r="J10496">
        <v>101411</v>
      </c>
      <c r="K10496" t="s">
        <v>38</v>
      </c>
      <c r="L10496" t="s">
        <v>764</v>
      </c>
      <c r="M10496" t="s">
        <v>10832</v>
      </c>
      <c r="N10496" t="s">
        <v>4093</v>
      </c>
      <c r="O10496" t="s">
        <v>19383</v>
      </c>
    </row>
    <row r="10497" spans="1:15" x14ac:dyDescent="0.25">
      <c r="A10497">
        <v>44034</v>
      </c>
      <c r="B10497">
        <v>945184</v>
      </c>
      <c r="C10497" t="s">
        <v>7388</v>
      </c>
      <c r="D10497" t="s">
        <v>19384</v>
      </c>
      <c r="E10497" s="5">
        <v>2150102274631</v>
      </c>
      <c r="F10497" t="s">
        <v>17</v>
      </c>
      <c r="G10497">
        <v>3</v>
      </c>
      <c r="H10497">
        <v>81045213</v>
      </c>
      <c r="I10497" t="s">
        <v>46</v>
      </c>
      <c r="J10497">
        <v>100648</v>
      </c>
      <c r="K10497" t="s">
        <v>46</v>
      </c>
      <c r="L10497" t="s">
        <v>601</v>
      </c>
      <c r="M10497" t="s">
        <v>87</v>
      </c>
      <c r="N10497" t="s">
        <v>88</v>
      </c>
      <c r="O10497" t="s">
        <v>18241</v>
      </c>
    </row>
    <row r="10498" spans="1:15" x14ac:dyDescent="0.25">
      <c r="A10498">
        <v>44035</v>
      </c>
      <c r="B10498">
        <v>945170</v>
      </c>
      <c r="C10498" t="s">
        <v>19385</v>
      </c>
      <c r="D10498" t="s">
        <v>7788</v>
      </c>
      <c r="E10498" s="5">
        <v>2150766831923</v>
      </c>
      <c r="F10498" t="s">
        <v>17</v>
      </c>
      <c r="G10498">
        <v>3</v>
      </c>
      <c r="H10498">
        <v>80954982</v>
      </c>
      <c r="I10498" t="s">
        <v>46</v>
      </c>
      <c r="J10498">
        <v>100648</v>
      </c>
      <c r="K10498" t="s">
        <v>46</v>
      </c>
      <c r="L10498" t="s">
        <v>19386</v>
      </c>
      <c r="M10498" t="s">
        <v>87</v>
      </c>
      <c r="N10498" t="s">
        <v>88</v>
      </c>
      <c r="O10498" t="s">
        <v>19387</v>
      </c>
    </row>
    <row r="10499" spans="1:15" x14ac:dyDescent="0.25">
      <c r="A10499">
        <v>44036</v>
      </c>
      <c r="B10499">
        <v>945162</v>
      </c>
      <c r="C10499" t="s">
        <v>19388</v>
      </c>
      <c r="D10499" t="s">
        <v>19389</v>
      </c>
      <c r="E10499" s="5">
        <v>2150153134767</v>
      </c>
      <c r="F10499" t="s">
        <v>17</v>
      </c>
      <c r="G10499">
        <v>3</v>
      </c>
      <c r="H10499">
        <v>80954889</v>
      </c>
      <c r="I10499" t="s">
        <v>46</v>
      </c>
      <c r="J10499">
        <v>100648</v>
      </c>
      <c r="K10499" t="s">
        <v>46</v>
      </c>
      <c r="L10499" t="s">
        <v>601</v>
      </c>
      <c r="M10499" t="s">
        <v>87</v>
      </c>
      <c r="N10499" t="s">
        <v>88</v>
      </c>
      <c r="O10499" t="s">
        <v>19387</v>
      </c>
    </row>
    <row r="10500" spans="1:15" x14ac:dyDescent="0.25">
      <c r="A10500">
        <v>44037</v>
      </c>
      <c r="B10500">
        <v>945156</v>
      </c>
      <c r="C10500" t="s">
        <v>488</v>
      </c>
      <c r="D10500" t="s">
        <v>9536</v>
      </c>
      <c r="E10500" s="5">
        <v>2150283414257</v>
      </c>
      <c r="F10500" t="s">
        <v>17</v>
      </c>
      <c r="G10500">
        <v>4</v>
      </c>
      <c r="H10500">
        <v>80957789</v>
      </c>
      <c r="I10500" t="s">
        <v>46</v>
      </c>
      <c r="J10500">
        <v>100648</v>
      </c>
      <c r="K10500" t="s">
        <v>46</v>
      </c>
      <c r="L10500" t="s">
        <v>19390</v>
      </c>
      <c r="M10500" t="s">
        <v>117</v>
      </c>
      <c r="N10500" t="s">
        <v>118</v>
      </c>
      <c r="O10500" t="s">
        <v>19391</v>
      </c>
    </row>
    <row r="10501" spans="1:15" x14ac:dyDescent="0.25">
      <c r="A10501">
        <v>44038</v>
      </c>
      <c r="B10501">
        <v>945141</v>
      </c>
      <c r="C10501" t="s">
        <v>408</v>
      </c>
      <c r="D10501" t="s">
        <v>853</v>
      </c>
      <c r="E10501" s="5">
        <v>2150108654721</v>
      </c>
      <c r="F10501" t="s">
        <v>17</v>
      </c>
      <c r="G10501">
        <v>3</v>
      </c>
      <c r="H10501">
        <v>80954969</v>
      </c>
      <c r="I10501" t="s">
        <v>46</v>
      </c>
      <c r="J10501">
        <v>100648</v>
      </c>
      <c r="K10501" t="s">
        <v>46</v>
      </c>
      <c r="L10501" t="s">
        <v>460</v>
      </c>
      <c r="M10501" t="s">
        <v>87</v>
      </c>
      <c r="N10501" t="s">
        <v>88</v>
      </c>
      <c r="O10501" t="s">
        <v>19392</v>
      </c>
    </row>
    <row r="10502" spans="1:15" x14ac:dyDescent="0.25">
      <c r="A10502">
        <v>44039</v>
      </c>
      <c r="B10502">
        <v>945135</v>
      </c>
      <c r="C10502" t="s">
        <v>713</v>
      </c>
      <c r="D10502" t="s">
        <v>19393</v>
      </c>
      <c r="E10502" s="5">
        <v>2150641965945</v>
      </c>
      <c r="F10502" t="s">
        <v>17</v>
      </c>
      <c r="G10502">
        <v>3</v>
      </c>
      <c r="H10502">
        <v>80954987</v>
      </c>
      <c r="I10502" t="s">
        <v>46</v>
      </c>
      <c r="J10502">
        <v>100648</v>
      </c>
      <c r="K10502" t="s">
        <v>46</v>
      </c>
      <c r="L10502" t="s">
        <v>2043</v>
      </c>
      <c r="M10502" t="s">
        <v>87</v>
      </c>
      <c r="N10502" t="s">
        <v>88</v>
      </c>
      <c r="O10502" t="s">
        <v>19387</v>
      </c>
    </row>
    <row r="10503" spans="1:15" x14ac:dyDescent="0.25">
      <c r="A10503">
        <v>44040</v>
      </c>
      <c r="B10503">
        <v>945096</v>
      </c>
      <c r="C10503" t="s">
        <v>19394</v>
      </c>
      <c r="D10503" t="s">
        <v>19395</v>
      </c>
      <c r="E10503" s="5">
        <v>2150149566697</v>
      </c>
      <c r="F10503" t="s">
        <v>17</v>
      </c>
      <c r="G10503">
        <v>6</v>
      </c>
      <c r="H10503">
        <v>80911358</v>
      </c>
      <c r="I10503" t="s">
        <v>995</v>
      </c>
      <c r="J10503">
        <v>101062</v>
      </c>
      <c r="K10503" t="s">
        <v>995</v>
      </c>
      <c r="L10503" t="s">
        <v>601</v>
      </c>
      <c r="M10503" t="s">
        <v>40</v>
      </c>
      <c r="N10503" t="s">
        <v>41</v>
      </c>
      <c r="O10503" t="s">
        <v>19396</v>
      </c>
    </row>
    <row r="10504" spans="1:15" x14ac:dyDescent="0.25">
      <c r="A10504">
        <v>44041</v>
      </c>
      <c r="B10504">
        <v>945089</v>
      </c>
      <c r="C10504" t="s">
        <v>19397</v>
      </c>
      <c r="D10504" t="s">
        <v>5940</v>
      </c>
      <c r="E10504" s="5">
        <v>2150191998568</v>
      </c>
      <c r="F10504" t="s">
        <v>17</v>
      </c>
      <c r="G10504">
        <v>12</v>
      </c>
      <c r="H10504">
        <v>80956171</v>
      </c>
      <c r="I10504" t="s">
        <v>111</v>
      </c>
      <c r="J10504">
        <v>101856</v>
      </c>
      <c r="K10504" t="s">
        <v>111</v>
      </c>
      <c r="L10504" t="s">
        <v>7172</v>
      </c>
      <c r="M10504" t="s">
        <v>87</v>
      </c>
      <c r="N10504" t="s">
        <v>88</v>
      </c>
      <c r="O10504" t="s">
        <v>19398</v>
      </c>
    </row>
    <row r="10505" spans="1:15" x14ac:dyDescent="0.25">
      <c r="A10505">
        <v>44042</v>
      </c>
      <c r="B10505">
        <v>945076</v>
      </c>
      <c r="C10505" t="s">
        <v>19399</v>
      </c>
      <c r="D10505" t="s">
        <v>19400</v>
      </c>
      <c r="E10505" s="5">
        <v>2150242953971</v>
      </c>
      <c r="F10505" t="s">
        <v>17</v>
      </c>
      <c r="G10505">
        <v>15</v>
      </c>
      <c r="H10505">
        <v>80957312</v>
      </c>
      <c r="I10505" t="s">
        <v>988</v>
      </c>
      <c r="J10505">
        <v>102467</v>
      </c>
      <c r="K10505" t="s">
        <v>988</v>
      </c>
      <c r="L10505" t="s">
        <v>19401</v>
      </c>
      <c r="M10505" t="s">
        <v>87</v>
      </c>
      <c r="N10505" t="s">
        <v>88</v>
      </c>
      <c r="O10505" t="s">
        <v>17808</v>
      </c>
    </row>
    <row r="10506" spans="1:15" x14ac:dyDescent="0.25">
      <c r="A10506">
        <v>44043</v>
      </c>
      <c r="B10506">
        <v>945056</v>
      </c>
      <c r="C10506" t="s">
        <v>12838</v>
      </c>
      <c r="D10506" t="s">
        <v>10206</v>
      </c>
      <c r="E10506" s="5">
        <v>2150529924509</v>
      </c>
      <c r="F10506" t="s">
        <v>17</v>
      </c>
      <c r="G10506">
        <v>15</v>
      </c>
      <c r="H10506">
        <v>80957311</v>
      </c>
      <c r="I10506" t="s">
        <v>988</v>
      </c>
      <c r="J10506">
        <v>102467</v>
      </c>
      <c r="K10506" t="s">
        <v>988</v>
      </c>
      <c r="L10506" t="s">
        <v>19402</v>
      </c>
      <c r="M10506" t="s">
        <v>87</v>
      </c>
      <c r="N10506" t="s">
        <v>88</v>
      </c>
      <c r="O10506" t="s">
        <v>19403</v>
      </c>
    </row>
    <row r="10507" spans="1:15" x14ac:dyDescent="0.25">
      <c r="A10507">
        <v>44044</v>
      </c>
      <c r="B10507">
        <v>945008</v>
      </c>
      <c r="C10507" t="s">
        <v>1817</v>
      </c>
      <c r="D10507" t="s">
        <v>19404</v>
      </c>
      <c r="E10507" s="5">
        <v>2150821825079</v>
      </c>
      <c r="F10507" t="s">
        <v>17</v>
      </c>
      <c r="G10507">
        <v>9</v>
      </c>
      <c r="H10507">
        <v>80953977</v>
      </c>
      <c r="I10507" t="s">
        <v>3452</v>
      </c>
      <c r="J10507">
        <v>101183</v>
      </c>
      <c r="K10507" t="s">
        <v>3452</v>
      </c>
      <c r="L10507" t="s">
        <v>4742</v>
      </c>
      <c r="M10507" t="s">
        <v>1043</v>
      </c>
      <c r="N10507" t="s">
        <v>1044</v>
      </c>
      <c r="O10507" t="s">
        <v>19405</v>
      </c>
    </row>
    <row r="10508" spans="1:15" x14ac:dyDescent="0.25">
      <c r="A10508">
        <v>44045</v>
      </c>
      <c r="B10508">
        <v>945007</v>
      </c>
      <c r="C10508" t="s">
        <v>19406</v>
      </c>
      <c r="D10508" t="s">
        <v>1388</v>
      </c>
      <c r="E10508" s="5">
        <v>2150610634271</v>
      </c>
      <c r="F10508" t="s">
        <v>17</v>
      </c>
      <c r="G10508">
        <v>9</v>
      </c>
      <c r="H10508">
        <v>80953976</v>
      </c>
      <c r="I10508" t="s">
        <v>3452</v>
      </c>
      <c r="J10508">
        <v>101183</v>
      </c>
      <c r="K10508" t="s">
        <v>3452</v>
      </c>
      <c r="L10508" t="s">
        <v>19407</v>
      </c>
      <c r="M10508" t="s">
        <v>1043</v>
      </c>
      <c r="N10508" t="s">
        <v>1044</v>
      </c>
      <c r="O10508" t="s">
        <v>19405</v>
      </c>
    </row>
    <row r="10509" spans="1:15" x14ac:dyDescent="0.25">
      <c r="A10509">
        <v>44046</v>
      </c>
      <c r="B10509">
        <v>944961</v>
      </c>
      <c r="C10509" t="s">
        <v>19408</v>
      </c>
      <c r="D10509" t="s">
        <v>15815</v>
      </c>
      <c r="E10509" s="5">
        <v>2150669939453</v>
      </c>
      <c r="F10509" t="s">
        <v>17</v>
      </c>
      <c r="G10509">
        <v>7</v>
      </c>
      <c r="H10509">
        <v>80908844</v>
      </c>
      <c r="I10509" t="s">
        <v>92</v>
      </c>
      <c r="J10509">
        <v>100745</v>
      </c>
      <c r="K10509" t="s">
        <v>92</v>
      </c>
      <c r="L10509" t="s">
        <v>541</v>
      </c>
      <c r="M10509" t="s">
        <v>94</v>
      </c>
      <c r="N10509" t="s">
        <v>95</v>
      </c>
      <c r="O10509" t="s">
        <v>17564</v>
      </c>
    </row>
    <row r="10510" spans="1:15" x14ac:dyDescent="0.25">
      <c r="A10510">
        <v>44047</v>
      </c>
      <c r="B10510">
        <v>944959</v>
      </c>
      <c r="C10510" t="s">
        <v>331</v>
      </c>
      <c r="D10510" t="s">
        <v>12566</v>
      </c>
      <c r="E10510" s="5">
        <v>2150885324943</v>
      </c>
      <c r="F10510" t="s">
        <v>17</v>
      </c>
      <c r="G10510">
        <v>7</v>
      </c>
      <c r="H10510">
        <v>80908817</v>
      </c>
      <c r="I10510" t="s">
        <v>92</v>
      </c>
      <c r="J10510">
        <v>100745</v>
      </c>
      <c r="K10510" t="s">
        <v>92</v>
      </c>
      <c r="L10510" t="s">
        <v>136</v>
      </c>
      <c r="M10510" t="s">
        <v>94</v>
      </c>
      <c r="N10510" t="s">
        <v>95</v>
      </c>
      <c r="O10510" t="s">
        <v>17564</v>
      </c>
    </row>
    <row r="10511" spans="1:15" x14ac:dyDescent="0.25">
      <c r="A10511">
        <v>44048</v>
      </c>
      <c r="B10511">
        <v>944957</v>
      </c>
      <c r="C10511" t="s">
        <v>19409</v>
      </c>
      <c r="D10511" t="s">
        <v>19410</v>
      </c>
      <c r="E10511" s="5">
        <v>2150968618583</v>
      </c>
      <c r="F10511" t="s">
        <v>17</v>
      </c>
      <c r="G10511">
        <v>7</v>
      </c>
      <c r="H10511">
        <v>80908814</v>
      </c>
      <c r="I10511" t="s">
        <v>92</v>
      </c>
      <c r="J10511">
        <v>100745</v>
      </c>
      <c r="K10511" t="s">
        <v>92</v>
      </c>
      <c r="L10511" t="s">
        <v>70</v>
      </c>
      <c r="M10511" t="s">
        <v>94</v>
      </c>
      <c r="N10511" t="s">
        <v>95</v>
      </c>
      <c r="O10511" t="s">
        <v>17564</v>
      </c>
    </row>
    <row r="10512" spans="1:15" x14ac:dyDescent="0.25">
      <c r="A10512">
        <v>44049</v>
      </c>
      <c r="B10512">
        <v>944955</v>
      </c>
      <c r="C10512" t="s">
        <v>19411</v>
      </c>
      <c r="D10512" t="s">
        <v>19412</v>
      </c>
      <c r="E10512" s="5">
        <v>2150579378525</v>
      </c>
      <c r="F10512" t="s">
        <v>17</v>
      </c>
      <c r="G10512">
        <v>7</v>
      </c>
      <c r="H10512">
        <v>80908786</v>
      </c>
      <c r="I10512" t="s">
        <v>92</v>
      </c>
      <c r="J10512">
        <v>100745</v>
      </c>
      <c r="K10512" t="s">
        <v>92</v>
      </c>
      <c r="L10512" t="s">
        <v>70</v>
      </c>
      <c r="M10512" t="s">
        <v>94</v>
      </c>
      <c r="N10512" t="s">
        <v>95</v>
      </c>
      <c r="O10512" t="s">
        <v>17564</v>
      </c>
    </row>
    <row r="10513" spans="1:15" x14ac:dyDescent="0.25">
      <c r="A10513">
        <v>44050</v>
      </c>
      <c r="B10513">
        <v>944954</v>
      </c>
      <c r="C10513" t="s">
        <v>19413</v>
      </c>
      <c r="D10513" t="s">
        <v>165</v>
      </c>
      <c r="E10513" s="5">
        <v>2150957414239</v>
      </c>
      <c r="F10513" t="s">
        <v>17</v>
      </c>
      <c r="G10513">
        <v>7</v>
      </c>
      <c r="H10513">
        <v>80908767</v>
      </c>
      <c r="I10513" t="s">
        <v>92</v>
      </c>
      <c r="J10513">
        <v>100745</v>
      </c>
      <c r="K10513" t="s">
        <v>92</v>
      </c>
      <c r="L10513" t="s">
        <v>166</v>
      </c>
      <c r="M10513" t="s">
        <v>94</v>
      </c>
      <c r="N10513" t="s">
        <v>95</v>
      </c>
      <c r="O10513" t="s">
        <v>17564</v>
      </c>
    </row>
    <row r="10514" spans="1:15" x14ac:dyDescent="0.25">
      <c r="A10514">
        <v>44051</v>
      </c>
      <c r="B10514">
        <v>944952</v>
      </c>
      <c r="C10514" t="s">
        <v>8396</v>
      </c>
      <c r="D10514" t="s">
        <v>19414</v>
      </c>
      <c r="E10514" s="5">
        <v>2150935879537</v>
      </c>
      <c r="F10514" t="s">
        <v>17</v>
      </c>
      <c r="G10514">
        <v>7</v>
      </c>
      <c r="H10514">
        <v>80908399</v>
      </c>
      <c r="I10514" t="s">
        <v>92</v>
      </c>
      <c r="J10514">
        <v>100745</v>
      </c>
      <c r="K10514" t="s">
        <v>92</v>
      </c>
      <c r="L10514" t="s">
        <v>133</v>
      </c>
      <c r="M10514" t="s">
        <v>94</v>
      </c>
      <c r="N10514" t="s">
        <v>95</v>
      </c>
      <c r="O10514" t="s">
        <v>17564</v>
      </c>
    </row>
    <row r="10515" spans="1:15" x14ac:dyDescent="0.25">
      <c r="A10515">
        <v>44052</v>
      </c>
      <c r="B10515">
        <v>944951</v>
      </c>
      <c r="C10515" t="s">
        <v>1959</v>
      </c>
      <c r="D10515" t="s">
        <v>18549</v>
      </c>
      <c r="E10515" s="5">
        <v>2150927642397</v>
      </c>
      <c r="F10515" t="s">
        <v>17</v>
      </c>
      <c r="G10515">
        <v>7</v>
      </c>
      <c r="H10515">
        <v>80908526</v>
      </c>
      <c r="I10515" t="s">
        <v>92</v>
      </c>
      <c r="J10515">
        <v>100745</v>
      </c>
      <c r="K10515" t="s">
        <v>92</v>
      </c>
      <c r="L10515" t="s">
        <v>471</v>
      </c>
      <c r="M10515" t="s">
        <v>94</v>
      </c>
      <c r="N10515" t="s">
        <v>95</v>
      </c>
      <c r="O10515" t="s">
        <v>17564</v>
      </c>
    </row>
    <row r="10516" spans="1:15" x14ac:dyDescent="0.25">
      <c r="A10516">
        <v>44053</v>
      </c>
      <c r="B10516">
        <v>944818</v>
      </c>
      <c r="C10516" t="s">
        <v>1878</v>
      </c>
      <c r="D10516" t="s">
        <v>1203</v>
      </c>
      <c r="E10516" s="5">
        <v>1730101041769</v>
      </c>
      <c r="F10516" t="s">
        <v>17</v>
      </c>
      <c r="G10516">
        <v>11</v>
      </c>
      <c r="H10516">
        <v>80907515</v>
      </c>
      <c r="I10516" t="s">
        <v>158</v>
      </c>
      <c r="J10516">
        <v>100369</v>
      </c>
      <c r="K10516" t="s">
        <v>158</v>
      </c>
      <c r="L10516" t="s">
        <v>2510</v>
      </c>
      <c r="M10516" t="s">
        <v>94</v>
      </c>
      <c r="N10516" t="s">
        <v>95</v>
      </c>
      <c r="O10516" t="s">
        <v>17564</v>
      </c>
    </row>
    <row r="10517" spans="1:15" x14ac:dyDescent="0.25">
      <c r="A10517">
        <v>44054</v>
      </c>
      <c r="B10517">
        <v>944817</v>
      </c>
      <c r="C10517" t="s">
        <v>18240</v>
      </c>
      <c r="D10517" t="s">
        <v>1337</v>
      </c>
      <c r="E10517" s="5">
        <v>2150502146813</v>
      </c>
      <c r="F10517" t="s">
        <v>17</v>
      </c>
      <c r="G10517">
        <v>7</v>
      </c>
      <c r="H10517">
        <v>80908999</v>
      </c>
      <c r="I10517" t="s">
        <v>92</v>
      </c>
      <c r="J10517">
        <v>100745</v>
      </c>
      <c r="K10517" t="s">
        <v>92</v>
      </c>
      <c r="L10517" t="s">
        <v>449</v>
      </c>
      <c r="M10517" t="s">
        <v>94</v>
      </c>
      <c r="N10517" t="s">
        <v>95</v>
      </c>
      <c r="O10517" t="s">
        <v>17564</v>
      </c>
    </row>
    <row r="10518" spans="1:15" x14ac:dyDescent="0.25">
      <c r="A10518">
        <v>44055</v>
      </c>
      <c r="B10518">
        <v>944816</v>
      </c>
      <c r="C10518" t="s">
        <v>3631</v>
      </c>
      <c r="D10518" t="s">
        <v>19415</v>
      </c>
      <c r="E10518" s="5">
        <v>2150158293781</v>
      </c>
      <c r="F10518" t="s">
        <v>17</v>
      </c>
      <c r="G10518">
        <v>7</v>
      </c>
      <c r="H10518">
        <v>80908998</v>
      </c>
      <c r="I10518" t="s">
        <v>92</v>
      </c>
      <c r="J10518">
        <v>100745</v>
      </c>
      <c r="K10518" t="s">
        <v>92</v>
      </c>
      <c r="L10518" t="s">
        <v>446</v>
      </c>
      <c r="M10518" t="s">
        <v>94</v>
      </c>
      <c r="N10518" t="s">
        <v>95</v>
      </c>
      <c r="O10518" t="s">
        <v>17564</v>
      </c>
    </row>
    <row r="10519" spans="1:15" x14ac:dyDescent="0.25">
      <c r="A10519">
        <v>44056</v>
      </c>
      <c r="B10519">
        <v>944815</v>
      </c>
      <c r="C10519" t="s">
        <v>565</v>
      </c>
      <c r="D10519" t="s">
        <v>632</v>
      </c>
      <c r="E10519" s="5">
        <v>2150848929043</v>
      </c>
      <c r="F10519" t="s">
        <v>17</v>
      </c>
      <c r="G10519">
        <v>7</v>
      </c>
      <c r="H10519">
        <v>80908997</v>
      </c>
      <c r="I10519" t="s">
        <v>92</v>
      </c>
      <c r="J10519">
        <v>100745</v>
      </c>
      <c r="K10519" t="s">
        <v>92</v>
      </c>
      <c r="L10519" t="s">
        <v>14222</v>
      </c>
      <c r="M10519" t="s">
        <v>94</v>
      </c>
      <c r="N10519" t="s">
        <v>95</v>
      </c>
      <c r="O10519" t="s">
        <v>17564</v>
      </c>
    </row>
    <row r="10520" spans="1:15" x14ac:dyDescent="0.25">
      <c r="A10520">
        <v>44057</v>
      </c>
      <c r="B10520">
        <v>944813</v>
      </c>
      <c r="C10520" t="s">
        <v>16650</v>
      </c>
      <c r="D10520" t="s">
        <v>19416</v>
      </c>
      <c r="E10520" s="5">
        <v>2150489339459</v>
      </c>
      <c r="F10520" t="s">
        <v>17</v>
      </c>
      <c r="G10520">
        <v>7</v>
      </c>
      <c r="H10520">
        <v>99999999</v>
      </c>
      <c r="I10520" t="s">
        <v>179</v>
      </c>
      <c r="J10520">
        <v>100745</v>
      </c>
      <c r="K10520" t="s">
        <v>92</v>
      </c>
      <c r="L10520" t="s">
        <v>19417</v>
      </c>
      <c r="M10520" t="s">
        <v>94</v>
      </c>
      <c r="N10520" t="s">
        <v>95</v>
      </c>
      <c r="O10520" t="s">
        <v>17564</v>
      </c>
    </row>
    <row r="10521" spans="1:15" x14ac:dyDescent="0.25">
      <c r="A10521">
        <v>44058</v>
      </c>
      <c r="B10521">
        <v>944812</v>
      </c>
      <c r="C10521" t="s">
        <v>475</v>
      </c>
      <c r="D10521" t="s">
        <v>19418</v>
      </c>
      <c r="E10521" s="5">
        <v>2150677612745</v>
      </c>
      <c r="F10521" t="s">
        <v>17</v>
      </c>
      <c r="G10521">
        <v>7</v>
      </c>
      <c r="H10521">
        <v>80908993</v>
      </c>
      <c r="I10521" t="s">
        <v>92</v>
      </c>
      <c r="J10521">
        <v>100745</v>
      </c>
      <c r="K10521" t="s">
        <v>92</v>
      </c>
      <c r="L10521" t="s">
        <v>2195</v>
      </c>
      <c r="M10521" t="s">
        <v>94</v>
      </c>
      <c r="N10521" t="s">
        <v>95</v>
      </c>
      <c r="O10521" t="s">
        <v>17564</v>
      </c>
    </row>
    <row r="10522" spans="1:15" x14ac:dyDescent="0.25">
      <c r="A10522">
        <v>44059</v>
      </c>
      <c r="B10522">
        <v>944811</v>
      </c>
      <c r="C10522" t="s">
        <v>5196</v>
      </c>
      <c r="D10522" t="s">
        <v>5812</v>
      </c>
      <c r="E10522" s="5">
        <v>2150688228239</v>
      </c>
      <c r="F10522" t="s">
        <v>17</v>
      </c>
      <c r="G10522">
        <v>7</v>
      </c>
      <c r="H10522">
        <v>80908992</v>
      </c>
      <c r="I10522" t="s">
        <v>92</v>
      </c>
      <c r="J10522">
        <v>100745</v>
      </c>
      <c r="K10522" t="s">
        <v>92</v>
      </c>
      <c r="L10522" t="s">
        <v>449</v>
      </c>
      <c r="M10522" t="s">
        <v>94</v>
      </c>
      <c r="N10522" t="s">
        <v>95</v>
      </c>
      <c r="O10522" t="s">
        <v>17564</v>
      </c>
    </row>
    <row r="10523" spans="1:15" x14ac:dyDescent="0.25">
      <c r="A10523">
        <v>44060</v>
      </c>
      <c r="B10523">
        <v>944810</v>
      </c>
      <c r="C10523" t="s">
        <v>19419</v>
      </c>
      <c r="D10523" t="s">
        <v>19420</v>
      </c>
      <c r="E10523" s="5">
        <v>2150660943483</v>
      </c>
      <c r="F10523" t="s">
        <v>17</v>
      </c>
      <c r="G10523">
        <v>7</v>
      </c>
      <c r="H10523">
        <v>80908991</v>
      </c>
      <c r="I10523" t="s">
        <v>92</v>
      </c>
      <c r="J10523">
        <v>100745</v>
      </c>
      <c r="K10523" t="s">
        <v>92</v>
      </c>
      <c r="L10523" t="s">
        <v>449</v>
      </c>
      <c r="M10523" t="s">
        <v>94</v>
      </c>
      <c r="N10523" t="s">
        <v>95</v>
      </c>
      <c r="O10523" t="s">
        <v>17564</v>
      </c>
    </row>
    <row r="10524" spans="1:15" x14ac:dyDescent="0.25">
      <c r="A10524">
        <v>44061</v>
      </c>
      <c r="B10524">
        <v>944809</v>
      </c>
      <c r="C10524" t="s">
        <v>1878</v>
      </c>
      <c r="D10524" t="s">
        <v>7416</v>
      </c>
      <c r="E10524" s="5">
        <v>2150674679695</v>
      </c>
      <c r="F10524" t="s">
        <v>17</v>
      </c>
      <c r="G10524">
        <v>7</v>
      </c>
      <c r="H10524">
        <v>80908990</v>
      </c>
      <c r="I10524" t="s">
        <v>92</v>
      </c>
      <c r="J10524">
        <v>100745</v>
      </c>
      <c r="K10524" t="s">
        <v>92</v>
      </c>
      <c r="L10524" t="s">
        <v>19421</v>
      </c>
      <c r="M10524" t="s">
        <v>94</v>
      </c>
      <c r="N10524" t="s">
        <v>95</v>
      </c>
      <c r="O10524" t="s">
        <v>17564</v>
      </c>
    </row>
    <row r="10525" spans="1:15" x14ac:dyDescent="0.25">
      <c r="A10525">
        <v>44062</v>
      </c>
      <c r="B10525">
        <v>944808</v>
      </c>
      <c r="C10525" t="s">
        <v>1749</v>
      </c>
      <c r="D10525" t="s">
        <v>1628</v>
      </c>
      <c r="E10525" s="5">
        <v>2150631885723</v>
      </c>
      <c r="F10525" t="s">
        <v>17</v>
      </c>
      <c r="G10525">
        <v>7</v>
      </c>
      <c r="H10525">
        <v>80908989</v>
      </c>
      <c r="I10525" t="s">
        <v>92</v>
      </c>
      <c r="J10525">
        <v>100745</v>
      </c>
      <c r="K10525" t="s">
        <v>92</v>
      </c>
      <c r="L10525" t="s">
        <v>19422</v>
      </c>
      <c r="M10525" t="s">
        <v>94</v>
      </c>
      <c r="N10525" t="s">
        <v>95</v>
      </c>
      <c r="O10525" t="s">
        <v>17564</v>
      </c>
    </row>
    <row r="10526" spans="1:15" x14ac:dyDescent="0.25">
      <c r="A10526">
        <v>44063</v>
      </c>
      <c r="B10526">
        <v>944806</v>
      </c>
      <c r="C10526" t="s">
        <v>19423</v>
      </c>
      <c r="D10526" t="s">
        <v>543</v>
      </c>
      <c r="E10526" s="5">
        <v>2150684238739</v>
      </c>
      <c r="F10526" t="s">
        <v>17</v>
      </c>
      <c r="G10526">
        <v>7</v>
      </c>
      <c r="H10526">
        <v>80908986</v>
      </c>
      <c r="I10526" t="s">
        <v>92</v>
      </c>
      <c r="J10526">
        <v>100745</v>
      </c>
      <c r="K10526" t="s">
        <v>92</v>
      </c>
      <c r="L10526" t="s">
        <v>5947</v>
      </c>
      <c r="M10526" t="s">
        <v>94</v>
      </c>
      <c r="N10526" t="s">
        <v>95</v>
      </c>
      <c r="O10526" t="s">
        <v>17564</v>
      </c>
    </row>
    <row r="10527" spans="1:15" x14ac:dyDescent="0.25">
      <c r="A10527">
        <v>44064</v>
      </c>
      <c r="B10527">
        <v>944805</v>
      </c>
      <c r="C10527" t="s">
        <v>19424</v>
      </c>
      <c r="D10527" t="s">
        <v>19425</v>
      </c>
      <c r="E10527" s="5">
        <v>2150906432651</v>
      </c>
      <c r="F10527" t="s">
        <v>17</v>
      </c>
      <c r="G10527">
        <v>7</v>
      </c>
      <c r="H10527">
        <v>80908984</v>
      </c>
      <c r="I10527" t="s">
        <v>92</v>
      </c>
      <c r="J10527">
        <v>100745</v>
      </c>
      <c r="K10527" t="s">
        <v>92</v>
      </c>
      <c r="L10527" t="s">
        <v>541</v>
      </c>
      <c r="M10527" t="s">
        <v>94</v>
      </c>
      <c r="N10527" t="s">
        <v>95</v>
      </c>
      <c r="O10527" t="s">
        <v>17564</v>
      </c>
    </row>
    <row r="10528" spans="1:15" x14ac:dyDescent="0.25">
      <c r="A10528">
        <v>44065</v>
      </c>
      <c r="B10528">
        <v>944802</v>
      </c>
      <c r="C10528" t="s">
        <v>18157</v>
      </c>
      <c r="D10528" t="s">
        <v>2126</v>
      </c>
      <c r="E10528" s="5">
        <v>2150547210131</v>
      </c>
      <c r="F10528" t="s">
        <v>17</v>
      </c>
      <c r="G10528">
        <v>7</v>
      </c>
      <c r="H10528">
        <v>80908980</v>
      </c>
      <c r="I10528" t="s">
        <v>92</v>
      </c>
      <c r="J10528">
        <v>100745</v>
      </c>
      <c r="K10528" t="s">
        <v>92</v>
      </c>
      <c r="L10528" t="s">
        <v>70</v>
      </c>
      <c r="M10528" t="s">
        <v>94</v>
      </c>
      <c r="N10528" t="s">
        <v>95</v>
      </c>
      <c r="O10528" t="s">
        <v>17564</v>
      </c>
    </row>
    <row r="10529" spans="1:15" x14ac:dyDescent="0.25">
      <c r="A10529">
        <v>44066</v>
      </c>
      <c r="B10529">
        <v>944801</v>
      </c>
      <c r="C10529" t="s">
        <v>1200</v>
      </c>
      <c r="D10529" t="s">
        <v>9327</v>
      </c>
      <c r="E10529" s="5">
        <v>2150679858311</v>
      </c>
      <c r="F10529" t="s">
        <v>17</v>
      </c>
      <c r="G10529">
        <v>7</v>
      </c>
      <c r="H10529">
        <v>80910580</v>
      </c>
      <c r="I10529" t="s">
        <v>92</v>
      </c>
      <c r="J10529">
        <v>100745</v>
      </c>
      <c r="K10529" t="s">
        <v>92</v>
      </c>
      <c r="L10529" t="s">
        <v>471</v>
      </c>
      <c r="M10529" t="s">
        <v>94</v>
      </c>
      <c r="N10529" t="s">
        <v>95</v>
      </c>
      <c r="O10529" t="s">
        <v>17564</v>
      </c>
    </row>
    <row r="10530" spans="1:15" x14ac:dyDescent="0.25">
      <c r="A10530">
        <v>44067</v>
      </c>
      <c r="B10530">
        <v>944800</v>
      </c>
      <c r="C10530" t="s">
        <v>19426</v>
      </c>
      <c r="D10530" t="s">
        <v>247</v>
      </c>
      <c r="E10530" s="5">
        <v>2150670693113</v>
      </c>
      <c r="F10530" t="s">
        <v>17</v>
      </c>
      <c r="G10530">
        <v>7</v>
      </c>
      <c r="H10530">
        <v>80908978</v>
      </c>
      <c r="I10530" t="s">
        <v>92</v>
      </c>
      <c r="J10530">
        <v>100745</v>
      </c>
      <c r="K10530" t="s">
        <v>92</v>
      </c>
      <c r="L10530" t="s">
        <v>12746</v>
      </c>
      <c r="M10530" t="s">
        <v>94</v>
      </c>
      <c r="N10530" t="s">
        <v>95</v>
      </c>
      <c r="O10530" t="s">
        <v>17564</v>
      </c>
    </row>
    <row r="10531" spans="1:15" x14ac:dyDescent="0.25">
      <c r="A10531">
        <v>44068</v>
      </c>
      <c r="B10531">
        <v>944799</v>
      </c>
      <c r="C10531" t="s">
        <v>4822</v>
      </c>
      <c r="D10531" t="s">
        <v>1535</v>
      </c>
      <c r="E10531" s="5">
        <v>2150659739059</v>
      </c>
      <c r="F10531" t="s">
        <v>17</v>
      </c>
      <c r="G10531">
        <v>7</v>
      </c>
      <c r="H10531">
        <v>80908977</v>
      </c>
      <c r="I10531" t="s">
        <v>92</v>
      </c>
      <c r="J10531">
        <v>100745</v>
      </c>
      <c r="K10531" t="s">
        <v>92</v>
      </c>
      <c r="L10531" t="s">
        <v>19427</v>
      </c>
      <c r="M10531" t="s">
        <v>94</v>
      </c>
      <c r="N10531" t="s">
        <v>95</v>
      </c>
      <c r="O10531" t="s">
        <v>17564</v>
      </c>
    </row>
    <row r="10532" spans="1:15" x14ac:dyDescent="0.25">
      <c r="A10532">
        <v>44069</v>
      </c>
      <c r="B10532">
        <v>944798</v>
      </c>
      <c r="C10532" t="s">
        <v>19428</v>
      </c>
      <c r="D10532" t="s">
        <v>19429</v>
      </c>
      <c r="E10532" s="5">
        <v>2150265594617</v>
      </c>
      <c r="F10532" t="s">
        <v>17</v>
      </c>
      <c r="G10532">
        <v>7</v>
      </c>
      <c r="H10532">
        <v>80908975</v>
      </c>
      <c r="I10532" t="s">
        <v>92</v>
      </c>
      <c r="J10532">
        <v>100745</v>
      </c>
      <c r="K10532" t="s">
        <v>92</v>
      </c>
      <c r="L10532" t="s">
        <v>19430</v>
      </c>
      <c r="M10532" t="s">
        <v>94</v>
      </c>
      <c r="N10532" t="s">
        <v>95</v>
      </c>
      <c r="O10532" t="s">
        <v>17564</v>
      </c>
    </row>
    <row r="10533" spans="1:15" x14ac:dyDescent="0.25">
      <c r="A10533">
        <v>44070</v>
      </c>
      <c r="B10533">
        <v>944797</v>
      </c>
      <c r="C10533" t="s">
        <v>73</v>
      </c>
      <c r="D10533" t="s">
        <v>737</v>
      </c>
      <c r="E10533" s="5">
        <v>2150575150701</v>
      </c>
      <c r="F10533" t="s">
        <v>17</v>
      </c>
      <c r="G10533">
        <v>7</v>
      </c>
      <c r="H10533">
        <v>80908974</v>
      </c>
      <c r="I10533" t="s">
        <v>92</v>
      </c>
      <c r="J10533">
        <v>100745</v>
      </c>
      <c r="K10533" t="s">
        <v>92</v>
      </c>
      <c r="L10533" t="s">
        <v>133</v>
      </c>
      <c r="M10533" t="s">
        <v>94</v>
      </c>
      <c r="N10533" t="s">
        <v>95</v>
      </c>
      <c r="O10533" t="s">
        <v>17564</v>
      </c>
    </row>
    <row r="10534" spans="1:15" x14ac:dyDescent="0.25">
      <c r="A10534">
        <v>44071</v>
      </c>
      <c r="B10534">
        <v>944796</v>
      </c>
      <c r="C10534" t="s">
        <v>19431</v>
      </c>
      <c r="D10534" t="s">
        <v>19432</v>
      </c>
      <c r="E10534" s="5">
        <v>1210166277335</v>
      </c>
      <c r="F10534" t="s">
        <v>17</v>
      </c>
      <c r="G10534">
        <v>11</v>
      </c>
      <c r="H10534">
        <v>80907532</v>
      </c>
      <c r="I10534" t="s">
        <v>158</v>
      </c>
      <c r="J10534">
        <v>100369</v>
      </c>
      <c r="K10534" t="s">
        <v>158</v>
      </c>
      <c r="L10534" t="s">
        <v>19433</v>
      </c>
      <c r="M10534" t="s">
        <v>94</v>
      </c>
      <c r="N10534" t="s">
        <v>95</v>
      </c>
      <c r="O10534" t="s">
        <v>17564</v>
      </c>
    </row>
    <row r="10535" spans="1:15" x14ac:dyDescent="0.25">
      <c r="A10535">
        <v>44072</v>
      </c>
      <c r="B10535">
        <v>944794</v>
      </c>
      <c r="C10535" t="s">
        <v>17637</v>
      </c>
      <c r="D10535" t="s">
        <v>19434</v>
      </c>
      <c r="E10535" s="5">
        <v>2150911945795</v>
      </c>
      <c r="F10535" t="s">
        <v>17</v>
      </c>
      <c r="G10535">
        <v>7</v>
      </c>
      <c r="H10535">
        <v>80908968</v>
      </c>
      <c r="I10535" t="s">
        <v>92</v>
      </c>
      <c r="J10535">
        <v>100745</v>
      </c>
      <c r="K10535" t="s">
        <v>92</v>
      </c>
      <c r="L10535" t="s">
        <v>19435</v>
      </c>
      <c r="M10535" t="s">
        <v>94</v>
      </c>
      <c r="N10535" t="s">
        <v>95</v>
      </c>
      <c r="O10535" t="s">
        <v>17564</v>
      </c>
    </row>
    <row r="10536" spans="1:15" x14ac:dyDescent="0.25">
      <c r="A10536">
        <v>44073</v>
      </c>
      <c r="B10536">
        <v>944793</v>
      </c>
      <c r="C10536" t="s">
        <v>1611</v>
      </c>
      <c r="D10536" t="s">
        <v>19436</v>
      </c>
      <c r="E10536" s="5">
        <v>2150904413719</v>
      </c>
      <c r="F10536" t="s">
        <v>17</v>
      </c>
      <c r="G10536">
        <v>7</v>
      </c>
      <c r="H10536">
        <v>80908966</v>
      </c>
      <c r="I10536" t="s">
        <v>92</v>
      </c>
      <c r="J10536">
        <v>100745</v>
      </c>
      <c r="K10536" t="s">
        <v>92</v>
      </c>
      <c r="L10536" t="s">
        <v>449</v>
      </c>
      <c r="M10536" t="s">
        <v>94</v>
      </c>
      <c r="N10536" t="s">
        <v>95</v>
      </c>
      <c r="O10536" t="s">
        <v>17564</v>
      </c>
    </row>
    <row r="10537" spans="1:15" x14ac:dyDescent="0.25">
      <c r="A10537">
        <v>44074</v>
      </c>
      <c r="B10537">
        <v>944792</v>
      </c>
      <c r="C10537" t="s">
        <v>1962</v>
      </c>
      <c r="D10537" t="s">
        <v>11887</v>
      </c>
      <c r="E10537" s="5">
        <v>2150998594901</v>
      </c>
      <c r="F10537" t="s">
        <v>17</v>
      </c>
      <c r="G10537">
        <v>7</v>
      </c>
      <c r="H10537">
        <v>80908963</v>
      </c>
      <c r="I10537" t="s">
        <v>92</v>
      </c>
      <c r="J10537">
        <v>100745</v>
      </c>
      <c r="K10537" t="s">
        <v>92</v>
      </c>
      <c r="L10537" t="s">
        <v>471</v>
      </c>
      <c r="M10537" t="s">
        <v>94</v>
      </c>
      <c r="N10537" t="s">
        <v>95</v>
      </c>
      <c r="O10537" t="s">
        <v>17564</v>
      </c>
    </row>
    <row r="10538" spans="1:15" x14ac:dyDescent="0.25">
      <c r="A10538">
        <v>44075</v>
      </c>
      <c r="B10538">
        <v>944791</v>
      </c>
      <c r="C10538" t="s">
        <v>5350</v>
      </c>
      <c r="D10538" t="s">
        <v>1576</v>
      </c>
      <c r="E10538" s="5">
        <v>2150209558465</v>
      </c>
      <c r="F10538" t="s">
        <v>17</v>
      </c>
      <c r="G10538">
        <v>7</v>
      </c>
      <c r="H10538">
        <v>80908961</v>
      </c>
      <c r="I10538" t="s">
        <v>92</v>
      </c>
      <c r="J10538">
        <v>100745</v>
      </c>
      <c r="K10538" t="s">
        <v>92</v>
      </c>
      <c r="L10538" t="s">
        <v>1610</v>
      </c>
      <c r="M10538" t="s">
        <v>94</v>
      </c>
      <c r="N10538" t="s">
        <v>95</v>
      </c>
      <c r="O10538" t="s">
        <v>17564</v>
      </c>
    </row>
    <row r="10539" spans="1:15" x14ac:dyDescent="0.25">
      <c r="A10539">
        <v>44076</v>
      </c>
      <c r="B10539">
        <v>944789</v>
      </c>
      <c r="C10539" t="s">
        <v>16178</v>
      </c>
      <c r="D10539" t="s">
        <v>543</v>
      </c>
      <c r="E10539" s="5">
        <v>2150646793871</v>
      </c>
      <c r="F10539" t="s">
        <v>17</v>
      </c>
      <c r="G10539">
        <v>7</v>
      </c>
      <c r="H10539">
        <v>80908960</v>
      </c>
      <c r="I10539" t="s">
        <v>92</v>
      </c>
      <c r="J10539">
        <v>100745</v>
      </c>
      <c r="K10539" t="s">
        <v>92</v>
      </c>
      <c r="L10539" t="s">
        <v>133</v>
      </c>
      <c r="M10539" t="s">
        <v>94</v>
      </c>
      <c r="N10539" t="s">
        <v>95</v>
      </c>
      <c r="O10539" t="s">
        <v>17564</v>
      </c>
    </row>
    <row r="10540" spans="1:15" x14ac:dyDescent="0.25">
      <c r="A10540">
        <v>44077</v>
      </c>
      <c r="B10540">
        <v>944788</v>
      </c>
      <c r="C10540" t="s">
        <v>13218</v>
      </c>
      <c r="D10540" t="s">
        <v>19437</v>
      </c>
      <c r="E10540" s="5">
        <v>2150129677207</v>
      </c>
      <c r="F10540" t="s">
        <v>17</v>
      </c>
      <c r="G10540">
        <v>7</v>
      </c>
      <c r="H10540">
        <v>80908959</v>
      </c>
      <c r="I10540" t="s">
        <v>92</v>
      </c>
      <c r="J10540">
        <v>100745</v>
      </c>
      <c r="K10540" t="s">
        <v>92</v>
      </c>
      <c r="L10540" t="s">
        <v>1173</v>
      </c>
      <c r="M10540" t="s">
        <v>94</v>
      </c>
      <c r="N10540" t="s">
        <v>95</v>
      </c>
      <c r="O10540" t="s">
        <v>17564</v>
      </c>
    </row>
    <row r="10541" spans="1:15" x14ac:dyDescent="0.25">
      <c r="A10541">
        <v>44078</v>
      </c>
      <c r="B10541">
        <v>944787</v>
      </c>
      <c r="C10541" t="s">
        <v>1181</v>
      </c>
      <c r="D10541" t="s">
        <v>19438</v>
      </c>
      <c r="E10541" s="5">
        <v>2150884031841</v>
      </c>
      <c r="F10541" t="s">
        <v>17</v>
      </c>
      <c r="G10541">
        <v>7</v>
      </c>
      <c r="H10541">
        <v>80908957</v>
      </c>
      <c r="I10541" t="s">
        <v>92</v>
      </c>
      <c r="J10541">
        <v>100745</v>
      </c>
      <c r="K10541" t="s">
        <v>92</v>
      </c>
      <c r="L10541" t="s">
        <v>683</v>
      </c>
      <c r="M10541" t="s">
        <v>94</v>
      </c>
      <c r="N10541" t="s">
        <v>95</v>
      </c>
      <c r="O10541" t="s">
        <v>17564</v>
      </c>
    </row>
    <row r="10542" spans="1:15" x14ac:dyDescent="0.25">
      <c r="A10542">
        <v>44079</v>
      </c>
      <c r="B10542">
        <v>944786</v>
      </c>
      <c r="C10542" t="s">
        <v>337</v>
      </c>
      <c r="D10542" t="s">
        <v>19439</v>
      </c>
      <c r="E10542" s="5">
        <v>2150558480291</v>
      </c>
      <c r="F10542" t="s">
        <v>17</v>
      </c>
      <c r="G10542">
        <v>7</v>
      </c>
      <c r="H10542">
        <v>80908956</v>
      </c>
      <c r="I10542" t="s">
        <v>92</v>
      </c>
      <c r="J10542">
        <v>100745</v>
      </c>
      <c r="K10542" t="s">
        <v>92</v>
      </c>
      <c r="L10542" t="s">
        <v>16619</v>
      </c>
      <c r="M10542" t="s">
        <v>94</v>
      </c>
      <c r="N10542" t="s">
        <v>95</v>
      </c>
      <c r="O10542" t="s">
        <v>17564</v>
      </c>
    </row>
    <row r="10543" spans="1:15" x14ac:dyDescent="0.25">
      <c r="A10543">
        <v>44080</v>
      </c>
      <c r="B10543">
        <v>944784</v>
      </c>
      <c r="C10543" t="s">
        <v>3691</v>
      </c>
      <c r="D10543" t="s">
        <v>2090</v>
      </c>
      <c r="E10543" s="5">
        <v>2150270088129</v>
      </c>
      <c r="F10543" t="s">
        <v>17</v>
      </c>
      <c r="G10543">
        <v>7</v>
      </c>
      <c r="H10543">
        <v>80908955</v>
      </c>
      <c r="I10543" t="s">
        <v>92</v>
      </c>
      <c r="J10543">
        <v>100745</v>
      </c>
      <c r="K10543" t="s">
        <v>92</v>
      </c>
      <c r="L10543" t="s">
        <v>443</v>
      </c>
      <c r="M10543" t="s">
        <v>94</v>
      </c>
      <c r="N10543" t="s">
        <v>95</v>
      </c>
      <c r="O10543" t="s">
        <v>17564</v>
      </c>
    </row>
    <row r="10544" spans="1:15" x14ac:dyDescent="0.25">
      <c r="A10544">
        <v>44081</v>
      </c>
      <c r="B10544">
        <v>944783</v>
      </c>
      <c r="C10544" t="s">
        <v>19440</v>
      </c>
      <c r="D10544" t="s">
        <v>2067</v>
      </c>
      <c r="E10544" s="5">
        <v>2150578489279</v>
      </c>
      <c r="F10544" t="s">
        <v>17</v>
      </c>
      <c r="G10544">
        <v>7</v>
      </c>
      <c r="H10544">
        <v>80908954</v>
      </c>
      <c r="I10544" t="s">
        <v>92</v>
      </c>
      <c r="J10544">
        <v>100745</v>
      </c>
      <c r="K10544" t="s">
        <v>92</v>
      </c>
      <c r="L10544" t="s">
        <v>367</v>
      </c>
      <c r="M10544" t="s">
        <v>94</v>
      </c>
      <c r="N10544" t="s">
        <v>95</v>
      </c>
      <c r="O10544" t="s">
        <v>17564</v>
      </c>
    </row>
    <row r="10545" spans="1:15" x14ac:dyDescent="0.25">
      <c r="A10545">
        <v>44082</v>
      </c>
      <c r="B10545">
        <v>944781</v>
      </c>
      <c r="C10545" t="s">
        <v>3196</v>
      </c>
      <c r="D10545" t="s">
        <v>19441</v>
      </c>
      <c r="E10545" s="5">
        <v>2150579013523</v>
      </c>
      <c r="F10545" t="s">
        <v>17</v>
      </c>
      <c r="G10545">
        <v>7</v>
      </c>
      <c r="H10545">
        <v>80908952</v>
      </c>
      <c r="I10545" t="s">
        <v>92</v>
      </c>
      <c r="J10545">
        <v>100745</v>
      </c>
      <c r="K10545" t="s">
        <v>92</v>
      </c>
      <c r="L10545" t="s">
        <v>541</v>
      </c>
      <c r="M10545" t="s">
        <v>94</v>
      </c>
      <c r="N10545" t="s">
        <v>95</v>
      </c>
      <c r="O10545" t="s">
        <v>17564</v>
      </c>
    </row>
    <row r="10546" spans="1:15" x14ac:dyDescent="0.25">
      <c r="A10546">
        <v>44083</v>
      </c>
      <c r="B10546">
        <v>944780</v>
      </c>
      <c r="C10546" t="s">
        <v>19442</v>
      </c>
      <c r="D10546" t="s">
        <v>9258</v>
      </c>
      <c r="E10546" s="5">
        <v>2150275756539</v>
      </c>
      <c r="F10546" t="s">
        <v>17</v>
      </c>
      <c r="G10546">
        <v>7</v>
      </c>
      <c r="H10546">
        <v>80908951</v>
      </c>
      <c r="I10546" t="s">
        <v>92</v>
      </c>
      <c r="J10546">
        <v>100745</v>
      </c>
      <c r="K10546" t="s">
        <v>92</v>
      </c>
      <c r="L10546" t="s">
        <v>133</v>
      </c>
      <c r="M10546" t="s">
        <v>94</v>
      </c>
      <c r="N10546" t="s">
        <v>95</v>
      </c>
      <c r="O10546" t="s">
        <v>17564</v>
      </c>
    </row>
    <row r="10547" spans="1:15" x14ac:dyDescent="0.25">
      <c r="A10547">
        <v>44084</v>
      </c>
      <c r="B10547">
        <v>944778</v>
      </c>
      <c r="C10547" t="s">
        <v>2345</v>
      </c>
      <c r="D10547" t="s">
        <v>6186</v>
      </c>
      <c r="E10547" s="5">
        <v>2150725368691</v>
      </c>
      <c r="F10547" t="s">
        <v>17</v>
      </c>
      <c r="G10547">
        <v>7</v>
      </c>
      <c r="H10547">
        <v>80907628</v>
      </c>
      <c r="I10547" t="s">
        <v>92</v>
      </c>
      <c r="J10547">
        <v>100745</v>
      </c>
      <c r="K10547" t="s">
        <v>92</v>
      </c>
      <c r="L10547" t="s">
        <v>17569</v>
      </c>
      <c r="M10547" t="s">
        <v>94</v>
      </c>
      <c r="N10547" t="s">
        <v>95</v>
      </c>
      <c r="O10547" t="s">
        <v>17564</v>
      </c>
    </row>
    <row r="10548" spans="1:15" x14ac:dyDescent="0.25">
      <c r="A10548">
        <v>44085</v>
      </c>
      <c r="B10548">
        <v>944775</v>
      </c>
      <c r="C10548" t="s">
        <v>740</v>
      </c>
      <c r="D10548" t="s">
        <v>499</v>
      </c>
      <c r="E10548" s="5">
        <v>2150525147369</v>
      </c>
      <c r="F10548" t="s">
        <v>17</v>
      </c>
      <c r="G10548">
        <v>7</v>
      </c>
      <c r="H10548">
        <v>80908948</v>
      </c>
      <c r="I10548" t="s">
        <v>92</v>
      </c>
      <c r="J10548">
        <v>100745</v>
      </c>
      <c r="K10548" t="s">
        <v>92</v>
      </c>
      <c r="L10548" t="s">
        <v>163</v>
      </c>
      <c r="M10548" t="s">
        <v>94</v>
      </c>
      <c r="N10548" t="s">
        <v>95</v>
      </c>
      <c r="O10548" t="s">
        <v>17564</v>
      </c>
    </row>
    <row r="10549" spans="1:15" x14ac:dyDescent="0.25">
      <c r="A10549">
        <v>44086</v>
      </c>
      <c r="B10549">
        <v>944774</v>
      </c>
      <c r="C10549" t="s">
        <v>6610</v>
      </c>
      <c r="D10549" t="s">
        <v>19443</v>
      </c>
      <c r="E10549" s="5">
        <v>2150582618399</v>
      </c>
      <c r="F10549" t="s">
        <v>17</v>
      </c>
      <c r="G10549">
        <v>7</v>
      </c>
      <c r="H10549">
        <v>80908947</v>
      </c>
      <c r="I10549" t="s">
        <v>92</v>
      </c>
      <c r="J10549">
        <v>100745</v>
      </c>
      <c r="K10549" t="s">
        <v>92</v>
      </c>
      <c r="L10549" t="s">
        <v>163</v>
      </c>
      <c r="M10549" t="s">
        <v>94</v>
      </c>
      <c r="N10549" t="s">
        <v>95</v>
      </c>
      <c r="O10549" t="s">
        <v>17564</v>
      </c>
    </row>
    <row r="10550" spans="1:15" x14ac:dyDescent="0.25">
      <c r="A10550">
        <v>44087</v>
      </c>
      <c r="B10550">
        <v>944773</v>
      </c>
      <c r="C10550" t="s">
        <v>19444</v>
      </c>
      <c r="D10550" t="s">
        <v>5777</v>
      </c>
      <c r="E10550" s="5">
        <v>2150514556565</v>
      </c>
      <c r="F10550" t="s">
        <v>17</v>
      </c>
      <c r="G10550">
        <v>7</v>
      </c>
      <c r="H10550">
        <v>80908946</v>
      </c>
      <c r="I10550" t="s">
        <v>92</v>
      </c>
      <c r="J10550">
        <v>100745</v>
      </c>
      <c r="K10550" t="s">
        <v>92</v>
      </c>
      <c r="L10550" t="s">
        <v>133</v>
      </c>
      <c r="M10550" t="s">
        <v>94</v>
      </c>
      <c r="N10550" t="s">
        <v>95</v>
      </c>
      <c r="O10550" t="s">
        <v>17564</v>
      </c>
    </row>
    <row r="10551" spans="1:15" x14ac:dyDescent="0.25">
      <c r="A10551">
        <v>44088</v>
      </c>
      <c r="B10551">
        <v>944772</v>
      </c>
      <c r="C10551" t="s">
        <v>19445</v>
      </c>
      <c r="D10551" t="s">
        <v>19446</v>
      </c>
      <c r="E10551" s="5">
        <v>2150608238853</v>
      </c>
      <c r="F10551" t="s">
        <v>17</v>
      </c>
      <c r="G10551">
        <v>7</v>
      </c>
      <c r="H10551">
        <v>80908945</v>
      </c>
      <c r="I10551" t="s">
        <v>92</v>
      </c>
      <c r="J10551">
        <v>100745</v>
      </c>
      <c r="K10551" t="s">
        <v>92</v>
      </c>
      <c r="L10551" t="s">
        <v>19447</v>
      </c>
      <c r="M10551" t="s">
        <v>94</v>
      </c>
      <c r="N10551" t="s">
        <v>95</v>
      </c>
      <c r="O10551" t="s">
        <v>17564</v>
      </c>
    </row>
    <row r="10552" spans="1:15" x14ac:dyDescent="0.25">
      <c r="A10552">
        <v>44089</v>
      </c>
      <c r="B10552">
        <v>944770</v>
      </c>
      <c r="C10552" t="s">
        <v>4805</v>
      </c>
      <c r="D10552" t="s">
        <v>19448</v>
      </c>
      <c r="E10552" s="5">
        <v>2150564698309</v>
      </c>
      <c r="F10552" t="s">
        <v>17</v>
      </c>
      <c r="G10552">
        <v>7</v>
      </c>
      <c r="H10552">
        <v>80908944</v>
      </c>
      <c r="I10552" t="s">
        <v>92</v>
      </c>
      <c r="J10552">
        <v>100745</v>
      </c>
      <c r="K10552" t="s">
        <v>92</v>
      </c>
      <c r="L10552" t="s">
        <v>367</v>
      </c>
      <c r="M10552" t="s">
        <v>94</v>
      </c>
      <c r="N10552" t="s">
        <v>95</v>
      </c>
      <c r="O10552" t="s">
        <v>17564</v>
      </c>
    </row>
    <row r="10553" spans="1:15" x14ac:dyDescent="0.25">
      <c r="A10553">
        <v>44090</v>
      </c>
      <c r="B10553">
        <v>944769</v>
      </c>
      <c r="C10553" t="s">
        <v>7305</v>
      </c>
      <c r="D10553" t="s">
        <v>19449</v>
      </c>
      <c r="E10553" s="5">
        <v>2150687199449</v>
      </c>
      <c r="F10553" t="s">
        <v>17</v>
      </c>
      <c r="G10553">
        <v>7</v>
      </c>
      <c r="H10553">
        <v>80908943</v>
      </c>
      <c r="I10553" t="s">
        <v>92</v>
      </c>
      <c r="J10553">
        <v>100745</v>
      </c>
      <c r="K10553" t="s">
        <v>92</v>
      </c>
      <c r="L10553" t="s">
        <v>133</v>
      </c>
      <c r="M10553" t="s">
        <v>94</v>
      </c>
      <c r="N10553" t="s">
        <v>95</v>
      </c>
      <c r="O10553" t="s">
        <v>17564</v>
      </c>
    </row>
    <row r="10554" spans="1:15" x14ac:dyDescent="0.25">
      <c r="A10554">
        <v>44091</v>
      </c>
      <c r="B10554">
        <v>944767</v>
      </c>
      <c r="C10554" t="s">
        <v>2238</v>
      </c>
      <c r="D10554" t="s">
        <v>327</v>
      </c>
      <c r="E10554" s="5">
        <v>6110187082171</v>
      </c>
      <c r="F10554" t="s">
        <v>17</v>
      </c>
      <c r="G10554">
        <v>7</v>
      </c>
      <c r="H10554">
        <v>80908941</v>
      </c>
      <c r="I10554" t="s">
        <v>92</v>
      </c>
      <c r="J10554">
        <v>100745</v>
      </c>
      <c r="K10554" t="s">
        <v>92</v>
      </c>
      <c r="L10554" t="s">
        <v>19450</v>
      </c>
      <c r="M10554" t="s">
        <v>94</v>
      </c>
      <c r="N10554" t="s">
        <v>95</v>
      </c>
      <c r="O10554" t="s">
        <v>17564</v>
      </c>
    </row>
    <row r="10555" spans="1:15" x14ac:dyDescent="0.25">
      <c r="A10555">
        <v>44092</v>
      </c>
      <c r="B10555">
        <v>944765</v>
      </c>
      <c r="C10555" t="s">
        <v>328</v>
      </c>
      <c r="D10555" t="s">
        <v>19451</v>
      </c>
      <c r="E10555" s="5">
        <v>2150299492033</v>
      </c>
      <c r="F10555" t="s">
        <v>17</v>
      </c>
      <c r="G10555">
        <v>7</v>
      </c>
      <c r="H10555">
        <v>80908940</v>
      </c>
      <c r="I10555" t="s">
        <v>92</v>
      </c>
      <c r="J10555">
        <v>100745</v>
      </c>
      <c r="K10555" t="s">
        <v>92</v>
      </c>
      <c r="L10555" t="s">
        <v>133</v>
      </c>
      <c r="M10555" t="s">
        <v>94</v>
      </c>
      <c r="N10555" t="s">
        <v>95</v>
      </c>
      <c r="O10555" t="s">
        <v>17564</v>
      </c>
    </row>
    <row r="10556" spans="1:15" x14ac:dyDescent="0.25">
      <c r="A10556">
        <v>44093</v>
      </c>
      <c r="B10556">
        <v>944764</v>
      </c>
      <c r="C10556" t="s">
        <v>421</v>
      </c>
      <c r="D10556" t="s">
        <v>19452</v>
      </c>
      <c r="E10556" s="5">
        <v>2150660723403</v>
      </c>
      <c r="F10556" t="s">
        <v>17</v>
      </c>
      <c r="G10556">
        <v>7</v>
      </c>
      <c r="H10556">
        <v>80908939</v>
      </c>
      <c r="I10556" t="s">
        <v>92</v>
      </c>
      <c r="J10556">
        <v>100745</v>
      </c>
      <c r="K10556" t="s">
        <v>92</v>
      </c>
      <c r="L10556" t="s">
        <v>2043</v>
      </c>
      <c r="M10556" t="s">
        <v>94</v>
      </c>
      <c r="N10556" t="s">
        <v>95</v>
      </c>
      <c r="O10556" t="s">
        <v>17564</v>
      </c>
    </row>
    <row r="10557" spans="1:15" x14ac:dyDescent="0.25">
      <c r="A10557">
        <v>44094</v>
      </c>
      <c r="B10557">
        <v>944762</v>
      </c>
      <c r="C10557" t="s">
        <v>1769</v>
      </c>
      <c r="D10557" t="s">
        <v>17912</v>
      </c>
      <c r="E10557" s="5">
        <v>2150580601577</v>
      </c>
      <c r="F10557" t="s">
        <v>17</v>
      </c>
      <c r="G10557">
        <v>7</v>
      </c>
      <c r="H10557">
        <v>80908938</v>
      </c>
      <c r="I10557" t="s">
        <v>92</v>
      </c>
      <c r="J10557">
        <v>100745</v>
      </c>
      <c r="K10557" t="s">
        <v>92</v>
      </c>
      <c r="L10557" t="s">
        <v>166</v>
      </c>
      <c r="M10557" t="s">
        <v>94</v>
      </c>
      <c r="N10557" t="s">
        <v>95</v>
      </c>
      <c r="O10557" t="s">
        <v>17564</v>
      </c>
    </row>
    <row r="10558" spans="1:15" x14ac:dyDescent="0.25">
      <c r="A10558">
        <v>44095</v>
      </c>
      <c r="B10558">
        <v>944761</v>
      </c>
      <c r="C10558" t="s">
        <v>1224</v>
      </c>
      <c r="D10558" t="s">
        <v>19453</v>
      </c>
      <c r="E10558" s="5">
        <v>2150654105027</v>
      </c>
      <c r="F10558" t="s">
        <v>17</v>
      </c>
      <c r="G10558">
        <v>7</v>
      </c>
      <c r="H10558">
        <v>80908937</v>
      </c>
      <c r="I10558" t="s">
        <v>92</v>
      </c>
      <c r="J10558">
        <v>100745</v>
      </c>
      <c r="K10558" t="s">
        <v>92</v>
      </c>
      <c r="L10558" t="s">
        <v>19454</v>
      </c>
      <c r="M10558" t="s">
        <v>94</v>
      </c>
      <c r="N10558" t="s">
        <v>95</v>
      </c>
      <c r="O10558" t="s">
        <v>17564</v>
      </c>
    </row>
    <row r="10559" spans="1:15" x14ac:dyDescent="0.25">
      <c r="A10559">
        <v>44096</v>
      </c>
      <c r="B10559">
        <v>944760</v>
      </c>
      <c r="C10559" t="s">
        <v>4483</v>
      </c>
      <c r="D10559" t="s">
        <v>10485</v>
      </c>
      <c r="E10559" s="5">
        <v>2150540745355</v>
      </c>
      <c r="F10559" t="s">
        <v>17</v>
      </c>
      <c r="G10559">
        <v>7</v>
      </c>
      <c r="H10559">
        <v>80908936</v>
      </c>
      <c r="I10559" t="s">
        <v>92</v>
      </c>
      <c r="J10559">
        <v>100745</v>
      </c>
      <c r="K10559" t="s">
        <v>92</v>
      </c>
      <c r="L10559" t="s">
        <v>163</v>
      </c>
      <c r="M10559" t="s">
        <v>94</v>
      </c>
      <c r="N10559" t="s">
        <v>95</v>
      </c>
      <c r="O10559" t="s">
        <v>17564</v>
      </c>
    </row>
    <row r="10560" spans="1:15" x14ac:dyDescent="0.25">
      <c r="A10560">
        <v>44097</v>
      </c>
      <c r="B10560">
        <v>944757</v>
      </c>
      <c r="C10560" t="s">
        <v>7879</v>
      </c>
      <c r="D10560" t="s">
        <v>1252</v>
      </c>
      <c r="E10560" s="5">
        <v>2150453256901</v>
      </c>
      <c r="F10560" t="s">
        <v>17</v>
      </c>
      <c r="G10560">
        <v>7</v>
      </c>
      <c r="H10560">
        <v>80908933</v>
      </c>
      <c r="I10560" t="s">
        <v>92</v>
      </c>
      <c r="J10560">
        <v>100745</v>
      </c>
      <c r="K10560" t="s">
        <v>92</v>
      </c>
      <c r="L10560" t="s">
        <v>70</v>
      </c>
      <c r="M10560" t="s">
        <v>94</v>
      </c>
      <c r="N10560" t="s">
        <v>95</v>
      </c>
      <c r="O10560" t="s">
        <v>17564</v>
      </c>
    </row>
    <row r="10561" spans="1:15" x14ac:dyDescent="0.25">
      <c r="A10561">
        <v>44098</v>
      </c>
      <c r="B10561">
        <v>944755</v>
      </c>
      <c r="C10561" t="s">
        <v>19455</v>
      </c>
      <c r="D10561" t="s">
        <v>16</v>
      </c>
      <c r="E10561" s="5">
        <v>2150299394427</v>
      </c>
      <c r="F10561" t="s">
        <v>17</v>
      </c>
      <c r="G10561">
        <v>7</v>
      </c>
      <c r="H10561">
        <v>80908931</v>
      </c>
      <c r="I10561" t="s">
        <v>92</v>
      </c>
      <c r="J10561">
        <v>100745</v>
      </c>
      <c r="K10561" t="s">
        <v>92</v>
      </c>
      <c r="L10561" t="s">
        <v>16055</v>
      </c>
      <c r="M10561" t="s">
        <v>94</v>
      </c>
      <c r="N10561" t="s">
        <v>95</v>
      </c>
      <c r="O10561" t="s">
        <v>17564</v>
      </c>
    </row>
    <row r="10562" spans="1:15" x14ac:dyDescent="0.25">
      <c r="A10562">
        <v>44099</v>
      </c>
      <c r="B10562">
        <v>944754</v>
      </c>
      <c r="C10562" t="s">
        <v>19456</v>
      </c>
      <c r="D10562" t="s">
        <v>19457</v>
      </c>
      <c r="E10562" s="5">
        <v>2150543832893</v>
      </c>
      <c r="F10562" t="s">
        <v>17</v>
      </c>
      <c r="G10562">
        <v>7</v>
      </c>
      <c r="H10562">
        <v>80908930</v>
      </c>
      <c r="I10562" t="s">
        <v>92</v>
      </c>
      <c r="J10562">
        <v>100745</v>
      </c>
      <c r="K10562" t="s">
        <v>92</v>
      </c>
      <c r="L10562" t="s">
        <v>19458</v>
      </c>
      <c r="M10562" t="s">
        <v>94</v>
      </c>
      <c r="N10562" t="s">
        <v>95</v>
      </c>
      <c r="O10562" t="s">
        <v>17564</v>
      </c>
    </row>
    <row r="10563" spans="1:15" x14ac:dyDescent="0.25">
      <c r="A10563">
        <v>44100</v>
      </c>
      <c r="B10563">
        <v>944753</v>
      </c>
      <c r="C10563" t="s">
        <v>19459</v>
      </c>
      <c r="D10563" t="s">
        <v>10968</v>
      </c>
      <c r="E10563" s="5">
        <v>2150119001119</v>
      </c>
      <c r="F10563" t="s">
        <v>17</v>
      </c>
      <c r="G10563">
        <v>7</v>
      </c>
      <c r="H10563">
        <v>80908929</v>
      </c>
      <c r="I10563" t="s">
        <v>92</v>
      </c>
      <c r="J10563">
        <v>100745</v>
      </c>
      <c r="K10563" t="s">
        <v>92</v>
      </c>
      <c r="L10563" t="s">
        <v>3739</v>
      </c>
      <c r="M10563" t="s">
        <v>94</v>
      </c>
      <c r="N10563" t="s">
        <v>95</v>
      </c>
      <c r="O10563" t="s">
        <v>17564</v>
      </c>
    </row>
    <row r="10564" spans="1:15" x14ac:dyDescent="0.25">
      <c r="A10564">
        <v>44101</v>
      </c>
      <c r="B10564">
        <v>944751</v>
      </c>
      <c r="C10564" t="s">
        <v>8416</v>
      </c>
      <c r="D10564" t="s">
        <v>19460</v>
      </c>
      <c r="E10564" s="5">
        <v>2150560779207</v>
      </c>
      <c r="F10564" t="s">
        <v>17</v>
      </c>
      <c r="G10564">
        <v>7</v>
      </c>
      <c r="H10564">
        <v>80908928</v>
      </c>
      <c r="I10564" t="s">
        <v>92</v>
      </c>
      <c r="J10564">
        <v>100745</v>
      </c>
      <c r="K10564" t="s">
        <v>92</v>
      </c>
      <c r="L10564" t="s">
        <v>70</v>
      </c>
      <c r="M10564" t="s">
        <v>94</v>
      </c>
      <c r="N10564" t="s">
        <v>95</v>
      </c>
      <c r="O10564" t="s">
        <v>17564</v>
      </c>
    </row>
    <row r="10565" spans="1:15" x14ac:dyDescent="0.25">
      <c r="A10565">
        <v>44102</v>
      </c>
      <c r="B10565">
        <v>944750</v>
      </c>
      <c r="C10565" t="s">
        <v>19461</v>
      </c>
      <c r="D10565" t="s">
        <v>19462</v>
      </c>
      <c r="E10565" s="5">
        <v>2150697911001</v>
      </c>
      <c r="F10565" t="s">
        <v>17</v>
      </c>
      <c r="G10565">
        <v>7</v>
      </c>
      <c r="H10565">
        <v>80908927</v>
      </c>
      <c r="I10565" t="s">
        <v>92</v>
      </c>
      <c r="J10565">
        <v>100745</v>
      </c>
      <c r="K10565" t="s">
        <v>92</v>
      </c>
      <c r="L10565" t="s">
        <v>449</v>
      </c>
      <c r="M10565" t="s">
        <v>94</v>
      </c>
      <c r="N10565" t="s">
        <v>95</v>
      </c>
      <c r="O10565" t="s">
        <v>17564</v>
      </c>
    </row>
    <row r="10566" spans="1:15" x14ac:dyDescent="0.25">
      <c r="A10566">
        <v>44103</v>
      </c>
      <c r="B10566">
        <v>944749</v>
      </c>
      <c r="C10566" t="s">
        <v>19463</v>
      </c>
      <c r="D10566" t="s">
        <v>974</v>
      </c>
      <c r="E10566" s="5">
        <v>2150876554805</v>
      </c>
      <c r="F10566" t="s">
        <v>17</v>
      </c>
      <c r="G10566">
        <v>7</v>
      </c>
      <c r="H10566">
        <v>80908926</v>
      </c>
      <c r="I10566" t="s">
        <v>92</v>
      </c>
      <c r="J10566">
        <v>100745</v>
      </c>
      <c r="K10566" t="s">
        <v>92</v>
      </c>
      <c r="L10566" t="s">
        <v>19464</v>
      </c>
      <c r="M10566" t="s">
        <v>94</v>
      </c>
      <c r="N10566" t="s">
        <v>95</v>
      </c>
      <c r="O10566" t="s">
        <v>17564</v>
      </c>
    </row>
    <row r="10567" spans="1:15" x14ac:dyDescent="0.25">
      <c r="A10567">
        <v>44104</v>
      </c>
      <c r="B10567">
        <v>944746</v>
      </c>
      <c r="C10567" t="s">
        <v>4266</v>
      </c>
      <c r="D10567" t="s">
        <v>19465</v>
      </c>
      <c r="E10567" s="5">
        <v>2150621159327</v>
      </c>
      <c r="F10567" t="s">
        <v>17</v>
      </c>
      <c r="G10567">
        <v>9</v>
      </c>
      <c r="H10567">
        <v>80911059</v>
      </c>
      <c r="I10567" t="s">
        <v>190</v>
      </c>
      <c r="J10567">
        <v>101292</v>
      </c>
      <c r="K10567" t="s">
        <v>190</v>
      </c>
      <c r="L10567" t="s">
        <v>620</v>
      </c>
      <c r="M10567" t="s">
        <v>94</v>
      </c>
      <c r="N10567" t="s">
        <v>95</v>
      </c>
      <c r="O10567" t="s">
        <v>17564</v>
      </c>
    </row>
    <row r="10568" spans="1:15" x14ac:dyDescent="0.25">
      <c r="A10568">
        <v>44105</v>
      </c>
      <c r="B10568">
        <v>944745</v>
      </c>
      <c r="C10568" t="s">
        <v>19466</v>
      </c>
      <c r="D10568" t="s">
        <v>19467</v>
      </c>
      <c r="E10568" s="5">
        <v>2150492698283</v>
      </c>
      <c r="F10568" t="s">
        <v>17</v>
      </c>
      <c r="G10568">
        <v>7</v>
      </c>
      <c r="H10568">
        <v>80908923</v>
      </c>
      <c r="I10568" t="s">
        <v>92</v>
      </c>
      <c r="J10568">
        <v>100745</v>
      </c>
      <c r="K10568" t="s">
        <v>92</v>
      </c>
      <c r="L10568" t="s">
        <v>471</v>
      </c>
      <c r="M10568" t="s">
        <v>94</v>
      </c>
      <c r="N10568" t="s">
        <v>95</v>
      </c>
      <c r="O10568" t="s">
        <v>17564</v>
      </c>
    </row>
    <row r="10569" spans="1:15" x14ac:dyDescent="0.25">
      <c r="A10569">
        <v>44106</v>
      </c>
      <c r="B10569">
        <v>944744</v>
      </c>
      <c r="C10569" t="s">
        <v>1821</v>
      </c>
      <c r="D10569" t="s">
        <v>16433</v>
      </c>
      <c r="E10569" s="5">
        <v>2150476299959</v>
      </c>
      <c r="F10569" t="s">
        <v>17</v>
      </c>
      <c r="G10569">
        <v>7</v>
      </c>
      <c r="H10569">
        <v>80908921</v>
      </c>
      <c r="I10569" t="s">
        <v>92</v>
      </c>
      <c r="J10569">
        <v>100745</v>
      </c>
      <c r="K10569" t="s">
        <v>92</v>
      </c>
      <c r="L10569" t="s">
        <v>446</v>
      </c>
      <c r="M10569" t="s">
        <v>94</v>
      </c>
      <c r="N10569" t="s">
        <v>95</v>
      </c>
      <c r="O10569" t="s">
        <v>17564</v>
      </c>
    </row>
    <row r="10570" spans="1:15" x14ac:dyDescent="0.25">
      <c r="A10570">
        <v>44107</v>
      </c>
      <c r="B10570">
        <v>944742</v>
      </c>
      <c r="C10570" t="s">
        <v>508</v>
      </c>
      <c r="D10570" t="s">
        <v>19468</v>
      </c>
      <c r="E10570" s="5">
        <v>2150695788547</v>
      </c>
      <c r="F10570" t="s">
        <v>17</v>
      </c>
      <c r="G10570">
        <v>7</v>
      </c>
      <c r="H10570">
        <v>80910945</v>
      </c>
      <c r="I10570" t="s">
        <v>92</v>
      </c>
      <c r="J10570">
        <v>100745</v>
      </c>
      <c r="K10570" t="s">
        <v>92</v>
      </c>
      <c r="L10570" t="s">
        <v>70</v>
      </c>
      <c r="M10570" t="s">
        <v>94</v>
      </c>
      <c r="N10570" t="s">
        <v>95</v>
      </c>
      <c r="O10570" t="s">
        <v>17564</v>
      </c>
    </row>
    <row r="10571" spans="1:15" x14ac:dyDescent="0.25">
      <c r="A10571">
        <v>44108</v>
      </c>
      <c r="B10571">
        <v>944739</v>
      </c>
      <c r="C10571" t="s">
        <v>19469</v>
      </c>
      <c r="D10571" t="s">
        <v>721</v>
      </c>
      <c r="E10571" s="5">
        <v>2150671428361</v>
      </c>
      <c r="F10571" t="s">
        <v>17</v>
      </c>
      <c r="G10571">
        <v>7</v>
      </c>
      <c r="H10571">
        <v>80908918</v>
      </c>
      <c r="I10571" t="s">
        <v>92</v>
      </c>
      <c r="J10571">
        <v>100745</v>
      </c>
      <c r="K10571" t="s">
        <v>92</v>
      </c>
      <c r="L10571" t="s">
        <v>163</v>
      </c>
      <c r="M10571" t="s">
        <v>94</v>
      </c>
      <c r="N10571" t="s">
        <v>95</v>
      </c>
      <c r="O10571" t="s">
        <v>17564</v>
      </c>
    </row>
    <row r="10572" spans="1:15" x14ac:dyDescent="0.25">
      <c r="A10572">
        <v>44109</v>
      </c>
      <c r="B10572">
        <v>944737</v>
      </c>
      <c r="C10572" t="s">
        <v>19470</v>
      </c>
      <c r="D10572" t="s">
        <v>19471</v>
      </c>
      <c r="E10572" s="5">
        <v>2150229023631</v>
      </c>
      <c r="F10572" t="s">
        <v>17</v>
      </c>
      <c r="G10572">
        <v>7</v>
      </c>
      <c r="H10572">
        <v>80908917</v>
      </c>
      <c r="I10572" t="s">
        <v>92</v>
      </c>
      <c r="J10572">
        <v>100745</v>
      </c>
      <c r="K10572" t="s">
        <v>92</v>
      </c>
      <c r="L10572" t="s">
        <v>449</v>
      </c>
      <c r="M10572" t="s">
        <v>94</v>
      </c>
      <c r="N10572" t="s">
        <v>95</v>
      </c>
      <c r="O10572" t="s">
        <v>17564</v>
      </c>
    </row>
    <row r="10573" spans="1:15" x14ac:dyDescent="0.25">
      <c r="A10573">
        <v>44110</v>
      </c>
      <c r="B10573">
        <v>944735</v>
      </c>
      <c r="C10573" t="s">
        <v>19472</v>
      </c>
      <c r="D10573" t="s">
        <v>19065</v>
      </c>
      <c r="E10573" s="5">
        <v>2150680964905</v>
      </c>
      <c r="F10573" t="s">
        <v>17</v>
      </c>
      <c r="G10573">
        <v>7</v>
      </c>
      <c r="H10573">
        <v>80908914</v>
      </c>
      <c r="I10573" t="s">
        <v>92</v>
      </c>
      <c r="J10573">
        <v>100745</v>
      </c>
      <c r="K10573" t="s">
        <v>92</v>
      </c>
      <c r="L10573" t="s">
        <v>133</v>
      </c>
      <c r="M10573" t="s">
        <v>94</v>
      </c>
      <c r="N10573" t="s">
        <v>95</v>
      </c>
      <c r="O10573" t="s">
        <v>17564</v>
      </c>
    </row>
    <row r="10574" spans="1:15" x14ac:dyDescent="0.25">
      <c r="A10574">
        <v>44111</v>
      </c>
      <c r="B10574">
        <v>944734</v>
      </c>
      <c r="C10574" t="s">
        <v>19473</v>
      </c>
      <c r="D10574" t="s">
        <v>3409</v>
      </c>
      <c r="E10574" s="5">
        <v>2150103609779</v>
      </c>
      <c r="F10574" t="s">
        <v>17</v>
      </c>
      <c r="G10574">
        <v>7</v>
      </c>
      <c r="H10574">
        <v>80908913</v>
      </c>
      <c r="I10574" t="s">
        <v>92</v>
      </c>
      <c r="J10574">
        <v>100745</v>
      </c>
      <c r="K10574" t="s">
        <v>92</v>
      </c>
      <c r="L10574" t="s">
        <v>19474</v>
      </c>
      <c r="M10574" t="s">
        <v>94</v>
      </c>
      <c r="N10574" t="s">
        <v>95</v>
      </c>
      <c r="O10574" t="s">
        <v>17564</v>
      </c>
    </row>
    <row r="10575" spans="1:15" x14ac:dyDescent="0.25">
      <c r="A10575">
        <v>44112</v>
      </c>
      <c r="B10575">
        <v>944733</v>
      </c>
      <c r="C10575" t="s">
        <v>19475</v>
      </c>
      <c r="D10575" t="s">
        <v>480</v>
      </c>
      <c r="E10575" s="5">
        <v>2150664563309</v>
      </c>
      <c r="F10575" t="s">
        <v>17</v>
      </c>
      <c r="G10575">
        <v>7</v>
      </c>
      <c r="H10575">
        <v>80908912</v>
      </c>
      <c r="I10575" t="s">
        <v>92</v>
      </c>
      <c r="J10575">
        <v>100745</v>
      </c>
      <c r="K10575" t="s">
        <v>92</v>
      </c>
      <c r="L10575" t="s">
        <v>133</v>
      </c>
      <c r="M10575" t="s">
        <v>94</v>
      </c>
      <c r="N10575" t="s">
        <v>95</v>
      </c>
      <c r="O10575" t="s">
        <v>17564</v>
      </c>
    </row>
    <row r="10576" spans="1:15" x14ac:dyDescent="0.25">
      <c r="A10576">
        <v>44113</v>
      </c>
      <c r="B10576">
        <v>944732</v>
      </c>
      <c r="C10576" t="s">
        <v>1261</v>
      </c>
      <c r="D10576" t="s">
        <v>1943</v>
      </c>
      <c r="E10576" s="5">
        <v>2150630803213</v>
      </c>
      <c r="F10576" t="s">
        <v>17</v>
      </c>
      <c r="G10576">
        <v>7</v>
      </c>
      <c r="H10576">
        <v>80908911</v>
      </c>
      <c r="I10576" t="s">
        <v>92</v>
      </c>
      <c r="J10576">
        <v>100745</v>
      </c>
      <c r="K10576" t="s">
        <v>92</v>
      </c>
      <c r="L10576" t="s">
        <v>831</v>
      </c>
      <c r="M10576" t="s">
        <v>94</v>
      </c>
      <c r="N10576" t="s">
        <v>95</v>
      </c>
      <c r="O10576" t="s">
        <v>17564</v>
      </c>
    </row>
    <row r="10577" spans="1:15" x14ac:dyDescent="0.25">
      <c r="A10577">
        <v>44114</v>
      </c>
      <c r="B10577">
        <v>944730</v>
      </c>
      <c r="C10577" t="s">
        <v>282</v>
      </c>
      <c r="D10577" t="s">
        <v>739</v>
      </c>
      <c r="E10577" s="5">
        <v>2150608052439</v>
      </c>
      <c r="F10577" t="s">
        <v>17</v>
      </c>
      <c r="G10577">
        <v>7</v>
      </c>
      <c r="H10577">
        <v>80908910</v>
      </c>
      <c r="I10577" t="s">
        <v>92</v>
      </c>
      <c r="J10577">
        <v>100745</v>
      </c>
      <c r="K10577" t="s">
        <v>92</v>
      </c>
      <c r="L10577" t="s">
        <v>163</v>
      </c>
      <c r="M10577" t="s">
        <v>94</v>
      </c>
      <c r="N10577" t="s">
        <v>95</v>
      </c>
      <c r="O10577" t="s">
        <v>17564</v>
      </c>
    </row>
    <row r="10578" spans="1:15" x14ac:dyDescent="0.25">
      <c r="A10578">
        <v>44115</v>
      </c>
      <c r="B10578">
        <v>944729</v>
      </c>
      <c r="C10578" t="s">
        <v>19476</v>
      </c>
      <c r="D10578" t="s">
        <v>19477</v>
      </c>
      <c r="E10578" s="5">
        <v>2150556226663</v>
      </c>
      <c r="F10578" t="s">
        <v>17</v>
      </c>
      <c r="G10578">
        <v>7</v>
      </c>
      <c r="H10578">
        <v>80908909</v>
      </c>
      <c r="I10578" t="s">
        <v>92</v>
      </c>
      <c r="J10578">
        <v>100745</v>
      </c>
      <c r="K10578" t="s">
        <v>92</v>
      </c>
      <c r="L10578" t="s">
        <v>471</v>
      </c>
      <c r="M10578" t="s">
        <v>94</v>
      </c>
      <c r="N10578" t="s">
        <v>95</v>
      </c>
      <c r="O10578" t="s">
        <v>17564</v>
      </c>
    </row>
    <row r="10579" spans="1:15" x14ac:dyDescent="0.25">
      <c r="A10579">
        <v>44116</v>
      </c>
      <c r="B10579">
        <v>944728</v>
      </c>
      <c r="C10579" t="s">
        <v>19478</v>
      </c>
      <c r="D10579" t="s">
        <v>19479</v>
      </c>
      <c r="E10579" s="5">
        <v>2150533823147</v>
      </c>
      <c r="F10579" t="s">
        <v>17</v>
      </c>
      <c r="G10579">
        <v>7</v>
      </c>
      <c r="H10579">
        <v>80908908</v>
      </c>
      <c r="I10579" t="s">
        <v>92</v>
      </c>
      <c r="J10579">
        <v>100745</v>
      </c>
      <c r="K10579" t="s">
        <v>92</v>
      </c>
      <c r="L10579" t="s">
        <v>17627</v>
      </c>
      <c r="M10579" t="s">
        <v>94</v>
      </c>
      <c r="N10579" t="s">
        <v>95</v>
      </c>
      <c r="O10579" t="s">
        <v>17564</v>
      </c>
    </row>
    <row r="10580" spans="1:15" x14ac:dyDescent="0.25">
      <c r="A10580">
        <v>44117</v>
      </c>
      <c r="B10580">
        <v>944726</v>
      </c>
      <c r="C10580" t="s">
        <v>2351</v>
      </c>
      <c r="D10580" t="s">
        <v>13342</v>
      </c>
      <c r="E10580" s="5">
        <v>2150945039591</v>
      </c>
      <c r="F10580" t="s">
        <v>17</v>
      </c>
      <c r="G10580">
        <v>7</v>
      </c>
      <c r="H10580">
        <v>80908906</v>
      </c>
      <c r="I10580" t="s">
        <v>92</v>
      </c>
      <c r="J10580">
        <v>100745</v>
      </c>
      <c r="K10580" t="s">
        <v>92</v>
      </c>
      <c r="L10580" t="s">
        <v>541</v>
      </c>
      <c r="M10580" t="s">
        <v>94</v>
      </c>
      <c r="N10580" t="s">
        <v>95</v>
      </c>
      <c r="O10580" t="s">
        <v>17564</v>
      </c>
    </row>
    <row r="10581" spans="1:15" x14ac:dyDescent="0.25">
      <c r="A10581">
        <v>44118</v>
      </c>
      <c r="B10581">
        <v>944724</v>
      </c>
      <c r="C10581" t="s">
        <v>19480</v>
      </c>
      <c r="D10581" t="s">
        <v>19481</v>
      </c>
      <c r="E10581" s="5">
        <v>2150963211887</v>
      </c>
      <c r="F10581" t="s">
        <v>17</v>
      </c>
      <c r="G10581">
        <v>7</v>
      </c>
      <c r="H10581">
        <v>80908905</v>
      </c>
      <c r="I10581" t="s">
        <v>92</v>
      </c>
      <c r="J10581">
        <v>100745</v>
      </c>
      <c r="K10581" t="s">
        <v>92</v>
      </c>
      <c r="L10581" t="s">
        <v>468</v>
      </c>
      <c r="M10581" t="s">
        <v>94</v>
      </c>
      <c r="N10581" t="s">
        <v>95</v>
      </c>
      <c r="O10581" t="s">
        <v>17564</v>
      </c>
    </row>
    <row r="10582" spans="1:15" x14ac:dyDescent="0.25">
      <c r="A10582">
        <v>44119</v>
      </c>
      <c r="B10582">
        <v>944722</v>
      </c>
      <c r="C10582" t="s">
        <v>16730</v>
      </c>
      <c r="D10582" t="s">
        <v>19482</v>
      </c>
      <c r="E10582" s="5">
        <v>2150983382361</v>
      </c>
      <c r="F10582" t="s">
        <v>17</v>
      </c>
      <c r="G10582">
        <v>7</v>
      </c>
      <c r="H10582">
        <v>80908904</v>
      </c>
      <c r="I10582" t="s">
        <v>92</v>
      </c>
      <c r="J10582">
        <v>100745</v>
      </c>
      <c r="K10582" t="s">
        <v>92</v>
      </c>
      <c r="L10582" t="s">
        <v>1610</v>
      </c>
      <c r="M10582" t="s">
        <v>94</v>
      </c>
      <c r="N10582" t="s">
        <v>95</v>
      </c>
      <c r="O10582" t="s">
        <v>17564</v>
      </c>
    </row>
    <row r="10583" spans="1:15" x14ac:dyDescent="0.25">
      <c r="A10583">
        <v>44120</v>
      </c>
      <c r="B10583">
        <v>944716</v>
      </c>
      <c r="C10583" t="s">
        <v>331</v>
      </c>
      <c r="D10583" t="s">
        <v>3340</v>
      </c>
      <c r="E10583" s="5">
        <v>2150807625117</v>
      </c>
      <c r="F10583" t="s">
        <v>17</v>
      </c>
      <c r="G10583">
        <v>7</v>
      </c>
      <c r="H10583">
        <v>80908901</v>
      </c>
      <c r="I10583" t="s">
        <v>92</v>
      </c>
      <c r="J10583">
        <v>100745</v>
      </c>
      <c r="K10583" t="s">
        <v>92</v>
      </c>
      <c r="L10583" t="s">
        <v>19483</v>
      </c>
      <c r="M10583" t="s">
        <v>94</v>
      </c>
      <c r="N10583" t="s">
        <v>95</v>
      </c>
      <c r="O10583" t="s">
        <v>17564</v>
      </c>
    </row>
    <row r="10584" spans="1:15" x14ac:dyDescent="0.25">
      <c r="A10584">
        <v>44121</v>
      </c>
      <c r="B10584">
        <v>944715</v>
      </c>
      <c r="C10584" t="s">
        <v>19484</v>
      </c>
      <c r="D10584" t="s">
        <v>3076</v>
      </c>
      <c r="E10584" s="5">
        <v>2150245402127</v>
      </c>
      <c r="F10584" t="s">
        <v>17</v>
      </c>
      <c r="G10584">
        <v>7</v>
      </c>
      <c r="H10584">
        <v>80908900</v>
      </c>
      <c r="I10584" t="s">
        <v>92</v>
      </c>
      <c r="J10584">
        <v>100745</v>
      </c>
      <c r="K10584" t="s">
        <v>92</v>
      </c>
      <c r="L10584" t="s">
        <v>449</v>
      </c>
      <c r="M10584" t="s">
        <v>94</v>
      </c>
      <c r="N10584" t="s">
        <v>95</v>
      </c>
      <c r="O10584" t="s">
        <v>17564</v>
      </c>
    </row>
    <row r="10585" spans="1:15" x14ac:dyDescent="0.25">
      <c r="A10585">
        <v>44122</v>
      </c>
      <c r="B10585">
        <v>944714</v>
      </c>
      <c r="C10585" t="s">
        <v>19485</v>
      </c>
      <c r="D10585" t="s">
        <v>14164</v>
      </c>
      <c r="E10585" s="5">
        <v>2150964149473</v>
      </c>
      <c r="F10585" t="s">
        <v>17</v>
      </c>
      <c r="G10585">
        <v>7</v>
      </c>
      <c r="H10585">
        <v>80908899</v>
      </c>
      <c r="I10585" t="s">
        <v>92</v>
      </c>
      <c r="J10585">
        <v>100745</v>
      </c>
      <c r="K10585" t="s">
        <v>92</v>
      </c>
      <c r="L10585" t="s">
        <v>471</v>
      </c>
      <c r="M10585" t="s">
        <v>94</v>
      </c>
      <c r="N10585" t="s">
        <v>95</v>
      </c>
      <c r="O10585" t="s">
        <v>17564</v>
      </c>
    </row>
    <row r="10586" spans="1:15" x14ac:dyDescent="0.25">
      <c r="A10586">
        <v>44123</v>
      </c>
      <c r="B10586">
        <v>944713</v>
      </c>
      <c r="C10586" t="s">
        <v>19486</v>
      </c>
      <c r="D10586" t="s">
        <v>19487</v>
      </c>
      <c r="E10586" s="5">
        <v>2150137272331</v>
      </c>
      <c r="F10586" t="s">
        <v>17</v>
      </c>
      <c r="G10586">
        <v>7</v>
      </c>
      <c r="H10586">
        <v>80908898</v>
      </c>
      <c r="I10586" t="s">
        <v>92</v>
      </c>
      <c r="J10586">
        <v>100745</v>
      </c>
      <c r="K10586" t="s">
        <v>92</v>
      </c>
      <c r="L10586" t="s">
        <v>15143</v>
      </c>
      <c r="M10586" t="s">
        <v>94</v>
      </c>
      <c r="N10586" t="s">
        <v>95</v>
      </c>
      <c r="O10586" t="s">
        <v>17564</v>
      </c>
    </row>
    <row r="10587" spans="1:15" x14ac:dyDescent="0.25">
      <c r="A10587">
        <v>44124</v>
      </c>
      <c r="B10587">
        <v>944710</v>
      </c>
      <c r="C10587" t="s">
        <v>19488</v>
      </c>
      <c r="D10587" t="s">
        <v>19489</v>
      </c>
      <c r="E10587" s="5">
        <v>2150230649655</v>
      </c>
      <c r="F10587" t="s">
        <v>17</v>
      </c>
      <c r="G10587">
        <v>7</v>
      </c>
      <c r="H10587">
        <v>80908897</v>
      </c>
      <c r="I10587" t="s">
        <v>92</v>
      </c>
      <c r="J10587">
        <v>100745</v>
      </c>
      <c r="K10587" t="s">
        <v>92</v>
      </c>
      <c r="L10587" t="s">
        <v>163</v>
      </c>
      <c r="M10587" t="s">
        <v>94</v>
      </c>
      <c r="N10587" t="s">
        <v>95</v>
      </c>
      <c r="O10587" t="s">
        <v>17564</v>
      </c>
    </row>
    <row r="10588" spans="1:15" x14ac:dyDescent="0.25">
      <c r="A10588">
        <v>44125</v>
      </c>
      <c r="B10588">
        <v>944707</v>
      </c>
      <c r="C10588" t="s">
        <v>6433</v>
      </c>
      <c r="D10588" t="s">
        <v>19490</v>
      </c>
      <c r="E10588" s="5">
        <v>2150132621997</v>
      </c>
      <c r="F10588" t="s">
        <v>17</v>
      </c>
      <c r="G10588">
        <v>7</v>
      </c>
      <c r="H10588">
        <v>80908896</v>
      </c>
      <c r="I10588" t="s">
        <v>92</v>
      </c>
      <c r="J10588">
        <v>100745</v>
      </c>
      <c r="K10588" t="s">
        <v>92</v>
      </c>
      <c r="L10588" t="s">
        <v>163</v>
      </c>
      <c r="M10588" t="s">
        <v>94</v>
      </c>
      <c r="N10588" t="s">
        <v>95</v>
      </c>
      <c r="O10588" t="s">
        <v>17564</v>
      </c>
    </row>
    <row r="10589" spans="1:15" x14ac:dyDescent="0.25">
      <c r="A10589">
        <v>44126</v>
      </c>
      <c r="B10589">
        <v>944704</v>
      </c>
      <c r="C10589" t="s">
        <v>1273</v>
      </c>
      <c r="D10589" t="s">
        <v>19491</v>
      </c>
      <c r="E10589" s="5">
        <v>2150151108957</v>
      </c>
      <c r="F10589" t="s">
        <v>17</v>
      </c>
      <c r="G10589">
        <v>7</v>
      </c>
      <c r="H10589">
        <v>80908895</v>
      </c>
      <c r="I10589" t="s">
        <v>92</v>
      </c>
      <c r="J10589">
        <v>100745</v>
      </c>
      <c r="K10589" t="s">
        <v>92</v>
      </c>
      <c r="L10589" t="s">
        <v>443</v>
      </c>
      <c r="M10589" t="s">
        <v>94</v>
      </c>
      <c r="N10589" t="s">
        <v>95</v>
      </c>
      <c r="O10589" t="s">
        <v>17564</v>
      </c>
    </row>
    <row r="10590" spans="1:15" x14ac:dyDescent="0.25">
      <c r="A10590">
        <v>44127</v>
      </c>
      <c r="B10590">
        <v>944702</v>
      </c>
      <c r="C10590" t="s">
        <v>856</v>
      </c>
      <c r="D10590" t="s">
        <v>6847</v>
      </c>
      <c r="E10590" s="5">
        <v>2150662524257</v>
      </c>
      <c r="F10590" t="s">
        <v>17</v>
      </c>
      <c r="G10590">
        <v>7</v>
      </c>
      <c r="H10590">
        <v>80908892</v>
      </c>
      <c r="I10590" t="s">
        <v>92</v>
      </c>
      <c r="J10590">
        <v>100745</v>
      </c>
      <c r="K10590" t="s">
        <v>92</v>
      </c>
      <c r="L10590" t="s">
        <v>70</v>
      </c>
      <c r="M10590" t="s">
        <v>94</v>
      </c>
      <c r="N10590" t="s">
        <v>95</v>
      </c>
      <c r="O10590" t="s">
        <v>17564</v>
      </c>
    </row>
    <row r="10591" spans="1:15" x14ac:dyDescent="0.25">
      <c r="A10591">
        <v>44128</v>
      </c>
      <c r="B10591">
        <v>944701</v>
      </c>
      <c r="C10591" t="s">
        <v>610</v>
      </c>
      <c r="D10591" t="s">
        <v>19492</v>
      </c>
      <c r="E10591" s="5">
        <v>2150973128703</v>
      </c>
      <c r="F10591" t="s">
        <v>17</v>
      </c>
      <c r="G10591">
        <v>7</v>
      </c>
      <c r="H10591">
        <v>80907638</v>
      </c>
      <c r="I10591" t="s">
        <v>92</v>
      </c>
      <c r="J10591">
        <v>100745</v>
      </c>
      <c r="K10591" t="s">
        <v>92</v>
      </c>
      <c r="L10591" t="s">
        <v>449</v>
      </c>
      <c r="M10591" t="s">
        <v>94</v>
      </c>
      <c r="N10591" t="s">
        <v>95</v>
      </c>
      <c r="O10591" t="s">
        <v>17564</v>
      </c>
    </row>
    <row r="10592" spans="1:15" x14ac:dyDescent="0.25">
      <c r="A10592">
        <v>44129</v>
      </c>
      <c r="B10592">
        <v>944700</v>
      </c>
      <c r="C10592" t="s">
        <v>9829</v>
      </c>
      <c r="D10592" t="s">
        <v>19493</v>
      </c>
      <c r="E10592" s="5">
        <v>2150648063305</v>
      </c>
      <c r="F10592" t="s">
        <v>17</v>
      </c>
      <c r="G10592">
        <v>7</v>
      </c>
      <c r="H10592">
        <v>80908890</v>
      </c>
      <c r="I10592" t="s">
        <v>92</v>
      </c>
      <c r="J10592">
        <v>100745</v>
      </c>
      <c r="K10592" t="s">
        <v>92</v>
      </c>
      <c r="L10592" t="s">
        <v>539</v>
      </c>
      <c r="M10592" t="s">
        <v>94</v>
      </c>
      <c r="N10592" t="s">
        <v>95</v>
      </c>
      <c r="O10592" t="s">
        <v>17564</v>
      </c>
    </row>
    <row r="10593" spans="1:15" x14ac:dyDescent="0.25">
      <c r="A10593">
        <v>44130</v>
      </c>
      <c r="B10593">
        <v>944699</v>
      </c>
      <c r="C10593" t="s">
        <v>19494</v>
      </c>
      <c r="D10593" t="s">
        <v>19495</v>
      </c>
      <c r="E10593" s="5">
        <v>2150858257149</v>
      </c>
      <c r="F10593" t="s">
        <v>17</v>
      </c>
      <c r="G10593">
        <v>7</v>
      </c>
      <c r="H10593">
        <v>80908889</v>
      </c>
      <c r="I10593" t="s">
        <v>92</v>
      </c>
      <c r="J10593">
        <v>100745</v>
      </c>
      <c r="K10593" t="s">
        <v>92</v>
      </c>
      <c r="L10593" t="s">
        <v>449</v>
      </c>
      <c r="M10593" t="s">
        <v>94</v>
      </c>
      <c r="N10593" t="s">
        <v>95</v>
      </c>
      <c r="O10593" t="s">
        <v>17564</v>
      </c>
    </row>
    <row r="10594" spans="1:15" x14ac:dyDescent="0.25">
      <c r="A10594">
        <v>44131</v>
      </c>
      <c r="B10594">
        <v>944698</v>
      </c>
      <c r="C10594" t="s">
        <v>10502</v>
      </c>
      <c r="D10594" t="s">
        <v>19496</v>
      </c>
      <c r="E10594" s="5">
        <v>2150166903167</v>
      </c>
      <c r="F10594" t="s">
        <v>17</v>
      </c>
      <c r="G10594">
        <v>7</v>
      </c>
      <c r="H10594">
        <v>80908888</v>
      </c>
      <c r="I10594" t="s">
        <v>92</v>
      </c>
      <c r="J10594">
        <v>100745</v>
      </c>
      <c r="K10594" t="s">
        <v>92</v>
      </c>
      <c r="L10594" t="s">
        <v>12442</v>
      </c>
      <c r="M10594" t="s">
        <v>94</v>
      </c>
      <c r="N10594" t="s">
        <v>95</v>
      </c>
      <c r="O10594" t="s">
        <v>17564</v>
      </c>
    </row>
    <row r="10595" spans="1:15" x14ac:dyDescent="0.25">
      <c r="A10595">
        <v>44132</v>
      </c>
      <c r="B10595">
        <v>944697</v>
      </c>
      <c r="C10595" t="s">
        <v>1250</v>
      </c>
      <c r="D10595" t="s">
        <v>19497</v>
      </c>
      <c r="E10595" s="5">
        <v>2150729759769</v>
      </c>
      <c r="F10595" t="s">
        <v>17</v>
      </c>
      <c r="G10595">
        <v>7</v>
      </c>
      <c r="H10595">
        <v>80908887</v>
      </c>
      <c r="I10595" t="s">
        <v>92</v>
      </c>
      <c r="J10595">
        <v>100745</v>
      </c>
      <c r="K10595" t="s">
        <v>92</v>
      </c>
      <c r="L10595" t="s">
        <v>13836</v>
      </c>
      <c r="M10595" t="s">
        <v>94</v>
      </c>
      <c r="N10595" t="s">
        <v>95</v>
      </c>
      <c r="O10595" t="s">
        <v>17564</v>
      </c>
    </row>
    <row r="10596" spans="1:15" x14ac:dyDescent="0.25">
      <c r="A10596">
        <v>44133</v>
      </c>
      <c r="B10596">
        <v>944692</v>
      </c>
      <c r="C10596" t="s">
        <v>4427</v>
      </c>
      <c r="D10596" t="s">
        <v>19498</v>
      </c>
      <c r="E10596" s="5">
        <v>2150418060611</v>
      </c>
      <c r="F10596" t="s">
        <v>17</v>
      </c>
      <c r="G10596">
        <v>7</v>
      </c>
      <c r="H10596">
        <v>80908884</v>
      </c>
      <c r="I10596" t="s">
        <v>92</v>
      </c>
      <c r="J10596">
        <v>100745</v>
      </c>
      <c r="K10596" t="s">
        <v>92</v>
      </c>
      <c r="L10596" t="s">
        <v>57</v>
      </c>
      <c r="M10596" t="s">
        <v>94</v>
      </c>
      <c r="N10596" t="s">
        <v>95</v>
      </c>
      <c r="O10596" t="s">
        <v>17564</v>
      </c>
    </row>
    <row r="10597" spans="1:15" x14ac:dyDescent="0.25">
      <c r="A10597">
        <v>44134</v>
      </c>
      <c r="B10597">
        <v>944690</v>
      </c>
      <c r="C10597" t="s">
        <v>19499</v>
      </c>
      <c r="D10597" t="s">
        <v>417</v>
      </c>
      <c r="E10597" s="5">
        <v>2150546499127</v>
      </c>
      <c r="F10597" t="s">
        <v>17</v>
      </c>
      <c r="G10597">
        <v>7</v>
      </c>
      <c r="H10597">
        <v>80909007</v>
      </c>
      <c r="I10597" t="s">
        <v>92</v>
      </c>
      <c r="J10597">
        <v>100745</v>
      </c>
      <c r="K10597" t="s">
        <v>92</v>
      </c>
      <c r="L10597" t="s">
        <v>163</v>
      </c>
      <c r="M10597" t="s">
        <v>94</v>
      </c>
      <c r="N10597" t="s">
        <v>95</v>
      </c>
      <c r="O10597" t="s">
        <v>17564</v>
      </c>
    </row>
    <row r="10598" spans="1:15" x14ac:dyDescent="0.25">
      <c r="A10598">
        <v>44135</v>
      </c>
      <c r="B10598">
        <v>944687</v>
      </c>
      <c r="C10598" t="s">
        <v>6457</v>
      </c>
      <c r="D10598" t="s">
        <v>10569</v>
      </c>
      <c r="E10598" s="5">
        <v>2150933182693</v>
      </c>
      <c r="F10598" t="s">
        <v>17</v>
      </c>
      <c r="G10598">
        <v>7</v>
      </c>
      <c r="H10598">
        <v>80908883</v>
      </c>
      <c r="I10598" t="s">
        <v>92</v>
      </c>
      <c r="J10598">
        <v>100745</v>
      </c>
      <c r="K10598" t="s">
        <v>92</v>
      </c>
      <c r="L10598" t="s">
        <v>449</v>
      </c>
      <c r="M10598" t="s">
        <v>94</v>
      </c>
      <c r="N10598" t="s">
        <v>95</v>
      </c>
      <c r="O10598" t="s">
        <v>17564</v>
      </c>
    </row>
    <row r="10599" spans="1:15" x14ac:dyDescent="0.25">
      <c r="A10599">
        <v>44136</v>
      </c>
      <c r="B10599">
        <v>944686</v>
      </c>
      <c r="C10599" t="s">
        <v>1410</v>
      </c>
      <c r="D10599" t="s">
        <v>4773</v>
      </c>
      <c r="E10599" s="5">
        <v>2150505753203</v>
      </c>
      <c r="F10599" t="s">
        <v>17</v>
      </c>
      <c r="G10599">
        <v>7</v>
      </c>
      <c r="H10599">
        <v>80908882</v>
      </c>
      <c r="I10599" t="s">
        <v>92</v>
      </c>
      <c r="J10599">
        <v>100745</v>
      </c>
      <c r="K10599" t="s">
        <v>92</v>
      </c>
      <c r="L10599" t="s">
        <v>449</v>
      </c>
      <c r="M10599" t="s">
        <v>94</v>
      </c>
      <c r="N10599" t="s">
        <v>95</v>
      </c>
      <c r="O10599" t="s">
        <v>17564</v>
      </c>
    </row>
    <row r="10600" spans="1:15" x14ac:dyDescent="0.25">
      <c r="A10600">
        <v>44137</v>
      </c>
      <c r="B10600">
        <v>944682</v>
      </c>
      <c r="C10600" t="s">
        <v>4598</v>
      </c>
      <c r="D10600" t="s">
        <v>19500</v>
      </c>
      <c r="E10600" s="5">
        <v>2150569094451</v>
      </c>
      <c r="F10600" t="s">
        <v>17</v>
      </c>
      <c r="G10600">
        <v>7</v>
      </c>
      <c r="H10600">
        <v>80908881</v>
      </c>
      <c r="I10600" t="s">
        <v>92</v>
      </c>
      <c r="J10600">
        <v>100745</v>
      </c>
      <c r="K10600" t="s">
        <v>92</v>
      </c>
      <c r="L10600" t="s">
        <v>367</v>
      </c>
      <c r="M10600" t="s">
        <v>94</v>
      </c>
      <c r="N10600" t="s">
        <v>95</v>
      </c>
      <c r="O10600" t="s">
        <v>17564</v>
      </c>
    </row>
    <row r="10601" spans="1:15" x14ac:dyDescent="0.25">
      <c r="A10601">
        <v>44138</v>
      </c>
      <c r="B10601">
        <v>944680</v>
      </c>
      <c r="C10601" t="s">
        <v>15516</v>
      </c>
      <c r="D10601" t="s">
        <v>19501</v>
      </c>
      <c r="E10601" s="5">
        <v>2150556098753</v>
      </c>
      <c r="F10601" t="s">
        <v>17</v>
      </c>
      <c r="G10601">
        <v>7</v>
      </c>
      <c r="H10601">
        <v>80908880</v>
      </c>
      <c r="I10601" t="s">
        <v>92</v>
      </c>
      <c r="J10601">
        <v>100745</v>
      </c>
      <c r="K10601" t="s">
        <v>92</v>
      </c>
      <c r="L10601" t="s">
        <v>19322</v>
      </c>
      <c r="M10601" t="s">
        <v>94</v>
      </c>
      <c r="N10601" t="s">
        <v>95</v>
      </c>
      <c r="O10601" t="s">
        <v>17564</v>
      </c>
    </row>
    <row r="10602" spans="1:15" x14ac:dyDescent="0.25">
      <c r="A10602">
        <v>44139</v>
      </c>
      <c r="B10602">
        <v>944678</v>
      </c>
      <c r="C10602" t="s">
        <v>19502</v>
      </c>
      <c r="D10602" t="s">
        <v>721</v>
      </c>
      <c r="E10602" s="5">
        <v>2150694053403</v>
      </c>
      <c r="F10602" t="s">
        <v>17</v>
      </c>
      <c r="G10602">
        <v>7</v>
      </c>
      <c r="H10602">
        <v>80908879</v>
      </c>
      <c r="I10602" t="s">
        <v>92</v>
      </c>
      <c r="J10602">
        <v>100745</v>
      </c>
      <c r="K10602" t="s">
        <v>92</v>
      </c>
      <c r="L10602" t="s">
        <v>367</v>
      </c>
      <c r="M10602" t="s">
        <v>94</v>
      </c>
      <c r="N10602" t="s">
        <v>95</v>
      </c>
      <c r="O10602" t="s">
        <v>17564</v>
      </c>
    </row>
    <row r="10603" spans="1:15" x14ac:dyDescent="0.25">
      <c r="A10603">
        <v>44140</v>
      </c>
      <c r="B10603">
        <v>944671</v>
      </c>
      <c r="C10603" t="s">
        <v>4933</v>
      </c>
      <c r="D10603" t="s">
        <v>8415</v>
      </c>
      <c r="E10603" s="5">
        <v>2150976260395</v>
      </c>
      <c r="F10603" t="s">
        <v>17</v>
      </c>
      <c r="G10603">
        <v>7</v>
      </c>
      <c r="H10603">
        <v>99999999</v>
      </c>
      <c r="I10603" t="s">
        <v>179</v>
      </c>
      <c r="J10603">
        <v>100745</v>
      </c>
      <c r="K10603" t="s">
        <v>92</v>
      </c>
      <c r="L10603" t="s">
        <v>166</v>
      </c>
      <c r="M10603" t="s">
        <v>94</v>
      </c>
      <c r="N10603" t="s">
        <v>95</v>
      </c>
      <c r="O10603" t="s">
        <v>17564</v>
      </c>
    </row>
    <row r="10604" spans="1:15" x14ac:dyDescent="0.25">
      <c r="A10604">
        <v>44141</v>
      </c>
      <c r="B10604">
        <v>944670</v>
      </c>
      <c r="C10604" t="s">
        <v>838</v>
      </c>
      <c r="D10604" t="s">
        <v>19503</v>
      </c>
      <c r="E10604" s="5">
        <v>2150687963287</v>
      </c>
      <c r="F10604" t="s">
        <v>17</v>
      </c>
      <c r="G10604">
        <v>7</v>
      </c>
      <c r="H10604">
        <v>80908876</v>
      </c>
      <c r="I10604" t="s">
        <v>92</v>
      </c>
      <c r="J10604">
        <v>100745</v>
      </c>
      <c r="K10604" t="s">
        <v>92</v>
      </c>
      <c r="L10604" t="s">
        <v>9987</v>
      </c>
      <c r="M10604" t="s">
        <v>94</v>
      </c>
      <c r="N10604" t="s">
        <v>95</v>
      </c>
      <c r="O10604" t="s">
        <v>17564</v>
      </c>
    </row>
    <row r="10605" spans="1:15" x14ac:dyDescent="0.25">
      <c r="A10605">
        <v>44142</v>
      </c>
      <c r="B10605">
        <v>944667</v>
      </c>
      <c r="C10605" t="s">
        <v>19504</v>
      </c>
      <c r="D10605" t="s">
        <v>632</v>
      </c>
      <c r="E10605" s="5">
        <v>2150512065009</v>
      </c>
      <c r="F10605" t="s">
        <v>17</v>
      </c>
      <c r="G10605">
        <v>7</v>
      </c>
      <c r="H10605">
        <v>80908875</v>
      </c>
      <c r="I10605" t="s">
        <v>92</v>
      </c>
      <c r="J10605">
        <v>100745</v>
      </c>
      <c r="K10605" t="s">
        <v>92</v>
      </c>
      <c r="L10605" t="s">
        <v>166</v>
      </c>
      <c r="M10605" t="s">
        <v>94</v>
      </c>
      <c r="N10605" t="s">
        <v>95</v>
      </c>
      <c r="O10605" t="s">
        <v>17564</v>
      </c>
    </row>
    <row r="10606" spans="1:15" x14ac:dyDescent="0.25">
      <c r="A10606">
        <v>44143</v>
      </c>
      <c r="B10606">
        <v>944660</v>
      </c>
      <c r="C10606" t="s">
        <v>19505</v>
      </c>
      <c r="D10606" t="s">
        <v>19506</v>
      </c>
      <c r="E10606" s="5">
        <v>2150669895791</v>
      </c>
      <c r="F10606" t="s">
        <v>17</v>
      </c>
      <c r="G10606">
        <v>7</v>
      </c>
      <c r="H10606">
        <v>80908874</v>
      </c>
      <c r="I10606" t="s">
        <v>92</v>
      </c>
      <c r="J10606">
        <v>100745</v>
      </c>
      <c r="K10606" t="s">
        <v>92</v>
      </c>
      <c r="L10606" t="s">
        <v>8250</v>
      </c>
      <c r="M10606" t="s">
        <v>94</v>
      </c>
      <c r="N10606" t="s">
        <v>95</v>
      </c>
      <c r="O10606" t="s">
        <v>17564</v>
      </c>
    </row>
    <row r="10607" spans="1:15" x14ac:dyDescent="0.25">
      <c r="A10607">
        <v>44144</v>
      </c>
      <c r="B10607">
        <v>944657</v>
      </c>
      <c r="C10607" t="s">
        <v>793</v>
      </c>
      <c r="D10607" t="s">
        <v>19507</v>
      </c>
      <c r="E10607" s="5">
        <v>2150958169665</v>
      </c>
      <c r="F10607" t="s">
        <v>17</v>
      </c>
      <c r="G10607">
        <v>7</v>
      </c>
      <c r="H10607">
        <v>80908873</v>
      </c>
      <c r="I10607" t="s">
        <v>92</v>
      </c>
      <c r="J10607">
        <v>100745</v>
      </c>
      <c r="K10607" t="s">
        <v>92</v>
      </c>
      <c r="L10607" t="s">
        <v>166</v>
      </c>
      <c r="M10607" t="s">
        <v>94</v>
      </c>
      <c r="N10607" t="s">
        <v>95</v>
      </c>
      <c r="O10607" t="s">
        <v>17564</v>
      </c>
    </row>
    <row r="10608" spans="1:15" x14ac:dyDescent="0.25">
      <c r="A10608">
        <v>44145</v>
      </c>
      <c r="B10608">
        <v>944655</v>
      </c>
      <c r="C10608" t="s">
        <v>19508</v>
      </c>
      <c r="D10608" t="s">
        <v>2614</v>
      </c>
      <c r="E10608" s="5">
        <v>2150919708447</v>
      </c>
      <c r="F10608" t="s">
        <v>17</v>
      </c>
      <c r="G10608">
        <v>7</v>
      </c>
      <c r="H10608">
        <v>80908872</v>
      </c>
      <c r="I10608" t="s">
        <v>92</v>
      </c>
      <c r="J10608">
        <v>100745</v>
      </c>
      <c r="K10608" t="s">
        <v>92</v>
      </c>
      <c r="L10608" t="s">
        <v>163</v>
      </c>
      <c r="M10608" t="s">
        <v>94</v>
      </c>
      <c r="N10608" t="s">
        <v>95</v>
      </c>
      <c r="O10608" t="s">
        <v>17564</v>
      </c>
    </row>
    <row r="10609" spans="1:15" x14ac:dyDescent="0.25">
      <c r="A10609">
        <v>44146</v>
      </c>
      <c r="B10609">
        <v>944648</v>
      </c>
      <c r="C10609" t="s">
        <v>7210</v>
      </c>
      <c r="D10609" t="s">
        <v>7248</v>
      </c>
      <c r="E10609" s="5">
        <v>2150160231165</v>
      </c>
      <c r="F10609" t="s">
        <v>17</v>
      </c>
      <c r="G10609">
        <v>7</v>
      </c>
      <c r="H10609">
        <v>80908871</v>
      </c>
      <c r="I10609" t="s">
        <v>92</v>
      </c>
      <c r="J10609">
        <v>100745</v>
      </c>
      <c r="K10609" t="s">
        <v>92</v>
      </c>
      <c r="L10609" t="s">
        <v>367</v>
      </c>
      <c r="M10609" t="s">
        <v>94</v>
      </c>
      <c r="N10609" t="s">
        <v>95</v>
      </c>
      <c r="O10609" t="s">
        <v>17564</v>
      </c>
    </row>
    <row r="10610" spans="1:15" x14ac:dyDescent="0.25">
      <c r="A10610">
        <v>44147</v>
      </c>
      <c r="B10610">
        <v>944635</v>
      </c>
      <c r="C10610" t="s">
        <v>1876</v>
      </c>
      <c r="D10610" t="s">
        <v>269</v>
      </c>
      <c r="E10610" s="5">
        <v>2150119574131</v>
      </c>
      <c r="F10610" t="s">
        <v>17</v>
      </c>
      <c r="G10610">
        <v>7</v>
      </c>
      <c r="H10610">
        <v>80908870</v>
      </c>
      <c r="I10610" t="s">
        <v>92</v>
      </c>
      <c r="J10610">
        <v>100745</v>
      </c>
      <c r="K10610" t="s">
        <v>92</v>
      </c>
      <c r="L10610" t="s">
        <v>98</v>
      </c>
      <c r="M10610" t="s">
        <v>94</v>
      </c>
      <c r="N10610" t="s">
        <v>95</v>
      </c>
      <c r="O10610" t="s">
        <v>17564</v>
      </c>
    </row>
    <row r="10611" spans="1:15" x14ac:dyDescent="0.25">
      <c r="A10611">
        <v>44148</v>
      </c>
      <c r="B10611">
        <v>944632</v>
      </c>
      <c r="C10611" t="s">
        <v>8132</v>
      </c>
      <c r="D10611" t="s">
        <v>2723</v>
      </c>
      <c r="E10611" s="5">
        <v>2150687794431</v>
      </c>
      <c r="F10611" t="s">
        <v>17</v>
      </c>
      <c r="G10611">
        <v>7</v>
      </c>
      <c r="H10611">
        <v>80908869</v>
      </c>
      <c r="I10611" t="s">
        <v>92</v>
      </c>
      <c r="J10611">
        <v>100745</v>
      </c>
      <c r="K10611" t="s">
        <v>92</v>
      </c>
      <c r="L10611" t="s">
        <v>12337</v>
      </c>
      <c r="M10611" t="s">
        <v>94</v>
      </c>
      <c r="N10611" t="s">
        <v>95</v>
      </c>
      <c r="O10611" t="s">
        <v>17564</v>
      </c>
    </row>
    <row r="10612" spans="1:15" x14ac:dyDescent="0.25">
      <c r="A10612">
        <v>44149</v>
      </c>
      <c r="B10612">
        <v>944630</v>
      </c>
      <c r="C10612" t="s">
        <v>16749</v>
      </c>
      <c r="D10612" t="s">
        <v>19509</v>
      </c>
      <c r="E10612" s="5">
        <v>2150696935765</v>
      </c>
      <c r="F10612" t="s">
        <v>17</v>
      </c>
      <c r="G10612">
        <v>7</v>
      </c>
      <c r="H10612">
        <v>80908868</v>
      </c>
      <c r="I10612" t="s">
        <v>92</v>
      </c>
      <c r="J10612">
        <v>100745</v>
      </c>
      <c r="K10612" t="s">
        <v>92</v>
      </c>
      <c r="L10612" t="s">
        <v>449</v>
      </c>
      <c r="M10612" t="s">
        <v>94</v>
      </c>
      <c r="N10612" t="s">
        <v>95</v>
      </c>
      <c r="O10612" t="s">
        <v>17564</v>
      </c>
    </row>
    <row r="10613" spans="1:15" x14ac:dyDescent="0.25">
      <c r="A10613">
        <v>44150</v>
      </c>
      <c r="B10613">
        <v>944628</v>
      </c>
      <c r="C10613" t="s">
        <v>2763</v>
      </c>
      <c r="D10613" t="s">
        <v>19510</v>
      </c>
      <c r="E10613" s="5">
        <v>2150623156161</v>
      </c>
      <c r="F10613" t="s">
        <v>17</v>
      </c>
      <c r="G10613">
        <v>7</v>
      </c>
      <c r="H10613">
        <v>80908867</v>
      </c>
      <c r="I10613" t="s">
        <v>92</v>
      </c>
      <c r="J10613">
        <v>100745</v>
      </c>
      <c r="K10613" t="s">
        <v>92</v>
      </c>
      <c r="L10613" t="s">
        <v>70</v>
      </c>
      <c r="M10613" t="s">
        <v>94</v>
      </c>
      <c r="N10613" t="s">
        <v>95</v>
      </c>
      <c r="O10613" t="s">
        <v>17564</v>
      </c>
    </row>
    <row r="10614" spans="1:15" x14ac:dyDescent="0.25">
      <c r="A10614">
        <v>44151</v>
      </c>
      <c r="B10614">
        <v>944620</v>
      </c>
      <c r="C10614" t="s">
        <v>2067</v>
      </c>
      <c r="D10614" t="s">
        <v>7979</v>
      </c>
      <c r="E10614" s="5">
        <v>2150991783473</v>
      </c>
      <c r="F10614" t="s">
        <v>17</v>
      </c>
      <c r="G10614">
        <v>7</v>
      </c>
      <c r="H10614">
        <v>80908864</v>
      </c>
      <c r="I10614" t="s">
        <v>92</v>
      </c>
      <c r="J10614">
        <v>100745</v>
      </c>
      <c r="K10614" t="s">
        <v>92</v>
      </c>
      <c r="L10614" t="s">
        <v>541</v>
      </c>
      <c r="M10614" t="s">
        <v>94</v>
      </c>
      <c r="N10614" t="s">
        <v>95</v>
      </c>
      <c r="O10614" t="s">
        <v>17564</v>
      </c>
    </row>
    <row r="10615" spans="1:15" x14ac:dyDescent="0.25">
      <c r="A10615">
        <v>44152</v>
      </c>
      <c r="B10615">
        <v>944616</v>
      </c>
      <c r="C10615" t="s">
        <v>2083</v>
      </c>
      <c r="D10615" t="s">
        <v>1821</v>
      </c>
      <c r="E10615" s="5">
        <v>2150616804037</v>
      </c>
      <c r="F10615" t="s">
        <v>17</v>
      </c>
      <c r="G10615">
        <v>7</v>
      </c>
      <c r="H10615">
        <v>80908862</v>
      </c>
      <c r="I10615" t="s">
        <v>92</v>
      </c>
      <c r="J10615">
        <v>100745</v>
      </c>
      <c r="K10615" t="s">
        <v>92</v>
      </c>
      <c r="L10615" t="s">
        <v>446</v>
      </c>
      <c r="M10615" t="s">
        <v>94</v>
      </c>
      <c r="N10615" t="s">
        <v>95</v>
      </c>
      <c r="O10615" t="s">
        <v>17564</v>
      </c>
    </row>
    <row r="10616" spans="1:15" x14ac:dyDescent="0.25">
      <c r="A10616">
        <v>44153</v>
      </c>
      <c r="B10616">
        <v>944614</v>
      </c>
      <c r="C10616" t="s">
        <v>19511</v>
      </c>
      <c r="D10616" t="s">
        <v>19512</v>
      </c>
      <c r="E10616" s="5">
        <v>2150170624287</v>
      </c>
      <c r="F10616" t="s">
        <v>17</v>
      </c>
      <c r="G10616">
        <v>7</v>
      </c>
      <c r="H10616">
        <v>80908860</v>
      </c>
      <c r="I10616" t="s">
        <v>92</v>
      </c>
      <c r="J10616">
        <v>100745</v>
      </c>
      <c r="K10616" t="s">
        <v>92</v>
      </c>
      <c r="L10616" t="s">
        <v>4707</v>
      </c>
      <c r="M10616" t="s">
        <v>94</v>
      </c>
      <c r="N10616" t="s">
        <v>95</v>
      </c>
      <c r="O10616" t="s">
        <v>17564</v>
      </c>
    </row>
    <row r="10617" spans="1:15" x14ac:dyDescent="0.25">
      <c r="A10617">
        <v>44154</v>
      </c>
      <c r="B10617">
        <v>944613</v>
      </c>
      <c r="C10617" t="s">
        <v>340</v>
      </c>
      <c r="D10617" t="s">
        <v>1194</v>
      </c>
      <c r="E10617" s="5">
        <v>2150635296245</v>
      </c>
      <c r="F10617" t="s">
        <v>17</v>
      </c>
      <c r="G10617">
        <v>7</v>
      </c>
      <c r="H10617">
        <v>80908859</v>
      </c>
      <c r="I10617" t="s">
        <v>92</v>
      </c>
      <c r="J10617">
        <v>100745</v>
      </c>
      <c r="K10617" t="s">
        <v>92</v>
      </c>
      <c r="L10617" t="s">
        <v>70</v>
      </c>
      <c r="M10617" t="s">
        <v>94</v>
      </c>
      <c r="N10617" t="s">
        <v>95</v>
      </c>
      <c r="O10617" t="s">
        <v>17564</v>
      </c>
    </row>
    <row r="10618" spans="1:15" x14ac:dyDescent="0.25">
      <c r="A10618">
        <v>44155</v>
      </c>
      <c r="B10618">
        <v>944611</v>
      </c>
      <c r="C10618" t="s">
        <v>19513</v>
      </c>
      <c r="D10618" t="s">
        <v>1351</v>
      </c>
      <c r="E10618" s="5">
        <v>2150630410785</v>
      </c>
      <c r="F10618" t="s">
        <v>17</v>
      </c>
      <c r="G10618">
        <v>7</v>
      </c>
      <c r="H10618">
        <v>80908858</v>
      </c>
      <c r="I10618" t="s">
        <v>92</v>
      </c>
      <c r="J10618">
        <v>100745</v>
      </c>
      <c r="K10618" t="s">
        <v>92</v>
      </c>
      <c r="L10618" t="s">
        <v>1189</v>
      </c>
      <c r="M10618" t="s">
        <v>94</v>
      </c>
      <c r="N10618" t="s">
        <v>95</v>
      </c>
      <c r="O10618" t="s">
        <v>17564</v>
      </c>
    </row>
    <row r="10619" spans="1:15" x14ac:dyDescent="0.25">
      <c r="A10619">
        <v>44156</v>
      </c>
      <c r="B10619">
        <v>944610</v>
      </c>
      <c r="C10619" t="s">
        <v>5558</v>
      </c>
      <c r="D10619" t="s">
        <v>655</v>
      </c>
      <c r="E10619" s="5">
        <v>2150966223005</v>
      </c>
      <c r="F10619" t="s">
        <v>17</v>
      </c>
      <c r="G10619">
        <v>7</v>
      </c>
      <c r="H10619">
        <v>80910581</v>
      </c>
      <c r="I10619" t="s">
        <v>92</v>
      </c>
      <c r="J10619">
        <v>100745</v>
      </c>
      <c r="K10619" t="s">
        <v>92</v>
      </c>
      <c r="L10619" t="s">
        <v>18604</v>
      </c>
      <c r="M10619" t="s">
        <v>94</v>
      </c>
      <c r="N10619" t="s">
        <v>95</v>
      </c>
      <c r="O10619" t="s">
        <v>17564</v>
      </c>
    </row>
    <row r="10620" spans="1:15" x14ac:dyDescent="0.25">
      <c r="A10620">
        <v>44157</v>
      </c>
      <c r="B10620">
        <v>944609</v>
      </c>
      <c r="C10620" t="s">
        <v>1575</v>
      </c>
      <c r="D10620" t="s">
        <v>9258</v>
      </c>
      <c r="E10620" s="5">
        <v>2150828368317</v>
      </c>
      <c r="F10620" t="s">
        <v>17</v>
      </c>
      <c r="G10620">
        <v>7</v>
      </c>
      <c r="H10620">
        <v>80908856</v>
      </c>
      <c r="I10620" t="s">
        <v>92</v>
      </c>
      <c r="J10620">
        <v>100745</v>
      </c>
      <c r="K10620" t="s">
        <v>92</v>
      </c>
      <c r="L10620" t="s">
        <v>163</v>
      </c>
      <c r="M10620" t="s">
        <v>94</v>
      </c>
      <c r="N10620" t="s">
        <v>95</v>
      </c>
      <c r="O10620" t="s">
        <v>17564</v>
      </c>
    </row>
    <row r="10621" spans="1:15" x14ac:dyDescent="0.25">
      <c r="A10621">
        <v>44158</v>
      </c>
      <c r="B10621">
        <v>944608</v>
      </c>
      <c r="C10621" t="s">
        <v>1028</v>
      </c>
      <c r="D10621" t="s">
        <v>1320</v>
      </c>
      <c r="E10621" s="5">
        <v>2150638540349</v>
      </c>
      <c r="F10621" t="s">
        <v>17</v>
      </c>
      <c r="G10621">
        <v>7</v>
      </c>
      <c r="H10621">
        <v>80910547</v>
      </c>
      <c r="I10621" t="s">
        <v>92</v>
      </c>
      <c r="J10621">
        <v>100745</v>
      </c>
      <c r="K10621" t="s">
        <v>92</v>
      </c>
      <c r="L10621" t="s">
        <v>1431</v>
      </c>
      <c r="M10621" t="s">
        <v>94</v>
      </c>
      <c r="N10621" t="s">
        <v>95</v>
      </c>
      <c r="O10621" t="s">
        <v>17564</v>
      </c>
    </row>
    <row r="10622" spans="1:15" x14ac:dyDescent="0.25">
      <c r="A10622">
        <v>44159</v>
      </c>
      <c r="B10622">
        <v>944607</v>
      </c>
      <c r="C10622" t="s">
        <v>8711</v>
      </c>
      <c r="D10622" t="s">
        <v>19514</v>
      </c>
      <c r="E10622" s="5">
        <v>2150622631031</v>
      </c>
      <c r="F10622" t="s">
        <v>17</v>
      </c>
      <c r="G10622">
        <v>7</v>
      </c>
      <c r="H10622">
        <v>80908854</v>
      </c>
      <c r="I10622" t="s">
        <v>92</v>
      </c>
      <c r="J10622">
        <v>100745</v>
      </c>
      <c r="K10622" t="s">
        <v>92</v>
      </c>
      <c r="L10622" t="s">
        <v>19515</v>
      </c>
      <c r="M10622" t="s">
        <v>94</v>
      </c>
      <c r="N10622" t="s">
        <v>95</v>
      </c>
      <c r="O10622" t="s">
        <v>17564</v>
      </c>
    </row>
    <row r="10623" spans="1:15" x14ac:dyDescent="0.25">
      <c r="A10623">
        <v>44160</v>
      </c>
      <c r="B10623">
        <v>944606</v>
      </c>
      <c r="C10623" t="s">
        <v>19516</v>
      </c>
      <c r="D10623" t="s">
        <v>731</v>
      </c>
      <c r="E10623" s="5">
        <v>2150245554917</v>
      </c>
      <c r="F10623" t="s">
        <v>17</v>
      </c>
      <c r="G10623">
        <v>7</v>
      </c>
      <c r="H10623">
        <v>80908853</v>
      </c>
      <c r="I10623" t="s">
        <v>92</v>
      </c>
      <c r="J10623">
        <v>100745</v>
      </c>
      <c r="K10623" t="s">
        <v>92</v>
      </c>
      <c r="L10623" t="s">
        <v>18043</v>
      </c>
      <c r="M10623" t="s">
        <v>94</v>
      </c>
      <c r="N10623" t="s">
        <v>95</v>
      </c>
      <c r="O10623" t="s">
        <v>17564</v>
      </c>
    </row>
    <row r="10624" spans="1:15" x14ac:dyDescent="0.25">
      <c r="A10624">
        <v>44161</v>
      </c>
      <c r="B10624">
        <v>944604</v>
      </c>
      <c r="C10624" t="s">
        <v>3084</v>
      </c>
      <c r="D10624" t="s">
        <v>9581</v>
      </c>
      <c r="E10624" s="5">
        <v>2150298619847</v>
      </c>
      <c r="F10624" t="s">
        <v>17</v>
      </c>
      <c r="G10624">
        <v>7</v>
      </c>
      <c r="H10624">
        <v>80908852</v>
      </c>
      <c r="I10624" t="s">
        <v>92</v>
      </c>
      <c r="J10624">
        <v>100745</v>
      </c>
      <c r="K10624" t="s">
        <v>92</v>
      </c>
      <c r="L10624" t="s">
        <v>449</v>
      </c>
      <c r="M10624" t="s">
        <v>94</v>
      </c>
      <c r="N10624" t="s">
        <v>95</v>
      </c>
      <c r="O10624" t="s">
        <v>17564</v>
      </c>
    </row>
    <row r="10625" spans="1:15" x14ac:dyDescent="0.25">
      <c r="A10625">
        <v>44162</v>
      </c>
      <c r="B10625">
        <v>944603</v>
      </c>
      <c r="C10625" t="s">
        <v>19517</v>
      </c>
      <c r="D10625" t="s">
        <v>19518</v>
      </c>
      <c r="E10625" s="5">
        <v>2150958295461</v>
      </c>
      <c r="F10625" t="s">
        <v>17</v>
      </c>
      <c r="G10625">
        <v>7</v>
      </c>
      <c r="H10625">
        <v>99999999</v>
      </c>
      <c r="I10625" t="s">
        <v>179</v>
      </c>
      <c r="J10625">
        <v>100745</v>
      </c>
      <c r="K10625" t="s">
        <v>92</v>
      </c>
      <c r="L10625" t="s">
        <v>367</v>
      </c>
      <c r="M10625" t="s">
        <v>94</v>
      </c>
      <c r="N10625" t="s">
        <v>95</v>
      </c>
      <c r="O10625" t="s">
        <v>17564</v>
      </c>
    </row>
    <row r="10626" spans="1:15" x14ac:dyDescent="0.25">
      <c r="A10626">
        <v>44163</v>
      </c>
      <c r="B10626">
        <v>944602</v>
      </c>
      <c r="C10626" t="s">
        <v>1962</v>
      </c>
      <c r="D10626" t="s">
        <v>9978</v>
      </c>
      <c r="E10626" s="5">
        <v>2150591018911</v>
      </c>
      <c r="F10626" t="s">
        <v>17</v>
      </c>
      <c r="G10626">
        <v>7</v>
      </c>
      <c r="H10626">
        <v>80908849</v>
      </c>
      <c r="I10626" t="s">
        <v>92</v>
      </c>
      <c r="J10626">
        <v>100745</v>
      </c>
      <c r="K10626" t="s">
        <v>92</v>
      </c>
      <c r="L10626" t="s">
        <v>57</v>
      </c>
      <c r="M10626" t="s">
        <v>94</v>
      </c>
      <c r="N10626" t="s">
        <v>95</v>
      </c>
      <c r="O10626" t="s">
        <v>17564</v>
      </c>
    </row>
    <row r="10627" spans="1:15" x14ac:dyDescent="0.25">
      <c r="A10627">
        <v>44164</v>
      </c>
      <c r="B10627">
        <v>944601</v>
      </c>
      <c r="C10627" t="s">
        <v>1147</v>
      </c>
      <c r="D10627" t="s">
        <v>11267</v>
      </c>
      <c r="E10627" s="5">
        <v>2150908895545</v>
      </c>
      <c r="F10627" t="s">
        <v>17</v>
      </c>
      <c r="G10627">
        <v>7</v>
      </c>
      <c r="H10627">
        <v>80908847</v>
      </c>
      <c r="I10627" t="s">
        <v>92</v>
      </c>
      <c r="J10627">
        <v>100745</v>
      </c>
      <c r="K10627" t="s">
        <v>92</v>
      </c>
      <c r="L10627" t="s">
        <v>446</v>
      </c>
      <c r="M10627" t="s">
        <v>94</v>
      </c>
      <c r="N10627" t="s">
        <v>95</v>
      </c>
      <c r="O10627" t="s">
        <v>17564</v>
      </c>
    </row>
    <row r="10628" spans="1:15" x14ac:dyDescent="0.25">
      <c r="A10628">
        <v>44165</v>
      </c>
      <c r="B10628">
        <v>944600</v>
      </c>
      <c r="C10628" t="s">
        <v>19519</v>
      </c>
      <c r="D10628" t="s">
        <v>2691</v>
      </c>
      <c r="E10628" s="5">
        <v>2150257272547</v>
      </c>
      <c r="F10628" t="s">
        <v>17</v>
      </c>
      <c r="G10628">
        <v>7</v>
      </c>
      <c r="H10628">
        <v>80908846</v>
      </c>
      <c r="I10628" t="s">
        <v>92</v>
      </c>
      <c r="J10628">
        <v>100745</v>
      </c>
      <c r="K10628" t="s">
        <v>92</v>
      </c>
      <c r="L10628" t="s">
        <v>12906</v>
      </c>
      <c r="M10628" t="s">
        <v>94</v>
      </c>
      <c r="N10628" t="s">
        <v>95</v>
      </c>
      <c r="O10628" t="s">
        <v>17564</v>
      </c>
    </row>
    <row r="10629" spans="1:15" x14ac:dyDescent="0.25">
      <c r="A10629">
        <v>44166</v>
      </c>
      <c r="B10629">
        <v>944599</v>
      </c>
      <c r="C10629" t="s">
        <v>19520</v>
      </c>
      <c r="D10629" t="s">
        <v>19521</v>
      </c>
      <c r="E10629" s="5">
        <v>2150140340717</v>
      </c>
      <c r="F10629" t="s">
        <v>17</v>
      </c>
      <c r="G10629">
        <v>7</v>
      </c>
      <c r="H10629">
        <v>80908845</v>
      </c>
      <c r="I10629" t="s">
        <v>92</v>
      </c>
      <c r="J10629">
        <v>100745</v>
      </c>
      <c r="K10629" t="s">
        <v>92</v>
      </c>
      <c r="L10629" t="s">
        <v>70</v>
      </c>
      <c r="M10629" t="s">
        <v>94</v>
      </c>
      <c r="N10629" t="s">
        <v>95</v>
      </c>
      <c r="O10629" t="s">
        <v>17564</v>
      </c>
    </row>
    <row r="10630" spans="1:15" x14ac:dyDescent="0.25">
      <c r="A10630">
        <v>44167</v>
      </c>
      <c r="B10630">
        <v>944598</v>
      </c>
      <c r="C10630" t="s">
        <v>19522</v>
      </c>
      <c r="D10630" t="s">
        <v>19523</v>
      </c>
      <c r="E10630" s="5">
        <v>2150779847791</v>
      </c>
      <c r="F10630" t="s">
        <v>17</v>
      </c>
      <c r="G10630">
        <v>7</v>
      </c>
      <c r="H10630">
        <v>80908843</v>
      </c>
      <c r="I10630" t="s">
        <v>92</v>
      </c>
      <c r="J10630">
        <v>100745</v>
      </c>
      <c r="K10630" t="s">
        <v>92</v>
      </c>
      <c r="L10630" t="s">
        <v>19524</v>
      </c>
      <c r="M10630" t="s">
        <v>94</v>
      </c>
      <c r="N10630" t="s">
        <v>95</v>
      </c>
      <c r="O10630" t="s">
        <v>17564</v>
      </c>
    </row>
    <row r="10631" spans="1:15" x14ac:dyDescent="0.25">
      <c r="A10631">
        <v>44168</v>
      </c>
      <c r="B10631">
        <v>944595</v>
      </c>
      <c r="C10631" t="s">
        <v>19525</v>
      </c>
      <c r="D10631" t="s">
        <v>19526</v>
      </c>
      <c r="E10631" s="5">
        <v>2150543759991</v>
      </c>
      <c r="F10631" t="s">
        <v>17</v>
      </c>
      <c r="G10631">
        <v>7</v>
      </c>
      <c r="H10631">
        <v>80908841</v>
      </c>
      <c r="I10631" t="s">
        <v>92</v>
      </c>
      <c r="J10631">
        <v>100745</v>
      </c>
      <c r="K10631" t="s">
        <v>92</v>
      </c>
      <c r="L10631" t="s">
        <v>25</v>
      </c>
      <c r="M10631" t="s">
        <v>94</v>
      </c>
      <c r="N10631" t="s">
        <v>95</v>
      </c>
      <c r="O10631" t="s">
        <v>17564</v>
      </c>
    </row>
    <row r="10632" spans="1:15" x14ac:dyDescent="0.25">
      <c r="A10632">
        <v>44169</v>
      </c>
      <c r="B10632">
        <v>944594</v>
      </c>
      <c r="C10632" t="s">
        <v>19527</v>
      </c>
      <c r="D10632" t="s">
        <v>19528</v>
      </c>
      <c r="E10632" s="5">
        <v>2150631580777</v>
      </c>
      <c r="F10632" t="s">
        <v>17</v>
      </c>
      <c r="G10632">
        <v>7</v>
      </c>
      <c r="H10632">
        <v>80908840</v>
      </c>
      <c r="I10632" t="s">
        <v>92</v>
      </c>
      <c r="J10632">
        <v>100745</v>
      </c>
      <c r="K10632" t="s">
        <v>92</v>
      </c>
      <c r="L10632" t="s">
        <v>19529</v>
      </c>
      <c r="M10632" t="s">
        <v>94</v>
      </c>
      <c r="N10632" t="s">
        <v>95</v>
      </c>
      <c r="O10632" t="s">
        <v>17564</v>
      </c>
    </row>
    <row r="10633" spans="1:15" x14ac:dyDescent="0.25">
      <c r="A10633">
        <v>44170</v>
      </c>
      <c r="B10633">
        <v>944593</v>
      </c>
      <c r="C10633" t="s">
        <v>8192</v>
      </c>
      <c r="D10633" t="s">
        <v>733</v>
      </c>
      <c r="E10633" s="5">
        <v>2150321938233</v>
      </c>
      <c r="F10633" t="s">
        <v>17</v>
      </c>
      <c r="G10633">
        <v>7</v>
      </c>
      <c r="H10633">
        <v>80908839</v>
      </c>
      <c r="I10633" t="s">
        <v>92</v>
      </c>
      <c r="J10633">
        <v>100745</v>
      </c>
      <c r="K10633" t="s">
        <v>92</v>
      </c>
      <c r="L10633" t="s">
        <v>57</v>
      </c>
      <c r="M10633" t="s">
        <v>94</v>
      </c>
      <c r="N10633" t="s">
        <v>95</v>
      </c>
      <c r="O10633" t="s">
        <v>17564</v>
      </c>
    </row>
    <row r="10634" spans="1:15" x14ac:dyDescent="0.25">
      <c r="A10634">
        <v>44171</v>
      </c>
      <c r="B10634">
        <v>944590</v>
      </c>
      <c r="C10634" t="s">
        <v>19530</v>
      </c>
      <c r="D10634" t="s">
        <v>7305</v>
      </c>
      <c r="E10634" s="5">
        <v>2150834971711</v>
      </c>
      <c r="F10634" t="s">
        <v>17</v>
      </c>
      <c r="G10634">
        <v>7</v>
      </c>
      <c r="H10634">
        <v>80908838</v>
      </c>
      <c r="I10634" t="s">
        <v>92</v>
      </c>
      <c r="J10634">
        <v>100745</v>
      </c>
      <c r="K10634" t="s">
        <v>92</v>
      </c>
      <c r="L10634" t="s">
        <v>166</v>
      </c>
      <c r="M10634" t="s">
        <v>94</v>
      </c>
      <c r="N10634" t="s">
        <v>95</v>
      </c>
      <c r="O10634" t="s">
        <v>17564</v>
      </c>
    </row>
    <row r="10635" spans="1:15" x14ac:dyDescent="0.25">
      <c r="A10635">
        <v>44172</v>
      </c>
      <c r="B10635">
        <v>944587</v>
      </c>
      <c r="C10635" t="s">
        <v>19531</v>
      </c>
      <c r="D10635" t="s">
        <v>916</v>
      </c>
      <c r="E10635" s="5">
        <v>2150235463185</v>
      </c>
      <c r="F10635" t="s">
        <v>17</v>
      </c>
      <c r="G10635">
        <v>7</v>
      </c>
      <c r="H10635">
        <v>80908836</v>
      </c>
      <c r="I10635" t="s">
        <v>92</v>
      </c>
      <c r="J10635">
        <v>100745</v>
      </c>
      <c r="K10635" t="s">
        <v>92</v>
      </c>
      <c r="L10635" t="s">
        <v>19532</v>
      </c>
      <c r="M10635" t="s">
        <v>94</v>
      </c>
      <c r="N10635" t="s">
        <v>95</v>
      </c>
      <c r="O10635" t="s">
        <v>17564</v>
      </c>
    </row>
    <row r="10636" spans="1:15" x14ac:dyDescent="0.25">
      <c r="A10636">
        <v>44173</v>
      </c>
      <c r="B10636">
        <v>944586</v>
      </c>
      <c r="C10636" t="s">
        <v>1364</v>
      </c>
      <c r="D10636" t="s">
        <v>19533</v>
      </c>
      <c r="E10636" s="5">
        <v>2150146624919</v>
      </c>
      <c r="F10636" t="s">
        <v>17</v>
      </c>
      <c r="G10636">
        <v>9</v>
      </c>
      <c r="H10636">
        <v>80911030</v>
      </c>
      <c r="I10636" t="s">
        <v>190</v>
      </c>
      <c r="J10636">
        <v>101292</v>
      </c>
      <c r="K10636" t="s">
        <v>190</v>
      </c>
      <c r="L10636" t="s">
        <v>57</v>
      </c>
      <c r="M10636" t="s">
        <v>94</v>
      </c>
      <c r="N10636" t="s">
        <v>95</v>
      </c>
      <c r="O10636" t="s">
        <v>17564</v>
      </c>
    </row>
    <row r="10637" spans="1:15" x14ac:dyDescent="0.25">
      <c r="A10637">
        <v>44174</v>
      </c>
      <c r="B10637">
        <v>944584</v>
      </c>
      <c r="C10637" t="s">
        <v>290</v>
      </c>
      <c r="D10637" t="s">
        <v>802</v>
      </c>
      <c r="E10637" s="5">
        <v>2150993754255</v>
      </c>
      <c r="F10637" t="s">
        <v>17</v>
      </c>
      <c r="G10637">
        <v>9</v>
      </c>
      <c r="H10637">
        <v>80911069</v>
      </c>
      <c r="I10637" t="s">
        <v>190</v>
      </c>
      <c r="J10637">
        <v>101292</v>
      </c>
      <c r="K10637" t="s">
        <v>190</v>
      </c>
      <c r="L10637" t="s">
        <v>70</v>
      </c>
      <c r="M10637" t="s">
        <v>94</v>
      </c>
      <c r="N10637" t="s">
        <v>95</v>
      </c>
      <c r="O10637" t="s">
        <v>17564</v>
      </c>
    </row>
    <row r="10638" spans="1:15" x14ac:dyDescent="0.25">
      <c r="A10638">
        <v>44175</v>
      </c>
      <c r="B10638">
        <v>944583</v>
      </c>
      <c r="C10638" t="s">
        <v>2335</v>
      </c>
      <c r="D10638" t="s">
        <v>19534</v>
      </c>
      <c r="E10638" s="5">
        <v>2150633243159</v>
      </c>
      <c r="F10638" t="s">
        <v>17</v>
      </c>
      <c r="G10638">
        <v>9</v>
      </c>
      <c r="H10638">
        <v>80911054</v>
      </c>
      <c r="I10638" t="s">
        <v>190</v>
      </c>
      <c r="J10638">
        <v>101292</v>
      </c>
      <c r="K10638" t="s">
        <v>190</v>
      </c>
      <c r="L10638" t="s">
        <v>13806</v>
      </c>
      <c r="M10638" t="s">
        <v>94</v>
      </c>
      <c r="N10638" t="s">
        <v>95</v>
      </c>
      <c r="O10638" t="s">
        <v>17564</v>
      </c>
    </row>
    <row r="10639" spans="1:15" x14ac:dyDescent="0.25">
      <c r="A10639">
        <v>44176</v>
      </c>
      <c r="B10639">
        <v>944582</v>
      </c>
      <c r="C10639" t="s">
        <v>832</v>
      </c>
      <c r="D10639" t="s">
        <v>1085</v>
      </c>
      <c r="E10639" s="5">
        <v>2150635354721</v>
      </c>
      <c r="F10639" t="s">
        <v>17</v>
      </c>
      <c r="G10639">
        <v>7</v>
      </c>
      <c r="H10639">
        <v>80908831</v>
      </c>
      <c r="I10639" t="s">
        <v>92</v>
      </c>
      <c r="J10639">
        <v>100745</v>
      </c>
      <c r="K10639" t="s">
        <v>92</v>
      </c>
      <c r="L10639" t="s">
        <v>17616</v>
      </c>
      <c r="M10639" t="s">
        <v>94</v>
      </c>
      <c r="N10639" t="s">
        <v>95</v>
      </c>
      <c r="O10639" t="s">
        <v>17564</v>
      </c>
    </row>
    <row r="10640" spans="1:15" x14ac:dyDescent="0.25">
      <c r="A10640">
        <v>44177</v>
      </c>
      <c r="B10640">
        <v>944581</v>
      </c>
      <c r="C10640" t="s">
        <v>19535</v>
      </c>
      <c r="D10640" t="s">
        <v>19536</v>
      </c>
      <c r="E10640" s="5">
        <v>2150197499391</v>
      </c>
      <c r="F10640" t="s">
        <v>17</v>
      </c>
      <c r="G10640">
        <v>7</v>
      </c>
      <c r="H10640">
        <v>80908830</v>
      </c>
      <c r="I10640" t="s">
        <v>92</v>
      </c>
      <c r="J10640">
        <v>100745</v>
      </c>
      <c r="K10640" t="s">
        <v>92</v>
      </c>
      <c r="L10640" t="s">
        <v>133</v>
      </c>
      <c r="M10640" t="s">
        <v>94</v>
      </c>
      <c r="N10640" t="s">
        <v>95</v>
      </c>
      <c r="O10640" t="s">
        <v>17564</v>
      </c>
    </row>
    <row r="10641" spans="1:15" x14ac:dyDescent="0.25">
      <c r="A10641">
        <v>44178</v>
      </c>
      <c r="B10641">
        <v>944580</v>
      </c>
      <c r="C10641" t="s">
        <v>19537</v>
      </c>
      <c r="D10641" t="s">
        <v>2162</v>
      </c>
      <c r="E10641" s="5">
        <v>2150472766543</v>
      </c>
      <c r="F10641" t="s">
        <v>17</v>
      </c>
      <c r="G10641">
        <v>7</v>
      </c>
      <c r="H10641">
        <v>80908829</v>
      </c>
      <c r="I10641" t="s">
        <v>92</v>
      </c>
      <c r="J10641">
        <v>100745</v>
      </c>
      <c r="K10641" t="s">
        <v>92</v>
      </c>
      <c r="L10641" t="s">
        <v>133</v>
      </c>
      <c r="M10641" t="s">
        <v>94</v>
      </c>
      <c r="N10641" t="s">
        <v>95</v>
      </c>
      <c r="O10641" t="s">
        <v>17564</v>
      </c>
    </row>
    <row r="10642" spans="1:15" x14ac:dyDescent="0.25">
      <c r="A10642">
        <v>44179</v>
      </c>
      <c r="B10642">
        <v>944579</v>
      </c>
      <c r="C10642" t="s">
        <v>19538</v>
      </c>
      <c r="D10642" t="s">
        <v>19026</v>
      </c>
      <c r="E10642" s="5">
        <v>2150141907273</v>
      </c>
      <c r="F10642" t="s">
        <v>17</v>
      </c>
      <c r="G10642">
        <v>7</v>
      </c>
      <c r="H10642">
        <v>80907849</v>
      </c>
      <c r="I10642" t="s">
        <v>92</v>
      </c>
      <c r="J10642">
        <v>100745</v>
      </c>
      <c r="K10642" t="s">
        <v>92</v>
      </c>
      <c r="L10642" t="s">
        <v>18187</v>
      </c>
      <c r="M10642" t="s">
        <v>94</v>
      </c>
      <c r="N10642" t="s">
        <v>95</v>
      </c>
      <c r="O10642" t="s">
        <v>17564</v>
      </c>
    </row>
    <row r="10643" spans="1:15" x14ac:dyDescent="0.25">
      <c r="A10643">
        <v>44180</v>
      </c>
      <c r="B10643">
        <v>944578</v>
      </c>
      <c r="C10643" t="s">
        <v>19484</v>
      </c>
      <c r="D10643" t="s">
        <v>19539</v>
      </c>
      <c r="E10643" s="5">
        <v>2150697967545</v>
      </c>
      <c r="F10643" t="s">
        <v>17</v>
      </c>
      <c r="G10643">
        <v>7</v>
      </c>
      <c r="H10643">
        <v>80908827</v>
      </c>
      <c r="I10643" t="s">
        <v>92</v>
      </c>
      <c r="J10643">
        <v>100745</v>
      </c>
      <c r="K10643" t="s">
        <v>92</v>
      </c>
      <c r="L10643" t="s">
        <v>15439</v>
      </c>
      <c r="M10643" t="s">
        <v>94</v>
      </c>
      <c r="N10643" t="s">
        <v>95</v>
      </c>
      <c r="O10643" t="s">
        <v>17564</v>
      </c>
    </row>
    <row r="10644" spans="1:15" x14ac:dyDescent="0.25">
      <c r="A10644">
        <v>44181</v>
      </c>
      <c r="B10644">
        <v>944577</v>
      </c>
      <c r="C10644" t="s">
        <v>8718</v>
      </c>
      <c r="D10644" t="s">
        <v>19540</v>
      </c>
      <c r="E10644" s="5">
        <v>2150128201777</v>
      </c>
      <c r="F10644" t="s">
        <v>17</v>
      </c>
      <c r="G10644">
        <v>7</v>
      </c>
      <c r="H10644">
        <v>80908826</v>
      </c>
      <c r="I10644" t="s">
        <v>92</v>
      </c>
      <c r="J10644">
        <v>100745</v>
      </c>
      <c r="K10644" t="s">
        <v>92</v>
      </c>
      <c r="L10644" t="s">
        <v>57</v>
      </c>
      <c r="M10644" t="s">
        <v>94</v>
      </c>
      <c r="N10644" t="s">
        <v>95</v>
      </c>
      <c r="O10644" t="s">
        <v>17564</v>
      </c>
    </row>
    <row r="10645" spans="1:15" x14ac:dyDescent="0.25">
      <c r="A10645">
        <v>44182</v>
      </c>
      <c r="B10645">
        <v>944576</v>
      </c>
      <c r="C10645" t="s">
        <v>1848</v>
      </c>
      <c r="D10645" t="s">
        <v>19541</v>
      </c>
      <c r="E10645" s="5">
        <v>2150178594115</v>
      </c>
      <c r="F10645" t="s">
        <v>17</v>
      </c>
      <c r="G10645">
        <v>7</v>
      </c>
      <c r="H10645">
        <v>80908825</v>
      </c>
      <c r="I10645" t="s">
        <v>92</v>
      </c>
      <c r="J10645">
        <v>100745</v>
      </c>
      <c r="K10645" t="s">
        <v>92</v>
      </c>
      <c r="L10645" t="s">
        <v>163</v>
      </c>
      <c r="M10645" t="s">
        <v>94</v>
      </c>
      <c r="N10645" t="s">
        <v>95</v>
      </c>
      <c r="O10645" t="s">
        <v>17564</v>
      </c>
    </row>
    <row r="10646" spans="1:15" x14ac:dyDescent="0.25">
      <c r="A10646">
        <v>44183</v>
      </c>
      <c r="B10646">
        <v>944575</v>
      </c>
      <c r="C10646" t="s">
        <v>19542</v>
      </c>
      <c r="D10646" t="s">
        <v>3888</v>
      </c>
      <c r="E10646" s="5">
        <v>2150979640409</v>
      </c>
      <c r="F10646" t="s">
        <v>17</v>
      </c>
      <c r="G10646">
        <v>7</v>
      </c>
      <c r="H10646">
        <v>80908824</v>
      </c>
      <c r="I10646" t="s">
        <v>92</v>
      </c>
      <c r="J10646">
        <v>100745</v>
      </c>
      <c r="K10646" t="s">
        <v>92</v>
      </c>
      <c r="L10646" t="s">
        <v>1118</v>
      </c>
      <c r="M10646" t="s">
        <v>94</v>
      </c>
      <c r="N10646" t="s">
        <v>95</v>
      </c>
      <c r="O10646" t="s">
        <v>17564</v>
      </c>
    </row>
    <row r="10647" spans="1:15" x14ac:dyDescent="0.25">
      <c r="A10647">
        <v>44184</v>
      </c>
      <c r="B10647">
        <v>944574</v>
      </c>
      <c r="C10647" t="s">
        <v>19543</v>
      </c>
      <c r="D10647" t="s">
        <v>19544</v>
      </c>
      <c r="E10647" s="5">
        <v>2150971018949</v>
      </c>
      <c r="F10647" t="s">
        <v>17</v>
      </c>
      <c r="G10647">
        <v>7</v>
      </c>
      <c r="H10647">
        <v>80908823</v>
      </c>
      <c r="I10647" t="s">
        <v>92</v>
      </c>
      <c r="J10647">
        <v>100745</v>
      </c>
      <c r="K10647" t="s">
        <v>92</v>
      </c>
      <c r="L10647" t="s">
        <v>166</v>
      </c>
      <c r="M10647" t="s">
        <v>94</v>
      </c>
      <c r="N10647" t="s">
        <v>95</v>
      </c>
      <c r="O10647" t="s">
        <v>17564</v>
      </c>
    </row>
    <row r="10648" spans="1:15" x14ac:dyDescent="0.25">
      <c r="A10648">
        <v>44185</v>
      </c>
      <c r="B10648">
        <v>944573</v>
      </c>
      <c r="C10648" t="s">
        <v>1301</v>
      </c>
      <c r="D10648" t="s">
        <v>19545</v>
      </c>
      <c r="E10648" s="5">
        <v>2150943329417</v>
      </c>
      <c r="F10648" t="s">
        <v>17</v>
      </c>
      <c r="G10648">
        <v>7</v>
      </c>
      <c r="H10648">
        <v>80908822</v>
      </c>
      <c r="I10648" t="s">
        <v>92</v>
      </c>
      <c r="J10648">
        <v>100745</v>
      </c>
      <c r="K10648" t="s">
        <v>92</v>
      </c>
      <c r="L10648" t="s">
        <v>446</v>
      </c>
      <c r="M10648" t="s">
        <v>94</v>
      </c>
      <c r="N10648" t="s">
        <v>95</v>
      </c>
      <c r="O10648" t="s">
        <v>17564</v>
      </c>
    </row>
    <row r="10649" spans="1:15" x14ac:dyDescent="0.25">
      <c r="A10649">
        <v>44186</v>
      </c>
      <c r="B10649">
        <v>944572</v>
      </c>
      <c r="C10649" t="s">
        <v>3631</v>
      </c>
      <c r="D10649" t="s">
        <v>19546</v>
      </c>
      <c r="E10649" s="5">
        <v>2150817567613</v>
      </c>
      <c r="F10649" t="s">
        <v>17</v>
      </c>
      <c r="G10649">
        <v>7</v>
      </c>
      <c r="H10649">
        <v>80908821</v>
      </c>
      <c r="I10649" t="s">
        <v>92</v>
      </c>
      <c r="J10649">
        <v>100745</v>
      </c>
      <c r="K10649" t="s">
        <v>92</v>
      </c>
      <c r="L10649" t="s">
        <v>12014</v>
      </c>
      <c r="M10649" t="s">
        <v>94</v>
      </c>
      <c r="N10649" t="s">
        <v>95</v>
      </c>
      <c r="O10649" t="s">
        <v>17564</v>
      </c>
    </row>
    <row r="10650" spans="1:15" x14ac:dyDescent="0.25">
      <c r="A10650">
        <v>44187</v>
      </c>
      <c r="B10650">
        <v>944571</v>
      </c>
      <c r="C10650" t="s">
        <v>2140</v>
      </c>
      <c r="D10650" t="s">
        <v>19547</v>
      </c>
      <c r="E10650" s="5">
        <v>2150276322655</v>
      </c>
      <c r="F10650" t="s">
        <v>17</v>
      </c>
      <c r="G10650">
        <v>7</v>
      </c>
      <c r="H10650">
        <v>80908820</v>
      </c>
      <c r="I10650" t="s">
        <v>92</v>
      </c>
      <c r="J10650">
        <v>100745</v>
      </c>
      <c r="K10650" t="s">
        <v>92</v>
      </c>
      <c r="L10650" t="s">
        <v>443</v>
      </c>
      <c r="M10650" t="s">
        <v>94</v>
      </c>
      <c r="N10650" t="s">
        <v>95</v>
      </c>
      <c r="O10650" t="s">
        <v>17564</v>
      </c>
    </row>
    <row r="10651" spans="1:15" x14ac:dyDescent="0.25">
      <c r="A10651">
        <v>44188</v>
      </c>
      <c r="B10651">
        <v>944568</v>
      </c>
      <c r="C10651" t="s">
        <v>19548</v>
      </c>
      <c r="D10651" t="s">
        <v>12861</v>
      </c>
      <c r="E10651" s="5">
        <v>1110122285841</v>
      </c>
      <c r="F10651" t="s">
        <v>17</v>
      </c>
      <c r="G10651">
        <v>11</v>
      </c>
      <c r="H10651">
        <v>80907525</v>
      </c>
      <c r="I10651" t="s">
        <v>158</v>
      </c>
      <c r="J10651">
        <v>100369</v>
      </c>
      <c r="K10651" t="s">
        <v>158</v>
      </c>
      <c r="L10651" t="s">
        <v>19549</v>
      </c>
      <c r="M10651" t="s">
        <v>94</v>
      </c>
      <c r="N10651" t="s">
        <v>95</v>
      </c>
      <c r="O10651" t="s">
        <v>17564</v>
      </c>
    </row>
    <row r="10652" spans="1:15" x14ac:dyDescent="0.25">
      <c r="A10652">
        <v>44189</v>
      </c>
      <c r="B10652">
        <v>944567</v>
      </c>
      <c r="C10652" t="s">
        <v>2119</v>
      </c>
      <c r="D10652" t="s">
        <v>1315</v>
      </c>
      <c r="E10652" s="5">
        <v>2150636056895</v>
      </c>
      <c r="F10652" t="s">
        <v>17</v>
      </c>
      <c r="G10652">
        <v>7</v>
      </c>
      <c r="H10652">
        <v>80908816</v>
      </c>
      <c r="I10652" t="s">
        <v>92</v>
      </c>
      <c r="J10652">
        <v>100745</v>
      </c>
      <c r="K10652" t="s">
        <v>92</v>
      </c>
      <c r="L10652" t="s">
        <v>163</v>
      </c>
      <c r="M10652" t="s">
        <v>94</v>
      </c>
      <c r="N10652" t="s">
        <v>95</v>
      </c>
      <c r="O10652" t="s">
        <v>17564</v>
      </c>
    </row>
    <row r="10653" spans="1:15" x14ac:dyDescent="0.25">
      <c r="A10653">
        <v>44190</v>
      </c>
      <c r="B10653">
        <v>944565</v>
      </c>
      <c r="C10653" t="s">
        <v>4031</v>
      </c>
      <c r="D10653" t="s">
        <v>19550</v>
      </c>
      <c r="E10653" s="5">
        <v>2150279463103</v>
      </c>
      <c r="F10653" t="s">
        <v>17</v>
      </c>
      <c r="G10653">
        <v>7</v>
      </c>
      <c r="H10653">
        <v>80908813</v>
      </c>
      <c r="I10653" t="s">
        <v>92</v>
      </c>
      <c r="J10653">
        <v>100745</v>
      </c>
      <c r="K10653" t="s">
        <v>92</v>
      </c>
      <c r="L10653" t="s">
        <v>1118</v>
      </c>
      <c r="M10653" t="s">
        <v>94</v>
      </c>
      <c r="N10653" t="s">
        <v>95</v>
      </c>
      <c r="O10653" t="s">
        <v>17564</v>
      </c>
    </row>
    <row r="10654" spans="1:15" x14ac:dyDescent="0.25">
      <c r="A10654">
        <v>44191</v>
      </c>
      <c r="B10654">
        <v>944563</v>
      </c>
      <c r="C10654" t="s">
        <v>1090</v>
      </c>
      <c r="D10654" t="s">
        <v>19551</v>
      </c>
      <c r="E10654" s="5">
        <v>2150507333087</v>
      </c>
      <c r="F10654" t="s">
        <v>17</v>
      </c>
      <c r="G10654">
        <v>7</v>
      </c>
      <c r="H10654">
        <v>80908811</v>
      </c>
      <c r="I10654" t="s">
        <v>92</v>
      </c>
      <c r="J10654">
        <v>100745</v>
      </c>
      <c r="K10654" t="s">
        <v>92</v>
      </c>
      <c r="L10654" t="s">
        <v>443</v>
      </c>
      <c r="M10654" t="s">
        <v>94</v>
      </c>
      <c r="N10654" t="s">
        <v>95</v>
      </c>
      <c r="O10654" t="s">
        <v>17564</v>
      </c>
    </row>
    <row r="10655" spans="1:15" x14ac:dyDescent="0.25">
      <c r="A10655">
        <v>44192</v>
      </c>
      <c r="B10655">
        <v>944561</v>
      </c>
      <c r="C10655" t="s">
        <v>2030</v>
      </c>
      <c r="D10655" t="s">
        <v>10528</v>
      </c>
      <c r="E10655" s="5">
        <v>2150170403407</v>
      </c>
      <c r="F10655" t="s">
        <v>17</v>
      </c>
      <c r="G10655">
        <v>7</v>
      </c>
      <c r="H10655">
        <v>80908810</v>
      </c>
      <c r="I10655" t="s">
        <v>92</v>
      </c>
      <c r="J10655">
        <v>100745</v>
      </c>
      <c r="K10655" t="s">
        <v>92</v>
      </c>
      <c r="L10655" t="s">
        <v>70</v>
      </c>
      <c r="M10655" t="s">
        <v>94</v>
      </c>
      <c r="N10655" t="s">
        <v>95</v>
      </c>
      <c r="O10655" t="s">
        <v>17564</v>
      </c>
    </row>
    <row r="10656" spans="1:15" x14ac:dyDescent="0.25">
      <c r="A10656">
        <v>44193</v>
      </c>
      <c r="B10656">
        <v>944560</v>
      </c>
      <c r="C10656" t="s">
        <v>19552</v>
      </c>
      <c r="D10656" t="s">
        <v>430</v>
      </c>
      <c r="E10656" s="5">
        <v>2150631193211</v>
      </c>
      <c r="F10656" t="s">
        <v>17</v>
      </c>
      <c r="G10656">
        <v>7</v>
      </c>
      <c r="H10656">
        <v>80908270</v>
      </c>
      <c r="I10656" t="s">
        <v>92</v>
      </c>
      <c r="J10656">
        <v>100745</v>
      </c>
      <c r="K10656" t="s">
        <v>92</v>
      </c>
      <c r="L10656" t="s">
        <v>163</v>
      </c>
      <c r="M10656" t="s">
        <v>94</v>
      </c>
      <c r="N10656" t="s">
        <v>95</v>
      </c>
      <c r="O10656" t="s">
        <v>17564</v>
      </c>
    </row>
    <row r="10657" spans="1:15" x14ac:dyDescent="0.25">
      <c r="A10657">
        <v>44194</v>
      </c>
      <c r="B10657">
        <v>944556</v>
      </c>
      <c r="C10657" t="s">
        <v>9980</v>
      </c>
      <c r="D10657" t="s">
        <v>10261</v>
      </c>
      <c r="E10657" s="5">
        <v>2150518557861</v>
      </c>
      <c r="F10657" t="s">
        <v>17</v>
      </c>
      <c r="G10657">
        <v>7</v>
      </c>
      <c r="H10657">
        <v>80908806</v>
      </c>
      <c r="I10657" t="s">
        <v>92</v>
      </c>
      <c r="J10657">
        <v>100745</v>
      </c>
      <c r="K10657" t="s">
        <v>92</v>
      </c>
      <c r="L10657" t="s">
        <v>166</v>
      </c>
      <c r="M10657" t="s">
        <v>94</v>
      </c>
      <c r="N10657" t="s">
        <v>95</v>
      </c>
      <c r="O10657" t="s">
        <v>17564</v>
      </c>
    </row>
    <row r="10658" spans="1:15" x14ac:dyDescent="0.25">
      <c r="A10658">
        <v>44195</v>
      </c>
      <c r="B10658">
        <v>944554</v>
      </c>
      <c r="C10658" t="s">
        <v>19553</v>
      </c>
      <c r="D10658" t="s">
        <v>399</v>
      </c>
      <c r="E10658" s="5">
        <v>2150236696551</v>
      </c>
      <c r="F10658" t="s">
        <v>17</v>
      </c>
      <c r="G10658">
        <v>7</v>
      </c>
      <c r="H10658">
        <v>80908805</v>
      </c>
      <c r="I10658" t="s">
        <v>92</v>
      </c>
      <c r="J10658">
        <v>100745</v>
      </c>
      <c r="K10658" t="s">
        <v>92</v>
      </c>
      <c r="L10658" t="s">
        <v>19554</v>
      </c>
      <c r="M10658" t="s">
        <v>94</v>
      </c>
      <c r="N10658" t="s">
        <v>95</v>
      </c>
      <c r="O10658" t="s">
        <v>17564</v>
      </c>
    </row>
    <row r="10659" spans="1:15" x14ac:dyDescent="0.25">
      <c r="A10659">
        <v>44196</v>
      </c>
      <c r="B10659">
        <v>944551</v>
      </c>
      <c r="C10659" t="s">
        <v>19555</v>
      </c>
      <c r="D10659" t="s">
        <v>1373</v>
      </c>
      <c r="E10659" s="5">
        <v>2150565483399</v>
      </c>
      <c r="F10659" t="s">
        <v>17</v>
      </c>
      <c r="G10659">
        <v>7</v>
      </c>
      <c r="H10659">
        <v>80908804</v>
      </c>
      <c r="I10659" t="s">
        <v>92</v>
      </c>
      <c r="J10659">
        <v>100745</v>
      </c>
      <c r="K10659" t="s">
        <v>92</v>
      </c>
      <c r="L10659" t="s">
        <v>449</v>
      </c>
      <c r="M10659" t="s">
        <v>94</v>
      </c>
      <c r="N10659" t="s">
        <v>95</v>
      </c>
      <c r="O10659" t="s">
        <v>17564</v>
      </c>
    </row>
    <row r="10660" spans="1:15" x14ac:dyDescent="0.25">
      <c r="A10660">
        <v>44197</v>
      </c>
      <c r="B10660">
        <v>944549</v>
      </c>
      <c r="C10660" t="s">
        <v>18603</v>
      </c>
      <c r="D10660" t="s">
        <v>19556</v>
      </c>
      <c r="E10660" s="5">
        <v>2152758990019</v>
      </c>
      <c r="F10660" t="s">
        <v>17</v>
      </c>
      <c r="G10660">
        <v>7</v>
      </c>
      <c r="H10660">
        <v>80908803</v>
      </c>
      <c r="I10660" t="s">
        <v>92</v>
      </c>
      <c r="J10660">
        <v>100745</v>
      </c>
      <c r="K10660" t="s">
        <v>92</v>
      </c>
      <c r="L10660" t="s">
        <v>18604</v>
      </c>
      <c r="M10660" t="s">
        <v>94</v>
      </c>
      <c r="N10660" t="s">
        <v>95</v>
      </c>
      <c r="O10660" t="s">
        <v>17564</v>
      </c>
    </row>
    <row r="10661" spans="1:15" x14ac:dyDescent="0.25">
      <c r="A10661">
        <v>44198</v>
      </c>
      <c r="B10661">
        <v>944546</v>
      </c>
      <c r="C10661" t="s">
        <v>19557</v>
      </c>
      <c r="D10661" t="s">
        <v>5287</v>
      </c>
      <c r="E10661" s="5">
        <v>2150574837219</v>
      </c>
      <c r="F10661" t="s">
        <v>17</v>
      </c>
      <c r="G10661">
        <v>7</v>
      </c>
      <c r="H10661">
        <v>80908390</v>
      </c>
      <c r="I10661" t="s">
        <v>92</v>
      </c>
      <c r="J10661">
        <v>100745</v>
      </c>
      <c r="K10661" t="s">
        <v>92</v>
      </c>
      <c r="L10661" t="s">
        <v>163</v>
      </c>
      <c r="M10661" t="s">
        <v>94</v>
      </c>
      <c r="N10661" t="s">
        <v>95</v>
      </c>
      <c r="O10661" t="s">
        <v>17564</v>
      </c>
    </row>
    <row r="10662" spans="1:15" x14ac:dyDescent="0.25">
      <c r="A10662">
        <v>44199</v>
      </c>
      <c r="B10662">
        <v>944545</v>
      </c>
      <c r="C10662" t="s">
        <v>4253</v>
      </c>
      <c r="D10662" t="s">
        <v>1222</v>
      </c>
      <c r="E10662" s="5">
        <v>2150547604415</v>
      </c>
      <c r="F10662" t="s">
        <v>17</v>
      </c>
      <c r="G10662">
        <v>7</v>
      </c>
      <c r="H10662">
        <v>80908801</v>
      </c>
      <c r="I10662" t="s">
        <v>92</v>
      </c>
      <c r="J10662">
        <v>100745</v>
      </c>
      <c r="K10662" t="s">
        <v>92</v>
      </c>
      <c r="L10662" t="s">
        <v>166</v>
      </c>
      <c r="M10662" t="s">
        <v>94</v>
      </c>
      <c r="N10662" t="s">
        <v>95</v>
      </c>
      <c r="O10662" t="s">
        <v>17564</v>
      </c>
    </row>
    <row r="10663" spans="1:15" x14ac:dyDescent="0.25">
      <c r="A10663">
        <v>44200</v>
      </c>
      <c r="B10663">
        <v>944544</v>
      </c>
      <c r="C10663" t="s">
        <v>19558</v>
      </c>
      <c r="D10663" t="s">
        <v>19559</v>
      </c>
      <c r="E10663" s="5">
        <v>2150574921849</v>
      </c>
      <c r="F10663" t="s">
        <v>17</v>
      </c>
      <c r="G10663">
        <v>7</v>
      </c>
      <c r="H10663">
        <v>80908800</v>
      </c>
      <c r="I10663" t="s">
        <v>92</v>
      </c>
      <c r="J10663">
        <v>100745</v>
      </c>
      <c r="K10663" t="s">
        <v>92</v>
      </c>
      <c r="L10663" t="s">
        <v>541</v>
      </c>
      <c r="M10663" t="s">
        <v>94</v>
      </c>
      <c r="N10663" t="s">
        <v>95</v>
      </c>
      <c r="O10663" t="s">
        <v>17564</v>
      </c>
    </row>
    <row r="10664" spans="1:15" x14ac:dyDescent="0.25">
      <c r="A10664">
        <v>44201</v>
      </c>
      <c r="B10664">
        <v>944543</v>
      </c>
      <c r="C10664" t="s">
        <v>3382</v>
      </c>
      <c r="D10664" t="s">
        <v>19439</v>
      </c>
      <c r="E10664" s="5">
        <v>2150554556949</v>
      </c>
      <c r="F10664" t="s">
        <v>17</v>
      </c>
      <c r="G10664">
        <v>7</v>
      </c>
      <c r="H10664">
        <v>80908799</v>
      </c>
      <c r="I10664" t="s">
        <v>92</v>
      </c>
      <c r="J10664">
        <v>100745</v>
      </c>
      <c r="K10664" t="s">
        <v>92</v>
      </c>
      <c r="L10664" t="s">
        <v>70</v>
      </c>
      <c r="M10664" t="s">
        <v>94</v>
      </c>
      <c r="N10664" t="s">
        <v>95</v>
      </c>
      <c r="O10664" t="s">
        <v>17564</v>
      </c>
    </row>
    <row r="10665" spans="1:15" x14ac:dyDescent="0.25">
      <c r="A10665">
        <v>44202</v>
      </c>
      <c r="B10665">
        <v>944542</v>
      </c>
      <c r="C10665" t="s">
        <v>1109</v>
      </c>
      <c r="D10665" t="s">
        <v>1847</v>
      </c>
      <c r="E10665" s="5">
        <v>2150585753861</v>
      </c>
      <c r="F10665" t="s">
        <v>17</v>
      </c>
      <c r="G10665">
        <v>7</v>
      </c>
      <c r="H10665">
        <v>80908798</v>
      </c>
      <c r="I10665" t="s">
        <v>92</v>
      </c>
      <c r="J10665">
        <v>100745</v>
      </c>
      <c r="K10665" t="s">
        <v>92</v>
      </c>
      <c r="L10665" t="s">
        <v>6428</v>
      </c>
      <c r="M10665" t="s">
        <v>94</v>
      </c>
      <c r="N10665" t="s">
        <v>95</v>
      </c>
      <c r="O10665" t="s">
        <v>17564</v>
      </c>
    </row>
    <row r="10666" spans="1:15" x14ac:dyDescent="0.25">
      <c r="A10666">
        <v>44203</v>
      </c>
      <c r="B10666">
        <v>944541</v>
      </c>
      <c r="C10666" t="s">
        <v>19560</v>
      </c>
      <c r="D10666" t="s">
        <v>19561</v>
      </c>
      <c r="E10666" s="5">
        <v>2150642083223</v>
      </c>
      <c r="F10666" t="s">
        <v>17</v>
      </c>
      <c r="G10666">
        <v>11</v>
      </c>
      <c r="H10666">
        <v>80907522</v>
      </c>
      <c r="I10666" t="s">
        <v>158</v>
      </c>
      <c r="J10666">
        <v>100369</v>
      </c>
      <c r="K10666" t="s">
        <v>158</v>
      </c>
      <c r="L10666" t="s">
        <v>19562</v>
      </c>
      <c r="M10666" t="s">
        <v>94</v>
      </c>
      <c r="N10666" t="s">
        <v>95</v>
      </c>
      <c r="O10666" t="s">
        <v>17564</v>
      </c>
    </row>
    <row r="10667" spans="1:15" x14ac:dyDescent="0.25">
      <c r="A10667">
        <v>44204</v>
      </c>
      <c r="B10667">
        <v>944539</v>
      </c>
      <c r="C10667" t="s">
        <v>1966</v>
      </c>
      <c r="D10667" t="s">
        <v>3815</v>
      </c>
      <c r="E10667" s="5">
        <v>2150455774925</v>
      </c>
      <c r="F10667" t="s">
        <v>17</v>
      </c>
      <c r="G10667">
        <v>7</v>
      </c>
      <c r="H10667">
        <v>80908796</v>
      </c>
      <c r="I10667" t="s">
        <v>92</v>
      </c>
      <c r="J10667">
        <v>100745</v>
      </c>
      <c r="K10667" t="s">
        <v>92</v>
      </c>
      <c r="L10667" t="s">
        <v>446</v>
      </c>
      <c r="M10667" t="s">
        <v>94</v>
      </c>
      <c r="N10667" t="s">
        <v>95</v>
      </c>
      <c r="O10667" t="s">
        <v>17564</v>
      </c>
    </row>
    <row r="10668" spans="1:15" x14ac:dyDescent="0.25">
      <c r="A10668">
        <v>44205</v>
      </c>
      <c r="B10668">
        <v>944538</v>
      </c>
      <c r="C10668" t="s">
        <v>19563</v>
      </c>
      <c r="D10668" t="s">
        <v>4038</v>
      </c>
      <c r="E10668" s="5">
        <v>2150616554871</v>
      </c>
      <c r="F10668" t="s">
        <v>17</v>
      </c>
      <c r="G10668">
        <v>7</v>
      </c>
      <c r="H10668">
        <v>80908795</v>
      </c>
      <c r="I10668" t="s">
        <v>92</v>
      </c>
      <c r="J10668">
        <v>100745</v>
      </c>
      <c r="K10668" t="s">
        <v>92</v>
      </c>
      <c r="L10668" t="s">
        <v>166</v>
      </c>
      <c r="M10668" t="s">
        <v>94</v>
      </c>
      <c r="N10668" t="s">
        <v>95</v>
      </c>
      <c r="O10668" t="s">
        <v>17564</v>
      </c>
    </row>
    <row r="10669" spans="1:15" x14ac:dyDescent="0.25">
      <c r="A10669">
        <v>44206</v>
      </c>
      <c r="B10669">
        <v>944537</v>
      </c>
      <c r="C10669" t="s">
        <v>19564</v>
      </c>
      <c r="D10669" t="s">
        <v>19565</v>
      </c>
      <c r="E10669" s="5">
        <v>2150571729871</v>
      </c>
      <c r="F10669" t="s">
        <v>17</v>
      </c>
      <c r="G10669">
        <v>7</v>
      </c>
      <c r="H10669">
        <v>80908794</v>
      </c>
      <c r="I10669" t="s">
        <v>92</v>
      </c>
      <c r="J10669">
        <v>100745</v>
      </c>
      <c r="K10669" t="s">
        <v>92</v>
      </c>
      <c r="L10669" t="s">
        <v>133</v>
      </c>
      <c r="M10669" t="s">
        <v>94</v>
      </c>
      <c r="N10669" t="s">
        <v>95</v>
      </c>
      <c r="O10669" t="s">
        <v>17564</v>
      </c>
    </row>
    <row r="10670" spans="1:15" x14ac:dyDescent="0.25">
      <c r="A10670">
        <v>44207</v>
      </c>
      <c r="B10670">
        <v>944536</v>
      </c>
      <c r="C10670" t="s">
        <v>7998</v>
      </c>
      <c r="D10670" t="s">
        <v>19566</v>
      </c>
      <c r="E10670" s="5">
        <v>2150838851857</v>
      </c>
      <c r="F10670" t="s">
        <v>17</v>
      </c>
      <c r="G10670">
        <v>7</v>
      </c>
      <c r="H10670">
        <v>80908818</v>
      </c>
      <c r="I10670" t="s">
        <v>92</v>
      </c>
      <c r="J10670">
        <v>100745</v>
      </c>
      <c r="K10670" t="s">
        <v>92</v>
      </c>
      <c r="L10670" t="s">
        <v>133</v>
      </c>
      <c r="M10670" t="s">
        <v>94</v>
      </c>
      <c r="N10670" t="s">
        <v>95</v>
      </c>
      <c r="O10670" t="s">
        <v>17564</v>
      </c>
    </row>
    <row r="10671" spans="1:15" x14ac:dyDescent="0.25">
      <c r="A10671">
        <v>44208</v>
      </c>
      <c r="B10671">
        <v>944535</v>
      </c>
      <c r="C10671" t="s">
        <v>625</v>
      </c>
      <c r="D10671" t="s">
        <v>4686</v>
      </c>
      <c r="E10671" s="5">
        <v>2150666486433</v>
      </c>
      <c r="F10671" t="s">
        <v>17</v>
      </c>
      <c r="G10671">
        <v>7</v>
      </c>
      <c r="H10671">
        <v>80908793</v>
      </c>
      <c r="I10671" t="s">
        <v>92</v>
      </c>
      <c r="J10671">
        <v>100745</v>
      </c>
      <c r="K10671" t="s">
        <v>92</v>
      </c>
      <c r="L10671" t="s">
        <v>449</v>
      </c>
      <c r="M10671" t="s">
        <v>94</v>
      </c>
      <c r="N10671" t="s">
        <v>95</v>
      </c>
      <c r="O10671" t="s">
        <v>17564</v>
      </c>
    </row>
    <row r="10672" spans="1:15" x14ac:dyDescent="0.25">
      <c r="A10672">
        <v>44209</v>
      </c>
      <c r="B10672">
        <v>944533</v>
      </c>
      <c r="C10672" t="s">
        <v>1288</v>
      </c>
      <c r="D10672" t="s">
        <v>3815</v>
      </c>
      <c r="E10672" s="5">
        <v>2150855854167</v>
      </c>
      <c r="F10672" t="s">
        <v>17</v>
      </c>
      <c r="G10672">
        <v>7</v>
      </c>
      <c r="H10672">
        <v>80908791</v>
      </c>
      <c r="I10672" t="s">
        <v>92</v>
      </c>
      <c r="J10672">
        <v>100745</v>
      </c>
      <c r="K10672" t="s">
        <v>92</v>
      </c>
      <c r="L10672" t="s">
        <v>163</v>
      </c>
      <c r="M10672" t="s">
        <v>94</v>
      </c>
      <c r="N10672" t="s">
        <v>95</v>
      </c>
      <c r="O10672" t="s">
        <v>17564</v>
      </c>
    </row>
    <row r="10673" spans="1:15" x14ac:dyDescent="0.25">
      <c r="A10673">
        <v>44210</v>
      </c>
      <c r="B10673">
        <v>944532</v>
      </c>
      <c r="C10673" t="s">
        <v>818</v>
      </c>
      <c r="D10673" t="s">
        <v>2429</v>
      </c>
      <c r="E10673" s="5">
        <v>2150194592059</v>
      </c>
      <c r="F10673" t="s">
        <v>17</v>
      </c>
      <c r="G10673">
        <v>7</v>
      </c>
      <c r="H10673">
        <v>80908790</v>
      </c>
      <c r="I10673" t="s">
        <v>92</v>
      </c>
      <c r="J10673">
        <v>100745</v>
      </c>
      <c r="K10673" t="s">
        <v>92</v>
      </c>
      <c r="L10673" t="s">
        <v>800</v>
      </c>
      <c r="M10673" t="s">
        <v>94</v>
      </c>
      <c r="N10673" t="s">
        <v>95</v>
      </c>
      <c r="O10673" t="s">
        <v>17564</v>
      </c>
    </row>
    <row r="10674" spans="1:15" x14ac:dyDescent="0.25">
      <c r="A10674">
        <v>44211</v>
      </c>
      <c r="B10674">
        <v>944531</v>
      </c>
      <c r="C10674" t="s">
        <v>19567</v>
      </c>
      <c r="D10674" t="s">
        <v>19568</v>
      </c>
      <c r="E10674" s="5">
        <v>2150670914047</v>
      </c>
      <c r="F10674" t="s">
        <v>17</v>
      </c>
      <c r="G10674">
        <v>7</v>
      </c>
      <c r="H10674">
        <v>80908769</v>
      </c>
      <c r="I10674" t="s">
        <v>92</v>
      </c>
      <c r="J10674">
        <v>100745</v>
      </c>
      <c r="K10674" t="s">
        <v>92</v>
      </c>
      <c r="L10674" t="s">
        <v>19569</v>
      </c>
      <c r="M10674" t="s">
        <v>94</v>
      </c>
      <c r="N10674" t="s">
        <v>95</v>
      </c>
      <c r="O10674" t="s">
        <v>17564</v>
      </c>
    </row>
    <row r="10675" spans="1:15" x14ac:dyDescent="0.25">
      <c r="A10675">
        <v>44212</v>
      </c>
      <c r="B10675">
        <v>944396</v>
      </c>
      <c r="C10675" t="s">
        <v>19570</v>
      </c>
      <c r="D10675" t="s">
        <v>19571</v>
      </c>
      <c r="E10675" s="5">
        <v>2150778217467</v>
      </c>
      <c r="F10675" t="s">
        <v>17</v>
      </c>
      <c r="G10675">
        <v>7</v>
      </c>
      <c r="H10675">
        <v>80908789</v>
      </c>
      <c r="I10675" t="s">
        <v>92</v>
      </c>
      <c r="J10675">
        <v>100745</v>
      </c>
      <c r="K10675" t="s">
        <v>92</v>
      </c>
      <c r="L10675" t="s">
        <v>367</v>
      </c>
      <c r="M10675" t="s">
        <v>94</v>
      </c>
      <c r="N10675" t="s">
        <v>95</v>
      </c>
      <c r="O10675" t="s">
        <v>17564</v>
      </c>
    </row>
    <row r="10676" spans="1:15" x14ac:dyDescent="0.25">
      <c r="A10676">
        <v>44213</v>
      </c>
      <c r="B10676">
        <v>944395</v>
      </c>
      <c r="C10676" t="s">
        <v>19572</v>
      </c>
      <c r="D10676" t="s">
        <v>3552</v>
      </c>
      <c r="E10676" s="5">
        <v>2150974578039</v>
      </c>
      <c r="F10676" t="s">
        <v>17</v>
      </c>
      <c r="G10676">
        <v>7</v>
      </c>
      <c r="H10676">
        <v>80908788</v>
      </c>
      <c r="I10676" t="s">
        <v>92</v>
      </c>
      <c r="J10676">
        <v>100745</v>
      </c>
      <c r="K10676" t="s">
        <v>92</v>
      </c>
      <c r="L10676" t="s">
        <v>4086</v>
      </c>
      <c r="M10676" t="s">
        <v>94</v>
      </c>
      <c r="N10676" t="s">
        <v>95</v>
      </c>
      <c r="O10676" t="s">
        <v>17564</v>
      </c>
    </row>
    <row r="10677" spans="1:15" x14ac:dyDescent="0.25">
      <c r="A10677">
        <v>44214</v>
      </c>
      <c r="B10677">
        <v>944394</v>
      </c>
      <c r="C10677" t="s">
        <v>530</v>
      </c>
      <c r="D10677" t="s">
        <v>2258</v>
      </c>
      <c r="E10677" s="5">
        <v>1110199127341</v>
      </c>
      <c r="F10677" t="s">
        <v>17</v>
      </c>
      <c r="G10677">
        <v>14</v>
      </c>
      <c r="H10677">
        <v>80911194</v>
      </c>
      <c r="I10677" t="s">
        <v>152</v>
      </c>
      <c r="J10677">
        <v>102396</v>
      </c>
      <c r="K10677" t="s">
        <v>152</v>
      </c>
      <c r="L10677" t="s">
        <v>19573</v>
      </c>
      <c r="M10677" t="s">
        <v>94</v>
      </c>
      <c r="N10677" t="s">
        <v>95</v>
      </c>
      <c r="O10677" t="s">
        <v>17564</v>
      </c>
    </row>
    <row r="10678" spans="1:15" x14ac:dyDescent="0.25">
      <c r="A10678">
        <v>44215</v>
      </c>
      <c r="B10678">
        <v>944393</v>
      </c>
      <c r="C10678" t="s">
        <v>1593</v>
      </c>
      <c r="D10678" t="s">
        <v>5587</v>
      </c>
      <c r="E10678" s="5">
        <v>2150279130857</v>
      </c>
      <c r="F10678" t="s">
        <v>17</v>
      </c>
      <c r="G10678">
        <v>7</v>
      </c>
      <c r="H10678">
        <v>80908785</v>
      </c>
      <c r="I10678" t="s">
        <v>92</v>
      </c>
      <c r="J10678">
        <v>100745</v>
      </c>
      <c r="K10678" t="s">
        <v>92</v>
      </c>
      <c r="L10678" t="s">
        <v>19573</v>
      </c>
      <c r="M10678" t="s">
        <v>94</v>
      </c>
      <c r="N10678" t="s">
        <v>95</v>
      </c>
      <c r="O10678" t="s">
        <v>17564</v>
      </c>
    </row>
    <row r="10679" spans="1:15" x14ac:dyDescent="0.25">
      <c r="A10679">
        <v>44216</v>
      </c>
      <c r="B10679">
        <v>944392</v>
      </c>
      <c r="C10679" t="s">
        <v>3691</v>
      </c>
      <c r="D10679" t="s">
        <v>19574</v>
      </c>
      <c r="E10679" s="5">
        <v>2150229838059</v>
      </c>
      <c r="F10679" t="s">
        <v>17</v>
      </c>
      <c r="G10679">
        <v>7</v>
      </c>
      <c r="H10679">
        <v>80908784</v>
      </c>
      <c r="I10679" t="s">
        <v>92</v>
      </c>
      <c r="J10679">
        <v>100745</v>
      </c>
      <c r="K10679" t="s">
        <v>92</v>
      </c>
      <c r="L10679" t="s">
        <v>57</v>
      </c>
      <c r="M10679" t="s">
        <v>94</v>
      </c>
      <c r="N10679" t="s">
        <v>95</v>
      </c>
      <c r="O10679" t="s">
        <v>17564</v>
      </c>
    </row>
    <row r="10680" spans="1:15" x14ac:dyDescent="0.25">
      <c r="A10680">
        <v>44217</v>
      </c>
      <c r="B10680">
        <v>944391</v>
      </c>
      <c r="C10680" t="s">
        <v>19575</v>
      </c>
      <c r="D10680" t="s">
        <v>10155</v>
      </c>
      <c r="E10680" s="5">
        <v>2150105349143</v>
      </c>
      <c r="F10680" t="s">
        <v>17</v>
      </c>
      <c r="G10680">
        <v>7</v>
      </c>
      <c r="H10680">
        <v>80908783</v>
      </c>
      <c r="I10680" t="s">
        <v>92</v>
      </c>
      <c r="J10680">
        <v>100745</v>
      </c>
      <c r="K10680" t="s">
        <v>92</v>
      </c>
      <c r="L10680" t="s">
        <v>3234</v>
      </c>
      <c r="M10680" t="s">
        <v>94</v>
      </c>
      <c r="N10680" t="s">
        <v>95</v>
      </c>
      <c r="O10680" t="s">
        <v>17564</v>
      </c>
    </row>
    <row r="10681" spans="1:15" x14ac:dyDescent="0.25">
      <c r="A10681">
        <v>44218</v>
      </c>
      <c r="B10681">
        <v>944390</v>
      </c>
      <c r="C10681" t="s">
        <v>19576</v>
      </c>
      <c r="D10681" t="s">
        <v>19577</v>
      </c>
      <c r="E10681" s="5">
        <v>2150182968845</v>
      </c>
      <c r="F10681" t="s">
        <v>17</v>
      </c>
      <c r="G10681">
        <v>7</v>
      </c>
      <c r="H10681">
        <v>80908782</v>
      </c>
      <c r="I10681" t="s">
        <v>92</v>
      </c>
      <c r="J10681">
        <v>100745</v>
      </c>
      <c r="K10681" t="s">
        <v>92</v>
      </c>
      <c r="L10681" t="s">
        <v>367</v>
      </c>
      <c r="M10681" t="s">
        <v>94</v>
      </c>
      <c r="N10681" t="s">
        <v>95</v>
      </c>
      <c r="O10681" t="s">
        <v>17564</v>
      </c>
    </row>
    <row r="10682" spans="1:15" x14ac:dyDescent="0.25">
      <c r="A10682">
        <v>44219</v>
      </c>
      <c r="B10682">
        <v>944389</v>
      </c>
      <c r="C10682" t="s">
        <v>1028</v>
      </c>
      <c r="D10682" t="s">
        <v>19578</v>
      </c>
      <c r="E10682" s="5">
        <v>2150653818509</v>
      </c>
      <c r="F10682" t="s">
        <v>17</v>
      </c>
      <c r="G10682">
        <v>7</v>
      </c>
      <c r="H10682">
        <v>80908781</v>
      </c>
      <c r="I10682" t="s">
        <v>92</v>
      </c>
      <c r="J10682">
        <v>100745</v>
      </c>
      <c r="K10682" t="s">
        <v>92</v>
      </c>
      <c r="L10682" t="s">
        <v>19579</v>
      </c>
      <c r="M10682" t="s">
        <v>94</v>
      </c>
      <c r="N10682" t="s">
        <v>95</v>
      </c>
      <c r="O10682" t="s">
        <v>17564</v>
      </c>
    </row>
    <row r="10683" spans="1:15" x14ac:dyDescent="0.25">
      <c r="A10683">
        <v>44220</v>
      </c>
      <c r="B10683">
        <v>944388</v>
      </c>
      <c r="C10683" t="s">
        <v>19580</v>
      </c>
      <c r="D10683" t="s">
        <v>8416</v>
      </c>
      <c r="E10683" s="5">
        <v>2150179893993</v>
      </c>
      <c r="F10683" t="s">
        <v>17</v>
      </c>
      <c r="G10683">
        <v>7</v>
      </c>
      <c r="H10683">
        <v>80908780</v>
      </c>
      <c r="I10683" t="s">
        <v>92</v>
      </c>
      <c r="J10683">
        <v>100745</v>
      </c>
      <c r="K10683" t="s">
        <v>92</v>
      </c>
      <c r="L10683" t="s">
        <v>454</v>
      </c>
      <c r="M10683" t="s">
        <v>94</v>
      </c>
      <c r="N10683" t="s">
        <v>95</v>
      </c>
      <c r="O10683" t="s">
        <v>17564</v>
      </c>
    </row>
    <row r="10684" spans="1:15" x14ac:dyDescent="0.25">
      <c r="A10684">
        <v>44221</v>
      </c>
      <c r="B10684">
        <v>944387</v>
      </c>
      <c r="C10684" t="s">
        <v>838</v>
      </c>
      <c r="D10684" t="s">
        <v>19136</v>
      </c>
      <c r="E10684" s="5">
        <v>2150171080043</v>
      </c>
      <c r="F10684" t="s">
        <v>17</v>
      </c>
      <c r="G10684">
        <v>7</v>
      </c>
      <c r="H10684">
        <v>80908779</v>
      </c>
      <c r="I10684" t="s">
        <v>92</v>
      </c>
      <c r="J10684">
        <v>100745</v>
      </c>
      <c r="K10684" t="s">
        <v>92</v>
      </c>
      <c r="L10684" t="s">
        <v>19430</v>
      </c>
      <c r="M10684" t="s">
        <v>94</v>
      </c>
      <c r="N10684" t="s">
        <v>95</v>
      </c>
      <c r="O10684" t="s">
        <v>17564</v>
      </c>
    </row>
    <row r="10685" spans="1:15" x14ac:dyDescent="0.25">
      <c r="A10685">
        <v>44222</v>
      </c>
      <c r="B10685">
        <v>944385</v>
      </c>
      <c r="C10685" t="s">
        <v>19581</v>
      </c>
      <c r="D10685" t="s">
        <v>19582</v>
      </c>
      <c r="E10685" s="5">
        <v>2150224248099</v>
      </c>
      <c r="F10685" t="s">
        <v>17</v>
      </c>
      <c r="G10685">
        <v>7</v>
      </c>
      <c r="H10685">
        <v>80908777</v>
      </c>
      <c r="I10685" t="s">
        <v>92</v>
      </c>
      <c r="J10685">
        <v>100745</v>
      </c>
      <c r="K10685" t="s">
        <v>92</v>
      </c>
      <c r="L10685" t="s">
        <v>57</v>
      </c>
      <c r="M10685" t="s">
        <v>94</v>
      </c>
      <c r="N10685" t="s">
        <v>95</v>
      </c>
      <c r="O10685" t="s">
        <v>17564</v>
      </c>
    </row>
    <row r="10686" spans="1:15" x14ac:dyDescent="0.25">
      <c r="A10686">
        <v>44223</v>
      </c>
      <c r="B10686">
        <v>944384</v>
      </c>
      <c r="C10686" t="s">
        <v>527</v>
      </c>
      <c r="D10686" t="s">
        <v>19583</v>
      </c>
      <c r="E10686" s="5">
        <v>2150165267031</v>
      </c>
      <c r="F10686" t="s">
        <v>17</v>
      </c>
      <c r="G10686">
        <v>7</v>
      </c>
      <c r="H10686">
        <v>80908776</v>
      </c>
      <c r="I10686" t="s">
        <v>92</v>
      </c>
      <c r="J10686">
        <v>100745</v>
      </c>
      <c r="K10686" t="s">
        <v>92</v>
      </c>
      <c r="L10686" t="s">
        <v>541</v>
      </c>
      <c r="M10686" t="s">
        <v>94</v>
      </c>
      <c r="N10686" t="s">
        <v>95</v>
      </c>
      <c r="O10686" t="s">
        <v>17564</v>
      </c>
    </row>
    <row r="10687" spans="1:15" x14ac:dyDescent="0.25">
      <c r="A10687">
        <v>44224</v>
      </c>
      <c r="B10687">
        <v>944383</v>
      </c>
      <c r="C10687" t="s">
        <v>1593</v>
      </c>
      <c r="D10687" t="s">
        <v>19584</v>
      </c>
      <c r="E10687" s="5">
        <v>2150226438857</v>
      </c>
      <c r="F10687" t="s">
        <v>17</v>
      </c>
      <c r="G10687">
        <v>7</v>
      </c>
      <c r="H10687">
        <v>80908775</v>
      </c>
      <c r="I10687" t="s">
        <v>92</v>
      </c>
      <c r="J10687">
        <v>100745</v>
      </c>
      <c r="K10687" t="s">
        <v>92</v>
      </c>
      <c r="L10687" t="s">
        <v>471</v>
      </c>
      <c r="M10687" t="s">
        <v>94</v>
      </c>
      <c r="N10687" t="s">
        <v>95</v>
      </c>
      <c r="O10687" t="s">
        <v>17564</v>
      </c>
    </row>
    <row r="10688" spans="1:15" x14ac:dyDescent="0.25">
      <c r="A10688">
        <v>44225</v>
      </c>
      <c r="B10688">
        <v>944381</v>
      </c>
      <c r="C10688" t="s">
        <v>654</v>
      </c>
      <c r="D10688" t="s">
        <v>480</v>
      </c>
      <c r="E10688" s="5">
        <v>2150861214563</v>
      </c>
      <c r="F10688" t="s">
        <v>17</v>
      </c>
      <c r="G10688">
        <v>7</v>
      </c>
      <c r="H10688">
        <v>80908774</v>
      </c>
      <c r="I10688" t="s">
        <v>92</v>
      </c>
      <c r="J10688">
        <v>100745</v>
      </c>
      <c r="K10688" t="s">
        <v>92</v>
      </c>
      <c r="L10688" t="s">
        <v>19585</v>
      </c>
      <c r="M10688" t="s">
        <v>94</v>
      </c>
      <c r="N10688" t="s">
        <v>95</v>
      </c>
      <c r="O10688" t="s">
        <v>17564</v>
      </c>
    </row>
    <row r="10689" spans="1:15" x14ac:dyDescent="0.25">
      <c r="A10689">
        <v>44226</v>
      </c>
      <c r="B10689">
        <v>944379</v>
      </c>
      <c r="C10689" t="s">
        <v>1185</v>
      </c>
      <c r="D10689" t="s">
        <v>1845</v>
      </c>
      <c r="E10689" s="5">
        <v>2150837810811</v>
      </c>
      <c r="F10689" t="s">
        <v>17</v>
      </c>
      <c r="G10689">
        <v>7</v>
      </c>
      <c r="H10689">
        <v>80908772</v>
      </c>
      <c r="I10689" t="s">
        <v>92</v>
      </c>
      <c r="J10689">
        <v>100745</v>
      </c>
      <c r="K10689" t="s">
        <v>92</v>
      </c>
      <c r="L10689" t="s">
        <v>471</v>
      </c>
      <c r="M10689" t="s">
        <v>94</v>
      </c>
      <c r="N10689" t="s">
        <v>95</v>
      </c>
      <c r="O10689" t="s">
        <v>17564</v>
      </c>
    </row>
    <row r="10690" spans="1:15" x14ac:dyDescent="0.25">
      <c r="A10690">
        <v>44227</v>
      </c>
      <c r="B10690">
        <v>944378</v>
      </c>
      <c r="C10690" t="s">
        <v>19586</v>
      </c>
      <c r="D10690" t="s">
        <v>19587</v>
      </c>
      <c r="E10690" s="5">
        <v>2150697332405</v>
      </c>
      <c r="F10690" t="s">
        <v>17</v>
      </c>
      <c r="G10690">
        <v>7</v>
      </c>
      <c r="H10690">
        <v>80908771</v>
      </c>
      <c r="I10690" t="s">
        <v>92</v>
      </c>
      <c r="J10690">
        <v>100745</v>
      </c>
      <c r="K10690" t="s">
        <v>92</v>
      </c>
      <c r="L10690" t="s">
        <v>3275</v>
      </c>
      <c r="M10690" t="s">
        <v>94</v>
      </c>
      <c r="N10690" t="s">
        <v>95</v>
      </c>
      <c r="O10690" t="s">
        <v>17564</v>
      </c>
    </row>
    <row r="10691" spans="1:15" x14ac:dyDescent="0.25">
      <c r="A10691">
        <v>44228</v>
      </c>
      <c r="B10691">
        <v>944377</v>
      </c>
      <c r="C10691" t="s">
        <v>18591</v>
      </c>
      <c r="D10691" t="s">
        <v>19588</v>
      </c>
      <c r="E10691" s="5">
        <v>2150655127035</v>
      </c>
      <c r="F10691" t="s">
        <v>17</v>
      </c>
      <c r="G10691">
        <v>7</v>
      </c>
      <c r="H10691">
        <v>80908770</v>
      </c>
      <c r="I10691" t="s">
        <v>92</v>
      </c>
      <c r="J10691">
        <v>100745</v>
      </c>
      <c r="K10691" t="s">
        <v>92</v>
      </c>
      <c r="L10691" t="s">
        <v>443</v>
      </c>
      <c r="M10691" t="s">
        <v>94</v>
      </c>
      <c r="N10691" t="s">
        <v>95</v>
      </c>
      <c r="O10691" t="s">
        <v>17564</v>
      </c>
    </row>
    <row r="10692" spans="1:15" x14ac:dyDescent="0.25">
      <c r="A10692">
        <v>44229</v>
      </c>
      <c r="B10692">
        <v>944376</v>
      </c>
      <c r="C10692" t="s">
        <v>19589</v>
      </c>
      <c r="D10692" t="s">
        <v>870</v>
      </c>
      <c r="E10692" s="5">
        <v>2150561611043</v>
      </c>
      <c r="F10692" t="s">
        <v>17</v>
      </c>
      <c r="G10692">
        <v>7</v>
      </c>
      <c r="H10692">
        <v>80908768</v>
      </c>
      <c r="I10692" t="s">
        <v>92</v>
      </c>
      <c r="J10692">
        <v>100745</v>
      </c>
      <c r="K10692" t="s">
        <v>92</v>
      </c>
      <c r="L10692" t="s">
        <v>1875</v>
      </c>
      <c r="M10692" t="s">
        <v>94</v>
      </c>
      <c r="N10692" t="s">
        <v>95</v>
      </c>
      <c r="O10692" t="s">
        <v>17564</v>
      </c>
    </row>
    <row r="10693" spans="1:15" x14ac:dyDescent="0.25">
      <c r="A10693">
        <v>44230</v>
      </c>
      <c r="B10693">
        <v>944375</v>
      </c>
      <c r="C10693" t="s">
        <v>19590</v>
      </c>
      <c r="D10693" t="s">
        <v>1222</v>
      </c>
      <c r="E10693" s="5">
        <v>2150167561363</v>
      </c>
      <c r="F10693" t="s">
        <v>17</v>
      </c>
      <c r="G10693">
        <v>7</v>
      </c>
      <c r="H10693">
        <v>80908766</v>
      </c>
      <c r="I10693" t="s">
        <v>92</v>
      </c>
      <c r="J10693">
        <v>100745</v>
      </c>
      <c r="K10693" t="s">
        <v>92</v>
      </c>
      <c r="L10693" t="s">
        <v>16644</v>
      </c>
      <c r="M10693" t="s">
        <v>94</v>
      </c>
      <c r="N10693" t="s">
        <v>95</v>
      </c>
      <c r="O10693" t="s">
        <v>17564</v>
      </c>
    </row>
    <row r="10694" spans="1:15" x14ac:dyDescent="0.25">
      <c r="A10694">
        <v>44231</v>
      </c>
      <c r="B10694">
        <v>944374</v>
      </c>
      <c r="C10694" t="s">
        <v>19591</v>
      </c>
      <c r="D10694" t="s">
        <v>19592</v>
      </c>
      <c r="E10694" s="5">
        <v>2150294992529</v>
      </c>
      <c r="F10694" t="s">
        <v>17</v>
      </c>
      <c r="G10694">
        <v>7</v>
      </c>
      <c r="H10694">
        <v>80908765</v>
      </c>
      <c r="I10694" t="s">
        <v>92</v>
      </c>
      <c r="J10694">
        <v>100745</v>
      </c>
      <c r="K10694" t="s">
        <v>92</v>
      </c>
      <c r="L10694" t="s">
        <v>443</v>
      </c>
      <c r="M10694" t="s">
        <v>94</v>
      </c>
      <c r="N10694" t="s">
        <v>95</v>
      </c>
      <c r="O10694" t="s">
        <v>17564</v>
      </c>
    </row>
    <row r="10695" spans="1:15" x14ac:dyDescent="0.25">
      <c r="A10695">
        <v>44232</v>
      </c>
      <c r="B10695">
        <v>944373</v>
      </c>
      <c r="C10695" t="s">
        <v>7054</v>
      </c>
      <c r="D10695" t="s">
        <v>2444</v>
      </c>
      <c r="E10695" s="5">
        <v>2150418950103</v>
      </c>
      <c r="F10695" t="s">
        <v>17</v>
      </c>
      <c r="G10695">
        <v>7</v>
      </c>
      <c r="H10695">
        <v>80908764</v>
      </c>
      <c r="I10695" t="s">
        <v>92</v>
      </c>
      <c r="J10695">
        <v>100745</v>
      </c>
      <c r="K10695" t="s">
        <v>92</v>
      </c>
      <c r="L10695" t="s">
        <v>800</v>
      </c>
      <c r="M10695" t="s">
        <v>94</v>
      </c>
      <c r="N10695" t="s">
        <v>95</v>
      </c>
      <c r="O10695" t="s">
        <v>17564</v>
      </c>
    </row>
    <row r="10696" spans="1:15" x14ac:dyDescent="0.25">
      <c r="A10696">
        <v>44233</v>
      </c>
      <c r="B10696">
        <v>944372</v>
      </c>
      <c r="C10696" t="s">
        <v>19593</v>
      </c>
      <c r="D10696" t="s">
        <v>19594</v>
      </c>
      <c r="E10696" s="5">
        <v>2150665046533</v>
      </c>
      <c r="F10696" t="s">
        <v>17</v>
      </c>
      <c r="G10696">
        <v>7</v>
      </c>
      <c r="H10696">
        <v>80908763</v>
      </c>
      <c r="I10696" t="s">
        <v>92</v>
      </c>
      <c r="J10696">
        <v>100745</v>
      </c>
      <c r="K10696" t="s">
        <v>92</v>
      </c>
      <c r="L10696" t="s">
        <v>19595</v>
      </c>
      <c r="M10696" t="s">
        <v>94</v>
      </c>
      <c r="N10696" t="s">
        <v>95</v>
      </c>
      <c r="O10696" t="s">
        <v>17564</v>
      </c>
    </row>
    <row r="10697" spans="1:15" x14ac:dyDescent="0.25">
      <c r="A10697">
        <v>44234</v>
      </c>
      <c r="B10697">
        <v>944370</v>
      </c>
      <c r="C10697" t="s">
        <v>1923</v>
      </c>
      <c r="D10697" t="s">
        <v>19596</v>
      </c>
      <c r="E10697" s="5">
        <v>2150875593501</v>
      </c>
      <c r="F10697" t="s">
        <v>17</v>
      </c>
      <c r="G10697">
        <v>7</v>
      </c>
      <c r="H10697">
        <v>80908761</v>
      </c>
      <c r="I10697" t="s">
        <v>92</v>
      </c>
      <c r="J10697">
        <v>100745</v>
      </c>
      <c r="K10697" t="s">
        <v>92</v>
      </c>
      <c r="L10697" t="s">
        <v>19597</v>
      </c>
      <c r="M10697" t="s">
        <v>94</v>
      </c>
      <c r="N10697" t="s">
        <v>95</v>
      </c>
      <c r="O10697" t="s">
        <v>17564</v>
      </c>
    </row>
    <row r="10698" spans="1:15" x14ac:dyDescent="0.25">
      <c r="A10698">
        <v>44235</v>
      </c>
      <c r="B10698">
        <v>944369</v>
      </c>
      <c r="C10698" t="s">
        <v>1028</v>
      </c>
      <c r="D10698" t="s">
        <v>1148</v>
      </c>
      <c r="E10698" s="5">
        <v>2150298345433</v>
      </c>
      <c r="F10698" t="s">
        <v>17</v>
      </c>
      <c r="G10698">
        <v>7</v>
      </c>
      <c r="H10698">
        <v>80908760</v>
      </c>
      <c r="I10698" t="s">
        <v>92</v>
      </c>
      <c r="J10698">
        <v>100745</v>
      </c>
      <c r="K10698" t="s">
        <v>92</v>
      </c>
      <c r="L10698" t="s">
        <v>70</v>
      </c>
      <c r="M10698" t="s">
        <v>94</v>
      </c>
      <c r="N10698" t="s">
        <v>95</v>
      </c>
      <c r="O10698" t="s">
        <v>17564</v>
      </c>
    </row>
    <row r="10699" spans="1:15" x14ac:dyDescent="0.25">
      <c r="A10699">
        <v>44236</v>
      </c>
      <c r="B10699">
        <v>944368</v>
      </c>
      <c r="C10699" t="s">
        <v>5666</v>
      </c>
      <c r="D10699" t="s">
        <v>1676</v>
      </c>
      <c r="E10699" s="5">
        <v>2150554219499</v>
      </c>
      <c r="F10699" t="s">
        <v>17</v>
      </c>
      <c r="G10699">
        <v>7</v>
      </c>
      <c r="H10699">
        <v>80908753</v>
      </c>
      <c r="I10699" t="s">
        <v>92</v>
      </c>
      <c r="J10699">
        <v>100745</v>
      </c>
      <c r="K10699" t="s">
        <v>92</v>
      </c>
      <c r="L10699" t="s">
        <v>163</v>
      </c>
      <c r="M10699" t="s">
        <v>94</v>
      </c>
      <c r="N10699" t="s">
        <v>95</v>
      </c>
      <c r="O10699" t="s">
        <v>17564</v>
      </c>
    </row>
    <row r="10700" spans="1:15" x14ac:dyDescent="0.25">
      <c r="A10700">
        <v>44237</v>
      </c>
      <c r="B10700">
        <v>944365</v>
      </c>
      <c r="C10700" t="s">
        <v>19598</v>
      </c>
      <c r="D10700" t="s">
        <v>2380</v>
      </c>
      <c r="E10700" s="5">
        <v>2150591491985</v>
      </c>
      <c r="F10700" t="s">
        <v>17</v>
      </c>
      <c r="G10700">
        <v>7</v>
      </c>
      <c r="H10700">
        <v>80908737</v>
      </c>
      <c r="I10700" t="s">
        <v>92</v>
      </c>
      <c r="J10700">
        <v>100745</v>
      </c>
      <c r="K10700" t="s">
        <v>92</v>
      </c>
      <c r="L10700" t="s">
        <v>19599</v>
      </c>
      <c r="M10700" t="s">
        <v>94</v>
      </c>
      <c r="N10700" t="s">
        <v>95</v>
      </c>
      <c r="O10700" t="s">
        <v>17564</v>
      </c>
    </row>
    <row r="10701" spans="1:15" x14ac:dyDescent="0.25">
      <c r="A10701">
        <v>44238</v>
      </c>
      <c r="B10701">
        <v>944363</v>
      </c>
      <c r="C10701" t="s">
        <v>1285</v>
      </c>
      <c r="D10701" t="s">
        <v>19600</v>
      </c>
      <c r="E10701" s="5">
        <v>2150650503605</v>
      </c>
      <c r="F10701" t="s">
        <v>17</v>
      </c>
      <c r="G10701">
        <v>7</v>
      </c>
      <c r="H10701">
        <v>80908762</v>
      </c>
      <c r="I10701" t="s">
        <v>92</v>
      </c>
      <c r="J10701">
        <v>100745</v>
      </c>
      <c r="K10701" t="s">
        <v>92</v>
      </c>
      <c r="L10701" t="s">
        <v>3656</v>
      </c>
      <c r="M10701" t="s">
        <v>94</v>
      </c>
      <c r="N10701" t="s">
        <v>95</v>
      </c>
      <c r="O10701" t="s">
        <v>17564</v>
      </c>
    </row>
    <row r="10702" spans="1:15" x14ac:dyDescent="0.25">
      <c r="A10702">
        <v>44239</v>
      </c>
      <c r="B10702">
        <v>944361</v>
      </c>
      <c r="C10702" t="s">
        <v>19601</v>
      </c>
      <c r="D10702" t="s">
        <v>19602</v>
      </c>
      <c r="E10702" s="5">
        <v>2150285081007</v>
      </c>
      <c r="F10702" t="s">
        <v>17</v>
      </c>
      <c r="G10702">
        <v>7</v>
      </c>
      <c r="H10702">
        <v>80908759</v>
      </c>
      <c r="I10702" t="s">
        <v>92</v>
      </c>
      <c r="J10702">
        <v>100745</v>
      </c>
      <c r="K10702" t="s">
        <v>92</v>
      </c>
      <c r="L10702" t="s">
        <v>19603</v>
      </c>
      <c r="M10702" t="s">
        <v>94</v>
      </c>
      <c r="N10702" t="s">
        <v>95</v>
      </c>
      <c r="O10702" t="s">
        <v>17564</v>
      </c>
    </row>
    <row r="10703" spans="1:15" x14ac:dyDescent="0.25">
      <c r="A10703">
        <v>44240</v>
      </c>
      <c r="B10703">
        <v>944360</v>
      </c>
      <c r="C10703" t="s">
        <v>27</v>
      </c>
      <c r="D10703" t="s">
        <v>13251</v>
      </c>
      <c r="E10703" s="5">
        <v>2150576739773</v>
      </c>
      <c r="F10703" t="s">
        <v>17</v>
      </c>
      <c r="G10703">
        <v>7</v>
      </c>
      <c r="H10703">
        <v>80908758</v>
      </c>
      <c r="I10703" t="s">
        <v>92</v>
      </c>
      <c r="J10703">
        <v>100745</v>
      </c>
      <c r="K10703" t="s">
        <v>92</v>
      </c>
      <c r="L10703" t="s">
        <v>19604</v>
      </c>
      <c r="M10703" t="s">
        <v>94</v>
      </c>
      <c r="N10703" t="s">
        <v>95</v>
      </c>
      <c r="O10703" t="s">
        <v>17564</v>
      </c>
    </row>
    <row r="10704" spans="1:15" x14ac:dyDescent="0.25">
      <c r="A10704">
        <v>44241</v>
      </c>
      <c r="B10704">
        <v>944359</v>
      </c>
      <c r="C10704" t="s">
        <v>19605</v>
      </c>
      <c r="D10704" t="s">
        <v>18901</v>
      </c>
      <c r="E10704" s="5">
        <v>2150196196643</v>
      </c>
      <c r="F10704" t="s">
        <v>17</v>
      </c>
      <c r="G10704">
        <v>7</v>
      </c>
      <c r="H10704">
        <v>80908757</v>
      </c>
      <c r="I10704" t="s">
        <v>92</v>
      </c>
      <c r="J10704">
        <v>100745</v>
      </c>
      <c r="K10704" t="s">
        <v>92</v>
      </c>
      <c r="L10704" t="s">
        <v>3545</v>
      </c>
      <c r="M10704" t="s">
        <v>94</v>
      </c>
      <c r="N10704" t="s">
        <v>95</v>
      </c>
      <c r="O10704" t="s">
        <v>17564</v>
      </c>
    </row>
    <row r="10705" spans="1:15" x14ac:dyDescent="0.25">
      <c r="A10705">
        <v>44242</v>
      </c>
      <c r="B10705">
        <v>944358</v>
      </c>
      <c r="C10705" t="s">
        <v>19606</v>
      </c>
      <c r="D10705" t="s">
        <v>19607</v>
      </c>
      <c r="E10705" s="5">
        <v>2150552412019</v>
      </c>
      <c r="F10705" t="s">
        <v>17</v>
      </c>
      <c r="G10705">
        <v>7</v>
      </c>
      <c r="H10705">
        <v>80908756</v>
      </c>
      <c r="I10705" t="s">
        <v>92</v>
      </c>
      <c r="J10705">
        <v>100745</v>
      </c>
      <c r="K10705" t="s">
        <v>92</v>
      </c>
      <c r="L10705" t="s">
        <v>25</v>
      </c>
      <c r="M10705" t="s">
        <v>94</v>
      </c>
      <c r="N10705" t="s">
        <v>95</v>
      </c>
      <c r="O10705" t="s">
        <v>17564</v>
      </c>
    </row>
    <row r="10706" spans="1:15" x14ac:dyDescent="0.25">
      <c r="A10706">
        <v>44243</v>
      </c>
      <c r="B10706">
        <v>944357</v>
      </c>
      <c r="C10706" t="s">
        <v>19608</v>
      </c>
      <c r="D10706" t="s">
        <v>19609</v>
      </c>
      <c r="E10706" s="5">
        <v>2150956541811</v>
      </c>
      <c r="F10706" t="s">
        <v>17</v>
      </c>
      <c r="G10706">
        <v>7</v>
      </c>
      <c r="H10706">
        <v>80908755</v>
      </c>
      <c r="I10706" t="s">
        <v>92</v>
      </c>
      <c r="J10706">
        <v>100745</v>
      </c>
      <c r="K10706" t="s">
        <v>92</v>
      </c>
      <c r="L10706" t="s">
        <v>471</v>
      </c>
      <c r="M10706" t="s">
        <v>94</v>
      </c>
      <c r="N10706" t="s">
        <v>95</v>
      </c>
      <c r="O10706" t="s">
        <v>17564</v>
      </c>
    </row>
    <row r="10707" spans="1:15" x14ac:dyDescent="0.25">
      <c r="A10707">
        <v>44244</v>
      </c>
      <c r="B10707">
        <v>944356</v>
      </c>
      <c r="C10707" t="s">
        <v>9573</v>
      </c>
      <c r="D10707" t="s">
        <v>321</v>
      </c>
      <c r="E10707" s="5">
        <v>2150232826327</v>
      </c>
      <c r="F10707" t="s">
        <v>17</v>
      </c>
      <c r="G10707">
        <v>7</v>
      </c>
      <c r="H10707">
        <v>80908484</v>
      </c>
      <c r="I10707" t="s">
        <v>92</v>
      </c>
      <c r="J10707">
        <v>100745</v>
      </c>
      <c r="K10707" t="s">
        <v>92</v>
      </c>
      <c r="L10707" t="s">
        <v>16524</v>
      </c>
      <c r="M10707" t="s">
        <v>94</v>
      </c>
      <c r="N10707" t="s">
        <v>95</v>
      </c>
      <c r="O10707" t="s">
        <v>17564</v>
      </c>
    </row>
    <row r="10708" spans="1:15" x14ac:dyDescent="0.25">
      <c r="A10708">
        <v>44245</v>
      </c>
      <c r="B10708">
        <v>944354</v>
      </c>
      <c r="C10708" t="s">
        <v>353</v>
      </c>
      <c r="D10708" t="s">
        <v>11788</v>
      </c>
      <c r="E10708" s="5">
        <v>2150543071809</v>
      </c>
      <c r="F10708" t="s">
        <v>17</v>
      </c>
      <c r="G10708">
        <v>7</v>
      </c>
      <c r="H10708">
        <v>80908752</v>
      </c>
      <c r="I10708" t="s">
        <v>92</v>
      </c>
      <c r="J10708">
        <v>100745</v>
      </c>
      <c r="K10708" t="s">
        <v>92</v>
      </c>
      <c r="L10708" t="s">
        <v>367</v>
      </c>
      <c r="M10708" t="s">
        <v>94</v>
      </c>
      <c r="N10708" t="s">
        <v>95</v>
      </c>
      <c r="O10708" t="s">
        <v>17564</v>
      </c>
    </row>
    <row r="10709" spans="1:15" x14ac:dyDescent="0.25">
      <c r="A10709">
        <v>44246</v>
      </c>
      <c r="B10709">
        <v>944353</v>
      </c>
      <c r="C10709" t="s">
        <v>1224</v>
      </c>
      <c r="D10709" t="s">
        <v>17199</v>
      </c>
      <c r="E10709" s="5">
        <v>2150515570683</v>
      </c>
      <c r="F10709" t="s">
        <v>17</v>
      </c>
      <c r="G10709">
        <v>7</v>
      </c>
      <c r="H10709">
        <v>80908751</v>
      </c>
      <c r="I10709" t="s">
        <v>92</v>
      </c>
      <c r="J10709">
        <v>100745</v>
      </c>
      <c r="K10709" t="s">
        <v>92</v>
      </c>
      <c r="L10709" t="s">
        <v>19610</v>
      </c>
      <c r="M10709" t="s">
        <v>94</v>
      </c>
      <c r="N10709" t="s">
        <v>95</v>
      </c>
      <c r="O10709" t="s">
        <v>17564</v>
      </c>
    </row>
    <row r="10710" spans="1:15" x14ac:dyDescent="0.25">
      <c r="A10710">
        <v>44247</v>
      </c>
      <c r="B10710">
        <v>944352</v>
      </c>
      <c r="C10710" t="s">
        <v>134</v>
      </c>
      <c r="D10710" t="s">
        <v>19611</v>
      </c>
      <c r="E10710" s="5">
        <v>2150233934945</v>
      </c>
      <c r="F10710" t="s">
        <v>17</v>
      </c>
      <c r="G10710">
        <v>7</v>
      </c>
      <c r="H10710">
        <v>80908749</v>
      </c>
      <c r="I10710" t="s">
        <v>92</v>
      </c>
      <c r="J10710">
        <v>100745</v>
      </c>
      <c r="K10710" t="s">
        <v>92</v>
      </c>
      <c r="L10710" t="s">
        <v>70</v>
      </c>
      <c r="M10710" t="s">
        <v>94</v>
      </c>
      <c r="N10710" t="s">
        <v>95</v>
      </c>
      <c r="O10710" t="s">
        <v>17564</v>
      </c>
    </row>
    <row r="10711" spans="1:15" x14ac:dyDescent="0.25">
      <c r="A10711">
        <v>44248</v>
      </c>
      <c r="B10711">
        <v>944350</v>
      </c>
      <c r="C10711" t="s">
        <v>918</v>
      </c>
      <c r="D10711" t="s">
        <v>19612</v>
      </c>
      <c r="E10711" s="5">
        <v>2150289768133</v>
      </c>
      <c r="F10711" t="s">
        <v>17</v>
      </c>
      <c r="G10711">
        <v>7</v>
      </c>
      <c r="H10711">
        <v>80908747</v>
      </c>
      <c r="I10711" t="s">
        <v>92</v>
      </c>
      <c r="J10711">
        <v>100745</v>
      </c>
      <c r="K10711" t="s">
        <v>92</v>
      </c>
      <c r="L10711" t="s">
        <v>19613</v>
      </c>
      <c r="M10711" t="s">
        <v>94</v>
      </c>
      <c r="N10711" t="s">
        <v>95</v>
      </c>
      <c r="O10711" t="s">
        <v>17564</v>
      </c>
    </row>
    <row r="10712" spans="1:15" x14ac:dyDescent="0.25">
      <c r="A10712">
        <v>44249</v>
      </c>
      <c r="B10712">
        <v>944349</v>
      </c>
      <c r="C10712" t="s">
        <v>1769</v>
      </c>
      <c r="D10712" t="s">
        <v>19614</v>
      </c>
      <c r="E10712" s="5">
        <v>2150557781147</v>
      </c>
      <c r="F10712" t="s">
        <v>17</v>
      </c>
      <c r="G10712">
        <v>7</v>
      </c>
      <c r="H10712">
        <v>80908746</v>
      </c>
      <c r="I10712" t="s">
        <v>92</v>
      </c>
      <c r="J10712">
        <v>100745</v>
      </c>
      <c r="K10712" t="s">
        <v>92</v>
      </c>
      <c r="L10712" t="s">
        <v>163</v>
      </c>
      <c r="M10712" t="s">
        <v>94</v>
      </c>
      <c r="N10712" t="s">
        <v>95</v>
      </c>
      <c r="O10712" t="s">
        <v>17564</v>
      </c>
    </row>
    <row r="10713" spans="1:15" x14ac:dyDescent="0.25">
      <c r="A10713">
        <v>44250</v>
      </c>
      <c r="B10713">
        <v>944348</v>
      </c>
      <c r="C10713" t="s">
        <v>3650</v>
      </c>
      <c r="D10713" t="s">
        <v>19615</v>
      </c>
      <c r="E10713" s="5">
        <v>2150658646819</v>
      </c>
      <c r="F10713" t="s">
        <v>17</v>
      </c>
      <c r="G10713">
        <v>7</v>
      </c>
      <c r="H10713">
        <v>80908744</v>
      </c>
      <c r="I10713" t="s">
        <v>92</v>
      </c>
      <c r="J10713">
        <v>100745</v>
      </c>
      <c r="K10713" t="s">
        <v>92</v>
      </c>
      <c r="L10713" t="s">
        <v>57</v>
      </c>
      <c r="M10713" t="s">
        <v>94</v>
      </c>
      <c r="N10713" t="s">
        <v>95</v>
      </c>
      <c r="O10713" t="s">
        <v>17564</v>
      </c>
    </row>
    <row r="10714" spans="1:15" x14ac:dyDescent="0.25">
      <c r="A10714">
        <v>44251</v>
      </c>
      <c r="B10714">
        <v>944347</v>
      </c>
      <c r="C10714" t="s">
        <v>19616</v>
      </c>
      <c r="D10714" t="s">
        <v>6994</v>
      </c>
      <c r="E10714" s="5">
        <v>2150280951421</v>
      </c>
      <c r="F10714" t="s">
        <v>17</v>
      </c>
      <c r="G10714">
        <v>7</v>
      </c>
      <c r="H10714">
        <v>80908743</v>
      </c>
      <c r="I10714" t="s">
        <v>92</v>
      </c>
      <c r="J10714">
        <v>100745</v>
      </c>
      <c r="K10714" t="s">
        <v>92</v>
      </c>
      <c r="L10714" t="s">
        <v>133</v>
      </c>
      <c r="M10714" t="s">
        <v>94</v>
      </c>
      <c r="N10714" t="s">
        <v>95</v>
      </c>
      <c r="O10714" t="s">
        <v>17564</v>
      </c>
    </row>
    <row r="10715" spans="1:15" x14ac:dyDescent="0.25">
      <c r="A10715">
        <v>44252</v>
      </c>
      <c r="B10715">
        <v>944346</v>
      </c>
      <c r="C10715" t="s">
        <v>19617</v>
      </c>
      <c r="D10715" t="s">
        <v>994</v>
      </c>
      <c r="E10715" s="5">
        <v>2150394630793</v>
      </c>
      <c r="F10715" t="s">
        <v>17</v>
      </c>
      <c r="G10715">
        <v>7</v>
      </c>
      <c r="H10715">
        <v>80908742</v>
      </c>
      <c r="I10715" t="s">
        <v>92</v>
      </c>
      <c r="J10715">
        <v>100745</v>
      </c>
      <c r="K10715" t="s">
        <v>92</v>
      </c>
      <c r="L10715" t="s">
        <v>443</v>
      </c>
      <c r="M10715" t="s">
        <v>94</v>
      </c>
      <c r="N10715" t="s">
        <v>95</v>
      </c>
      <c r="O10715" t="s">
        <v>17564</v>
      </c>
    </row>
    <row r="10716" spans="1:15" x14ac:dyDescent="0.25">
      <c r="A10716">
        <v>44253</v>
      </c>
      <c r="B10716">
        <v>944345</v>
      </c>
      <c r="C10716" t="s">
        <v>1185</v>
      </c>
      <c r="D10716" t="s">
        <v>19578</v>
      </c>
      <c r="E10716" s="5">
        <v>2150863688457</v>
      </c>
      <c r="F10716" t="s">
        <v>17</v>
      </c>
      <c r="G10716">
        <v>7</v>
      </c>
      <c r="H10716">
        <v>80908741</v>
      </c>
      <c r="I10716" t="s">
        <v>92</v>
      </c>
      <c r="J10716">
        <v>100745</v>
      </c>
      <c r="K10716" t="s">
        <v>92</v>
      </c>
      <c r="L10716" t="s">
        <v>163</v>
      </c>
      <c r="M10716" t="s">
        <v>94</v>
      </c>
      <c r="N10716" t="s">
        <v>95</v>
      </c>
      <c r="O10716" t="s">
        <v>17564</v>
      </c>
    </row>
    <row r="10717" spans="1:15" x14ac:dyDescent="0.25">
      <c r="A10717">
        <v>44254</v>
      </c>
      <c r="B10717">
        <v>944344</v>
      </c>
      <c r="C10717" t="s">
        <v>1923</v>
      </c>
      <c r="D10717" t="s">
        <v>6469</v>
      </c>
      <c r="E10717" s="5">
        <v>2150807200861</v>
      </c>
      <c r="F10717" t="s">
        <v>17</v>
      </c>
      <c r="G10717">
        <v>9</v>
      </c>
      <c r="H10717">
        <v>80911128</v>
      </c>
      <c r="I10717" t="s">
        <v>190</v>
      </c>
      <c r="J10717">
        <v>101292</v>
      </c>
      <c r="K10717" t="s">
        <v>190</v>
      </c>
      <c r="L10717" t="s">
        <v>163</v>
      </c>
      <c r="M10717" t="s">
        <v>94</v>
      </c>
      <c r="N10717" t="s">
        <v>95</v>
      </c>
      <c r="O10717" t="s">
        <v>17564</v>
      </c>
    </row>
    <row r="10718" spans="1:15" x14ac:dyDescent="0.25">
      <c r="A10718">
        <v>44255</v>
      </c>
      <c r="B10718">
        <v>944343</v>
      </c>
      <c r="C10718" t="s">
        <v>19618</v>
      </c>
      <c r="D10718" t="s">
        <v>2355</v>
      </c>
      <c r="E10718" s="5">
        <v>2150535987879</v>
      </c>
      <c r="F10718" t="s">
        <v>17</v>
      </c>
      <c r="G10718">
        <v>7</v>
      </c>
      <c r="H10718">
        <v>80908739</v>
      </c>
      <c r="I10718" t="s">
        <v>92</v>
      </c>
      <c r="J10718">
        <v>100745</v>
      </c>
      <c r="K10718" t="s">
        <v>92</v>
      </c>
      <c r="L10718" t="s">
        <v>657</v>
      </c>
      <c r="M10718" t="s">
        <v>94</v>
      </c>
      <c r="N10718" t="s">
        <v>95</v>
      </c>
      <c r="O10718" t="s">
        <v>17564</v>
      </c>
    </row>
    <row r="10719" spans="1:15" x14ac:dyDescent="0.25">
      <c r="A10719">
        <v>44256</v>
      </c>
      <c r="B10719">
        <v>944342</v>
      </c>
      <c r="C10719" t="s">
        <v>2680</v>
      </c>
      <c r="D10719" t="s">
        <v>3159</v>
      </c>
      <c r="E10719" s="5">
        <v>2150438092675</v>
      </c>
      <c r="F10719" t="s">
        <v>17</v>
      </c>
      <c r="G10719">
        <v>7</v>
      </c>
      <c r="H10719">
        <v>80908738</v>
      </c>
      <c r="I10719" t="s">
        <v>92</v>
      </c>
      <c r="J10719">
        <v>100745</v>
      </c>
      <c r="K10719" t="s">
        <v>92</v>
      </c>
      <c r="L10719" t="s">
        <v>57</v>
      </c>
      <c r="M10719" t="s">
        <v>94</v>
      </c>
      <c r="N10719" t="s">
        <v>95</v>
      </c>
      <c r="O10719" t="s">
        <v>17564</v>
      </c>
    </row>
    <row r="10720" spans="1:15" x14ac:dyDescent="0.25">
      <c r="A10720">
        <v>44257</v>
      </c>
      <c r="B10720">
        <v>944341</v>
      </c>
      <c r="C10720" t="s">
        <v>2530</v>
      </c>
      <c r="D10720" t="s">
        <v>3390</v>
      </c>
      <c r="E10720" s="5">
        <v>2150881885477</v>
      </c>
      <c r="F10720" t="s">
        <v>17</v>
      </c>
      <c r="G10720">
        <v>7</v>
      </c>
      <c r="H10720">
        <v>80908434</v>
      </c>
      <c r="I10720" t="s">
        <v>92</v>
      </c>
      <c r="J10720">
        <v>100745</v>
      </c>
      <c r="K10720" t="s">
        <v>92</v>
      </c>
      <c r="L10720" t="s">
        <v>471</v>
      </c>
      <c r="M10720" t="s">
        <v>94</v>
      </c>
      <c r="N10720" t="s">
        <v>95</v>
      </c>
      <c r="O10720" t="s">
        <v>17564</v>
      </c>
    </row>
    <row r="10721" spans="1:15" x14ac:dyDescent="0.25">
      <c r="A10721">
        <v>44258</v>
      </c>
      <c r="B10721">
        <v>944340</v>
      </c>
      <c r="C10721" t="s">
        <v>1769</v>
      </c>
      <c r="D10721" t="s">
        <v>4616</v>
      </c>
      <c r="E10721" s="5">
        <v>2150538891545</v>
      </c>
      <c r="F10721" t="s">
        <v>17</v>
      </c>
      <c r="G10721">
        <v>7</v>
      </c>
      <c r="H10721">
        <v>80908172</v>
      </c>
      <c r="I10721" t="s">
        <v>92</v>
      </c>
      <c r="J10721">
        <v>100745</v>
      </c>
      <c r="K10721" t="s">
        <v>92</v>
      </c>
      <c r="L10721" t="s">
        <v>541</v>
      </c>
      <c r="M10721" t="s">
        <v>94</v>
      </c>
      <c r="N10721" t="s">
        <v>95</v>
      </c>
      <c r="O10721" t="s">
        <v>17564</v>
      </c>
    </row>
    <row r="10722" spans="1:15" x14ac:dyDescent="0.25">
      <c r="A10722">
        <v>44259</v>
      </c>
      <c r="B10722">
        <v>944339</v>
      </c>
      <c r="C10722" t="s">
        <v>530</v>
      </c>
      <c r="D10722" t="s">
        <v>426</v>
      </c>
      <c r="E10722" s="5">
        <v>2150467077329</v>
      </c>
      <c r="F10722" t="s">
        <v>17</v>
      </c>
      <c r="G10722">
        <v>7</v>
      </c>
      <c r="H10722">
        <v>80908149</v>
      </c>
      <c r="I10722" t="s">
        <v>92</v>
      </c>
      <c r="J10722">
        <v>100745</v>
      </c>
      <c r="K10722" t="s">
        <v>92</v>
      </c>
      <c r="L10722" t="s">
        <v>19619</v>
      </c>
      <c r="M10722" t="s">
        <v>94</v>
      </c>
      <c r="N10722" t="s">
        <v>95</v>
      </c>
      <c r="O10722" t="s">
        <v>17564</v>
      </c>
    </row>
    <row r="10723" spans="1:15" x14ac:dyDescent="0.25">
      <c r="A10723">
        <v>44260</v>
      </c>
      <c r="B10723">
        <v>944338</v>
      </c>
      <c r="C10723" t="s">
        <v>783</v>
      </c>
      <c r="D10723" t="s">
        <v>500</v>
      </c>
      <c r="E10723" s="5">
        <v>2150500244667</v>
      </c>
      <c r="F10723" t="s">
        <v>17</v>
      </c>
      <c r="G10723">
        <v>7</v>
      </c>
      <c r="H10723">
        <v>80908144</v>
      </c>
      <c r="I10723" t="s">
        <v>92</v>
      </c>
      <c r="J10723">
        <v>100745</v>
      </c>
      <c r="K10723" t="s">
        <v>92</v>
      </c>
      <c r="L10723" t="s">
        <v>70</v>
      </c>
      <c r="M10723" t="s">
        <v>94</v>
      </c>
      <c r="N10723" t="s">
        <v>95</v>
      </c>
      <c r="O10723" t="s">
        <v>17564</v>
      </c>
    </row>
    <row r="10724" spans="1:15" x14ac:dyDescent="0.25">
      <c r="A10724">
        <v>44261</v>
      </c>
      <c r="B10724">
        <v>944303</v>
      </c>
      <c r="C10724" t="s">
        <v>3582</v>
      </c>
      <c r="D10724" t="s">
        <v>9085</v>
      </c>
      <c r="E10724" s="5">
        <v>2150995971595</v>
      </c>
      <c r="F10724" t="s">
        <v>17</v>
      </c>
      <c r="G10724">
        <v>7</v>
      </c>
      <c r="H10724">
        <v>80908736</v>
      </c>
      <c r="I10724" t="s">
        <v>92</v>
      </c>
      <c r="J10724">
        <v>100745</v>
      </c>
      <c r="K10724" t="s">
        <v>92</v>
      </c>
      <c r="L10724" t="s">
        <v>25</v>
      </c>
      <c r="M10724" t="s">
        <v>94</v>
      </c>
      <c r="N10724" t="s">
        <v>95</v>
      </c>
      <c r="O10724" t="s">
        <v>17564</v>
      </c>
    </row>
    <row r="10725" spans="1:15" x14ac:dyDescent="0.25">
      <c r="A10725">
        <v>44262</v>
      </c>
      <c r="B10725">
        <v>944302</v>
      </c>
      <c r="C10725" t="s">
        <v>807</v>
      </c>
      <c r="D10725" t="s">
        <v>4837</v>
      </c>
      <c r="E10725" s="5">
        <v>2150278822193</v>
      </c>
      <c r="F10725" t="s">
        <v>17</v>
      </c>
      <c r="G10725">
        <v>7</v>
      </c>
      <c r="H10725">
        <v>80908727</v>
      </c>
      <c r="I10725" t="s">
        <v>92</v>
      </c>
      <c r="J10725">
        <v>100745</v>
      </c>
      <c r="K10725" t="s">
        <v>92</v>
      </c>
      <c r="L10725" t="s">
        <v>541</v>
      </c>
      <c r="M10725" t="s">
        <v>94</v>
      </c>
      <c r="N10725" t="s">
        <v>95</v>
      </c>
      <c r="O10725" t="s">
        <v>17564</v>
      </c>
    </row>
    <row r="10726" spans="1:15" x14ac:dyDescent="0.25">
      <c r="A10726">
        <v>44263</v>
      </c>
      <c r="B10726">
        <v>944301</v>
      </c>
      <c r="C10726" t="s">
        <v>1962</v>
      </c>
      <c r="D10726" t="s">
        <v>19620</v>
      </c>
      <c r="E10726" s="5">
        <v>2150579594959</v>
      </c>
      <c r="F10726" t="s">
        <v>17</v>
      </c>
      <c r="G10726">
        <v>7</v>
      </c>
      <c r="H10726">
        <v>80908724</v>
      </c>
      <c r="I10726" t="s">
        <v>92</v>
      </c>
      <c r="J10726">
        <v>100745</v>
      </c>
      <c r="K10726" t="s">
        <v>92</v>
      </c>
      <c r="L10726" t="s">
        <v>443</v>
      </c>
      <c r="M10726" t="s">
        <v>94</v>
      </c>
      <c r="N10726" t="s">
        <v>95</v>
      </c>
      <c r="O10726" t="s">
        <v>17564</v>
      </c>
    </row>
    <row r="10727" spans="1:15" x14ac:dyDescent="0.25">
      <c r="A10727">
        <v>44264</v>
      </c>
      <c r="B10727">
        <v>944300</v>
      </c>
      <c r="C10727" t="s">
        <v>4223</v>
      </c>
      <c r="D10727" t="s">
        <v>19621</v>
      </c>
      <c r="E10727" s="5">
        <v>2150671599865</v>
      </c>
      <c r="F10727" t="s">
        <v>17</v>
      </c>
      <c r="G10727">
        <v>7</v>
      </c>
      <c r="H10727">
        <v>80908718</v>
      </c>
      <c r="I10727" t="s">
        <v>92</v>
      </c>
      <c r="J10727">
        <v>100745</v>
      </c>
      <c r="K10727" t="s">
        <v>92</v>
      </c>
      <c r="L10727" t="s">
        <v>2195</v>
      </c>
      <c r="M10727" t="s">
        <v>94</v>
      </c>
      <c r="N10727" t="s">
        <v>95</v>
      </c>
      <c r="O10727" t="s">
        <v>17564</v>
      </c>
    </row>
    <row r="10728" spans="1:15" x14ac:dyDescent="0.25">
      <c r="A10728">
        <v>44265</v>
      </c>
      <c r="B10728">
        <v>944299</v>
      </c>
      <c r="C10728" t="s">
        <v>8711</v>
      </c>
      <c r="D10728" t="s">
        <v>4872</v>
      </c>
      <c r="E10728" s="5">
        <v>2150795426037</v>
      </c>
      <c r="F10728" t="s">
        <v>17</v>
      </c>
      <c r="G10728">
        <v>7</v>
      </c>
      <c r="H10728">
        <v>80908698</v>
      </c>
      <c r="I10728" t="s">
        <v>92</v>
      </c>
      <c r="J10728">
        <v>100745</v>
      </c>
      <c r="K10728" t="s">
        <v>92</v>
      </c>
      <c r="L10728" t="s">
        <v>449</v>
      </c>
      <c r="M10728" t="s">
        <v>94</v>
      </c>
      <c r="N10728" t="s">
        <v>95</v>
      </c>
      <c r="O10728" t="s">
        <v>17564</v>
      </c>
    </row>
    <row r="10729" spans="1:15" x14ac:dyDescent="0.25">
      <c r="A10729">
        <v>44266</v>
      </c>
      <c r="B10729">
        <v>944297</v>
      </c>
      <c r="C10729" t="s">
        <v>8605</v>
      </c>
      <c r="D10729" t="s">
        <v>19622</v>
      </c>
      <c r="E10729" s="5">
        <v>2150869185047</v>
      </c>
      <c r="F10729" t="s">
        <v>17</v>
      </c>
      <c r="G10729">
        <v>7</v>
      </c>
      <c r="H10729">
        <v>80908695</v>
      </c>
      <c r="I10729" t="s">
        <v>92</v>
      </c>
      <c r="J10729">
        <v>100745</v>
      </c>
      <c r="K10729" t="s">
        <v>92</v>
      </c>
      <c r="L10729" t="s">
        <v>449</v>
      </c>
      <c r="M10729" t="s">
        <v>94</v>
      </c>
      <c r="N10729" t="s">
        <v>95</v>
      </c>
      <c r="O10729" t="s">
        <v>17564</v>
      </c>
    </row>
    <row r="10730" spans="1:15" x14ac:dyDescent="0.25">
      <c r="A10730">
        <v>44267</v>
      </c>
      <c r="B10730">
        <v>944296</v>
      </c>
      <c r="C10730" t="s">
        <v>1185</v>
      </c>
      <c r="D10730" t="s">
        <v>19623</v>
      </c>
      <c r="E10730" s="5">
        <v>2150706288087</v>
      </c>
      <c r="F10730" t="s">
        <v>17</v>
      </c>
      <c r="G10730">
        <v>7</v>
      </c>
      <c r="H10730">
        <v>80908690</v>
      </c>
      <c r="I10730" t="s">
        <v>92</v>
      </c>
      <c r="J10730">
        <v>100745</v>
      </c>
      <c r="K10730" t="s">
        <v>92</v>
      </c>
      <c r="L10730" t="s">
        <v>367</v>
      </c>
      <c r="M10730" t="s">
        <v>94</v>
      </c>
      <c r="N10730" t="s">
        <v>95</v>
      </c>
      <c r="O10730" t="s">
        <v>17564</v>
      </c>
    </row>
    <row r="10731" spans="1:15" x14ac:dyDescent="0.25">
      <c r="A10731">
        <v>44268</v>
      </c>
      <c r="B10731">
        <v>944295</v>
      </c>
      <c r="C10731" t="s">
        <v>4019</v>
      </c>
      <c r="D10731" t="s">
        <v>19624</v>
      </c>
      <c r="E10731" s="5">
        <v>2150524502153</v>
      </c>
      <c r="F10731" t="s">
        <v>17</v>
      </c>
      <c r="G10731">
        <v>7</v>
      </c>
      <c r="H10731">
        <v>80908689</v>
      </c>
      <c r="I10731" t="s">
        <v>92</v>
      </c>
      <c r="J10731">
        <v>100745</v>
      </c>
      <c r="K10731" t="s">
        <v>92</v>
      </c>
      <c r="L10731" t="s">
        <v>14222</v>
      </c>
      <c r="M10731" t="s">
        <v>94</v>
      </c>
      <c r="N10731" t="s">
        <v>95</v>
      </c>
      <c r="O10731" t="s">
        <v>17564</v>
      </c>
    </row>
    <row r="10732" spans="1:15" x14ac:dyDescent="0.25">
      <c r="A10732">
        <v>44269</v>
      </c>
      <c r="B10732">
        <v>944294</v>
      </c>
      <c r="C10732" t="s">
        <v>4109</v>
      </c>
      <c r="D10732" t="s">
        <v>19625</v>
      </c>
      <c r="E10732" s="5">
        <v>2150409147649</v>
      </c>
      <c r="F10732" t="s">
        <v>17</v>
      </c>
      <c r="G10732">
        <v>7</v>
      </c>
      <c r="H10732">
        <v>80908687</v>
      </c>
      <c r="I10732" t="s">
        <v>92</v>
      </c>
      <c r="J10732">
        <v>100745</v>
      </c>
      <c r="K10732" t="s">
        <v>92</v>
      </c>
      <c r="L10732" t="s">
        <v>19626</v>
      </c>
      <c r="M10732" t="s">
        <v>94</v>
      </c>
      <c r="N10732" t="s">
        <v>95</v>
      </c>
      <c r="O10732" t="s">
        <v>17564</v>
      </c>
    </row>
    <row r="10733" spans="1:15" x14ac:dyDescent="0.25">
      <c r="A10733">
        <v>44270</v>
      </c>
      <c r="B10733">
        <v>944293</v>
      </c>
      <c r="C10733" t="s">
        <v>2238</v>
      </c>
      <c r="D10733" t="s">
        <v>19627</v>
      </c>
      <c r="E10733" s="5">
        <v>2150872012461</v>
      </c>
      <c r="F10733" t="s">
        <v>17</v>
      </c>
      <c r="G10733">
        <v>7</v>
      </c>
      <c r="H10733">
        <v>80908686</v>
      </c>
      <c r="I10733" t="s">
        <v>92</v>
      </c>
      <c r="J10733">
        <v>100745</v>
      </c>
      <c r="K10733" t="s">
        <v>92</v>
      </c>
      <c r="L10733" t="s">
        <v>367</v>
      </c>
      <c r="M10733" t="s">
        <v>94</v>
      </c>
      <c r="N10733" t="s">
        <v>95</v>
      </c>
      <c r="O10733" t="s">
        <v>17564</v>
      </c>
    </row>
    <row r="10734" spans="1:15" x14ac:dyDescent="0.25">
      <c r="A10734">
        <v>44271</v>
      </c>
      <c r="B10734">
        <v>944284</v>
      </c>
      <c r="C10734" t="s">
        <v>19628</v>
      </c>
      <c r="D10734" t="s">
        <v>1477</v>
      </c>
      <c r="E10734" s="5">
        <v>2150789795335</v>
      </c>
      <c r="F10734" t="s">
        <v>17</v>
      </c>
      <c r="G10734">
        <v>7</v>
      </c>
      <c r="H10734">
        <v>80908683</v>
      </c>
      <c r="I10734" t="s">
        <v>92</v>
      </c>
      <c r="J10734">
        <v>100745</v>
      </c>
      <c r="K10734" t="s">
        <v>92</v>
      </c>
      <c r="L10734" t="s">
        <v>449</v>
      </c>
      <c r="M10734" t="s">
        <v>94</v>
      </c>
      <c r="N10734" t="s">
        <v>95</v>
      </c>
      <c r="O10734" t="s">
        <v>17564</v>
      </c>
    </row>
    <row r="10735" spans="1:15" x14ac:dyDescent="0.25">
      <c r="A10735">
        <v>44272</v>
      </c>
      <c r="B10735">
        <v>944281</v>
      </c>
      <c r="C10735" t="s">
        <v>3563</v>
      </c>
      <c r="D10735" t="s">
        <v>19629</v>
      </c>
      <c r="E10735" s="5">
        <v>2150242527155</v>
      </c>
      <c r="F10735" t="s">
        <v>17</v>
      </c>
      <c r="G10735">
        <v>7</v>
      </c>
      <c r="H10735">
        <v>80910586</v>
      </c>
      <c r="I10735" t="s">
        <v>92</v>
      </c>
      <c r="J10735">
        <v>100745</v>
      </c>
      <c r="K10735" t="s">
        <v>92</v>
      </c>
      <c r="L10735" t="s">
        <v>446</v>
      </c>
      <c r="M10735" t="s">
        <v>94</v>
      </c>
      <c r="N10735" t="s">
        <v>95</v>
      </c>
      <c r="O10735" t="s">
        <v>17564</v>
      </c>
    </row>
    <row r="10736" spans="1:15" x14ac:dyDescent="0.25">
      <c r="A10736">
        <v>44273</v>
      </c>
      <c r="B10736">
        <v>944278</v>
      </c>
      <c r="C10736" t="s">
        <v>353</v>
      </c>
      <c r="D10736" t="s">
        <v>781</v>
      </c>
      <c r="E10736" s="5">
        <v>2150117238591</v>
      </c>
      <c r="F10736" t="s">
        <v>17</v>
      </c>
      <c r="G10736">
        <v>7</v>
      </c>
      <c r="H10736">
        <v>80908681</v>
      </c>
      <c r="I10736" t="s">
        <v>92</v>
      </c>
      <c r="J10736">
        <v>100745</v>
      </c>
      <c r="K10736" t="s">
        <v>92</v>
      </c>
      <c r="L10736" t="s">
        <v>449</v>
      </c>
      <c r="M10736" t="s">
        <v>94</v>
      </c>
      <c r="N10736" t="s">
        <v>95</v>
      </c>
      <c r="O10736" t="s">
        <v>17564</v>
      </c>
    </row>
    <row r="10737" spans="1:15" x14ac:dyDescent="0.25">
      <c r="A10737">
        <v>44274</v>
      </c>
      <c r="B10737">
        <v>944276</v>
      </c>
      <c r="C10737" t="s">
        <v>2471</v>
      </c>
      <c r="D10737" t="s">
        <v>19630</v>
      </c>
      <c r="E10737" s="5">
        <v>2150116053597</v>
      </c>
      <c r="F10737" t="s">
        <v>17</v>
      </c>
      <c r="G10737">
        <v>7</v>
      </c>
      <c r="H10737">
        <v>80908678</v>
      </c>
      <c r="I10737" t="s">
        <v>92</v>
      </c>
      <c r="J10737">
        <v>100745</v>
      </c>
      <c r="K10737" t="s">
        <v>92</v>
      </c>
      <c r="L10737" t="s">
        <v>19631</v>
      </c>
      <c r="M10737" t="s">
        <v>94</v>
      </c>
      <c r="N10737" t="s">
        <v>95</v>
      </c>
      <c r="O10737" t="s">
        <v>17564</v>
      </c>
    </row>
    <row r="10738" spans="1:15" x14ac:dyDescent="0.25">
      <c r="A10738">
        <v>44275</v>
      </c>
      <c r="B10738">
        <v>944274</v>
      </c>
      <c r="C10738" t="s">
        <v>134</v>
      </c>
      <c r="D10738" t="s">
        <v>4238</v>
      </c>
      <c r="E10738" s="5">
        <v>2150104076801</v>
      </c>
      <c r="F10738" t="s">
        <v>17</v>
      </c>
      <c r="G10738">
        <v>7</v>
      </c>
      <c r="H10738">
        <v>80908652</v>
      </c>
      <c r="I10738" t="s">
        <v>92</v>
      </c>
      <c r="J10738">
        <v>100745</v>
      </c>
      <c r="K10738" t="s">
        <v>92</v>
      </c>
      <c r="L10738" t="s">
        <v>541</v>
      </c>
      <c r="M10738" t="s">
        <v>94</v>
      </c>
      <c r="N10738" t="s">
        <v>95</v>
      </c>
      <c r="O10738" t="s">
        <v>17564</v>
      </c>
    </row>
    <row r="10739" spans="1:15" x14ac:dyDescent="0.25">
      <c r="A10739">
        <v>44276</v>
      </c>
      <c r="B10739">
        <v>944272</v>
      </c>
      <c r="C10739" t="s">
        <v>19632</v>
      </c>
      <c r="D10739" t="s">
        <v>19633</v>
      </c>
      <c r="E10739" s="5">
        <v>2150227267633</v>
      </c>
      <c r="F10739" t="s">
        <v>17</v>
      </c>
      <c r="G10739">
        <v>7</v>
      </c>
      <c r="H10739">
        <v>80908650</v>
      </c>
      <c r="I10739" t="s">
        <v>92</v>
      </c>
      <c r="J10739">
        <v>100745</v>
      </c>
      <c r="K10739" t="s">
        <v>92</v>
      </c>
      <c r="L10739" t="s">
        <v>443</v>
      </c>
      <c r="M10739" t="s">
        <v>94</v>
      </c>
      <c r="N10739" t="s">
        <v>95</v>
      </c>
      <c r="O10739" t="s">
        <v>17564</v>
      </c>
    </row>
    <row r="10740" spans="1:15" x14ac:dyDescent="0.25">
      <c r="A10740">
        <v>44277</v>
      </c>
      <c r="B10740">
        <v>944268</v>
      </c>
      <c r="C10740" t="s">
        <v>282</v>
      </c>
      <c r="D10740" t="s">
        <v>7116</v>
      </c>
      <c r="E10740" s="5">
        <v>2150629090327</v>
      </c>
      <c r="F10740" t="s">
        <v>17</v>
      </c>
      <c r="G10740">
        <v>7</v>
      </c>
      <c r="H10740">
        <v>80908625</v>
      </c>
      <c r="I10740" t="s">
        <v>92</v>
      </c>
      <c r="J10740">
        <v>100745</v>
      </c>
      <c r="K10740" t="s">
        <v>92</v>
      </c>
      <c r="L10740" t="s">
        <v>19634</v>
      </c>
      <c r="M10740" t="s">
        <v>94</v>
      </c>
      <c r="N10740" t="s">
        <v>95</v>
      </c>
      <c r="O10740" t="s">
        <v>17564</v>
      </c>
    </row>
    <row r="10741" spans="1:15" x14ac:dyDescent="0.25">
      <c r="A10741">
        <v>44278</v>
      </c>
      <c r="B10741">
        <v>944266</v>
      </c>
      <c r="C10741" t="s">
        <v>19635</v>
      </c>
      <c r="D10741" t="s">
        <v>19636</v>
      </c>
      <c r="E10741" s="5">
        <v>2150534366935</v>
      </c>
      <c r="F10741" t="s">
        <v>17</v>
      </c>
      <c r="G10741">
        <v>7</v>
      </c>
      <c r="H10741">
        <v>80908622</v>
      </c>
      <c r="I10741" t="s">
        <v>92</v>
      </c>
      <c r="J10741">
        <v>100745</v>
      </c>
      <c r="K10741" t="s">
        <v>92</v>
      </c>
      <c r="L10741" t="s">
        <v>761</v>
      </c>
      <c r="M10741" t="s">
        <v>94</v>
      </c>
      <c r="N10741" t="s">
        <v>95</v>
      </c>
      <c r="O10741" t="s">
        <v>17564</v>
      </c>
    </row>
    <row r="10742" spans="1:15" x14ac:dyDescent="0.25">
      <c r="A10742">
        <v>44279</v>
      </c>
      <c r="B10742">
        <v>944264</v>
      </c>
      <c r="C10742" t="s">
        <v>1878</v>
      </c>
      <c r="D10742" t="s">
        <v>5268</v>
      </c>
      <c r="E10742" s="5">
        <v>2150562566007</v>
      </c>
      <c r="F10742" t="s">
        <v>17</v>
      </c>
      <c r="G10742">
        <v>7</v>
      </c>
      <c r="H10742">
        <v>80908620</v>
      </c>
      <c r="I10742" t="s">
        <v>92</v>
      </c>
      <c r="J10742">
        <v>100745</v>
      </c>
      <c r="K10742" t="s">
        <v>92</v>
      </c>
      <c r="L10742" t="s">
        <v>19637</v>
      </c>
      <c r="M10742" t="s">
        <v>94</v>
      </c>
      <c r="N10742" t="s">
        <v>95</v>
      </c>
      <c r="O10742" t="s">
        <v>17564</v>
      </c>
    </row>
    <row r="10743" spans="1:15" x14ac:dyDescent="0.25">
      <c r="A10743">
        <v>44280</v>
      </c>
      <c r="B10743">
        <v>944263</v>
      </c>
      <c r="C10743" t="s">
        <v>3196</v>
      </c>
      <c r="D10743" t="s">
        <v>19638</v>
      </c>
      <c r="E10743" s="5">
        <v>2150507689711</v>
      </c>
      <c r="F10743" t="s">
        <v>17</v>
      </c>
      <c r="G10743">
        <v>7</v>
      </c>
      <c r="H10743">
        <v>80908619</v>
      </c>
      <c r="I10743" t="s">
        <v>92</v>
      </c>
      <c r="J10743">
        <v>100745</v>
      </c>
      <c r="K10743" t="s">
        <v>92</v>
      </c>
      <c r="L10743" t="s">
        <v>57</v>
      </c>
      <c r="M10743" t="s">
        <v>94</v>
      </c>
      <c r="N10743" t="s">
        <v>95</v>
      </c>
      <c r="O10743" t="s">
        <v>17564</v>
      </c>
    </row>
    <row r="10744" spans="1:15" x14ac:dyDescent="0.25">
      <c r="A10744">
        <v>44281</v>
      </c>
      <c r="B10744">
        <v>944262</v>
      </c>
      <c r="C10744" t="s">
        <v>290</v>
      </c>
      <c r="D10744" t="s">
        <v>533</v>
      </c>
      <c r="E10744" s="5">
        <v>2150666599285</v>
      </c>
      <c r="F10744" t="s">
        <v>17</v>
      </c>
      <c r="G10744">
        <v>7</v>
      </c>
      <c r="H10744">
        <v>80908618</v>
      </c>
      <c r="I10744" t="s">
        <v>92</v>
      </c>
      <c r="J10744">
        <v>100745</v>
      </c>
      <c r="K10744" t="s">
        <v>92</v>
      </c>
      <c r="L10744" t="s">
        <v>522</v>
      </c>
      <c r="M10744" t="s">
        <v>94</v>
      </c>
      <c r="N10744" t="s">
        <v>95</v>
      </c>
      <c r="O10744" t="s">
        <v>17564</v>
      </c>
    </row>
    <row r="10745" spans="1:15" x14ac:dyDescent="0.25">
      <c r="A10745">
        <v>44282</v>
      </c>
      <c r="B10745">
        <v>944261</v>
      </c>
      <c r="C10745" t="s">
        <v>19639</v>
      </c>
      <c r="D10745" t="s">
        <v>19640</v>
      </c>
      <c r="E10745" s="5">
        <v>2150902162613</v>
      </c>
      <c r="F10745" t="s">
        <v>17</v>
      </c>
      <c r="G10745">
        <v>7</v>
      </c>
      <c r="H10745">
        <v>80908617</v>
      </c>
      <c r="I10745" t="s">
        <v>92</v>
      </c>
      <c r="J10745">
        <v>100745</v>
      </c>
      <c r="K10745" t="s">
        <v>92</v>
      </c>
      <c r="L10745" t="s">
        <v>166</v>
      </c>
      <c r="M10745" t="s">
        <v>94</v>
      </c>
      <c r="N10745" t="s">
        <v>95</v>
      </c>
      <c r="O10745" t="s">
        <v>17564</v>
      </c>
    </row>
    <row r="10746" spans="1:15" x14ac:dyDescent="0.25">
      <c r="A10746">
        <v>44283</v>
      </c>
      <c r="B10746">
        <v>944260</v>
      </c>
      <c r="C10746" t="s">
        <v>19641</v>
      </c>
      <c r="D10746" t="s">
        <v>17087</v>
      </c>
      <c r="E10746" s="5">
        <v>2150902649905</v>
      </c>
      <c r="F10746" t="s">
        <v>17</v>
      </c>
      <c r="G10746">
        <v>7</v>
      </c>
      <c r="H10746">
        <v>80908616</v>
      </c>
      <c r="I10746" t="s">
        <v>92</v>
      </c>
      <c r="J10746">
        <v>100745</v>
      </c>
      <c r="K10746" t="s">
        <v>92</v>
      </c>
      <c r="L10746" t="s">
        <v>133</v>
      </c>
      <c r="M10746" t="s">
        <v>94</v>
      </c>
      <c r="N10746" t="s">
        <v>95</v>
      </c>
      <c r="O10746" t="s">
        <v>17564</v>
      </c>
    </row>
    <row r="10747" spans="1:15" x14ac:dyDescent="0.25">
      <c r="A10747">
        <v>44284</v>
      </c>
      <c r="B10747">
        <v>944259</v>
      </c>
      <c r="C10747" t="s">
        <v>19642</v>
      </c>
      <c r="D10747" t="s">
        <v>18821</v>
      </c>
      <c r="E10747" s="5">
        <v>2150663570815</v>
      </c>
      <c r="F10747" t="s">
        <v>17</v>
      </c>
      <c r="G10747">
        <v>7</v>
      </c>
      <c r="H10747">
        <v>80908596</v>
      </c>
      <c r="I10747" t="s">
        <v>92</v>
      </c>
      <c r="J10747">
        <v>100745</v>
      </c>
      <c r="K10747" t="s">
        <v>92</v>
      </c>
      <c r="L10747" t="s">
        <v>133</v>
      </c>
      <c r="M10747" t="s">
        <v>94</v>
      </c>
      <c r="N10747" t="s">
        <v>95</v>
      </c>
      <c r="O10747" t="s">
        <v>17564</v>
      </c>
    </row>
    <row r="10748" spans="1:15" x14ac:dyDescent="0.25">
      <c r="A10748">
        <v>44285</v>
      </c>
      <c r="B10748">
        <v>944258</v>
      </c>
      <c r="C10748" t="s">
        <v>5124</v>
      </c>
      <c r="D10748" t="s">
        <v>54</v>
      </c>
      <c r="E10748" s="5">
        <v>2150742025145</v>
      </c>
      <c r="F10748" t="s">
        <v>17</v>
      </c>
      <c r="G10748">
        <v>7</v>
      </c>
      <c r="H10748">
        <v>80908575</v>
      </c>
      <c r="I10748" t="s">
        <v>92</v>
      </c>
      <c r="J10748">
        <v>100745</v>
      </c>
      <c r="K10748" t="s">
        <v>92</v>
      </c>
      <c r="L10748" t="s">
        <v>19643</v>
      </c>
      <c r="M10748" t="s">
        <v>94</v>
      </c>
      <c r="N10748" t="s">
        <v>95</v>
      </c>
      <c r="O10748" t="s">
        <v>17564</v>
      </c>
    </row>
    <row r="10749" spans="1:15" x14ac:dyDescent="0.25">
      <c r="A10749">
        <v>44286</v>
      </c>
      <c r="B10749">
        <v>944257</v>
      </c>
      <c r="C10749" t="s">
        <v>19644</v>
      </c>
      <c r="D10749" t="s">
        <v>19645</v>
      </c>
      <c r="E10749" s="5">
        <v>2150273151725</v>
      </c>
      <c r="F10749" t="s">
        <v>17</v>
      </c>
      <c r="G10749">
        <v>7</v>
      </c>
      <c r="H10749">
        <v>80908561</v>
      </c>
      <c r="I10749" t="s">
        <v>92</v>
      </c>
      <c r="J10749">
        <v>100745</v>
      </c>
      <c r="K10749" t="s">
        <v>92</v>
      </c>
      <c r="L10749" t="s">
        <v>522</v>
      </c>
      <c r="M10749" t="s">
        <v>94</v>
      </c>
      <c r="N10749" t="s">
        <v>95</v>
      </c>
      <c r="O10749" t="s">
        <v>17564</v>
      </c>
    </row>
    <row r="10750" spans="1:15" x14ac:dyDescent="0.25">
      <c r="A10750">
        <v>44287</v>
      </c>
      <c r="B10750">
        <v>944256</v>
      </c>
      <c r="C10750" t="s">
        <v>19646</v>
      </c>
      <c r="D10750" t="s">
        <v>19647</v>
      </c>
      <c r="E10750" s="5">
        <v>2150383569763</v>
      </c>
      <c r="F10750" t="s">
        <v>17</v>
      </c>
      <c r="G10750">
        <v>7</v>
      </c>
      <c r="H10750">
        <v>80907947</v>
      </c>
      <c r="I10750" t="s">
        <v>92</v>
      </c>
      <c r="J10750">
        <v>100745</v>
      </c>
      <c r="K10750" t="s">
        <v>92</v>
      </c>
      <c r="L10750" t="s">
        <v>471</v>
      </c>
      <c r="M10750" t="s">
        <v>94</v>
      </c>
      <c r="N10750" t="s">
        <v>95</v>
      </c>
      <c r="O10750" t="s">
        <v>17564</v>
      </c>
    </row>
    <row r="10751" spans="1:15" x14ac:dyDescent="0.25">
      <c r="A10751">
        <v>44288</v>
      </c>
      <c r="B10751">
        <v>944255</v>
      </c>
      <c r="C10751" t="s">
        <v>2041</v>
      </c>
      <c r="D10751" t="s">
        <v>3552</v>
      </c>
      <c r="E10751" s="5">
        <v>2150168247297</v>
      </c>
      <c r="F10751" t="s">
        <v>17</v>
      </c>
      <c r="G10751">
        <v>7</v>
      </c>
      <c r="H10751">
        <v>80908549</v>
      </c>
      <c r="I10751" t="s">
        <v>92</v>
      </c>
      <c r="J10751">
        <v>100745</v>
      </c>
      <c r="K10751" t="s">
        <v>92</v>
      </c>
      <c r="L10751" t="s">
        <v>249</v>
      </c>
      <c r="M10751" t="s">
        <v>94</v>
      </c>
      <c r="N10751" t="s">
        <v>95</v>
      </c>
      <c r="O10751" t="s">
        <v>17564</v>
      </c>
    </row>
    <row r="10752" spans="1:15" x14ac:dyDescent="0.25">
      <c r="A10752">
        <v>44289</v>
      </c>
      <c r="B10752">
        <v>944254</v>
      </c>
      <c r="C10752" t="s">
        <v>5064</v>
      </c>
      <c r="D10752" t="s">
        <v>4041</v>
      </c>
      <c r="E10752" s="5">
        <v>2150884438183</v>
      </c>
      <c r="F10752" t="s">
        <v>17</v>
      </c>
      <c r="G10752">
        <v>7</v>
      </c>
      <c r="H10752">
        <v>80908532</v>
      </c>
      <c r="I10752" t="s">
        <v>92</v>
      </c>
      <c r="J10752">
        <v>100745</v>
      </c>
      <c r="K10752" t="s">
        <v>92</v>
      </c>
      <c r="L10752" t="s">
        <v>25</v>
      </c>
      <c r="M10752" t="s">
        <v>94</v>
      </c>
      <c r="N10752" t="s">
        <v>95</v>
      </c>
      <c r="O10752" t="s">
        <v>17564</v>
      </c>
    </row>
    <row r="10753" spans="1:15" x14ac:dyDescent="0.25">
      <c r="A10753">
        <v>44290</v>
      </c>
      <c r="B10753">
        <v>944253</v>
      </c>
      <c r="C10753" t="s">
        <v>3472</v>
      </c>
      <c r="D10753" t="s">
        <v>19648</v>
      </c>
      <c r="E10753" s="5">
        <v>2150663953787</v>
      </c>
      <c r="F10753" t="s">
        <v>17</v>
      </c>
      <c r="G10753">
        <v>7</v>
      </c>
      <c r="H10753">
        <v>80908530</v>
      </c>
      <c r="I10753" t="s">
        <v>92</v>
      </c>
      <c r="J10753">
        <v>100745</v>
      </c>
      <c r="K10753" t="s">
        <v>92</v>
      </c>
      <c r="L10753" t="s">
        <v>19649</v>
      </c>
      <c r="M10753" t="s">
        <v>94</v>
      </c>
      <c r="N10753" t="s">
        <v>95</v>
      </c>
      <c r="O10753" t="s">
        <v>17564</v>
      </c>
    </row>
    <row r="10754" spans="1:15" x14ac:dyDescent="0.25">
      <c r="A10754">
        <v>44291</v>
      </c>
      <c r="B10754">
        <v>944251</v>
      </c>
      <c r="C10754" t="s">
        <v>19650</v>
      </c>
      <c r="D10754" t="s">
        <v>19651</v>
      </c>
      <c r="E10754" s="5">
        <v>2150136431933</v>
      </c>
      <c r="F10754" t="s">
        <v>17</v>
      </c>
      <c r="G10754">
        <v>7</v>
      </c>
      <c r="H10754">
        <v>80910541</v>
      </c>
      <c r="I10754" t="s">
        <v>92</v>
      </c>
      <c r="J10754">
        <v>100745</v>
      </c>
      <c r="K10754" t="s">
        <v>92</v>
      </c>
      <c r="L10754" t="s">
        <v>8632</v>
      </c>
      <c r="M10754" t="s">
        <v>94</v>
      </c>
      <c r="N10754" t="s">
        <v>95</v>
      </c>
      <c r="O10754" t="s">
        <v>17564</v>
      </c>
    </row>
    <row r="10755" spans="1:15" x14ac:dyDescent="0.25">
      <c r="A10755">
        <v>44292</v>
      </c>
      <c r="B10755">
        <v>944247</v>
      </c>
      <c r="C10755" t="s">
        <v>19652</v>
      </c>
      <c r="D10755" t="s">
        <v>13319</v>
      </c>
      <c r="E10755" s="5">
        <v>2150152855079</v>
      </c>
      <c r="F10755" t="s">
        <v>17</v>
      </c>
      <c r="G10755">
        <v>7</v>
      </c>
      <c r="H10755">
        <v>80908517</v>
      </c>
      <c r="I10755" t="s">
        <v>92</v>
      </c>
      <c r="J10755">
        <v>100745</v>
      </c>
      <c r="K10755" t="s">
        <v>92</v>
      </c>
      <c r="L10755" t="s">
        <v>19653</v>
      </c>
      <c r="M10755" t="s">
        <v>94</v>
      </c>
      <c r="N10755" t="s">
        <v>95</v>
      </c>
      <c r="O10755" t="s">
        <v>17564</v>
      </c>
    </row>
    <row r="10756" spans="1:15" x14ac:dyDescent="0.25">
      <c r="A10756">
        <v>44293</v>
      </c>
      <c r="B10756">
        <v>944245</v>
      </c>
      <c r="C10756" t="s">
        <v>2105</v>
      </c>
      <c r="D10756" t="s">
        <v>205</v>
      </c>
      <c r="E10756" s="5">
        <v>2150528209757</v>
      </c>
      <c r="F10756" t="s">
        <v>17</v>
      </c>
      <c r="G10756">
        <v>7</v>
      </c>
      <c r="H10756">
        <v>80908516</v>
      </c>
      <c r="I10756" t="s">
        <v>92</v>
      </c>
      <c r="J10756">
        <v>100745</v>
      </c>
      <c r="K10756" t="s">
        <v>92</v>
      </c>
      <c r="L10756" t="s">
        <v>367</v>
      </c>
      <c r="M10756" t="s">
        <v>94</v>
      </c>
      <c r="N10756" t="s">
        <v>95</v>
      </c>
      <c r="O10756" t="s">
        <v>17564</v>
      </c>
    </row>
    <row r="10757" spans="1:15" x14ac:dyDescent="0.25">
      <c r="A10757">
        <v>44294</v>
      </c>
      <c r="B10757">
        <v>944242</v>
      </c>
      <c r="C10757" t="s">
        <v>19654</v>
      </c>
      <c r="D10757" t="s">
        <v>216</v>
      </c>
      <c r="E10757" s="5">
        <v>2150512407679</v>
      </c>
      <c r="F10757" t="s">
        <v>17</v>
      </c>
      <c r="G10757">
        <v>7</v>
      </c>
      <c r="H10757">
        <v>80908512</v>
      </c>
      <c r="I10757" t="s">
        <v>92</v>
      </c>
      <c r="J10757">
        <v>100745</v>
      </c>
      <c r="K10757" t="s">
        <v>92</v>
      </c>
      <c r="L10757" t="s">
        <v>163</v>
      </c>
      <c r="M10757" t="s">
        <v>94</v>
      </c>
      <c r="N10757" t="s">
        <v>95</v>
      </c>
      <c r="O10757" t="s">
        <v>17564</v>
      </c>
    </row>
    <row r="10758" spans="1:15" x14ac:dyDescent="0.25">
      <c r="A10758">
        <v>44295</v>
      </c>
      <c r="B10758">
        <v>944238</v>
      </c>
      <c r="C10758" t="s">
        <v>7895</v>
      </c>
      <c r="D10758" t="s">
        <v>1988</v>
      </c>
      <c r="E10758" s="5">
        <v>2150156247671</v>
      </c>
      <c r="F10758" t="s">
        <v>17</v>
      </c>
      <c r="G10758">
        <v>7</v>
      </c>
      <c r="H10758">
        <v>80908499</v>
      </c>
      <c r="I10758" t="s">
        <v>92</v>
      </c>
      <c r="J10758">
        <v>100745</v>
      </c>
      <c r="K10758" t="s">
        <v>92</v>
      </c>
      <c r="L10758" t="s">
        <v>19655</v>
      </c>
      <c r="M10758" t="s">
        <v>94</v>
      </c>
      <c r="N10758" t="s">
        <v>95</v>
      </c>
      <c r="O10758" t="s">
        <v>17564</v>
      </c>
    </row>
    <row r="10759" spans="1:15" x14ac:dyDescent="0.25">
      <c r="A10759">
        <v>44296</v>
      </c>
      <c r="B10759">
        <v>944236</v>
      </c>
      <c r="C10759" t="s">
        <v>1749</v>
      </c>
      <c r="D10759" t="s">
        <v>19656</v>
      </c>
      <c r="E10759" s="5">
        <v>2150556067239</v>
      </c>
      <c r="F10759" t="s">
        <v>17</v>
      </c>
      <c r="G10759">
        <v>7</v>
      </c>
      <c r="H10759">
        <v>80908347</v>
      </c>
      <c r="I10759" t="s">
        <v>92</v>
      </c>
      <c r="J10759">
        <v>100745</v>
      </c>
      <c r="K10759" t="s">
        <v>92</v>
      </c>
      <c r="L10759" t="s">
        <v>19657</v>
      </c>
      <c r="M10759" t="s">
        <v>94</v>
      </c>
      <c r="N10759" t="s">
        <v>95</v>
      </c>
      <c r="O10759" t="s">
        <v>17564</v>
      </c>
    </row>
    <row r="10760" spans="1:15" x14ac:dyDescent="0.25">
      <c r="A10760">
        <v>44297</v>
      </c>
      <c r="B10760">
        <v>944235</v>
      </c>
      <c r="C10760" t="s">
        <v>19658</v>
      </c>
      <c r="D10760" t="s">
        <v>1320</v>
      </c>
      <c r="E10760" s="5">
        <v>2150661205047</v>
      </c>
      <c r="F10760" t="s">
        <v>17</v>
      </c>
      <c r="G10760">
        <v>7</v>
      </c>
      <c r="H10760">
        <v>80908481</v>
      </c>
      <c r="I10760" t="s">
        <v>92</v>
      </c>
      <c r="J10760">
        <v>100745</v>
      </c>
      <c r="K10760" t="s">
        <v>92</v>
      </c>
      <c r="L10760" t="s">
        <v>19659</v>
      </c>
      <c r="M10760" t="s">
        <v>94</v>
      </c>
      <c r="N10760" t="s">
        <v>95</v>
      </c>
      <c r="O10760" t="s">
        <v>17564</v>
      </c>
    </row>
    <row r="10761" spans="1:15" x14ac:dyDescent="0.25">
      <c r="A10761">
        <v>44298</v>
      </c>
      <c r="B10761">
        <v>944234</v>
      </c>
      <c r="C10761" t="s">
        <v>2530</v>
      </c>
      <c r="D10761" t="s">
        <v>19660</v>
      </c>
      <c r="E10761" s="5">
        <v>2150246601205</v>
      </c>
      <c r="F10761" t="s">
        <v>17</v>
      </c>
      <c r="G10761">
        <v>7</v>
      </c>
      <c r="H10761">
        <v>80908438</v>
      </c>
      <c r="I10761" t="s">
        <v>92</v>
      </c>
      <c r="J10761">
        <v>100745</v>
      </c>
      <c r="K10761" t="s">
        <v>92</v>
      </c>
      <c r="L10761" t="s">
        <v>443</v>
      </c>
      <c r="M10761" t="s">
        <v>94</v>
      </c>
      <c r="N10761" t="s">
        <v>95</v>
      </c>
      <c r="O10761" t="s">
        <v>17564</v>
      </c>
    </row>
    <row r="10762" spans="1:15" x14ac:dyDescent="0.25">
      <c r="A10762">
        <v>44299</v>
      </c>
      <c r="B10762">
        <v>944233</v>
      </c>
      <c r="C10762" t="s">
        <v>2022</v>
      </c>
      <c r="D10762" t="s">
        <v>19661</v>
      </c>
      <c r="E10762" s="5">
        <v>2150204032591</v>
      </c>
      <c r="F10762" t="s">
        <v>17</v>
      </c>
      <c r="G10762">
        <v>7</v>
      </c>
      <c r="H10762">
        <v>80907573</v>
      </c>
      <c r="I10762" t="s">
        <v>92</v>
      </c>
      <c r="J10762">
        <v>100745</v>
      </c>
      <c r="K10762" t="s">
        <v>92</v>
      </c>
      <c r="L10762" t="s">
        <v>446</v>
      </c>
      <c r="M10762" t="s">
        <v>94</v>
      </c>
      <c r="N10762" t="s">
        <v>95</v>
      </c>
      <c r="O10762" t="s">
        <v>17564</v>
      </c>
    </row>
    <row r="10763" spans="1:15" x14ac:dyDescent="0.25">
      <c r="A10763">
        <v>44300</v>
      </c>
      <c r="B10763">
        <v>944232</v>
      </c>
      <c r="C10763" t="s">
        <v>19662</v>
      </c>
      <c r="D10763" t="s">
        <v>1933</v>
      </c>
      <c r="E10763" s="5">
        <v>2150172264293</v>
      </c>
      <c r="F10763" t="s">
        <v>17</v>
      </c>
      <c r="G10763">
        <v>7</v>
      </c>
      <c r="H10763">
        <v>80908430</v>
      </c>
      <c r="I10763" t="s">
        <v>92</v>
      </c>
      <c r="J10763">
        <v>100745</v>
      </c>
      <c r="K10763" t="s">
        <v>92</v>
      </c>
      <c r="L10763" t="s">
        <v>86</v>
      </c>
      <c r="M10763" t="s">
        <v>94</v>
      </c>
      <c r="N10763" t="s">
        <v>95</v>
      </c>
      <c r="O10763" t="s">
        <v>17564</v>
      </c>
    </row>
    <row r="10764" spans="1:15" x14ac:dyDescent="0.25">
      <c r="A10764">
        <v>44301</v>
      </c>
      <c r="B10764">
        <v>944231</v>
      </c>
      <c r="C10764" t="s">
        <v>19663</v>
      </c>
      <c r="D10764" t="s">
        <v>403</v>
      </c>
      <c r="E10764" s="5">
        <v>2150958015469</v>
      </c>
      <c r="F10764" t="s">
        <v>17</v>
      </c>
      <c r="G10764">
        <v>7</v>
      </c>
      <c r="H10764">
        <v>80908410</v>
      </c>
      <c r="I10764" t="s">
        <v>92</v>
      </c>
      <c r="J10764">
        <v>100745</v>
      </c>
      <c r="K10764" t="s">
        <v>92</v>
      </c>
      <c r="L10764" t="s">
        <v>19664</v>
      </c>
      <c r="M10764" t="s">
        <v>94</v>
      </c>
      <c r="N10764" t="s">
        <v>95</v>
      </c>
      <c r="O10764" t="s">
        <v>17564</v>
      </c>
    </row>
    <row r="10765" spans="1:15" x14ac:dyDescent="0.25">
      <c r="A10765">
        <v>44302</v>
      </c>
      <c r="B10765">
        <v>944230</v>
      </c>
      <c r="C10765" t="s">
        <v>19665</v>
      </c>
      <c r="D10765" t="s">
        <v>11291</v>
      </c>
      <c r="E10765" s="5">
        <v>2150554508723</v>
      </c>
      <c r="F10765" t="s">
        <v>17</v>
      </c>
      <c r="G10765">
        <v>7</v>
      </c>
      <c r="H10765">
        <v>80908413</v>
      </c>
      <c r="I10765" t="s">
        <v>92</v>
      </c>
      <c r="J10765">
        <v>100745</v>
      </c>
      <c r="K10765" t="s">
        <v>92</v>
      </c>
      <c r="L10765" t="s">
        <v>57</v>
      </c>
      <c r="M10765" t="s">
        <v>94</v>
      </c>
      <c r="N10765" t="s">
        <v>95</v>
      </c>
      <c r="O10765" t="s">
        <v>17564</v>
      </c>
    </row>
    <row r="10766" spans="1:15" x14ac:dyDescent="0.25">
      <c r="A10766">
        <v>44303</v>
      </c>
      <c r="B10766">
        <v>944229</v>
      </c>
      <c r="C10766" t="s">
        <v>19666</v>
      </c>
      <c r="D10766" t="s">
        <v>19667</v>
      </c>
      <c r="E10766" s="5">
        <v>2150865048225</v>
      </c>
      <c r="F10766" t="s">
        <v>17</v>
      </c>
      <c r="G10766">
        <v>7</v>
      </c>
      <c r="H10766">
        <v>80908400</v>
      </c>
      <c r="I10766" t="s">
        <v>92</v>
      </c>
      <c r="J10766">
        <v>100745</v>
      </c>
      <c r="K10766" t="s">
        <v>92</v>
      </c>
      <c r="L10766" t="s">
        <v>12014</v>
      </c>
      <c r="M10766" t="s">
        <v>94</v>
      </c>
      <c r="N10766" t="s">
        <v>95</v>
      </c>
      <c r="O10766" t="s">
        <v>17564</v>
      </c>
    </row>
    <row r="10767" spans="1:15" x14ac:dyDescent="0.25">
      <c r="A10767">
        <v>44304</v>
      </c>
      <c r="B10767">
        <v>944228</v>
      </c>
      <c r="C10767" t="s">
        <v>4038</v>
      </c>
      <c r="D10767" t="s">
        <v>19668</v>
      </c>
      <c r="E10767" s="5">
        <v>2150820623091</v>
      </c>
      <c r="F10767" t="s">
        <v>17</v>
      </c>
      <c r="G10767">
        <v>7</v>
      </c>
      <c r="H10767">
        <v>80908391</v>
      </c>
      <c r="I10767" t="s">
        <v>92</v>
      </c>
      <c r="J10767">
        <v>100745</v>
      </c>
      <c r="K10767" t="s">
        <v>92</v>
      </c>
      <c r="L10767" t="s">
        <v>367</v>
      </c>
      <c r="M10767" t="s">
        <v>94</v>
      </c>
      <c r="N10767" t="s">
        <v>95</v>
      </c>
      <c r="O10767" t="s">
        <v>17564</v>
      </c>
    </row>
    <row r="10768" spans="1:15" x14ac:dyDescent="0.25">
      <c r="A10768">
        <v>44305</v>
      </c>
      <c r="B10768">
        <v>944227</v>
      </c>
      <c r="C10768" t="s">
        <v>19669</v>
      </c>
      <c r="D10768" t="s">
        <v>19670</v>
      </c>
      <c r="E10768" s="5">
        <v>2150588635841</v>
      </c>
      <c r="F10768" t="s">
        <v>17</v>
      </c>
      <c r="G10768">
        <v>7</v>
      </c>
      <c r="H10768">
        <v>80908388</v>
      </c>
      <c r="I10768" t="s">
        <v>92</v>
      </c>
      <c r="J10768">
        <v>100745</v>
      </c>
      <c r="K10768" t="s">
        <v>92</v>
      </c>
      <c r="L10768" t="s">
        <v>446</v>
      </c>
      <c r="M10768" t="s">
        <v>94</v>
      </c>
      <c r="N10768" t="s">
        <v>95</v>
      </c>
      <c r="O10768" t="s">
        <v>17564</v>
      </c>
    </row>
    <row r="10769" spans="1:15" x14ac:dyDescent="0.25">
      <c r="A10769">
        <v>44306</v>
      </c>
      <c r="B10769">
        <v>944226</v>
      </c>
      <c r="C10769" t="s">
        <v>19671</v>
      </c>
      <c r="D10769" t="s">
        <v>19672</v>
      </c>
      <c r="E10769" s="5">
        <v>2150659122957</v>
      </c>
      <c r="F10769" t="s">
        <v>17</v>
      </c>
      <c r="G10769">
        <v>7</v>
      </c>
      <c r="H10769">
        <v>80908382</v>
      </c>
      <c r="I10769" t="s">
        <v>92</v>
      </c>
      <c r="J10769">
        <v>100745</v>
      </c>
      <c r="K10769" t="s">
        <v>92</v>
      </c>
      <c r="L10769" t="s">
        <v>449</v>
      </c>
      <c r="M10769" t="s">
        <v>94</v>
      </c>
      <c r="N10769" t="s">
        <v>95</v>
      </c>
      <c r="O10769" t="s">
        <v>17564</v>
      </c>
    </row>
    <row r="10770" spans="1:15" x14ac:dyDescent="0.25">
      <c r="A10770">
        <v>44307</v>
      </c>
      <c r="B10770">
        <v>944225</v>
      </c>
      <c r="C10770" t="s">
        <v>5364</v>
      </c>
      <c r="D10770" t="s">
        <v>732</v>
      </c>
      <c r="E10770" s="5">
        <v>2150696643033</v>
      </c>
      <c r="F10770" t="s">
        <v>17</v>
      </c>
      <c r="G10770">
        <v>7</v>
      </c>
      <c r="H10770">
        <v>80908370</v>
      </c>
      <c r="I10770" t="s">
        <v>92</v>
      </c>
      <c r="J10770">
        <v>100745</v>
      </c>
      <c r="K10770" t="s">
        <v>92</v>
      </c>
      <c r="L10770" t="s">
        <v>3823</v>
      </c>
      <c r="M10770" t="s">
        <v>94</v>
      </c>
      <c r="N10770" t="s">
        <v>95</v>
      </c>
      <c r="O10770" t="s">
        <v>17564</v>
      </c>
    </row>
    <row r="10771" spans="1:15" x14ac:dyDescent="0.25">
      <c r="A10771">
        <v>44308</v>
      </c>
      <c r="B10771">
        <v>944224</v>
      </c>
      <c r="C10771" t="s">
        <v>856</v>
      </c>
      <c r="D10771" t="s">
        <v>19673</v>
      </c>
      <c r="E10771" s="5">
        <v>2150918315913</v>
      </c>
      <c r="F10771" t="s">
        <v>17</v>
      </c>
      <c r="G10771">
        <v>7</v>
      </c>
      <c r="H10771">
        <v>80908352</v>
      </c>
      <c r="I10771" t="s">
        <v>92</v>
      </c>
      <c r="J10771">
        <v>100745</v>
      </c>
      <c r="K10771" t="s">
        <v>92</v>
      </c>
      <c r="L10771" t="s">
        <v>133</v>
      </c>
      <c r="M10771" t="s">
        <v>94</v>
      </c>
      <c r="N10771" t="s">
        <v>95</v>
      </c>
      <c r="O10771" t="s">
        <v>17564</v>
      </c>
    </row>
    <row r="10772" spans="1:15" x14ac:dyDescent="0.25">
      <c r="A10772">
        <v>44309</v>
      </c>
      <c r="B10772">
        <v>944223</v>
      </c>
      <c r="C10772" t="s">
        <v>2253</v>
      </c>
      <c r="D10772" t="s">
        <v>317</v>
      </c>
      <c r="E10772" s="5">
        <v>2150857253299</v>
      </c>
      <c r="F10772" t="s">
        <v>17</v>
      </c>
      <c r="G10772">
        <v>7</v>
      </c>
      <c r="H10772">
        <v>80908351</v>
      </c>
      <c r="I10772" t="s">
        <v>92</v>
      </c>
      <c r="J10772">
        <v>100745</v>
      </c>
      <c r="K10772" t="s">
        <v>92</v>
      </c>
      <c r="L10772" t="s">
        <v>761</v>
      </c>
      <c r="M10772" t="s">
        <v>94</v>
      </c>
      <c r="N10772" t="s">
        <v>95</v>
      </c>
      <c r="O10772" t="s">
        <v>17564</v>
      </c>
    </row>
    <row r="10773" spans="1:15" x14ac:dyDescent="0.25">
      <c r="A10773">
        <v>44310</v>
      </c>
      <c r="B10773">
        <v>944222</v>
      </c>
      <c r="C10773" t="s">
        <v>19674</v>
      </c>
      <c r="D10773" t="s">
        <v>903</v>
      </c>
      <c r="E10773" s="5">
        <v>2150529599507</v>
      </c>
      <c r="F10773" t="s">
        <v>17</v>
      </c>
      <c r="G10773">
        <v>7</v>
      </c>
      <c r="H10773">
        <v>80908336</v>
      </c>
      <c r="I10773" t="s">
        <v>92</v>
      </c>
      <c r="J10773">
        <v>100745</v>
      </c>
      <c r="K10773" t="s">
        <v>92</v>
      </c>
      <c r="L10773" t="s">
        <v>367</v>
      </c>
      <c r="M10773" t="s">
        <v>94</v>
      </c>
      <c r="N10773" t="s">
        <v>95</v>
      </c>
      <c r="O10773" t="s">
        <v>17564</v>
      </c>
    </row>
    <row r="10774" spans="1:15" x14ac:dyDescent="0.25">
      <c r="A10774">
        <v>44311</v>
      </c>
      <c r="B10774">
        <v>944221</v>
      </c>
      <c r="C10774" t="s">
        <v>19675</v>
      </c>
      <c r="D10774" t="s">
        <v>19676</v>
      </c>
      <c r="E10774" s="5">
        <v>2150162829081</v>
      </c>
      <c r="F10774" t="s">
        <v>17</v>
      </c>
      <c r="G10774">
        <v>7</v>
      </c>
      <c r="H10774">
        <v>80908335</v>
      </c>
      <c r="I10774" t="s">
        <v>92</v>
      </c>
      <c r="J10774">
        <v>100745</v>
      </c>
      <c r="K10774" t="s">
        <v>92</v>
      </c>
      <c r="L10774" t="s">
        <v>17873</v>
      </c>
      <c r="M10774" t="s">
        <v>94</v>
      </c>
      <c r="N10774" t="s">
        <v>95</v>
      </c>
      <c r="O10774" t="s">
        <v>17564</v>
      </c>
    </row>
    <row r="10775" spans="1:15" x14ac:dyDescent="0.25">
      <c r="A10775">
        <v>44312</v>
      </c>
      <c r="B10775">
        <v>944220</v>
      </c>
      <c r="C10775" t="s">
        <v>219</v>
      </c>
      <c r="D10775" t="s">
        <v>1144</v>
      </c>
      <c r="E10775" s="5">
        <v>2150182744465</v>
      </c>
      <c r="F10775" t="s">
        <v>17</v>
      </c>
      <c r="G10775">
        <v>7</v>
      </c>
      <c r="H10775">
        <v>80908294</v>
      </c>
      <c r="I10775" t="s">
        <v>92</v>
      </c>
      <c r="J10775">
        <v>100745</v>
      </c>
      <c r="K10775" t="s">
        <v>92</v>
      </c>
      <c r="L10775" t="s">
        <v>3862</v>
      </c>
      <c r="M10775" t="s">
        <v>94</v>
      </c>
      <c r="N10775" t="s">
        <v>95</v>
      </c>
      <c r="O10775" t="s">
        <v>17564</v>
      </c>
    </row>
    <row r="10776" spans="1:15" x14ac:dyDescent="0.25">
      <c r="A10776">
        <v>44313</v>
      </c>
      <c r="B10776">
        <v>944219</v>
      </c>
      <c r="C10776" t="s">
        <v>340</v>
      </c>
      <c r="D10776" t="s">
        <v>16650</v>
      </c>
      <c r="E10776" s="5">
        <v>2150950875999</v>
      </c>
      <c r="F10776" t="s">
        <v>17</v>
      </c>
      <c r="G10776">
        <v>7</v>
      </c>
      <c r="H10776">
        <v>80908277</v>
      </c>
      <c r="I10776" t="s">
        <v>92</v>
      </c>
      <c r="J10776">
        <v>100745</v>
      </c>
      <c r="K10776" t="s">
        <v>92</v>
      </c>
      <c r="L10776" t="s">
        <v>19677</v>
      </c>
      <c r="M10776" t="s">
        <v>94</v>
      </c>
      <c r="N10776" t="s">
        <v>95</v>
      </c>
      <c r="O10776" t="s">
        <v>17564</v>
      </c>
    </row>
    <row r="10777" spans="1:15" x14ac:dyDescent="0.25">
      <c r="A10777">
        <v>44314</v>
      </c>
      <c r="B10777">
        <v>944218</v>
      </c>
      <c r="C10777" t="s">
        <v>1322</v>
      </c>
      <c r="D10777" t="s">
        <v>11308</v>
      </c>
      <c r="E10777" s="5">
        <v>2150117588157</v>
      </c>
      <c r="F10777" t="s">
        <v>17</v>
      </c>
      <c r="G10777">
        <v>7</v>
      </c>
      <c r="H10777">
        <v>80908266</v>
      </c>
      <c r="I10777" t="s">
        <v>92</v>
      </c>
      <c r="J10777">
        <v>100745</v>
      </c>
      <c r="K10777" t="s">
        <v>92</v>
      </c>
      <c r="L10777" t="s">
        <v>19430</v>
      </c>
      <c r="M10777" t="s">
        <v>94</v>
      </c>
      <c r="N10777" t="s">
        <v>95</v>
      </c>
      <c r="O10777" t="s">
        <v>17564</v>
      </c>
    </row>
    <row r="10778" spans="1:15" x14ac:dyDescent="0.25">
      <c r="A10778">
        <v>44315</v>
      </c>
      <c r="B10778">
        <v>944217</v>
      </c>
      <c r="C10778" t="s">
        <v>19678</v>
      </c>
      <c r="D10778" t="s">
        <v>19679</v>
      </c>
      <c r="E10778" s="5">
        <v>2150247278741</v>
      </c>
      <c r="F10778" t="s">
        <v>17</v>
      </c>
      <c r="G10778">
        <v>7</v>
      </c>
      <c r="H10778">
        <v>80908254</v>
      </c>
      <c r="I10778" t="s">
        <v>92</v>
      </c>
      <c r="J10778">
        <v>100745</v>
      </c>
      <c r="K10778" t="s">
        <v>92</v>
      </c>
      <c r="L10778" t="s">
        <v>446</v>
      </c>
      <c r="M10778" t="s">
        <v>94</v>
      </c>
      <c r="N10778" t="s">
        <v>95</v>
      </c>
      <c r="O10778" t="s">
        <v>17564</v>
      </c>
    </row>
    <row r="10779" spans="1:15" x14ac:dyDescent="0.25">
      <c r="A10779">
        <v>44316</v>
      </c>
      <c r="B10779">
        <v>944216</v>
      </c>
      <c r="C10779" t="s">
        <v>19680</v>
      </c>
      <c r="D10779" t="s">
        <v>484</v>
      </c>
      <c r="E10779" s="5">
        <v>2150912508519</v>
      </c>
      <c r="F10779" t="s">
        <v>17</v>
      </c>
      <c r="G10779">
        <v>7</v>
      </c>
      <c r="H10779">
        <v>80908233</v>
      </c>
      <c r="I10779" t="s">
        <v>92</v>
      </c>
      <c r="J10779">
        <v>100745</v>
      </c>
      <c r="K10779" t="s">
        <v>92</v>
      </c>
      <c r="L10779" t="s">
        <v>446</v>
      </c>
      <c r="M10779" t="s">
        <v>94</v>
      </c>
      <c r="N10779" t="s">
        <v>95</v>
      </c>
      <c r="O10779" t="s">
        <v>17564</v>
      </c>
    </row>
    <row r="10780" spans="1:15" x14ac:dyDescent="0.25">
      <c r="A10780">
        <v>44317</v>
      </c>
      <c r="B10780">
        <v>944215</v>
      </c>
      <c r="C10780" t="s">
        <v>17585</v>
      </c>
      <c r="D10780" t="s">
        <v>5660</v>
      </c>
      <c r="E10780" s="5">
        <v>2150634439479</v>
      </c>
      <c r="F10780" t="s">
        <v>17</v>
      </c>
      <c r="G10780">
        <v>7</v>
      </c>
      <c r="H10780">
        <v>80908183</v>
      </c>
      <c r="I10780" t="s">
        <v>92</v>
      </c>
      <c r="J10780">
        <v>100745</v>
      </c>
      <c r="K10780" t="s">
        <v>92</v>
      </c>
      <c r="L10780" t="s">
        <v>57</v>
      </c>
      <c r="M10780" t="s">
        <v>94</v>
      </c>
      <c r="N10780" t="s">
        <v>95</v>
      </c>
      <c r="O10780" t="s">
        <v>17564</v>
      </c>
    </row>
    <row r="10781" spans="1:15" x14ac:dyDescent="0.25">
      <c r="A10781">
        <v>44318</v>
      </c>
      <c r="B10781">
        <v>944214</v>
      </c>
      <c r="C10781" t="s">
        <v>7701</v>
      </c>
      <c r="D10781" t="s">
        <v>6009</v>
      </c>
      <c r="E10781" s="5">
        <v>2150610044729</v>
      </c>
      <c r="F10781" t="s">
        <v>17</v>
      </c>
      <c r="G10781">
        <v>7</v>
      </c>
      <c r="H10781">
        <v>80908166</v>
      </c>
      <c r="I10781" t="s">
        <v>92</v>
      </c>
      <c r="J10781">
        <v>100745</v>
      </c>
      <c r="K10781" t="s">
        <v>92</v>
      </c>
      <c r="L10781" t="s">
        <v>449</v>
      </c>
      <c r="M10781" t="s">
        <v>94</v>
      </c>
      <c r="N10781" t="s">
        <v>95</v>
      </c>
      <c r="O10781" t="s">
        <v>17564</v>
      </c>
    </row>
    <row r="10782" spans="1:15" x14ac:dyDescent="0.25">
      <c r="A10782">
        <v>44319</v>
      </c>
      <c r="B10782">
        <v>944213</v>
      </c>
      <c r="C10782" t="s">
        <v>19681</v>
      </c>
      <c r="D10782" t="s">
        <v>835</v>
      </c>
      <c r="E10782" s="5">
        <v>2150255178491</v>
      </c>
      <c r="F10782" t="s">
        <v>17</v>
      </c>
      <c r="G10782">
        <v>7</v>
      </c>
      <c r="H10782">
        <v>80908152</v>
      </c>
      <c r="I10782" t="s">
        <v>92</v>
      </c>
      <c r="J10782">
        <v>100745</v>
      </c>
      <c r="K10782" t="s">
        <v>92</v>
      </c>
      <c r="L10782" t="s">
        <v>541</v>
      </c>
      <c r="M10782" t="s">
        <v>94</v>
      </c>
      <c r="N10782" t="s">
        <v>95</v>
      </c>
      <c r="O10782" t="s">
        <v>17564</v>
      </c>
    </row>
    <row r="10783" spans="1:15" x14ac:dyDescent="0.25">
      <c r="A10783">
        <v>44320</v>
      </c>
      <c r="B10783">
        <v>944212</v>
      </c>
      <c r="C10783" t="s">
        <v>1655</v>
      </c>
      <c r="D10783" t="s">
        <v>664</v>
      </c>
      <c r="E10783" s="5">
        <v>2150129360015</v>
      </c>
      <c r="F10783" t="s">
        <v>17</v>
      </c>
      <c r="G10783">
        <v>7</v>
      </c>
      <c r="H10783">
        <v>80908146</v>
      </c>
      <c r="I10783" t="s">
        <v>92</v>
      </c>
      <c r="J10783">
        <v>100745</v>
      </c>
      <c r="K10783" t="s">
        <v>92</v>
      </c>
      <c r="L10783" t="s">
        <v>761</v>
      </c>
      <c r="M10783" t="s">
        <v>94</v>
      </c>
      <c r="N10783" t="s">
        <v>95</v>
      </c>
      <c r="O10783" t="s">
        <v>17564</v>
      </c>
    </row>
    <row r="10784" spans="1:15" x14ac:dyDescent="0.25">
      <c r="A10784">
        <v>44321</v>
      </c>
      <c r="B10784">
        <v>944211</v>
      </c>
      <c r="C10784" t="s">
        <v>3631</v>
      </c>
      <c r="D10784" t="s">
        <v>450</v>
      </c>
      <c r="E10784" s="5">
        <v>5150891672101</v>
      </c>
      <c r="F10784" t="s">
        <v>17</v>
      </c>
      <c r="G10784">
        <v>7</v>
      </c>
      <c r="H10784">
        <v>80908135</v>
      </c>
      <c r="I10784" t="s">
        <v>92</v>
      </c>
      <c r="J10784">
        <v>100745</v>
      </c>
      <c r="K10784" t="s">
        <v>92</v>
      </c>
      <c r="L10784" t="s">
        <v>163</v>
      </c>
      <c r="M10784" t="s">
        <v>94</v>
      </c>
      <c r="N10784" t="s">
        <v>95</v>
      </c>
      <c r="O10784" t="s">
        <v>17564</v>
      </c>
    </row>
    <row r="10785" spans="1:15" x14ac:dyDescent="0.25">
      <c r="A10785">
        <v>44322</v>
      </c>
      <c r="B10785">
        <v>944210</v>
      </c>
      <c r="C10785" t="s">
        <v>19682</v>
      </c>
      <c r="D10785" t="s">
        <v>823</v>
      </c>
      <c r="E10785" s="5">
        <v>2150770464975</v>
      </c>
      <c r="F10785" t="s">
        <v>17</v>
      </c>
      <c r="G10785">
        <v>7</v>
      </c>
      <c r="H10785">
        <v>80908129</v>
      </c>
      <c r="I10785" t="s">
        <v>92</v>
      </c>
      <c r="J10785">
        <v>100745</v>
      </c>
      <c r="K10785" t="s">
        <v>92</v>
      </c>
      <c r="L10785" t="s">
        <v>70</v>
      </c>
      <c r="M10785" t="s">
        <v>94</v>
      </c>
      <c r="N10785" t="s">
        <v>95</v>
      </c>
      <c r="O10785" t="s">
        <v>17564</v>
      </c>
    </row>
    <row r="10786" spans="1:15" x14ac:dyDescent="0.25">
      <c r="A10786">
        <v>44323</v>
      </c>
      <c r="B10786">
        <v>944209</v>
      </c>
      <c r="C10786" t="s">
        <v>19683</v>
      </c>
      <c r="D10786" t="s">
        <v>19684</v>
      </c>
      <c r="E10786" s="5">
        <v>2150687493235</v>
      </c>
      <c r="F10786" t="s">
        <v>17</v>
      </c>
      <c r="G10786">
        <v>7</v>
      </c>
      <c r="H10786">
        <v>80908122</v>
      </c>
      <c r="I10786" t="s">
        <v>92</v>
      </c>
      <c r="J10786">
        <v>100745</v>
      </c>
      <c r="K10786" t="s">
        <v>92</v>
      </c>
      <c r="L10786" t="s">
        <v>3533</v>
      </c>
      <c r="M10786" t="s">
        <v>94</v>
      </c>
      <c r="N10786" t="s">
        <v>95</v>
      </c>
      <c r="O10786" t="s">
        <v>17564</v>
      </c>
    </row>
    <row r="10787" spans="1:15" x14ac:dyDescent="0.25">
      <c r="A10787">
        <v>44324</v>
      </c>
      <c r="B10787">
        <v>944130</v>
      </c>
      <c r="C10787" t="s">
        <v>1738</v>
      </c>
      <c r="D10787" t="s">
        <v>1097</v>
      </c>
      <c r="E10787" s="5">
        <v>2150890689325</v>
      </c>
      <c r="F10787" t="s">
        <v>17</v>
      </c>
      <c r="G10787">
        <v>7</v>
      </c>
      <c r="H10787">
        <v>80910651</v>
      </c>
      <c r="I10787" t="s">
        <v>92</v>
      </c>
      <c r="J10787">
        <v>100745</v>
      </c>
      <c r="K10787" t="s">
        <v>92</v>
      </c>
      <c r="L10787" t="s">
        <v>166</v>
      </c>
      <c r="M10787" t="s">
        <v>94</v>
      </c>
      <c r="N10787" t="s">
        <v>95</v>
      </c>
      <c r="O10787" t="s">
        <v>17564</v>
      </c>
    </row>
    <row r="10788" spans="1:15" x14ac:dyDescent="0.25">
      <c r="A10788">
        <v>44325</v>
      </c>
      <c r="B10788">
        <v>944064</v>
      </c>
      <c r="C10788" t="s">
        <v>19685</v>
      </c>
      <c r="D10788" t="s">
        <v>19686</v>
      </c>
      <c r="E10788" s="5">
        <v>2150918114365</v>
      </c>
      <c r="F10788" t="s">
        <v>17</v>
      </c>
      <c r="G10788">
        <v>7</v>
      </c>
      <c r="H10788">
        <v>80910702</v>
      </c>
      <c r="I10788" t="s">
        <v>92</v>
      </c>
      <c r="J10788">
        <v>100745</v>
      </c>
      <c r="K10788" t="s">
        <v>92</v>
      </c>
      <c r="L10788" t="s">
        <v>163</v>
      </c>
      <c r="M10788" t="s">
        <v>94</v>
      </c>
      <c r="N10788" t="s">
        <v>95</v>
      </c>
      <c r="O10788" t="s">
        <v>17564</v>
      </c>
    </row>
    <row r="10789" spans="1:15" x14ac:dyDescent="0.25">
      <c r="A10789">
        <v>44326</v>
      </c>
      <c r="B10789">
        <v>944063</v>
      </c>
      <c r="C10789" t="s">
        <v>4281</v>
      </c>
      <c r="D10789" t="s">
        <v>11107</v>
      </c>
      <c r="E10789" s="5">
        <v>2150648293337</v>
      </c>
      <c r="F10789" t="s">
        <v>17</v>
      </c>
      <c r="G10789">
        <v>7</v>
      </c>
      <c r="H10789">
        <v>80910701</v>
      </c>
      <c r="I10789" t="s">
        <v>92</v>
      </c>
      <c r="J10789">
        <v>100745</v>
      </c>
      <c r="K10789" t="s">
        <v>92</v>
      </c>
      <c r="L10789" t="s">
        <v>195</v>
      </c>
      <c r="M10789" t="s">
        <v>94</v>
      </c>
      <c r="N10789" t="s">
        <v>95</v>
      </c>
      <c r="O10789" t="s">
        <v>170</v>
      </c>
    </row>
    <row r="10790" spans="1:15" x14ac:dyDescent="0.25">
      <c r="A10790">
        <v>44327</v>
      </c>
      <c r="B10790">
        <v>944062</v>
      </c>
      <c r="C10790" t="s">
        <v>1119</v>
      </c>
      <c r="D10790" t="s">
        <v>19687</v>
      </c>
      <c r="E10790" s="5">
        <v>2150634198207</v>
      </c>
      <c r="F10790" t="s">
        <v>17</v>
      </c>
      <c r="G10790">
        <v>7</v>
      </c>
      <c r="H10790">
        <v>80910698</v>
      </c>
      <c r="I10790" t="s">
        <v>92</v>
      </c>
      <c r="J10790">
        <v>100745</v>
      </c>
      <c r="K10790" t="s">
        <v>92</v>
      </c>
      <c r="L10790" t="s">
        <v>354</v>
      </c>
      <c r="M10790" t="s">
        <v>94</v>
      </c>
      <c r="N10790" t="s">
        <v>95</v>
      </c>
      <c r="O10790" t="s">
        <v>17564</v>
      </c>
    </row>
    <row r="10791" spans="1:15" x14ac:dyDescent="0.25">
      <c r="A10791">
        <v>44328</v>
      </c>
      <c r="B10791">
        <v>944061</v>
      </c>
      <c r="C10791" t="s">
        <v>4280</v>
      </c>
      <c r="D10791" t="s">
        <v>19688</v>
      </c>
      <c r="E10791" s="5">
        <v>2150945575851</v>
      </c>
      <c r="F10791" t="s">
        <v>17</v>
      </c>
      <c r="G10791">
        <v>7</v>
      </c>
      <c r="H10791">
        <v>80910884</v>
      </c>
      <c r="I10791" t="s">
        <v>92</v>
      </c>
      <c r="J10791">
        <v>100745</v>
      </c>
      <c r="K10791" t="s">
        <v>92</v>
      </c>
      <c r="L10791" t="s">
        <v>449</v>
      </c>
      <c r="M10791" t="s">
        <v>94</v>
      </c>
      <c r="N10791" t="s">
        <v>95</v>
      </c>
      <c r="O10791" t="s">
        <v>17564</v>
      </c>
    </row>
    <row r="10792" spans="1:15" x14ac:dyDescent="0.25">
      <c r="A10792">
        <v>44329</v>
      </c>
      <c r="B10792">
        <v>944060</v>
      </c>
      <c r="C10792" t="s">
        <v>2829</v>
      </c>
      <c r="D10792" t="s">
        <v>19689</v>
      </c>
      <c r="E10792" s="5">
        <v>2150425214083</v>
      </c>
      <c r="F10792" t="s">
        <v>17</v>
      </c>
      <c r="G10792">
        <v>7</v>
      </c>
      <c r="H10792">
        <v>80910688</v>
      </c>
      <c r="I10792" t="s">
        <v>92</v>
      </c>
      <c r="J10792">
        <v>100745</v>
      </c>
      <c r="K10792" t="s">
        <v>92</v>
      </c>
      <c r="L10792" t="s">
        <v>522</v>
      </c>
      <c r="M10792" t="s">
        <v>94</v>
      </c>
      <c r="N10792" t="s">
        <v>95</v>
      </c>
      <c r="O10792" t="s">
        <v>17564</v>
      </c>
    </row>
    <row r="10793" spans="1:15" x14ac:dyDescent="0.25">
      <c r="A10793">
        <v>44330</v>
      </c>
      <c r="B10793">
        <v>944059</v>
      </c>
      <c r="C10793" t="s">
        <v>2226</v>
      </c>
      <c r="D10793" t="s">
        <v>203</v>
      </c>
      <c r="E10793" s="5">
        <v>2150483750511</v>
      </c>
      <c r="F10793" t="s">
        <v>17</v>
      </c>
      <c r="G10793">
        <v>9</v>
      </c>
      <c r="H10793">
        <v>80911070</v>
      </c>
      <c r="I10793" t="s">
        <v>190</v>
      </c>
      <c r="J10793">
        <v>101292</v>
      </c>
      <c r="K10793" t="s">
        <v>190</v>
      </c>
      <c r="L10793" t="s">
        <v>163</v>
      </c>
      <c r="M10793" t="s">
        <v>94</v>
      </c>
      <c r="N10793" t="s">
        <v>95</v>
      </c>
      <c r="O10793" t="s">
        <v>17564</v>
      </c>
    </row>
    <row r="10794" spans="1:15" x14ac:dyDescent="0.25">
      <c r="A10794">
        <v>44331</v>
      </c>
      <c r="B10794">
        <v>944058</v>
      </c>
      <c r="C10794" t="s">
        <v>2200</v>
      </c>
      <c r="D10794" t="s">
        <v>4351</v>
      </c>
      <c r="E10794" s="5">
        <v>2150656179183</v>
      </c>
      <c r="F10794" t="s">
        <v>17</v>
      </c>
      <c r="G10794">
        <v>7</v>
      </c>
      <c r="H10794">
        <v>80910686</v>
      </c>
      <c r="I10794" t="s">
        <v>92</v>
      </c>
      <c r="J10794">
        <v>100745</v>
      </c>
      <c r="K10794" t="s">
        <v>92</v>
      </c>
      <c r="L10794" t="s">
        <v>19690</v>
      </c>
      <c r="M10794" t="s">
        <v>94</v>
      </c>
      <c r="N10794" t="s">
        <v>95</v>
      </c>
      <c r="O10794" t="s">
        <v>17564</v>
      </c>
    </row>
    <row r="10795" spans="1:15" x14ac:dyDescent="0.25">
      <c r="A10795">
        <v>44332</v>
      </c>
      <c r="B10795">
        <v>944050</v>
      </c>
      <c r="C10795" t="s">
        <v>15</v>
      </c>
      <c r="D10795" t="s">
        <v>19691</v>
      </c>
      <c r="E10795" s="5">
        <v>2150606881517</v>
      </c>
      <c r="F10795" t="s">
        <v>17</v>
      </c>
      <c r="G10795">
        <v>7</v>
      </c>
      <c r="H10795">
        <v>80910683</v>
      </c>
      <c r="I10795" t="s">
        <v>92</v>
      </c>
      <c r="J10795">
        <v>100745</v>
      </c>
      <c r="K10795" t="s">
        <v>92</v>
      </c>
      <c r="L10795" t="s">
        <v>4040</v>
      </c>
      <c r="M10795" t="s">
        <v>94</v>
      </c>
      <c r="N10795" t="s">
        <v>95</v>
      </c>
      <c r="O10795" t="s">
        <v>17564</v>
      </c>
    </row>
    <row r="10796" spans="1:15" x14ac:dyDescent="0.25">
      <c r="A10796">
        <v>44333</v>
      </c>
      <c r="B10796">
        <v>944046</v>
      </c>
      <c r="C10796" t="s">
        <v>17145</v>
      </c>
      <c r="D10796" t="s">
        <v>1171</v>
      </c>
      <c r="E10796" s="5">
        <v>2150676293627</v>
      </c>
      <c r="F10796" t="s">
        <v>17</v>
      </c>
      <c r="G10796">
        <v>7</v>
      </c>
      <c r="H10796">
        <v>80910652</v>
      </c>
      <c r="I10796" t="s">
        <v>92</v>
      </c>
      <c r="J10796">
        <v>100745</v>
      </c>
      <c r="K10796" t="s">
        <v>92</v>
      </c>
      <c r="L10796" t="s">
        <v>19692</v>
      </c>
      <c r="M10796" t="s">
        <v>94</v>
      </c>
      <c r="N10796" t="s">
        <v>95</v>
      </c>
      <c r="O10796" t="s">
        <v>17564</v>
      </c>
    </row>
    <row r="10797" spans="1:15" x14ac:dyDescent="0.25">
      <c r="A10797">
        <v>44334</v>
      </c>
      <c r="B10797">
        <v>944039</v>
      </c>
      <c r="C10797" t="s">
        <v>1593</v>
      </c>
      <c r="D10797" t="s">
        <v>1080</v>
      </c>
      <c r="E10797" s="5">
        <v>2150279482773</v>
      </c>
      <c r="F10797" t="s">
        <v>17</v>
      </c>
      <c r="G10797">
        <v>7</v>
      </c>
      <c r="H10797">
        <v>80910654</v>
      </c>
      <c r="I10797" t="s">
        <v>92</v>
      </c>
      <c r="J10797">
        <v>100745</v>
      </c>
      <c r="K10797" t="s">
        <v>92</v>
      </c>
      <c r="L10797" t="s">
        <v>19693</v>
      </c>
      <c r="M10797" t="s">
        <v>94</v>
      </c>
      <c r="N10797" t="s">
        <v>95</v>
      </c>
      <c r="O10797" t="s">
        <v>17564</v>
      </c>
    </row>
    <row r="10798" spans="1:15" x14ac:dyDescent="0.25">
      <c r="A10798">
        <v>44335</v>
      </c>
      <c r="B10798">
        <v>944035</v>
      </c>
      <c r="C10798" t="s">
        <v>3873</v>
      </c>
      <c r="D10798" t="s">
        <v>591</v>
      </c>
      <c r="E10798" s="5">
        <v>2150199002343</v>
      </c>
      <c r="F10798" t="s">
        <v>17</v>
      </c>
      <c r="G10798">
        <v>7</v>
      </c>
      <c r="H10798">
        <v>80910655</v>
      </c>
      <c r="I10798" t="s">
        <v>92</v>
      </c>
      <c r="J10798">
        <v>100745</v>
      </c>
      <c r="K10798" t="s">
        <v>92</v>
      </c>
      <c r="L10798" t="s">
        <v>1671</v>
      </c>
      <c r="M10798" t="s">
        <v>94</v>
      </c>
      <c r="N10798" t="s">
        <v>95</v>
      </c>
      <c r="O10798" t="s">
        <v>17564</v>
      </c>
    </row>
    <row r="10799" spans="1:15" x14ac:dyDescent="0.25">
      <c r="A10799">
        <v>44336</v>
      </c>
      <c r="B10799">
        <v>944032</v>
      </c>
      <c r="C10799" t="s">
        <v>505</v>
      </c>
      <c r="D10799" t="s">
        <v>19694</v>
      </c>
      <c r="E10799" s="5">
        <v>2150456860111</v>
      </c>
      <c r="F10799" t="s">
        <v>17</v>
      </c>
      <c r="G10799">
        <v>7</v>
      </c>
      <c r="H10799">
        <v>80910656</v>
      </c>
      <c r="I10799" t="s">
        <v>92</v>
      </c>
      <c r="J10799">
        <v>100745</v>
      </c>
      <c r="K10799" t="s">
        <v>92</v>
      </c>
      <c r="L10799" t="s">
        <v>1062</v>
      </c>
      <c r="M10799" t="s">
        <v>94</v>
      </c>
      <c r="N10799" t="s">
        <v>95</v>
      </c>
      <c r="O10799" t="s">
        <v>17564</v>
      </c>
    </row>
    <row r="10800" spans="1:15" x14ac:dyDescent="0.25">
      <c r="A10800">
        <v>44337</v>
      </c>
      <c r="B10800">
        <v>944029</v>
      </c>
      <c r="C10800" t="s">
        <v>19695</v>
      </c>
      <c r="D10800" t="s">
        <v>1563</v>
      </c>
      <c r="E10800" s="5">
        <v>2150284578541</v>
      </c>
      <c r="F10800" t="s">
        <v>17</v>
      </c>
      <c r="G10800">
        <v>7</v>
      </c>
      <c r="H10800">
        <v>80910657</v>
      </c>
      <c r="I10800" t="s">
        <v>92</v>
      </c>
      <c r="J10800">
        <v>100745</v>
      </c>
      <c r="K10800" t="s">
        <v>92</v>
      </c>
      <c r="L10800" t="s">
        <v>4172</v>
      </c>
      <c r="M10800" t="s">
        <v>94</v>
      </c>
      <c r="N10800" t="s">
        <v>95</v>
      </c>
      <c r="O10800" t="s">
        <v>17564</v>
      </c>
    </row>
    <row r="10801" spans="1:15" x14ac:dyDescent="0.25">
      <c r="A10801">
        <v>44338</v>
      </c>
      <c r="B10801">
        <v>944025</v>
      </c>
      <c r="C10801" t="s">
        <v>19696</v>
      </c>
      <c r="D10801" t="s">
        <v>19697</v>
      </c>
      <c r="E10801" s="5">
        <v>2150655299921</v>
      </c>
      <c r="F10801" t="s">
        <v>17</v>
      </c>
      <c r="G10801">
        <v>7</v>
      </c>
      <c r="H10801">
        <v>80908809</v>
      </c>
      <c r="I10801" t="s">
        <v>92</v>
      </c>
      <c r="J10801">
        <v>100745</v>
      </c>
      <c r="K10801" t="s">
        <v>92</v>
      </c>
      <c r="L10801" t="s">
        <v>449</v>
      </c>
      <c r="M10801" t="s">
        <v>94</v>
      </c>
      <c r="N10801" t="s">
        <v>95</v>
      </c>
      <c r="O10801" t="s">
        <v>17564</v>
      </c>
    </row>
    <row r="10802" spans="1:15" x14ac:dyDescent="0.25">
      <c r="A10802">
        <v>44339</v>
      </c>
      <c r="B10802">
        <v>944024</v>
      </c>
      <c r="C10802" t="s">
        <v>84</v>
      </c>
      <c r="D10802" t="s">
        <v>19698</v>
      </c>
      <c r="E10802" s="5">
        <v>2150675248169</v>
      </c>
      <c r="F10802" t="s">
        <v>17</v>
      </c>
      <c r="G10802">
        <v>7</v>
      </c>
      <c r="H10802">
        <v>80910661</v>
      </c>
      <c r="I10802" t="s">
        <v>92</v>
      </c>
      <c r="J10802">
        <v>100745</v>
      </c>
      <c r="K10802" t="s">
        <v>92</v>
      </c>
      <c r="L10802" t="s">
        <v>522</v>
      </c>
      <c r="M10802" t="s">
        <v>94</v>
      </c>
      <c r="N10802" t="s">
        <v>95</v>
      </c>
      <c r="O10802" t="s">
        <v>17564</v>
      </c>
    </row>
    <row r="10803" spans="1:15" x14ac:dyDescent="0.25">
      <c r="A10803">
        <v>44340</v>
      </c>
      <c r="B10803">
        <v>944023</v>
      </c>
      <c r="C10803" t="s">
        <v>1745</v>
      </c>
      <c r="D10803" t="s">
        <v>595</v>
      </c>
      <c r="E10803" s="5">
        <v>2150221419225</v>
      </c>
      <c r="F10803" t="s">
        <v>17</v>
      </c>
      <c r="G10803">
        <v>7</v>
      </c>
      <c r="H10803">
        <v>80910662</v>
      </c>
      <c r="I10803" t="s">
        <v>92</v>
      </c>
      <c r="J10803">
        <v>100745</v>
      </c>
      <c r="K10803" t="s">
        <v>92</v>
      </c>
      <c r="L10803" t="s">
        <v>166</v>
      </c>
      <c r="M10803" t="s">
        <v>94</v>
      </c>
      <c r="N10803" t="s">
        <v>95</v>
      </c>
      <c r="O10803" t="s">
        <v>17564</v>
      </c>
    </row>
    <row r="10804" spans="1:15" x14ac:dyDescent="0.25">
      <c r="A10804">
        <v>44341</v>
      </c>
      <c r="B10804">
        <v>944022</v>
      </c>
      <c r="C10804" t="s">
        <v>2105</v>
      </c>
      <c r="D10804" t="s">
        <v>19699</v>
      </c>
      <c r="E10804" s="5">
        <v>2150523418127</v>
      </c>
      <c r="F10804" t="s">
        <v>17</v>
      </c>
      <c r="G10804">
        <v>7</v>
      </c>
      <c r="H10804">
        <v>80910664</v>
      </c>
      <c r="I10804" t="s">
        <v>92</v>
      </c>
      <c r="J10804">
        <v>100745</v>
      </c>
      <c r="K10804" t="s">
        <v>92</v>
      </c>
      <c r="L10804" t="s">
        <v>541</v>
      </c>
      <c r="M10804" t="s">
        <v>94</v>
      </c>
      <c r="N10804" t="s">
        <v>95</v>
      </c>
      <c r="O10804" t="s">
        <v>17564</v>
      </c>
    </row>
    <row r="10805" spans="1:15" x14ac:dyDescent="0.25">
      <c r="A10805">
        <v>44342</v>
      </c>
      <c r="B10805">
        <v>944020</v>
      </c>
      <c r="C10805" t="s">
        <v>3870</v>
      </c>
      <c r="D10805" t="s">
        <v>19700</v>
      </c>
      <c r="E10805" s="5">
        <v>2150835907255</v>
      </c>
      <c r="F10805" t="s">
        <v>17</v>
      </c>
      <c r="G10805">
        <v>7</v>
      </c>
      <c r="H10805">
        <v>80910665</v>
      </c>
      <c r="I10805" t="s">
        <v>92</v>
      </c>
      <c r="J10805">
        <v>100745</v>
      </c>
      <c r="K10805" t="s">
        <v>92</v>
      </c>
      <c r="L10805" t="s">
        <v>449</v>
      </c>
      <c r="M10805" t="s">
        <v>94</v>
      </c>
      <c r="N10805" t="s">
        <v>95</v>
      </c>
      <c r="O10805" t="s">
        <v>17564</v>
      </c>
    </row>
    <row r="10806" spans="1:15" x14ac:dyDescent="0.25">
      <c r="A10806">
        <v>44343</v>
      </c>
      <c r="B10806">
        <v>944017</v>
      </c>
      <c r="C10806" t="s">
        <v>19701</v>
      </c>
      <c r="D10806" t="s">
        <v>372</v>
      </c>
      <c r="E10806" s="5">
        <v>2150296335933</v>
      </c>
      <c r="F10806" t="s">
        <v>17</v>
      </c>
      <c r="G10806">
        <v>7</v>
      </c>
      <c r="H10806">
        <v>80910668</v>
      </c>
      <c r="I10806" t="s">
        <v>92</v>
      </c>
      <c r="J10806">
        <v>100745</v>
      </c>
      <c r="K10806" t="s">
        <v>92</v>
      </c>
      <c r="L10806" t="s">
        <v>471</v>
      </c>
      <c r="M10806" t="s">
        <v>94</v>
      </c>
      <c r="N10806" t="s">
        <v>95</v>
      </c>
      <c r="O10806" t="s">
        <v>17564</v>
      </c>
    </row>
    <row r="10807" spans="1:15" x14ac:dyDescent="0.25">
      <c r="A10807">
        <v>44344</v>
      </c>
      <c r="B10807">
        <v>944016</v>
      </c>
      <c r="C10807" t="s">
        <v>10233</v>
      </c>
      <c r="D10807" t="s">
        <v>1381</v>
      </c>
      <c r="E10807" s="5">
        <v>2150760751417</v>
      </c>
      <c r="F10807" t="s">
        <v>17</v>
      </c>
      <c r="G10807">
        <v>7</v>
      </c>
      <c r="H10807">
        <v>80910669</v>
      </c>
      <c r="I10807" t="s">
        <v>92</v>
      </c>
      <c r="J10807">
        <v>100745</v>
      </c>
      <c r="K10807" t="s">
        <v>92</v>
      </c>
      <c r="L10807" t="s">
        <v>504</v>
      </c>
      <c r="M10807" t="s">
        <v>94</v>
      </c>
      <c r="N10807" t="s">
        <v>95</v>
      </c>
      <c r="O10807" t="s">
        <v>17564</v>
      </c>
    </row>
    <row r="10808" spans="1:15" x14ac:dyDescent="0.25">
      <c r="A10808">
        <v>44345</v>
      </c>
      <c r="B10808">
        <v>944015</v>
      </c>
      <c r="C10808" t="s">
        <v>507</v>
      </c>
      <c r="D10808" t="s">
        <v>19702</v>
      </c>
      <c r="E10808" s="5">
        <v>2150864873461</v>
      </c>
      <c r="F10808" t="s">
        <v>17</v>
      </c>
      <c r="G10808">
        <v>7</v>
      </c>
      <c r="H10808">
        <v>80910670</v>
      </c>
      <c r="I10808" t="s">
        <v>92</v>
      </c>
      <c r="J10808">
        <v>100745</v>
      </c>
      <c r="K10808" t="s">
        <v>92</v>
      </c>
      <c r="L10808" t="s">
        <v>449</v>
      </c>
      <c r="M10808" t="s">
        <v>94</v>
      </c>
      <c r="N10808" t="s">
        <v>95</v>
      </c>
      <c r="O10808" t="s">
        <v>17564</v>
      </c>
    </row>
    <row r="10809" spans="1:15" x14ac:dyDescent="0.25">
      <c r="A10809">
        <v>44346</v>
      </c>
      <c r="B10809">
        <v>944014</v>
      </c>
      <c r="C10809" t="s">
        <v>1777</v>
      </c>
      <c r="D10809" t="s">
        <v>19703</v>
      </c>
      <c r="E10809" s="5">
        <v>2150899611555</v>
      </c>
      <c r="F10809" t="s">
        <v>17</v>
      </c>
      <c r="G10809">
        <v>7</v>
      </c>
      <c r="H10809">
        <v>80910671</v>
      </c>
      <c r="I10809" t="s">
        <v>92</v>
      </c>
      <c r="J10809">
        <v>100745</v>
      </c>
      <c r="K10809" t="s">
        <v>92</v>
      </c>
      <c r="L10809" t="s">
        <v>379</v>
      </c>
      <c r="M10809" t="s">
        <v>94</v>
      </c>
      <c r="N10809" t="s">
        <v>95</v>
      </c>
      <c r="O10809" t="s">
        <v>17564</v>
      </c>
    </row>
    <row r="10810" spans="1:15" x14ac:dyDescent="0.25">
      <c r="A10810">
        <v>44347</v>
      </c>
      <c r="B10810">
        <v>944013</v>
      </c>
      <c r="C10810" t="s">
        <v>644</v>
      </c>
      <c r="D10810" t="s">
        <v>19704</v>
      </c>
      <c r="E10810" s="5">
        <v>2150667009759</v>
      </c>
      <c r="F10810" t="s">
        <v>17</v>
      </c>
      <c r="G10810">
        <v>7</v>
      </c>
      <c r="H10810">
        <v>80910672</v>
      </c>
      <c r="I10810" t="s">
        <v>92</v>
      </c>
      <c r="J10810">
        <v>100745</v>
      </c>
      <c r="K10810" t="s">
        <v>92</v>
      </c>
      <c r="L10810" t="s">
        <v>19247</v>
      </c>
      <c r="M10810" t="s">
        <v>94</v>
      </c>
      <c r="N10810" t="s">
        <v>95</v>
      </c>
      <c r="O10810" t="s">
        <v>99</v>
      </c>
    </row>
    <row r="10811" spans="1:15" x14ac:dyDescent="0.25">
      <c r="A10811">
        <v>44348</v>
      </c>
      <c r="B10811">
        <v>944012</v>
      </c>
      <c r="C10811" t="s">
        <v>19705</v>
      </c>
      <c r="D10811" t="s">
        <v>19706</v>
      </c>
      <c r="E10811" s="5">
        <v>2150687798975</v>
      </c>
      <c r="F10811" t="s">
        <v>17</v>
      </c>
      <c r="G10811">
        <v>7</v>
      </c>
      <c r="H10811">
        <v>99999999</v>
      </c>
      <c r="I10811" t="s">
        <v>179</v>
      </c>
      <c r="J10811">
        <v>100745</v>
      </c>
      <c r="K10811" t="s">
        <v>92</v>
      </c>
      <c r="L10811" t="s">
        <v>2043</v>
      </c>
      <c r="M10811" t="s">
        <v>94</v>
      </c>
      <c r="N10811" t="s">
        <v>95</v>
      </c>
      <c r="O10811" t="s">
        <v>17765</v>
      </c>
    </row>
    <row r="10812" spans="1:15" x14ac:dyDescent="0.25">
      <c r="A10812">
        <v>44349</v>
      </c>
      <c r="B10812">
        <v>944010</v>
      </c>
      <c r="C10812" t="s">
        <v>2829</v>
      </c>
      <c r="D10812" t="s">
        <v>16533</v>
      </c>
      <c r="E10812" s="5">
        <v>2150143800901</v>
      </c>
      <c r="F10812" t="s">
        <v>17</v>
      </c>
      <c r="G10812">
        <v>7</v>
      </c>
      <c r="H10812">
        <v>80910689</v>
      </c>
      <c r="I10812" t="s">
        <v>92</v>
      </c>
      <c r="J10812">
        <v>100745</v>
      </c>
      <c r="K10812" t="s">
        <v>92</v>
      </c>
      <c r="L10812" t="s">
        <v>443</v>
      </c>
      <c r="M10812" t="s">
        <v>94</v>
      </c>
      <c r="N10812" t="s">
        <v>95</v>
      </c>
      <c r="O10812" t="s">
        <v>17564</v>
      </c>
    </row>
    <row r="10813" spans="1:15" x14ac:dyDescent="0.25">
      <c r="A10813">
        <v>44350</v>
      </c>
      <c r="B10813">
        <v>944009</v>
      </c>
      <c r="C10813" t="s">
        <v>19707</v>
      </c>
      <c r="D10813" t="s">
        <v>19708</v>
      </c>
      <c r="E10813" s="5">
        <v>2150642176577</v>
      </c>
      <c r="F10813" t="s">
        <v>17</v>
      </c>
      <c r="G10813">
        <v>7</v>
      </c>
      <c r="H10813">
        <v>80908140</v>
      </c>
      <c r="I10813" t="s">
        <v>92</v>
      </c>
      <c r="J10813">
        <v>100745</v>
      </c>
      <c r="K10813" t="s">
        <v>92</v>
      </c>
      <c r="L10813" t="s">
        <v>166</v>
      </c>
      <c r="M10813" t="s">
        <v>94</v>
      </c>
      <c r="N10813" t="s">
        <v>95</v>
      </c>
      <c r="O10813" t="s">
        <v>17564</v>
      </c>
    </row>
    <row r="10814" spans="1:15" x14ac:dyDescent="0.25">
      <c r="A10814">
        <v>44351</v>
      </c>
      <c r="B10814">
        <v>944008</v>
      </c>
      <c r="C10814" t="s">
        <v>6638</v>
      </c>
      <c r="D10814" t="s">
        <v>19709</v>
      </c>
      <c r="E10814" s="5">
        <v>2150629132575</v>
      </c>
      <c r="F10814" t="s">
        <v>17</v>
      </c>
      <c r="G10814">
        <v>7</v>
      </c>
      <c r="H10814">
        <v>80910376</v>
      </c>
      <c r="I10814" t="s">
        <v>92</v>
      </c>
      <c r="J10814">
        <v>100745</v>
      </c>
      <c r="K10814" t="s">
        <v>92</v>
      </c>
      <c r="L10814" t="s">
        <v>1363</v>
      </c>
      <c r="M10814" t="s">
        <v>94</v>
      </c>
      <c r="N10814" t="s">
        <v>95</v>
      </c>
      <c r="O10814" t="s">
        <v>17564</v>
      </c>
    </row>
    <row r="10815" spans="1:15" x14ac:dyDescent="0.25">
      <c r="A10815">
        <v>44352</v>
      </c>
      <c r="B10815">
        <v>944007</v>
      </c>
      <c r="C10815" t="s">
        <v>6977</v>
      </c>
      <c r="D10815" t="s">
        <v>19047</v>
      </c>
      <c r="E10815" s="5">
        <v>2150566005451</v>
      </c>
      <c r="F10815" t="s">
        <v>17</v>
      </c>
      <c r="G10815">
        <v>7</v>
      </c>
      <c r="H10815">
        <v>80910694</v>
      </c>
      <c r="I10815" t="s">
        <v>92</v>
      </c>
      <c r="J10815">
        <v>100745</v>
      </c>
      <c r="K10815" t="s">
        <v>92</v>
      </c>
      <c r="L10815" t="s">
        <v>57</v>
      </c>
      <c r="M10815" t="s">
        <v>94</v>
      </c>
      <c r="N10815" t="s">
        <v>95</v>
      </c>
      <c r="O10815" t="s">
        <v>17564</v>
      </c>
    </row>
    <row r="10816" spans="1:15" x14ac:dyDescent="0.25">
      <c r="A10816">
        <v>44353</v>
      </c>
      <c r="B10816">
        <v>944006</v>
      </c>
      <c r="C10816" t="s">
        <v>19710</v>
      </c>
      <c r="D10816" t="s">
        <v>5936</v>
      </c>
      <c r="E10816" s="5">
        <v>2150588105655</v>
      </c>
      <c r="F10816" t="s">
        <v>17</v>
      </c>
      <c r="G10816">
        <v>7</v>
      </c>
      <c r="H10816">
        <v>80910696</v>
      </c>
      <c r="I10816" t="s">
        <v>92</v>
      </c>
      <c r="J10816">
        <v>100745</v>
      </c>
      <c r="K10816" t="s">
        <v>92</v>
      </c>
      <c r="L10816" t="s">
        <v>166</v>
      </c>
      <c r="M10816" t="s">
        <v>94</v>
      </c>
      <c r="N10816" t="s">
        <v>95</v>
      </c>
      <c r="O10816" t="s">
        <v>17564</v>
      </c>
    </row>
    <row r="10817" spans="1:15" x14ac:dyDescent="0.25">
      <c r="A10817">
        <v>44354</v>
      </c>
      <c r="B10817">
        <v>944005</v>
      </c>
      <c r="C10817" t="s">
        <v>19711</v>
      </c>
      <c r="D10817" t="s">
        <v>4625</v>
      </c>
      <c r="E10817" s="5">
        <v>4240162710439</v>
      </c>
      <c r="F10817" t="s">
        <v>17</v>
      </c>
      <c r="G10817">
        <v>7</v>
      </c>
      <c r="H10817">
        <v>80910697</v>
      </c>
      <c r="I10817" t="s">
        <v>92</v>
      </c>
      <c r="J10817">
        <v>100745</v>
      </c>
      <c r="K10817" t="s">
        <v>92</v>
      </c>
      <c r="L10817" t="s">
        <v>19712</v>
      </c>
      <c r="M10817" t="s">
        <v>94</v>
      </c>
      <c r="N10817" t="s">
        <v>95</v>
      </c>
      <c r="O10817" t="s">
        <v>17564</v>
      </c>
    </row>
    <row r="10818" spans="1:15" x14ac:dyDescent="0.25">
      <c r="A10818">
        <v>44355</v>
      </c>
      <c r="B10818">
        <v>944003</v>
      </c>
      <c r="C10818" t="s">
        <v>5196</v>
      </c>
      <c r="D10818" t="s">
        <v>19713</v>
      </c>
      <c r="E10818" s="5">
        <v>2150894462543</v>
      </c>
      <c r="F10818" t="s">
        <v>17</v>
      </c>
      <c r="G10818">
        <v>7</v>
      </c>
      <c r="H10818">
        <v>80910700</v>
      </c>
      <c r="I10818" t="s">
        <v>92</v>
      </c>
      <c r="J10818">
        <v>100745</v>
      </c>
      <c r="K10818" t="s">
        <v>92</v>
      </c>
      <c r="L10818" t="s">
        <v>163</v>
      </c>
      <c r="M10818" t="s">
        <v>94</v>
      </c>
      <c r="N10818" t="s">
        <v>95</v>
      </c>
      <c r="O10818" t="s">
        <v>17564</v>
      </c>
    </row>
    <row r="10819" spans="1:15" x14ac:dyDescent="0.25">
      <c r="A10819">
        <v>44356</v>
      </c>
      <c r="B10819">
        <v>944002</v>
      </c>
      <c r="C10819" t="s">
        <v>19714</v>
      </c>
      <c r="D10819" t="s">
        <v>19715</v>
      </c>
      <c r="E10819" s="5">
        <v>2150146089811</v>
      </c>
      <c r="F10819" t="s">
        <v>17</v>
      </c>
      <c r="G10819">
        <v>7</v>
      </c>
      <c r="H10819">
        <v>80910703</v>
      </c>
      <c r="I10819" t="s">
        <v>92</v>
      </c>
      <c r="J10819">
        <v>100745</v>
      </c>
      <c r="K10819" t="s">
        <v>92</v>
      </c>
      <c r="L10819" t="s">
        <v>169</v>
      </c>
      <c r="M10819" t="s">
        <v>94</v>
      </c>
      <c r="N10819" t="s">
        <v>95</v>
      </c>
      <c r="O10819" t="s">
        <v>136</v>
      </c>
    </row>
    <row r="10820" spans="1:15" x14ac:dyDescent="0.25">
      <c r="A10820">
        <v>44357</v>
      </c>
      <c r="B10820">
        <v>944001</v>
      </c>
      <c r="C10820" t="s">
        <v>19716</v>
      </c>
      <c r="D10820" t="s">
        <v>19717</v>
      </c>
      <c r="E10820" s="5">
        <v>2150132839617</v>
      </c>
      <c r="F10820" t="s">
        <v>17</v>
      </c>
      <c r="G10820">
        <v>7</v>
      </c>
      <c r="H10820">
        <v>80910725</v>
      </c>
      <c r="I10820" t="s">
        <v>92</v>
      </c>
      <c r="J10820">
        <v>100745</v>
      </c>
      <c r="K10820" t="s">
        <v>92</v>
      </c>
      <c r="L10820" t="s">
        <v>471</v>
      </c>
      <c r="M10820" t="s">
        <v>94</v>
      </c>
      <c r="N10820" t="s">
        <v>95</v>
      </c>
      <c r="O10820" t="s">
        <v>17564</v>
      </c>
    </row>
    <row r="10821" spans="1:15" x14ac:dyDescent="0.25">
      <c r="A10821">
        <v>44358</v>
      </c>
      <c r="B10821">
        <v>943999</v>
      </c>
      <c r="C10821" t="s">
        <v>787</v>
      </c>
      <c r="D10821" t="s">
        <v>1090</v>
      </c>
      <c r="E10821" s="5">
        <v>2150495105933</v>
      </c>
      <c r="F10821" t="s">
        <v>17</v>
      </c>
      <c r="G10821">
        <v>7</v>
      </c>
      <c r="H10821">
        <v>80910730</v>
      </c>
      <c r="I10821" t="s">
        <v>92</v>
      </c>
      <c r="J10821">
        <v>100745</v>
      </c>
      <c r="K10821" t="s">
        <v>92</v>
      </c>
      <c r="L10821" t="s">
        <v>449</v>
      </c>
      <c r="M10821" t="s">
        <v>94</v>
      </c>
      <c r="N10821" t="s">
        <v>95</v>
      </c>
      <c r="O10821" t="s">
        <v>17564</v>
      </c>
    </row>
    <row r="10822" spans="1:15" x14ac:dyDescent="0.25">
      <c r="A10822">
        <v>44359</v>
      </c>
      <c r="B10822">
        <v>943998</v>
      </c>
      <c r="C10822" t="s">
        <v>4929</v>
      </c>
      <c r="D10822" t="s">
        <v>5278</v>
      </c>
      <c r="E10822" s="5">
        <v>2150555075793</v>
      </c>
      <c r="F10822" t="s">
        <v>17</v>
      </c>
      <c r="G10822">
        <v>7</v>
      </c>
      <c r="H10822">
        <v>80910740</v>
      </c>
      <c r="I10822" t="s">
        <v>92</v>
      </c>
      <c r="J10822">
        <v>100745</v>
      </c>
      <c r="K10822" t="s">
        <v>92</v>
      </c>
      <c r="L10822" t="s">
        <v>163</v>
      </c>
      <c r="M10822" t="s">
        <v>94</v>
      </c>
      <c r="N10822" t="s">
        <v>95</v>
      </c>
      <c r="O10822" t="s">
        <v>17564</v>
      </c>
    </row>
    <row r="10823" spans="1:15" x14ac:dyDescent="0.25">
      <c r="A10823">
        <v>44360</v>
      </c>
      <c r="B10823">
        <v>943997</v>
      </c>
      <c r="C10823" t="s">
        <v>1065</v>
      </c>
      <c r="D10823" t="s">
        <v>2512</v>
      </c>
      <c r="E10823" s="5">
        <v>2150636719607</v>
      </c>
      <c r="F10823" t="s">
        <v>17</v>
      </c>
      <c r="G10823">
        <v>7</v>
      </c>
      <c r="H10823">
        <v>80910771</v>
      </c>
      <c r="I10823" t="s">
        <v>92</v>
      </c>
      <c r="J10823">
        <v>100745</v>
      </c>
      <c r="K10823" t="s">
        <v>92</v>
      </c>
      <c r="L10823" t="s">
        <v>19234</v>
      </c>
      <c r="M10823" t="s">
        <v>94</v>
      </c>
      <c r="N10823" t="s">
        <v>95</v>
      </c>
      <c r="O10823" t="s">
        <v>17564</v>
      </c>
    </row>
    <row r="10824" spans="1:15" x14ac:dyDescent="0.25">
      <c r="A10824">
        <v>44361</v>
      </c>
      <c r="B10824">
        <v>943996</v>
      </c>
      <c r="C10824" t="s">
        <v>1481</v>
      </c>
      <c r="D10824" t="s">
        <v>3350</v>
      </c>
      <c r="E10824" s="5">
        <v>2150167866245</v>
      </c>
      <c r="F10824" t="s">
        <v>17</v>
      </c>
      <c r="G10824">
        <v>7</v>
      </c>
      <c r="H10824">
        <v>80910898</v>
      </c>
      <c r="I10824" t="s">
        <v>92</v>
      </c>
      <c r="J10824">
        <v>100745</v>
      </c>
      <c r="K10824" t="s">
        <v>92</v>
      </c>
      <c r="L10824" t="s">
        <v>133</v>
      </c>
      <c r="M10824" t="s">
        <v>94</v>
      </c>
      <c r="N10824" t="s">
        <v>95</v>
      </c>
      <c r="O10824" t="s">
        <v>17564</v>
      </c>
    </row>
    <row r="10825" spans="1:15" x14ac:dyDescent="0.25">
      <c r="A10825">
        <v>44362</v>
      </c>
      <c r="B10825">
        <v>943961</v>
      </c>
      <c r="C10825" t="s">
        <v>4223</v>
      </c>
      <c r="D10825" t="s">
        <v>5795</v>
      </c>
      <c r="E10825" s="5">
        <v>1430181042975</v>
      </c>
      <c r="F10825" t="s">
        <v>17</v>
      </c>
      <c r="G10825">
        <v>7</v>
      </c>
      <c r="H10825">
        <v>80907900</v>
      </c>
      <c r="I10825" t="s">
        <v>92</v>
      </c>
      <c r="J10825">
        <v>100745</v>
      </c>
      <c r="K10825" t="s">
        <v>92</v>
      </c>
      <c r="L10825" t="s">
        <v>17714</v>
      </c>
      <c r="M10825" t="s">
        <v>94</v>
      </c>
      <c r="N10825" t="s">
        <v>95</v>
      </c>
      <c r="O10825" t="s">
        <v>19718</v>
      </c>
    </row>
    <row r="10826" spans="1:15" x14ac:dyDescent="0.25">
      <c r="A10826">
        <v>44363</v>
      </c>
      <c r="B10826">
        <v>943960</v>
      </c>
      <c r="C10826" t="s">
        <v>23</v>
      </c>
      <c r="D10826" t="s">
        <v>5795</v>
      </c>
      <c r="E10826" s="5">
        <v>1430133805349</v>
      </c>
      <c r="F10826" t="s">
        <v>17</v>
      </c>
      <c r="G10826">
        <v>7</v>
      </c>
      <c r="H10826">
        <v>80910962</v>
      </c>
      <c r="I10826" t="s">
        <v>92</v>
      </c>
      <c r="J10826">
        <v>100745</v>
      </c>
      <c r="K10826" t="s">
        <v>92</v>
      </c>
      <c r="L10826" t="s">
        <v>17714</v>
      </c>
      <c r="M10826" t="s">
        <v>94</v>
      </c>
      <c r="N10826" t="s">
        <v>95</v>
      </c>
      <c r="O10826" t="s">
        <v>19718</v>
      </c>
    </row>
    <row r="10827" spans="1:15" x14ac:dyDescent="0.25">
      <c r="A10827">
        <v>44364</v>
      </c>
      <c r="B10827">
        <v>943954</v>
      </c>
      <c r="C10827" t="s">
        <v>1762</v>
      </c>
      <c r="D10827" t="s">
        <v>10268</v>
      </c>
      <c r="E10827" s="5">
        <v>2150989094061</v>
      </c>
      <c r="F10827" t="s">
        <v>17</v>
      </c>
      <c r="G10827">
        <v>7</v>
      </c>
      <c r="H10827">
        <v>80908100</v>
      </c>
      <c r="I10827" t="s">
        <v>92</v>
      </c>
      <c r="J10827">
        <v>100745</v>
      </c>
      <c r="K10827" t="s">
        <v>92</v>
      </c>
      <c r="L10827" t="s">
        <v>133</v>
      </c>
      <c r="M10827" t="s">
        <v>94</v>
      </c>
      <c r="N10827" t="s">
        <v>95</v>
      </c>
      <c r="O10827" t="s">
        <v>17564</v>
      </c>
    </row>
    <row r="10828" spans="1:15" x14ac:dyDescent="0.25">
      <c r="A10828">
        <v>44365</v>
      </c>
      <c r="B10828">
        <v>943953</v>
      </c>
      <c r="C10828" t="s">
        <v>6882</v>
      </c>
      <c r="D10828" t="s">
        <v>565</v>
      </c>
      <c r="E10828" s="5">
        <v>2150916785567</v>
      </c>
      <c r="F10828" t="s">
        <v>17</v>
      </c>
      <c r="G10828">
        <v>7</v>
      </c>
      <c r="H10828">
        <v>80908086</v>
      </c>
      <c r="I10828" t="s">
        <v>92</v>
      </c>
      <c r="J10828">
        <v>100745</v>
      </c>
      <c r="K10828" t="s">
        <v>92</v>
      </c>
      <c r="L10828" t="s">
        <v>443</v>
      </c>
      <c r="M10828" t="s">
        <v>94</v>
      </c>
      <c r="N10828" t="s">
        <v>95</v>
      </c>
      <c r="O10828" t="s">
        <v>17564</v>
      </c>
    </row>
    <row r="10829" spans="1:15" x14ac:dyDescent="0.25">
      <c r="A10829">
        <v>44366</v>
      </c>
      <c r="B10829">
        <v>943952</v>
      </c>
      <c r="C10829" t="s">
        <v>19719</v>
      </c>
      <c r="D10829" t="s">
        <v>19720</v>
      </c>
      <c r="E10829" s="5">
        <v>2150244092637</v>
      </c>
      <c r="F10829" t="s">
        <v>17</v>
      </c>
      <c r="G10829">
        <v>7</v>
      </c>
      <c r="H10829">
        <v>80908077</v>
      </c>
      <c r="I10829" t="s">
        <v>92</v>
      </c>
      <c r="J10829">
        <v>100745</v>
      </c>
      <c r="K10829" t="s">
        <v>92</v>
      </c>
      <c r="L10829" t="s">
        <v>19721</v>
      </c>
      <c r="M10829" t="s">
        <v>94</v>
      </c>
      <c r="N10829" t="s">
        <v>95</v>
      </c>
      <c r="O10829" t="s">
        <v>17564</v>
      </c>
    </row>
    <row r="10830" spans="1:15" x14ac:dyDescent="0.25">
      <c r="A10830">
        <v>44367</v>
      </c>
      <c r="B10830">
        <v>943951</v>
      </c>
      <c r="C10830" t="s">
        <v>19722</v>
      </c>
      <c r="D10830" t="s">
        <v>2282</v>
      </c>
      <c r="E10830" s="5">
        <v>2150903200643</v>
      </c>
      <c r="F10830" t="s">
        <v>17</v>
      </c>
      <c r="G10830">
        <v>7</v>
      </c>
      <c r="H10830">
        <v>80908070</v>
      </c>
      <c r="I10830" t="s">
        <v>92</v>
      </c>
      <c r="J10830">
        <v>100745</v>
      </c>
      <c r="K10830" t="s">
        <v>92</v>
      </c>
      <c r="L10830" t="s">
        <v>446</v>
      </c>
      <c r="M10830" t="s">
        <v>94</v>
      </c>
      <c r="N10830" t="s">
        <v>95</v>
      </c>
      <c r="O10830" t="s">
        <v>17564</v>
      </c>
    </row>
    <row r="10831" spans="1:15" x14ac:dyDescent="0.25">
      <c r="A10831">
        <v>44368</v>
      </c>
      <c r="B10831">
        <v>943950</v>
      </c>
      <c r="C10831" t="s">
        <v>7277</v>
      </c>
      <c r="D10831" t="s">
        <v>870</v>
      </c>
      <c r="E10831" s="5">
        <v>2150228110935</v>
      </c>
      <c r="F10831" t="s">
        <v>17</v>
      </c>
      <c r="G10831">
        <v>7</v>
      </c>
      <c r="H10831">
        <v>80908049</v>
      </c>
      <c r="I10831" t="s">
        <v>92</v>
      </c>
      <c r="J10831">
        <v>100745</v>
      </c>
      <c r="K10831" t="s">
        <v>92</v>
      </c>
      <c r="L10831" t="s">
        <v>443</v>
      </c>
      <c r="M10831" t="s">
        <v>94</v>
      </c>
      <c r="N10831" t="s">
        <v>95</v>
      </c>
      <c r="O10831" t="s">
        <v>17564</v>
      </c>
    </row>
    <row r="10832" spans="1:15" x14ac:dyDescent="0.25">
      <c r="A10832">
        <v>44369</v>
      </c>
      <c r="B10832">
        <v>943949</v>
      </c>
      <c r="C10832" t="s">
        <v>19723</v>
      </c>
      <c r="D10832" t="s">
        <v>2319</v>
      </c>
      <c r="E10832" s="5">
        <v>2150647563601</v>
      </c>
      <c r="F10832" t="s">
        <v>17</v>
      </c>
      <c r="G10832">
        <v>7</v>
      </c>
      <c r="H10832">
        <v>80908218</v>
      </c>
      <c r="I10832" t="s">
        <v>92</v>
      </c>
      <c r="J10832">
        <v>100745</v>
      </c>
      <c r="K10832" t="s">
        <v>92</v>
      </c>
      <c r="L10832" t="s">
        <v>19724</v>
      </c>
      <c r="M10832" t="s">
        <v>94</v>
      </c>
      <c r="N10832" t="s">
        <v>95</v>
      </c>
      <c r="O10832" t="s">
        <v>17564</v>
      </c>
    </row>
    <row r="10833" spans="1:15" x14ac:dyDescent="0.25">
      <c r="A10833">
        <v>44370</v>
      </c>
      <c r="B10833">
        <v>943948</v>
      </c>
      <c r="C10833" t="s">
        <v>6877</v>
      </c>
      <c r="D10833" t="s">
        <v>19161</v>
      </c>
      <c r="E10833" s="5">
        <v>2150929080379</v>
      </c>
      <c r="F10833" t="s">
        <v>17</v>
      </c>
      <c r="G10833">
        <v>7</v>
      </c>
      <c r="H10833">
        <v>80908197</v>
      </c>
      <c r="I10833" t="s">
        <v>92</v>
      </c>
      <c r="J10833">
        <v>100745</v>
      </c>
      <c r="K10833" t="s">
        <v>92</v>
      </c>
      <c r="L10833" t="s">
        <v>449</v>
      </c>
      <c r="M10833" t="s">
        <v>94</v>
      </c>
      <c r="N10833" t="s">
        <v>95</v>
      </c>
      <c r="O10833" t="s">
        <v>17564</v>
      </c>
    </row>
    <row r="10834" spans="1:15" x14ac:dyDescent="0.25">
      <c r="A10834">
        <v>44371</v>
      </c>
      <c r="B10834">
        <v>943947</v>
      </c>
      <c r="C10834" t="s">
        <v>19725</v>
      </c>
      <c r="D10834" t="s">
        <v>19726</v>
      </c>
      <c r="E10834" s="5">
        <v>2150134873135</v>
      </c>
      <c r="F10834" t="s">
        <v>17</v>
      </c>
      <c r="G10834">
        <v>7</v>
      </c>
      <c r="H10834">
        <v>80908093</v>
      </c>
      <c r="I10834" t="s">
        <v>92</v>
      </c>
      <c r="J10834">
        <v>100745</v>
      </c>
      <c r="K10834" t="s">
        <v>92</v>
      </c>
      <c r="L10834" t="s">
        <v>19727</v>
      </c>
      <c r="M10834" t="s">
        <v>94</v>
      </c>
      <c r="N10834" t="s">
        <v>95</v>
      </c>
      <c r="O10834" t="s">
        <v>17564</v>
      </c>
    </row>
    <row r="10835" spans="1:15" x14ac:dyDescent="0.25">
      <c r="A10835">
        <v>44372</v>
      </c>
      <c r="B10835">
        <v>943946</v>
      </c>
      <c r="C10835" t="s">
        <v>19480</v>
      </c>
      <c r="D10835" t="s">
        <v>701</v>
      </c>
      <c r="E10835" s="5">
        <v>2150148308789</v>
      </c>
      <c r="F10835" t="s">
        <v>17</v>
      </c>
      <c r="G10835">
        <v>7</v>
      </c>
      <c r="H10835">
        <v>80907974</v>
      </c>
      <c r="I10835" t="s">
        <v>92</v>
      </c>
      <c r="J10835">
        <v>100745</v>
      </c>
      <c r="K10835" t="s">
        <v>92</v>
      </c>
      <c r="L10835" t="s">
        <v>19728</v>
      </c>
      <c r="M10835" t="s">
        <v>94</v>
      </c>
      <c r="N10835" t="s">
        <v>95</v>
      </c>
      <c r="O10835" t="s">
        <v>17564</v>
      </c>
    </row>
    <row r="10836" spans="1:15" x14ac:dyDescent="0.25">
      <c r="A10836">
        <v>44373</v>
      </c>
      <c r="B10836">
        <v>943945</v>
      </c>
      <c r="C10836" t="s">
        <v>6781</v>
      </c>
      <c r="D10836" t="s">
        <v>562</v>
      </c>
      <c r="E10836" s="5">
        <v>2150627640213</v>
      </c>
      <c r="F10836" t="s">
        <v>17</v>
      </c>
      <c r="G10836">
        <v>7</v>
      </c>
      <c r="H10836">
        <v>80907899</v>
      </c>
      <c r="I10836" t="s">
        <v>92</v>
      </c>
      <c r="J10836">
        <v>100745</v>
      </c>
      <c r="K10836" t="s">
        <v>92</v>
      </c>
      <c r="L10836" t="s">
        <v>3114</v>
      </c>
      <c r="M10836" t="s">
        <v>94</v>
      </c>
      <c r="N10836" t="s">
        <v>95</v>
      </c>
      <c r="O10836" t="s">
        <v>17564</v>
      </c>
    </row>
    <row r="10837" spans="1:15" x14ac:dyDescent="0.25">
      <c r="A10837">
        <v>44374</v>
      </c>
      <c r="B10837">
        <v>943942</v>
      </c>
      <c r="C10837" t="s">
        <v>17587</v>
      </c>
      <c r="D10837" t="s">
        <v>19729</v>
      </c>
      <c r="E10837" s="5">
        <v>2150295666071</v>
      </c>
      <c r="F10837" t="s">
        <v>17</v>
      </c>
      <c r="G10837">
        <v>7</v>
      </c>
      <c r="H10837">
        <v>80907783</v>
      </c>
      <c r="I10837" t="s">
        <v>92</v>
      </c>
      <c r="J10837">
        <v>100745</v>
      </c>
      <c r="K10837" t="s">
        <v>92</v>
      </c>
      <c r="L10837" t="s">
        <v>19730</v>
      </c>
      <c r="M10837" t="s">
        <v>94</v>
      </c>
      <c r="N10837" t="s">
        <v>95</v>
      </c>
      <c r="O10837" t="s">
        <v>17564</v>
      </c>
    </row>
    <row r="10838" spans="1:15" x14ac:dyDescent="0.25">
      <c r="A10838">
        <v>44375</v>
      </c>
      <c r="B10838">
        <v>943941</v>
      </c>
      <c r="C10838" t="s">
        <v>905</v>
      </c>
      <c r="D10838" t="s">
        <v>903</v>
      </c>
      <c r="E10838" s="5">
        <v>2150867867335</v>
      </c>
      <c r="F10838" t="s">
        <v>17</v>
      </c>
      <c r="G10838">
        <v>7</v>
      </c>
      <c r="H10838">
        <v>80907656</v>
      </c>
      <c r="I10838" t="s">
        <v>92</v>
      </c>
      <c r="J10838">
        <v>100745</v>
      </c>
      <c r="K10838" t="s">
        <v>92</v>
      </c>
      <c r="L10838" t="s">
        <v>163</v>
      </c>
      <c r="M10838" t="s">
        <v>94</v>
      </c>
      <c r="N10838" t="s">
        <v>95</v>
      </c>
      <c r="O10838" t="s">
        <v>17564</v>
      </c>
    </row>
    <row r="10839" spans="1:15" x14ac:dyDescent="0.25">
      <c r="A10839">
        <v>44376</v>
      </c>
      <c r="B10839">
        <v>943940</v>
      </c>
      <c r="C10839" t="s">
        <v>835</v>
      </c>
      <c r="D10839" t="s">
        <v>193</v>
      </c>
      <c r="E10839" s="5">
        <v>2150669411325</v>
      </c>
      <c r="F10839" t="s">
        <v>17</v>
      </c>
      <c r="G10839">
        <v>7</v>
      </c>
      <c r="H10839">
        <v>80907632</v>
      </c>
      <c r="I10839" t="s">
        <v>92</v>
      </c>
      <c r="J10839">
        <v>100745</v>
      </c>
      <c r="K10839" t="s">
        <v>92</v>
      </c>
      <c r="L10839" t="s">
        <v>3906</v>
      </c>
      <c r="M10839" t="s">
        <v>94</v>
      </c>
      <c r="N10839" t="s">
        <v>95</v>
      </c>
      <c r="O10839" t="s">
        <v>17564</v>
      </c>
    </row>
    <row r="10840" spans="1:15" x14ac:dyDescent="0.25">
      <c r="A10840">
        <v>44377</v>
      </c>
      <c r="B10840">
        <v>943858</v>
      </c>
      <c r="C10840" t="s">
        <v>19731</v>
      </c>
      <c r="D10840" t="s">
        <v>5050</v>
      </c>
      <c r="E10840" s="5">
        <v>2150612060369</v>
      </c>
      <c r="F10840" t="s">
        <v>17</v>
      </c>
      <c r="G10840">
        <v>17</v>
      </c>
      <c r="H10840">
        <v>81030374</v>
      </c>
      <c r="I10840" t="s">
        <v>1759</v>
      </c>
      <c r="J10840">
        <v>101621</v>
      </c>
      <c r="K10840" t="s">
        <v>1759</v>
      </c>
      <c r="L10840" t="s">
        <v>3447</v>
      </c>
      <c r="M10840" t="s">
        <v>40</v>
      </c>
      <c r="N10840" t="s">
        <v>41</v>
      </c>
      <c r="O10840" t="s">
        <v>19732</v>
      </c>
    </row>
    <row r="10841" spans="1:15" x14ac:dyDescent="0.25">
      <c r="A10841">
        <v>44378</v>
      </c>
      <c r="B10841">
        <v>943701</v>
      </c>
      <c r="C10841" t="s">
        <v>6877</v>
      </c>
      <c r="D10841" t="s">
        <v>19733</v>
      </c>
      <c r="E10841" s="5">
        <v>2150684735621</v>
      </c>
      <c r="F10841" t="s">
        <v>17</v>
      </c>
      <c r="G10841">
        <v>9</v>
      </c>
      <c r="H10841">
        <v>80951795</v>
      </c>
      <c r="I10841" t="s">
        <v>12395</v>
      </c>
      <c r="J10841">
        <v>101783</v>
      </c>
      <c r="K10841" t="s">
        <v>12395</v>
      </c>
      <c r="L10841" t="s">
        <v>19734</v>
      </c>
      <c r="M10841" t="s">
        <v>1708</v>
      </c>
      <c r="N10841" t="s">
        <v>1709</v>
      </c>
      <c r="O10841" t="s">
        <v>19735</v>
      </c>
    </row>
    <row r="10842" spans="1:15" x14ac:dyDescent="0.25">
      <c r="A10842">
        <v>44379</v>
      </c>
      <c r="B10842">
        <v>943700</v>
      </c>
      <c r="C10842" t="s">
        <v>19736</v>
      </c>
      <c r="D10842" t="s">
        <v>19737</v>
      </c>
      <c r="E10842" s="5">
        <v>2150523365795</v>
      </c>
      <c r="F10842" t="s">
        <v>17</v>
      </c>
      <c r="G10842">
        <v>9</v>
      </c>
      <c r="H10842">
        <v>80951794</v>
      </c>
      <c r="I10842" t="s">
        <v>12395</v>
      </c>
      <c r="J10842">
        <v>101783</v>
      </c>
      <c r="K10842" t="s">
        <v>12395</v>
      </c>
      <c r="L10842" t="s">
        <v>3533</v>
      </c>
      <c r="M10842" t="s">
        <v>1708</v>
      </c>
      <c r="N10842" t="s">
        <v>1709</v>
      </c>
      <c r="O10842" t="s">
        <v>19735</v>
      </c>
    </row>
    <row r="10843" spans="1:15" x14ac:dyDescent="0.25">
      <c r="A10843">
        <v>44380</v>
      </c>
      <c r="B10843">
        <v>943306</v>
      </c>
      <c r="C10843" t="s">
        <v>2398</v>
      </c>
      <c r="D10843" t="s">
        <v>975</v>
      </c>
      <c r="E10843" s="5">
        <v>2150171705523</v>
      </c>
      <c r="F10843" t="s">
        <v>17</v>
      </c>
      <c r="G10843">
        <v>7</v>
      </c>
      <c r="H10843">
        <v>80953926</v>
      </c>
      <c r="I10843" t="s">
        <v>4689</v>
      </c>
      <c r="J10843">
        <v>100520</v>
      </c>
      <c r="K10843" t="s">
        <v>4689</v>
      </c>
      <c r="L10843" t="s">
        <v>12132</v>
      </c>
      <c r="M10843" t="s">
        <v>1043</v>
      </c>
      <c r="N10843" t="s">
        <v>1044</v>
      </c>
      <c r="O10843" t="s">
        <v>19738</v>
      </c>
    </row>
    <row r="10844" spans="1:15" x14ac:dyDescent="0.25">
      <c r="A10844">
        <v>44381</v>
      </c>
      <c r="B10844">
        <v>943062</v>
      </c>
      <c r="C10844" t="s">
        <v>1707</v>
      </c>
      <c r="D10844" t="s">
        <v>2257</v>
      </c>
      <c r="E10844" s="5">
        <v>2150529315563</v>
      </c>
      <c r="F10844" t="s">
        <v>17</v>
      </c>
      <c r="G10844">
        <v>12</v>
      </c>
      <c r="H10844">
        <v>80952475</v>
      </c>
      <c r="I10844" t="s">
        <v>2749</v>
      </c>
      <c r="J10844">
        <v>102683</v>
      </c>
      <c r="K10844" t="s">
        <v>2749</v>
      </c>
      <c r="L10844" t="s">
        <v>19739</v>
      </c>
      <c r="M10844" t="s">
        <v>33</v>
      </c>
      <c r="N10844" t="s">
        <v>34</v>
      </c>
      <c r="O10844" t="s">
        <v>12632</v>
      </c>
    </row>
    <row r="10845" spans="1:15" x14ac:dyDescent="0.25">
      <c r="A10845">
        <v>44382</v>
      </c>
      <c r="B10845">
        <v>943061</v>
      </c>
      <c r="C10845" t="s">
        <v>8568</v>
      </c>
      <c r="D10845" t="s">
        <v>1591</v>
      </c>
      <c r="E10845" s="5">
        <v>2150579445569</v>
      </c>
      <c r="F10845" t="s">
        <v>17</v>
      </c>
      <c r="G10845">
        <v>12</v>
      </c>
      <c r="H10845">
        <v>81066108</v>
      </c>
      <c r="I10845" t="s">
        <v>14083</v>
      </c>
      <c r="J10845">
        <v>103375</v>
      </c>
      <c r="K10845" t="s">
        <v>14083</v>
      </c>
      <c r="L10845" t="s">
        <v>19740</v>
      </c>
      <c r="M10845" t="s">
        <v>33</v>
      </c>
      <c r="N10845" t="s">
        <v>34</v>
      </c>
      <c r="O10845" t="s">
        <v>19741</v>
      </c>
    </row>
    <row r="10846" spans="1:15" x14ac:dyDescent="0.25">
      <c r="A10846">
        <v>44383</v>
      </c>
      <c r="B10846">
        <v>943060</v>
      </c>
      <c r="C10846" t="s">
        <v>12817</v>
      </c>
      <c r="D10846" t="s">
        <v>4616</v>
      </c>
      <c r="E10846" s="5">
        <v>2150663175637</v>
      </c>
      <c r="F10846" t="s">
        <v>17</v>
      </c>
      <c r="G10846">
        <v>12</v>
      </c>
      <c r="H10846">
        <v>80952653</v>
      </c>
      <c r="I10846" t="s">
        <v>19742</v>
      </c>
      <c r="J10846">
        <v>106068</v>
      </c>
      <c r="K10846" t="s">
        <v>19742</v>
      </c>
      <c r="L10846" t="s">
        <v>17390</v>
      </c>
      <c r="M10846" t="s">
        <v>33</v>
      </c>
      <c r="N10846" t="s">
        <v>34</v>
      </c>
      <c r="O10846" t="s">
        <v>18624</v>
      </c>
    </row>
    <row r="10847" spans="1:15" x14ac:dyDescent="0.25">
      <c r="A10847">
        <v>44384</v>
      </c>
      <c r="B10847">
        <v>943059</v>
      </c>
      <c r="C10847" t="s">
        <v>7813</v>
      </c>
      <c r="D10847" t="s">
        <v>1952</v>
      </c>
      <c r="E10847" s="5">
        <v>2150531332713</v>
      </c>
      <c r="F10847" t="s">
        <v>17</v>
      </c>
      <c r="G10847">
        <v>12</v>
      </c>
      <c r="H10847">
        <v>80952642</v>
      </c>
      <c r="I10847" t="s">
        <v>2749</v>
      </c>
      <c r="J10847">
        <v>102683</v>
      </c>
      <c r="K10847" t="s">
        <v>2749</v>
      </c>
      <c r="L10847" t="s">
        <v>4144</v>
      </c>
      <c r="M10847" t="s">
        <v>33</v>
      </c>
      <c r="N10847" t="s">
        <v>34</v>
      </c>
      <c r="O10847" t="s">
        <v>12561</v>
      </c>
    </row>
    <row r="10848" spans="1:15" x14ac:dyDescent="0.25">
      <c r="A10848">
        <v>44385</v>
      </c>
      <c r="B10848">
        <v>943058</v>
      </c>
      <c r="C10848" t="s">
        <v>654</v>
      </c>
      <c r="D10848" t="s">
        <v>18127</v>
      </c>
      <c r="E10848" s="5">
        <v>2150508916733</v>
      </c>
      <c r="F10848" t="s">
        <v>17</v>
      </c>
      <c r="G10848">
        <v>12</v>
      </c>
      <c r="H10848">
        <v>80952172</v>
      </c>
      <c r="I10848" t="s">
        <v>31</v>
      </c>
      <c r="J10848">
        <v>100570</v>
      </c>
      <c r="K10848" t="s">
        <v>31</v>
      </c>
      <c r="L10848" t="s">
        <v>4318</v>
      </c>
      <c r="M10848" t="s">
        <v>33</v>
      </c>
      <c r="N10848" t="s">
        <v>34</v>
      </c>
      <c r="O10848" t="s">
        <v>19743</v>
      </c>
    </row>
    <row r="10849" spans="1:15" x14ac:dyDescent="0.25">
      <c r="A10849">
        <v>44386</v>
      </c>
      <c r="B10849">
        <v>942836</v>
      </c>
      <c r="C10849" t="s">
        <v>19744</v>
      </c>
      <c r="D10849" t="s">
        <v>1934</v>
      </c>
      <c r="E10849" s="5">
        <v>2150566616191</v>
      </c>
      <c r="F10849" t="s">
        <v>17</v>
      </c>
      <c r="G10849">
        <v>12</v>
      </c>
      <c r="H10849">
        <v>81045300</v>
      </c>
      <c r="I10849" t="s">
        <v>111</v>
      </c>
      <c r="J10849">
        <v>101856</v>
      </c>
      <c r="K10849" t="s">
        <v>111</v>
      </c>
      <c r="L10849" t="s">
        <v>19745</v>
      </c>
      <c r="M10849" t="s">
        <v>87</v>
      </c>
      <c r="N10849" t="s">
        <v>88</v>
      </c>
      <c r="O10849" t="s">
        <v>17765</v>
      </c>
    </row>
    <row r="10850" spans="1:15" x14ac:dyDescent="0.25">
      <c r="A10850">
        <v>44387</v>
      </c>
      <c r="B10850">
        <v>942712</v>
      </c>
      <c r="C10850" t="s">
        <v>27</v>
      </c>
      <c r="D10850" t="s">
        <v>10261</v>
      </c>
      <c r="E10850" s="5">
        <v>2150724745393</v>
      </c>
      <c r="F10850" t="s">
        <v>17</v>
      </c>
      <c r="G10850">
        <v>12</v>
      </c>
      <c r="H10850">
        <v>81045302</v>
      </c>
      <c r="I10850" t="s">
        <v>111</v>
      </c>
      <c r="J10850">
        <v>101856</v>
      </c>
      <c r="K10850" t="s">
        <v>111</v>
      </c>
      <c r="L10850" t="s">
        <v>3282</v>
      </c>
      <c r="M10850" t="s">
        <v>87</v>
      </c>
      <c r="N10850" t="s">
        <v>88</v>
      </c>
      <c r="O10850" t="s">
        <v>19746</v>
      </c>
    </row>
    <row r="10851" spans="1:15" x14ac:dyDescent="0.25">
      <c r="A10851">
        <v>44388</v>
      </c>
      <c r="B10851">
        <v>941668</v>
      </c>
      <c r="C10851" t="s">
        <v>2083</v>
      </c>
      <c r="D10851" t="s">
        <v>2572</v>
      </c>
      <c r="E10851" s="5">
        <v>2150661775065</v>
      </c>
      <c r="F10851" t="s">
        <v>17</v>
      </c>
      <c r="G10851">
        <v>12</v>
      </c>
      <c r="H10851">
        <v>80956475</v>
      </c>
      <c r="I10851" t="s">
        <v>111</v>
      </c>
      <c r="J10851">
        <v>101856</v>
      </c>
      <c r="K10851" t="s">
        <v>111</v>
      </c>
      <c r="L10851" t="s">
        <v>2930</v>
      </c>
      <c r="M10851" t="s">
        <v>87</v>
      </c>
      <c r="N10851" t="s">
        <v>88</v>
      </c>
      <c r="O10851" t="s">
        <v>19747</v>
      </c>
    </row>
    <row r="10852" spans="1:15" x14ac:dyDescent="0.25">
      <c r="A10852">
        <v>44389</v>
      </c>
      <c r="B10852">
        <v>941666</v>
      </c>
      <c r="C10852" t="s">
        <v>8038</v>
      </c>
      <c r="D10852" t="s">
        <v>4427</v>
      </c>
      <c r="E10852" s="5">
        <v>2150178609749</v>
      </c>
      <c r="F10852" t="s">
        <v>17</v>
      </c>
      <c r="G10852">
        <v>4</v>
      </c>
      <c r="H10852">
        <v>80953705</v>
      </c>
      <c r="I10852" t="s">
        <v>56</v>
      </c>
      <c r="J10852">
        <v>102753</v>
      </c>
      <c r="K10852" t="s">
        <v>56</v>
      </c>
      <c r="L10852" t="s">
        <v>19748</v>
      </c>
      <c r="M10852" t="s">
        <v>33</v>
      </c>
      <c r="N10852" t="s">
        <v>34</v>
      </c>
      <c r="O10852" t="s">
        <v>19749</v>
      </c>
    </row>
    <row r="10853" spans="1:15" x14ac:dyDescent="0.25">
      <c r="A10853">
        <v>44390</v>
      </c>
      <c r="B10853">
        <v>941664</v>
      </c>
      <c r="C10853" t="s">
        <v>2294</v>
      </c>
      <c r="D10853" t="s">
        <v>783</v>
      </c>
      <c r="E10853" s="5">
        <v>2150641250037</v>
      </c>
      <c r="F10853" t="s">
        <v>17</v>
      </c>
      <c r="G10853">
        <v>3</v>
      </c>
      <c r="H10853">
        <v>80953186</v>
      </c>
      <c r="I10853" t="s">
        <v>1013</v>
      </c>
      <c r="J10853">
        <v>101698</v>
      </c>
      <c r="K10853" t="s">
        <v>1013</v>
      </c>
      <c r="L10853" t="s">
        <v>70</v>
      </c>
      <c r="M10853" t="s">
        <v>33</v>
      </c>
      <c r="N10853" t="s">
        <v>34</v>
      </c>
      <c r="O10853" t="s">
        <v>18641</v>
      </c>
    </row>
    <row r="10854" spans="1:15" x14ac:dyDescent="0.25">
      <c r="A10854">
        <v>44391</v>
      </c>
      <c r="B10854">
        <v>941663</v>
      </c>
      <c r="C10854" t="s">
        <v>19750</v>
      </c>
      <c r="D10854" t="s">
        <v>5076</v>
      </c>
      <c r="E10854" s="5">
        <v>2150683848839</v>
      </c>
      <c r="F10854" t="s">
        <v>17</v>
      </c>
      <c r="G10854">
        <v>3</v>
      </c>
      <c r="H10854">
        <v>81045199</v>
      </c>
      <c r="I10854" t="s">
        <v>46</v>
      </c>
      <c r="J10854">
        <v>100648</v>
      </c>
      <c r="K10854" t="s">
        <v>46</v>
      </c>
      <c r="L10854" t="s">
        <v>6835</v>
      </c>
      <c r="M10854" t="s">
        <v>87</v>
      </c>
      <c r="N10854" t="s">
        <v>88</v>
      </c>
      <c r="O10854" t="s">
        <v>18530</v>
      </c>
    </row>
    <row r="10855" spans="1:15" x14ac:dyDescent="0.25">
      <c r="A10855">
        <v>44392</v>
      </c>
      <c r="B10855">
        <v>941489</v>
      </c>
      <c r="C10855" t="s">
        <v>6336</v>
      </c>
      <c r="D10855" t="s">
        <v>13093</v>
      </c>
      <c r="E10855" s="5">
        <v>2150614486465</v>
      </c>
      <c r="F10855" t="s">
        <v>17</v>
      </c>
      <c r="G10855">
        <v>3</v>
      </c>
      <c r="H10855">
        <v>80952048</v>
      </c>
      <c r="I10855" t="s">
        <v>3086</v>
      </c>
      <c r="J10855">
        <v>100480</v>
      </c>
      <c r="K10855" t="s">
        <v>3086</v>
      </c>
      <c r="L10855" t="s">
        <v>18733</v>
      </c>
      <c r="M10855" t="s">
        <v>33</v>
      </c>
      <c r="N10855" t="s">
        <v>34</v>
      </c>
      <c r="O10855" t="s">
        <v>19749</v>
      </c>
    </row>
    <row r="10856" spans="1:15" x14ac:dyDescent="0.25">
      <c r="A10856">
        <v>44393</v>
      </c>
      <c r="B10856">
        <v>941487</v>
      </c>
      <c r="C10856" t="s">
        <v>19751</v>
      </c>
      <c r="D10856" t="s">
        <v>1871</v>
      </c>
      <c r="E10856" s="5">
        <v>3740579259008</v>
      </c>
      <c r="F10856" t="s">
        <v>17</v>
      </c>
      <c r="G10856">
        <v>12</v>
      </c>
      <c r="H10856">
        <v>80956542</v>
      </c>
      <c r="I10856" t="s">
        <v>111</v>
      </c>
      <c r="J10856">
        <v>101856</v>
      </c>
      <c r="K10856" t="s">
        <v>111</v>
      </c>
      <c r="L10856" t="s">
        <v>19752</v>
      </c>
      <c r="M10856" t="s">
        <v>87</v>
      </c>
      <c r="N10856" t="s">
        <v>88</v>
      </c>
      <c r="O10856" t="s">
        <v>17817</v>
      </c>
    </row>
    <row r="10857" spans="1:15" x14ac:dyDescent="0.25">
      <c r="A10857">
        <v>44394</v>
      </c>
      <c r="B10857">
        <v>941485</v>
      </c>
      <c r="C10857" t="s">
        <v>19753</v>
      </c>
      <c r="D10857" t="s">
        <v>4232</v>
      </c>
      <c r="E10857" s="5">
        <v>2150604502648</v>
      </c>
      <c r="F10857" t="s">
        <v>17</v>
      </c>
      <c r="G10857">
        <v>15</v>
      </c>
      <c r="H10857">
        <v>80957855</v>
      </c>
      <c r="I10857" t="s">
        <v>1677</v>
      </c>
      <c r="J10857">
        <v>101057</v>
      </c>
      <c r="K10857" t="s">
        <v>1677</v>
      </c>
      <c r="L10857" t="s">
        <v>4237</v>
      </c>
      <c r="M10857" t="s">
        <v>117</v>
      </c>
      <c r="N10857" t="s">
        <v>118</v>
      </c>
      <c r="O10857" t="s">
        <v>12449</v>
      </c>
    </row>
    <row r="10858" spans="1:15" x14ac:dyDescent="0.25">
      <c r="A10858">
        <v>44395</v>
      </c>
      <c r="B10858">
        <v>941484</v>
      </c>
      <c r="C10858" t="s">
        <v>1869</v>
      </c>
      <c r="D10858" t="s">
        <v>5583</v>
      </c>
      <c r="E10858" s="5">
        <v>2150223431431</v>
      </c>
      <c r="F10858" t="s">
        <v>17</v>
      </c>
      <c r="G10858">
        <v>12</v>
      </c>
      <c r="H10858">
        <v>80956118</v>
      </c>
      <c r="I10858" t="s">
        <v>111</v>
      </c>
      <c r="J10858">
        <v>101856</v>
      </c>
      <c r="K10858" t="s">
        <v>111</v>
      </c>
      <c r="L10858" t="s">
        <v>133</v>
      </c>
      <c r="M10858" t="s">
        <v>87</v>
      </c>
      <c r="N10858" t="s">
        <v>88</v>
      </c>
      <c r="O10858" t="s">
        <v>19754</v>
      </c>
    </row>
    <row r="10859" spans="1:15" x14ac:dyDescent="0.25">
      <c r="A10859">
        <v>44396</v>
      </c>
      <c r="B10859">
        <v>941483</v>
      </c>
      <c r="C10859" t="s">
        <v>19755</v>
      </c>
      <c r="D10859" t="s">
        <v>1320</v>
      </c>
      <c r="E10859" s="5">
        <v>2150581639865</v>
      </c>
      <c r="F10859" t="s">
        <v>17</v>
      </c>
      <c r="G10859">
        <v>12</v>
      </c>
      <c r="H10859">
        <v>80956117</v>
      </c>
      <c r="I10859" t="s">
        <v>111</v>
      </c>
      <c r="J10859">
        <v>101856</v>
      </c>
      <c r="K10859" t="s">
        <v>111</v>
      </c>
      <c r="L10859" t="s">
        <v>19058</v>
      </c>
      <c r="M10859" t="s">
        <v>87</v>
      </c>
      <c r="N10859" t="s">
        <v>88</v>
      </c>
      <c r="O10859" t="s">
        <v>19754</v>
      </c>
    </row>
    <row r="10860" spans="1:15" x14ac:dyDescent="0.25">
      <c r="A10860">
        <v>44397</v>
      </c>
      <c r="B10860">
        <v>941481</v>
      </c>
      <c r="C10860" t="s">
        <v>15394</v>
      </c>
      <c r="D10860" t="s">
        <v>802</v>
      </c>
      <c r="E10860" s="5">
        <v>2150811510303</v>
      </c>
      <c r="F10860" t="s">
        <v>17</v>
      </c>
      <c r="G10860">
        <v>3</v>
      </c>
      <c r="H10860">
        <v>80958605</v>
      </c>
      <c r="I10860" t="s">
        <v>972</v>
      </c>
      <c r="J10860">
        <v>102429</v>
      </c>
      <c r="K10860" t="s">
        <v>972</v>
      </c>
      <c r="L10860" t="s">
        <v>19756</v>
      </c>
      <c r="M10860" t="s">
        <v>7100</v>
      </c>
      <c r="N10860" t="s">
        <v>7101</v>
      </c>
      <c r="O10860" t="s">
        <v>19757</v>
      </c>
    </row>
    <row r="10861" spans="1:15" x14ac:dyDescent="0.25">
      <c r="A10861">
        <v>44398</v>
      </c>
      <c r="B10861">
        <v>941418</v>
      </c>
      <c r="C10861" t="s">
        <v>5986</v>
      </c>
      <c r="D10861" t="s">
        <v>2338</v>
      </c>
      <c r="E10861" s="5">
        <v>2150636378283</v>
      </c>
      <c r="F10861" t="s">
        <v>17</v>
      </c>
      <c r="G10861">
        <v>6</v>
      </c>
      <c r="H10861">
        <v>80905955</v>
      </c>
      <c r="I10861" t="s">
        <v>19758</v>
      </c>
      <c r="J10861">
        <v>106103</v>
      </c>
      <c r="K10861" t="s">
        <v>19758</v>
      </c>
      <c r="L10861" t="s">
        <v>443</v>
      </c>
      <c r="M10861" t="s">
        <v>2414</v>
      </c>
      <c r="N10861" t="s">
        <v>2415</v>
      </c>
      <c r="O10861" t="s">
        <v>19759</v>
      </c>
    </row>
    <row r="10862" spans="1:15" x14ac:dyDescent="0.25">
      <c r="A10862">
        <v>44399</v>
      </c>
      <c r="B10862">
        <v>941235</v>
      </c>
      <c r="C10862" t="s">
        <v>9314</v>
      </c>
      <c r="D10862" t="s">
        <v>3211</v>
      </c>
      <c r="E10862" s="5">
        <v>2150899411490</v>
      </c>
      <c r="F10862" t="s">
        <v>17</v>
      </c>
      <c r="G10862">
        <v>15</v>
      </c>
      <c r="H10862">
        <v>80957854</v>
      </c>
      <c r="I10862" t="s">
        <v>1677</v>
      </c>
      <c r="J10862">
        <v>101057</v>
      </c>
      <c r="K10862" t="s">
        <v>1677</v>
      </c>
      <c r="L10862" t="s">
        <v>19760</v>
      </c>
      <c r="M10862" t="s">
        <v>117</v>
      </c>
      <c r="N10862" t="s">
        <v>118</v>
      </c>
      <c r="O10862" t="s">
        <v>19761</v>
      </c>
    </row>
    <row r="10863" spans="1:15" x14ac:dyDescent="0.25">
      <c r="A10863">
        <v>44400</v>
      </c>
      <c r="B10863">
        <v>941234</v>
      </c>
      <c r="C10863" t="s">
        <v>19762</v>
      </c>
      <c r="D10863" t="s">
        <v>19763</v>
      </c>
      <c r="E10863" s="5">
        <v>2150610193892</v>
      </c>
      <c r="F10863" t="s">
        <v>17</v>
      </c>
      <c r="G10863">
        <v>12</v>
      </c>
      <c r="H10863">
        <v>80956524</v>
      </c>
      <c r="I10863" t="s">
        <v>111</v>
      </c>
      <c r="J10863">
        <v>101856</v>
      </c>
      <c r="K10863" t="s">
        <v>111</v>
      </c>
      <c r="L10863" t="s">
        <v>5195</v>
      </c>
      <c r="M10863" t="s">
        <v>87</v>
      </c>
      <c r="N10863" t="s">
        <v>88</v>
      </c>
      <c r="O10863" t="s">
        <v>17817</v>
      </c>
    </row>
    <row r="10864" spans="1:15" x14ac:dyDescent="0.25">
      <c r="A10864">
        <v>44401</v>
      </c>
      <c r="B10864">
        <v>941233</v>
      </c>
      <c r="C10864" t="s">
        <v>2530</v>
      </c>
      <c r="D10864" t="s">
        <v>18594</v>
      </c>
      <c r="E10864" s="5">
        <v>2150619626731</v>
      </c>
      <c r="F10864" t="s">
        <v>17</v>
      </c>
      <c r="G10864">
        <v>15</v>
      </c>
      <c r="H10864">
        <v>80957853</v>
      </c>
      <c r="I10864" t="s">
        <v>1677</v>
      </c>
      <c r="J10864">
        <v>101057</v>
      </c>
      <c r="K10864" t="s">
        <v>1677</v>
      </c>
      <c r="L10864" t="s">
        <v>19764</v>
      </c>
      <c r="M10864" t="s">
        <v>117</v>
      </c>
      <c r="N10864" t="s">
        <v>118</v>
      </c>
      <c r="O10864" t="s">
        <v>12449</v>
      </c>
    </row>
    <row r="10865" spans="1:15" x14ac:dyDescent="0.25">
      <c r="A10865">
        <v>44402</v>
      </c>
      <c r="B10865">
        <v>941232</v>
      </c>
      <c r="C10865" t="s">
        <v>1288</v>
      </c>
      <c r="D10865" t="s">
        <v>2031</v>
      </c>
      <c r="E10865" s="5">
        <v>2150831456301</v>
      </c>
      <c r="F10865" t="s">
        <v>17</v>
      </c>
      <c r="G10865">
        <v>15</v>
      </c>
      <c r="H10865">
        <v>80957515</v>
      </c>
      <c r="I10865" t="s">
        <v>988</v>
      </c>
      <c r="J10865">
        <v>102467</v>
      </c>
      <c r="K10865" t="s">
        <v>988</v>
      </c>
      <c r="L10865" t="s">
        <v>1448</v>
      </c>
      <c r="M10865" t="s">
        <v>87</v>
      </c>
      <c r="N10865" t="s">
        <v>88</v>
      </c>
      <c r="O10865" t="s">
        <v>17808</v>
      </c>
    </row>
    <row r="10866" spans="1:15" x14ac:dyDescent="0.25">
      <c r="A10866">
        <v>44403</v>
      </c>
      <c r="B10866">
        <v>941231</v>
      </c>
      <c r="C10866" t="s">
        <v>19765</v>
      </c>
      <c r="D10866" t="s">
        <v>19766</v>
      </c>
      <c r="E10866" s="5">
        <v>2150555738615</v>
      </c>
      <c r="F10866" t="s">
        <v>17</v>
      </c>
      <c r="G10866">
        <v>3</v>
      </c>
      <c r="H10866">
        <v>81045198</v>
      </c>
      <c r="I10866" t="s">
        <v>46</v>
      </c>
      <c r="J10866">
        <v>100648</v>
      </c>
      <c r="K10866" t="s">
        <v>46</v>
      </c>
      <c r="L10866" t="s">
        <v>57</v>
      </c>
      <c r="M10866" t="s">
        <v>87</v>
      </c>
      <c r="N10866" t="s">
        <v>88</v>
      </c>
      <c r="O10866" t="s">
        <v>19767</v>
      </c>
    </row>
    <row r="10867" spans="1:15" x14ac:dyDescent="0.25">
      <c r="A10867">
        <v>44404</v>
      </c>
      <c r="B10867">
        <v>941229</v>
      </c>
      <c r="C10867" t="s">
        <v>19768</v>
      </c>
      <c r="D10867" t="s">
        <v>19769</v>
      </c>
      <c r="E10867" s="5">
        <v>2150569192357</v>
      </c>
      <c r="F10867" t="s">
        <v>17</v>
      </c>
      <c r="G10867">
        <v>15</v>
      </c>
      <c r="H10867">
        <v>80957509</v>
      </c>
      <c r="I10867" t="s">
        <v>988</v>
      </c>
      <c r="J10867">
        <v>102467</v>
      </c>
      <c r="K10867" t="s">
        <v>988</v>
      </c>
      <c r="L10867" t="s">
        <v>17258</v>
      </c>
      <c r="M10867" t="s">
        <v>87</v>
      </c>
      <c r="N10867" t="s">
        <v>88</v>
      </c>
      <c r="O10867" t="s">
        <v>19770</v>
      </c>
    </row>
    <row r="10868" spans="1:15" x14ac:dyDescent="0.25">
      <c r="A10868">
        <v>44405</v>
      </c>
      <c r="B10868">
        <v>941228</v>
      </c>
      <c r="C10868" t="s">
        <v>19771</v>
      </c>
      <c r="D10868" t="s">
        <v>19772</v>
      </c>
      <c r="E10868" s="5">
        <v>2150652938039</v>
      </c>
      <c r="F10868" t="s">
        <v>17</v>
      </c>
      <c r="G10868">
        <v>3</v>
      </c>
      <c r="H10868">
        <v>80959014</v>
      </c>
      <c r="I10868" t="s">
        <v>46</v>
      </c>
      <c r="J10868">
        <v>100648</v>
      </c>
      <c r="K10868" t="s">
        <v>46</v>
      </c>
      <c r="L10868" t="s">
        <v>449</v>
      </c>
      <c r="M10868" t="s">
        <v>3040</v>
      </c>
      <c r="N10868" t="s">
        <v>3041</v>
      </c>
      <c r="O10868" t="s">
        <v>19773</v>
      </c>
    </row>
    <row r="10869" spans="1:15" x14ac:dyDescent="0.25">
      <c r="A10869">
        <v>44406</v>
      </c>
      <c r="B10869">
        <v>941227</v>
      </c>
      <c r="C10869" t="s">
        <v>19774</v>
      </c>
      <c r="D10869" t="s">
        <v>1552</v>
      </c>
      <c r="E10869" s="5">
        <v>2150681322140</v>
      </c>
      <c r="F10869" t="s">
        <v>17</v>
      </c>
      <c r="G10869">
        <v>15</v>
      </c>
      <c r="H10869">
        <v>80959173</v>
      </c>
      <c r="I10869" t="s">
        <v>1700</v>
      </c>
      <c r="J10869">
        <v>100560</v>
      </c>
      <c r="K10869" t="s">
        <v>1700</v>
      </c>
      <c r="L10869" t="s">
        <v>13739</v>
      </c>
      <c r="M10869" t="s">
        <v>4334</v>
      </c>
      <c r="N10869" t="s">
        <v>4335</v>
      </c>
      <c r="O10869" t="s">
        <v>19761</v>
      </c>
    </row>
    <row r="10870" spans="1:15" x14ac:dyDescent="0.25">
      <c r="A10870">
        <v>44407</v>
      </c>
      <c r="B10870">
        <v>941223</v>
      </c>
      <c r="C10870" t="s">
        <v>618</v>
      </c>
      <c r="D10870" t="s">
        <v>918</v>
      </c>
      <c r="E10870" s="5">
        <v>2150178055045</v>
      </c>
      <c r="F10870" t="s">
        <v>17</v>
      </c>
      <c r="G10870">
        <v>15</v>
      </c>
      <c r="H10870">
        <v>81045463</v>
      </c>
      <c r="I10870" t="s">
        <v>1677</v>
      </c>
      <c r="J10870">
        <v>101057</v>
      </c>
      <c r="K10870" t="s">
        <v>1677</v>
      </c>
      <c r="L10870" t="s">
        <v>18053</v>
      </c>
      <c r="M10870" t="s">
        <v>117</v>
      </c>
      <c r="N10870" t="s">
        <v>118</v>
      </c>
      <c r="O10870" t="s">
        <v>18641</v>
      </c>
    </row>
    <row r="10871" spans="1:15" x14ac:dyDescent="0.25">
      <c r="A10871">
        <v>44408</v>
      </c>
      <c r="B10871">
        <v>941222</v>
      </c>
      <c r="C10871" t="s">
        <v>2560</v>
      </c>
      <c r="D10871" t="s">
        <v>2835</v>
      </c>
      <c r="E10871" s="5">
        <v>2150542581835</v>
      </c>
      <c r="F10871" t="s">
        <v>17</v>
      </c>
      <c r="G10871">
        <v>15</v>
      </c>
      <c r="H10871">
        <v>80957722</v>
      </c>
      <c r="I10871" t="s">
        <v>1700</v>
      </c>
      <c r="J10871">
        <v>100560</v>
      </c>
      <c r="K10871" t="s">
        <v>1700</v>
      </c>
      <c r="L10871" t="s">
        <v>10495</v>
      </c>
      <c r="M10871" t="s">
        <v>117</v>
      </c>
      <c r="N10871" t="s">
        <v>118</v>
      </c>
      <c r="O10871" t="s">
        <v>17817</v>
      </c>
    </row>
    <row r="10872" spans="1:15" x14ac:dyDescent="0.25">
      <c r="A10872">
        <v>44409</v>
      </c>
      <c r="B10872">
        <v>941209</v>
      </c>
      <c r="C10872" t="s">
        <v>1769</v>
      </c>
      <c r="D10872" t="s">
        <v>2031</v>
      </c>
      <c r="E10872" s="5">
        <v>2150818210499</v>
      </c>
      <c r="F10872" t="s">
        <v>17</v>
      </c>
      <c r="G10872">
        <v>16</v>
      </c>
      <c r="H10872">
        <v>81116217</v>
      </c>
      <c r="I10872" t="s">
        <v>2518</v>
      </c>
      <c r="J10872">
        <v>102727</v>
      </c>
      <c r="K10872" t="s">
        <v>2518</v>
      </c>
      <c r="L10872" t="s">
        <v>19775</v>
      </c>
      <c r="M10872" t="s">
        <v>3429</v>
      </c>
      <c r="N10872" t="s">
        <v>3430</v>
      </c>
      <c r="O10872" t="s">
        <v>12449</v>
      </c>
    </row>
    <row r="10873" spans="1:15" x14ac:dyDescent="0.25">
      <c r="A10873">
        <v>44410</v>
      </c>
      <c r="B10873">
        <v>941208</v>
      </c>
      <c r="C10873" t="s">
        <v>19776</v>
      </c>
      <c r="D10873" t="s">
        <v>17826</v>
      </c>
      <c r="E10873" s="5">
        <v>2150899703727</v>
      </c>
      <c r="F10873" t="s">
        <v>17</v>
      </c>
      <c r="G10873">
        <v>15</v>
      </c>
      <c r="H10873">
        <v>81045461</v>
      </c>
      <c r="I10873" t="s">
        <v>1677</v>
      </c>
      <c r="J10873">
        <v>101057</v>
      </c>
      <c r="K10873" t="s">
        <v>1677</v>
      </c>
      <c r="L10873" t="s">
        <v>5492</v>
      </c>
      <c r="M10873" t="s">
        <v>117</v>
      </c>
      <c r="N10873" t="s">
        <v>118</v>
      </c>
      <c r="O10873" t="s">
        <v>19777</v>
      </c>
    </row>
    <row r="10874" spans="1:15" x14ac:dyDescent="0.25">
      <c r="A10874">
        <v>44411</v>
      </c>
      <c r="B10874">
        <v>941206</v>
      </c>
      <c r="C10874" t="s">
        <v>9275</v>
      </c>
      <c r="D10874" t="s">
        <v>6681</v>
      </c>
      <c r="E10874" s="5">
        <v>2150238423289</v>
      </c>
      <c r="F10874" t="s">
        <v>17</v>
      </c>
      <c r="G10874">
        <v>15</v>
      </c>
      <c r="H10874">
        <v>81045460</v>
      </c>
      <c r="I10874" t="s">
        <v>1677</v>
      </c>
      <c r="J10874">
        <v>101057</v>
      </c>
      <c r="K10874" t="s">
        <v>1677</v>
      </c>
      <c r="L10874" t="s">
        <v>9654</v>
      </c>
      <c r="M10874" t="s">
        <v>117</v>
      </c>
      <c r="N10874" t="s">
        <v>118</v>
      </c>
      <c r="O10874" t="s">
        <v>19761</v>
      </c>
    </row>
    <row r="10875" spans="1:15" x14ac:dyDescent="0.25">
      <c r="A10875">
        <v>44412</v>
      </c>
      <c r="B10875">
        <v>941204</v>
      </c>
      <c r="C10875" t="s">
        <v>19778</v>
      </c>
      <c r="D10875" t="s">
        <v>870</v>
      </c>
      <c r="E10875" s="5">
        <v>2150310373025</v>
      </c>
      <c r="F10875" t="s">
        <v>17</v>
      </c>
      <c r="G10875">
        <v>12</v>
      </c>
      <c r="H10875">
        <v>80957017</v>
      </c>
      <c r="I10875" t="s">
        <v>111</v>
      </c>
      <c r="J10875">
        <v>101856</v>
      </c>
      <c r="K10875" t="s">
        <v>111</v>
      </c>
      <c r="L10875" t="s">
        <v>17213</v>
      </c>
      <c r="M10875" t="s">
        <v>87</v>
      </c>
      <c r="N10875" t="s">
        <v>88</v>
      </c>
      <c r="O10875" t="s">
        <v>17817</v>
      </c>
    </row>
    <row r="10876" spans="1:15" x14ac:dyDescent="0.25">
      <c r="A10876">
        <v>44413</v>
      </c>
      <c r="B10876">
        <v>941203</v>
      </c>
      <c r="C10876" t="s">
        <v>19779</v>
      </c>
      <c r="D10876" t="s">
        <v>1563</v>
      </c>
      <c r="E10876" s="5">
        <v>2150837600841</v>
      </c>
      <c r="F10876" t="s">
        <v>17</v>
      </c>
      <c r="G10876">
        <v>12</v>
      </c>
      <c r="H10876">
        <v>81045282</v>
      </c>
      <c r="I10876" t="s">
        <v>111</v>
      </c>
      <c r="J10876">
        <v>101856</v>
      </c>
      <c r="K10876" t="s">
        <v>111</v>
      </c>
      <c r="L10876" t="s">
        <v>7427</v>
      </c>
      <c r="M10876" t="s">
        <v>87</v>
      </c>
      <c r="N10876" t="s">
        <v>88</v>
      </c>
      <c r="O10876" t="s">
        <v>19405</v>
      </c>
    </row>
    <row r="10877" spans="1:15" x14ac:dyDescent="0.25">
      <c r="A10877">
        <v>44414</v>
      </c>
      <c r="B10877">
        <v>941200</v>
      </c>
      <c r="C10877" t="s">
        <v>1361</v>
      </c>
      <c r="D10877" t="s">
        <v>19780</v>
      </c>
      <c r="E10877" s="5">
        <v>2150948493875</v>
      </c>
      <c r="F10877" t="s">
        <v>17</v>
      </c>
      <c r="G10877">
        <v>12</v>
      </c>
      <c r="H10877">
        <v>80957015</v>
      </c>
      <c r="I10877" t="s">
        <v>111</v>
      </c>
      <c r="J10877">
        <v>101856</v>
      </c>
      <c r="K10877" t="s">
        <v>111</v>
      </c>
      <c r="L10877" t="s">
        <v>1022</v>
      </c>
      <c r="M10877" t="s">
        <v>87</v>
      </c>
      <c r="N10877" t="s">
        <v>88</v>
      </c>
      <c r="O10877" t="s">
        <v>19405</v>
      </c>
    </row>
    <row r="10878" spans="1:15" x14ac:dyDescent="0.25">
      <c r="A10878">
        <v>44415</v>
      </c>
      <c r="B10878">
        <v>941196</v>
      </c>
      <c r="C10878" t="s">
        <v>807</v>
      </c>
      <c r="D10878" t="s">
        <v>19781</v>
      </c>
      <c r="E10878" s="5">
        <v>2150478032539</v>
      </c>
      <c r="F10878" t="s">
        <v>17</v>
      </c>
      <c r="G10878">
        <v>12</v>
      </c>
      <c r="H10878">
        <v>80957013</v>
      </c>
      <c r="I10878" t="s">
        <v>111</v>
      </c>
      <c r="J10878">
        <v>101856</v>
      </c>
      <c r="K10878" t="s">
        <v>111</v>
      </c>
      <c r="L10878" t="s">
        <v>5506</v>
      </c>
      <c r="M10878" t="s">
        <v>87</v>
      </c>
      <c r="N10878" t="s">
        <v>88</v>
      </c>
      <c r="O10878" t="s">
        <v>17817</v>
      </c>
    </row>
    <row r="10879" spans="1:15" x14ac:dyDescent="0.25">
      <c r="A10879">
        <v>44416</v>
      </c>
      <c r="B10879">
        <v>941193</v>
      </c>
      <c r="C10879" t="s">
        <v>515</v>
      </c>
      <c r="D10879" t="s">
        <v>1163</v>
      </c>
      <c r="E10879" s="5">
        <v>2150287259559</v>
      </c>
      <c r="F10879" t="s">
        <v>17</v>
      </c>
      <c r="G10879">
        <v>12</v>
      </c>
      <c r="H10879">
        <v>80957011</v>
      </c>
      <c r="I10879" t="s">
        <v>111</v>
      </c>
      <c r="J10879">
        <v>101856</v>
      </c>
      <c r="K10879" t="s">
        <v>111</v>
      </c>
      <c r="L10879" t="s">
        <v>8139</v>
      </c>
      <c r="M10879" t="s">
        <v>87</v>
      </c>
      <c r="N10879" t="s">
        <v>88</v>
      </c>
      <c r="O10879" t="s">
        <v>19782</v>
      </c>
    </row>
    <row r="10880" spans="1:15" x14ac:dyDescent="0.25">
      <c r="A10880">
        <v>44417</v>
      </c>
      <c r="B10880">
        <v>941192</v>
      </c>
      <c r="C10880" t="s">
        <v>1314</v>
      </c>
      <c r="D10880" t="s">
        <v>9322</v>
      </c>
      <c r="E10880" s="5">
        <v>2150560045301</v>
      </c>
      <c r="F10880" t="s">
        <v>17</v>
      </c>
      <c r="G10880">
        <v>12</v>
      </c>
      <c r="H10880">
        <v>80957010</v>
      </c>
      <c r="I10880" t="s">
        <v>111</v>
      </c>
      <c r="J10880">
        <v>101856</v>
      </c>
      <c r="K10880" t="s">
        <v>111</v>
      </c>
      <c r="L10880" t="s">
        <v>19783</v>
      </c>
      <c r="M10880" t="s">
        <v>87</v>
      </c>
      <c r="N10880" t="s">
        <v>88</v>
      </c>
      <c r="O10880" t="s">
        <v>17817</v>
      </c>
    </row>
    <row r="10881" spans="1:15" x14ac:dyDescent="0.25">
      <c r="A10881">
        <v>44418</v>
      </c>
      <c r="B10881">
        <v>941170</v>
      </c>
      <c r="C10881" t="s">
        <v>19784</v>
      </c>
      <c r="D10881" t="s">
        <v>1412</v>
      </c>
      <c r="E10881" s="5">
        <v>1110148931210</v>
      </c>
      <c r="F10881" t="s">
        <v>17</v>
      </c>
      <c r="G10881">
        <v>12</v>
      </c>
      <c r="H10881">
        <v>80957009</v>
      </c>
      <c r="I10881" t="s">
        <v>111</v>
      </c>
      <c r="J10881">
        <v>101856</v>
      </c>
      <c r="K10881" t="s">
        <v>111</v>
      </c>
      <c r="L10881" t="s">
        <v>373</v>
      </c>
      <c r="M10881" t="s">
        <v>87</v>
      </c>
      <c r="N10881" t="s">
        <v>88</v>
      </c>
      <c r="O10881" t="s">
        <v>17817</v>
      </c>
    </row>
    <row r="10882" spans="1:15" x14ac:dyDescent="0.25">
      <c r="A10882">
        <v>44419</v>
      </c>
      <c r="B10882">
        <v>941167</v>
      </c>
      <c r="C10882" t="s">
        <v>19785</v>
      </c>
      <c r="D10882" t="s">
        <v>7189</v>
      </c>
      <c r="E10882" s="5">
        <v>2150630579214</v>
      </c>
      <c r="F10882" t="s">
        <v>17</v>
      </c>
      <c r="G10882">
        <v>12</v>
      </c>
      <c r="H10882">
        <v>81045284</v>
      </c>
      <c r="I10882" t="s">
        <v>111</v>
      </c>
      <c r="J10882">
        <v>101856</v>
      </c>
      <c r="K10882" t="s">
        <v>111</v>
      </c>
      <c r="L10882" t="s">
        <v>19786</v>
      </c>
      <c r="M10882" t="s">
        <v>87</v>
      </c>
      <c r="N10882" t="s">
        <v>88</v>
      </c>
      <c r="O10882" t="s">
        <v>19782</v>
      </c>
    </row>
    <row r="10883" spans="1:15" x14ac:dyDescent="0.25">
      <c r="A10883">
        <v>44420</v>
      </c>
      <c r="B10883">
        <v>941163</v>
      </c>
      <c r="C10883" t="s">
        <v>19787</v>
      </c>
      <c r="D10883" t="s">
        <v>2098</v>
      </c>
      <c r="E10883" s="5">
        <v>2150162788831</v>
      </c>
      <c r="F10883" t="s">
        <v>17</v>
      </c>
      <c r="G10883">
        <v>16</v>
      </c>
      <c r="H10883">
        <v>80958885</v>
      </c>
      <c r="I10883" t="s">
        <v>2518</v>
      </c>
      <c r="J10883">
        <v>102727</v>
      </c>
      <c r="K10883" t="s">
        <v>2518</v>
      </c>
      <c r="L10883" t="s">
        <v>19788</v>
      </c>
      <c r="M10883" t="s">
        <v>2116</v>
      </c>
      <c r="N10883" t="s">
        <v>2117</v>
      </c>
      <c r="O10883" t="s">
        <v>17695</v>
      </c>
    </row>
    <row r="10884" spans="1:15" x14ac:dyDescent="0.25">
      <c r="A10884">
        <v>44421</v>
      </c>
      <c r="B10884">
        <v>941162</v>
      </c>
      <c r="C10884" t="s">
        <v>17853</v>
      </c>
      <c r="D10884" t="s">
        <v>11413</v>
      </c>
      <c r="E10884" s="5">
        <v>2150574506219</v>
      </c>
      <c r="F10884" t="s">
        <v>17</v>
      </c>
      <c r="G10884">
        <v>12</v>
      </c>
      <c r="H10884">
        <v>80957006</v>
      </c>
      <c r="I10884" t="s">
        <v>111</v>
      </c>
      <c r="J10884">
        <v>101856</v>
      </c>
      <c r="K10884" t="s">
        <v>111</v>
      </c>
      <c r="L10884" t="s">
        <v>19783</v>
      </c>
      <c r="M10884" t="s">
        <v>87</v>
      </c>
      <c r="N10884" t="s">
        <v>88</v>
      </c>
      <c r="O10884" t="s">
        <v>17817</v>
      </c>
    </row>
    <row r="10885" spans="1:15" x14ac:dyDescent="0.25">
      <c r="A10885">
        <v>44422</v>
      </c>
      <c r="B10885">
        <v>941160</v>
      </c>
      <c r="C10885" t="s">
        <v>1314</v>
      </c>
      <c r="D10885" t="s">
        <v>3409</v>
      </c>
      <c r="E10885" s="5">
        <v>2150525557041</v>
      </c>
      <c r="F10885" t="s">
        <v>17</v>
      </c>
      <c r="G10885">
        <v>12</v>
      </c>
      <c r="H10885">
        <v>80957005</v>
      </c>
      <c r="I10885" t="s">
        <v>111</v>
      </c>
      <c r="J10885">
        <v>101856</v>
      </c>
      <c r="K10885" t="s">
        <v>111</v>
      </c>
      <c r="L10885" t="s">
        <v>15070</v>
      </c>
      <c r="M10885" t="s">
        <v>87</v>
      </c>
      <c r="N10885" t="s">
        <v>88</v>
      </c>
      <c r="O10885" t="s">
        <v>17817</v>
      </c>
    </row>
    <row r="10886" spans="1:15" x14ac:dyDescent="0.25">
      <c r="A10886">
        <v>44423</v>
      </c>
      <c r="B10886">
        <v>941158</v>
      </c>
      <c r="C10886" t="s">
        <v>19789</v>
      </c>
      <c r="D10886" t="s">
        <v>19790</v>
      </c>
      <c r="E10886" s="5">
        <v>2150686209392</v>
      </c>
      <c r="F10886" t="s">
        <v>17</v>
      </c>
      <c r="G10886">
        <v>12</v>
      </c>
      <c r="H10886">
        <v>80957003</v>
      </c>
      <c r="I10886" t="s">
        <v>111</v>
      </c>
      <c r="J10886">
        <v>101856</v>
      </c>
      <c r="K10886" t="s">
        <v>111</v>
      </c>
      <c r="L10886" t="s">
        <v>19791</v>
      </c>
      <c r="M10886" t="s">
        <v>87</v>
      </c>
      <c r="N10886" t="s">
        <v>88</v>
      </c>
      <c r="O10886" t="s">
        <v>17817</v>
      </c>
    </row>
    <row r="10887" spans="1:15" x14ac:dyDescent="0.25">
      <c r="A10887">
        <v>44424</v>
      </c>
      <c r="B10887">
        <v>941157</v>
      </c>
      <c r="C10887" t="s">
        <v>19792</v>
      </c>
      <c r="D10887" t="s">
        <v>19793</v>
      </c>
      <c r="E10887" s="5">
        <v>2150685633404</v>
      </c>
      <c r="F10887" t="s">
        <v>17</v>
      </c>
      <c r="G10887">
        <v>12</v>
      </c>
      <c r="H10887">
        <v>80956298</v>
      </c>
      <c r="I10887" t="s">
        <v>111</v>
      </c>
      <c r="J10887">
        <v>101856</v>
      </c>
      <c r="K10887" t="s">
        <v>111</v>
      </c>
      <c r="L10887" t="s">
        <v>19794</v>
      </c>
      <c r="M10887" t="s">
        <v>87</v>
      </c>
      <c r="N10887" t="s">
        <v>88</v>
      </c>
      <c r="O10887" t="s">
        <v>17817</v>
      </c>
    </row>
    <row r="10888" spans="1:15" x14ac:dyDescent="0.25">
      <c r="A10888">
        <v>44425</v>
      </c>
      <c r="B10888">
        <v>941156</v>
      </c>
      <c r="C10888" t="s">
        <v>19795</v>
      </c>
      <c r="D10888" t="s">
        <v>2083</v>
      </c>
      <c r="E10888" s="5">
        <v>2150532799770</v>
      </c>
      <c r="F10888" t="s">
        <v>17</v>
      </c>
      <c r="G10888">
        <v>12</v>
      </c>
      <c r="H10888">
        <v>80956297</v>
      </c>
      <c r="I10888" t="s">
        <v>111</v>
      </c>
      <c r="J10888">
        <v>101856</v>
      </c>
      <c r="K10888" t="s">
        <v>111</v>
      </c>
      <c r="L10888" t="s">
        <v>11322</v>
      </c>
      <c r="M10888" t="s">
        <v>87</v>
      </c>
      <c r="N10888" t="s">
        <v>88</v>
      </c>
      <c r="O10888" t="s">
        <v>17817</v>
      </c>
    </row>
    <row r="10889" spans="1:15" x14ac:dyDescent="0.25">
      <c r="A10889">
        <v>44426</v>
      </c>
      <c r="B10889">
        <v>941155</v>
      </c>
      <c r="C10889" t="s">
        <v>19796</v>
      </c>
      <c r="D10889" t="s">
        <v>2076</v>
      </c>
      <c r="E10889" s="5">
        <v>1730136985726</v>
      </c>
      <c r="F10889" t="s">
        <v>17</v>
      </c>
      <c r="G10889">
        <v>15</v>
      </c>
      <c r="H10889">
        <v>80957236</v>
      </c>
      <c r="I10889" t="s">
        <v>988</v>
      </c>
      <c r="J10889">
        <v>102467</v>
      </c>
      <c r="K10889" t="s">
        <v>988</v>
      </c>
      <c r="L10889" t="s">
        <v>19797</v>
      </c>
      <c r="M10889" t="s">
        <v>87</v>
      </c>
      <c r="N10889" t="s">
        <v>88</v>
      </c>
      <c r="O10889" t="s">
        <v>17817</v>
      </c>
    </row>
    <row r="10890" spans="1:15" x14ac:dyDescent="0.25">
      <c r="A10890">
        <v>44427</v>
      </c>
      <c r="B10890">
        <v>941154</v>
      </c>
      <c r="C10890" t="s">
        <v>9078</v>
      </c>
      <c r="D10890" t="s">
        <v>1608</v>
      </c>
      <c r="E10890" s="5">
        <v>1110105787032</v>
      </c>
      <c r="F10890" t="s">
        <v>17</v>
      </c>
      <c r="G10890">
        <v>15</v>
      </c>
      <c r="H10890">
        <v>80957229</v>
      </c>
      <c r="I10890" t="s">
        <v>988</v>
      </c>
      <c r="J10890">
        <v>102467</v>
      </c>
      <c r="K10890" t="s">
        <v>988</v>
      </c>
      <c r="L10890" t="s">
        <v>17627</v>
      </c>
      <c r="M10890" t="s">
        <v>87</v>
      </c>
      <c r="N10890" t="s">
        <v>88</v>
      </c>
      <c r="O10890" t="s">
        <v>19761</v>
      </c>
    </row>
    <row r="10891" spans="1:15" x14ac:dyDescent="0.25">
      <c r="A10891">
        <v>44428</v>
      </c>
      <c r="B10891">
        <v>941045</v>
      </c>
      <c r="C10891" t="s">
        <v>19798</v>
      </c>
      <c r="D10891" t="s">
        <v>5384</v>
      </c>
      <c r="E10891" s="5">
        <v>2150117014047</v>
      </c>
      <c r="F10891" t="s">
        <v>17</v>
      </c>
      <c r="G10891">
        <v>15</v>
      </c>
      <c r="H10891">
        <v>80957209</v>
      </c>
      <c r="I10891" t="s">
        <v>988</v>
      </c>
      <c r="J10891">
        <v>102467</v>
      </c>
      <c r="K10891" t="s">
        <v>988</v>
      </c>
      <c r="L10891" t="s">
        <v>19799</v>
      </c>
      <c r="M10891" t="s">
        <v>87</v>
      </c>
      <c r="N10891" t="s">
        <v>88</v>
      </c>
      <c r="O10891" t="s">
        <v>17817</v>
      </c>
    </row>
    <row r="10892" spans="1:15" x14ac:dyDescent="0.25">
      <c r="A10892">
        <v>44429</v>
      </c>
      <c r="B10892">
        <v>941042</v>
      </c>
      <c r="C10892" t="s">
        <v>9269</v>
      </c>
      <c r="D10892" t="s">
        <v>1659</v>
      </c>
      <c r="E10892" s="5">
        <v>2150544472970</v>
      </c>
      <c r="F10892" t="s">
        <v>17</v>
      </c>
      <c r="G10892">
        <v>12</v>
      </c>
      <c r="H10892">
        <v>80956361</v>
      </c>
      <c r="I10892" t="s">
        <v>111</v>
      </c>
      <c r="J10892">
        <v>101856</v>
      </c>
      <c r="K10892" t="s">
        <v>111</v>
      </c>
      <c r="L10892" t="s">
        <v>2769</v>
      </c>
      <c r="M10892" t="s">
        <v>87</v>
      </c>
      <c r="N10892" t="s">
        <v>88</v>
      </c>
      <c r="O10892" t="s">
        <v>19800</v>
      </c>
    </row>
    <row r="10893" spans="1:15" x14ac:dyDescent="0.25">
      <c r="A10893">
        <v>44430</v>
      </c>
      <c r="B10893">
        <v>941041</v>
      </c>
      <c r="C10893" t="s">
        <v>396</v>
      </c>
      <c r="D10893" t="s">
        <v>2916</v>
      </c>
      <c r="E10893" s="5">
        <v>2150570308981</v>
      </c>
      <c r="F10893" t="s">
        <v>17</v>
      </c>
      <c r="G10893">
        <v>12</v>
      </c>
      <c r="H10893">
        <v>80956355</v>
      </c>
      <c r="I10893" t="s">
        <v>111</v>
      </c>
      <c r="J10893">
        <v>101856</v>
      </c>
      <c r="K10893" t="s">
        <v>111</v>
      </c>
      <c r="L10893" t="s">
        <v>3278</v>
      </c>
      <c r="M10893" t="s">
        <v>87</v>
      </c>
      <c r="N10893" t="s">
        <v>88</v>
      </c>
      <c r="O10893" t="s">
        <v>18536</v>
      </c>
    </row>
    <row r="10894" spans="1:15" x14ac:dyDescent="0.25">
      <c r="A10894">
        <v>44431</v>
      </c>
      <c r="B10894">
        <v>941040</v>
      </c>
      <c r="C10894" t="s">
        <v>19801</v>
      </c>
      <c r="D10894" t="s">
        <v>16694</v>
      </c>
      <c r="E10894" s="5">
        <v>2150581679694</v>
      </c>
      <c r="F10894" t="s">
        <v>17</v>
      </c>
      <c r="G10894">
        <v>12</v>
      </c>
      <c r="H10894">
        <v>80956344</v>
      </c>
      <c r="I10894" t="s">
        <v>111</v>
      </c>
      <c r="J10894">
        <v>101856</v>
      </c>
      <c r="K10894" t="s">
        <v>111</v>
      </c>
      <c r="L10894" t="s">
        <v>3730</v>
      </c>
      <c r="M10894" t="s">
        <v>87</v>
      </c>
      <c r="N10894" t="s">
        <v>88</v>
      </c>
      <c r="O10894" t="s">
        <v>19802</v>
      </c>
    </row>
    <row r="10895" spans="1:15" x14ac:dyDescent="0.25">
      <c r="A10895">
        <v>44432</v>
      </c>
      <c r="B10895">
        <v>940600</v>
      </c>
      <c r="C10895" t="s">
        <v>19803</v>
      </c>
      <c r="D10895" t="s">
        <v>19804</v>
      </c>
      <c r="E10895" s="5">
        <v>2150219128641</v>
      </c>
      <c r="F10895" t="s">
        <v>17</v>
      </c>
      <c r="G10895">
        <v>7</v>
      </c>
      <c r="H10895">
        <v>80906386</v>
      </c>
      <c r="I10895" t="s">
        <v>12864</v>
      </c>
      <c r="J10895">
        <v>102046</v>
      </c>
      <c r="K10895" t="s">
        <v>12864</v>
      </c>
      <c r="L10895" t="s">
        <v>19805</v>
      </c>
      <c r="M10895" t="s">
        <v>20</v>
      </c>
      <c r="N10895" t="s">
        <v>21</v>
      </c>
      <c r="O10895" t="s">
        <v>19806</v>
      </c>
    </row>
    <row r="10896" spans="1:15" x14ac:dyDescent="0.25">
      <c r="A10896">
        <v>44433</v>
      </c>
      <c r="B10896">
        <v>940550</v>
      </c>
      <c r="C10896" t="s">
        <v>19807</v>
      </c>
      <c r="D10896" t="s">
        <v>9402</v>
      </c>
      <c r="E10896" s="5">
        <v>2150552420555</v>
      </c>
      <c r="F10896" t="s">
        <v>17</v>
      </c>
      <c r="G10896">
        <v>12</v>
      </c>
      <c r="H10896">
        <v>80956061</v>
      </c>
      <c r="I10896" t="s">
        <v>111</v>
      </c>
      <c r="J10896">
        <v>101856</v>
      </c>
      <c r="K10896" t="s">
        <v>111</v>
      </c>
      <c r="L10896" t="s">
        <v>19808</v>
      </c>
      <c r="M10896" t="s">
        <v>87</v>
      </c>
      <c r="N10896" t="s">
        <v>88</v>
      </c>
      <c r="O10896" t="s">
        <v>19809</v>
      </c>
    </row>
    <row r="10897" spans="1:15" x14ac:dyDescent="0.25">
      <c r="A10897">
        <v>44434</v>
      </c>
      <c r="B10897">
        <v>940549</v>
      </c>
      <c r="C10897" t="s">
        <v>19810</v>
      </c>
      <c r="D10897" t="s">
        <v>17903</v>
      </c>
      <c r="E10897" s="5">
        <v>2150574181311</v>
      </c>
      <c r="F10897" t="s">
        <v>17</v>
      </c>
      <c r="G10897">
        <v>12</v>
      </c>
      <c r="H10897">
        <v>80956051</v>
      </c>
      <c r="I10897" t="s">
        <v>111</v>
      </c>
      <c r="J10897">
        <v>101856</v>
      </c>
      <c r="K10897" t="s">
        <v>111</v>
      </c>
      <c r="L10897" t="s">
        <v>17787</v>
      </c>
      <c r="M10897" t="s">
        <v>87</v>
      </c>
      <c r="N10897" t="s">
        <v>88</v>
      </c>
      <c r="O10897" t="s">
        <v>19811</v>
      </c>
    </row>
    <row r="10898" spans="1:15" x14ac:dyDescent="0.25">
      <c r="A10898">
        <v>44435</v>
      </c>
      <c r="B10898">
        <v>940546</v>
      </c>
      <c r="C10898" t="s">
        <v>19812</v>
      </c>
      <c r="D10898" t="s">
        <v>1095</v>
      </c>
      <c r="E10898" s="5">
        <v>2150508401115</v>
      </c>
      <c r="F10898" t="s">
        <v>17</v>
      </c>
      <c r="G10898">
        <v>12</v>
      </c>
      <c r="H10898">
        <v>80956222</v>
      </c>
      <c r="I10898" t="s">
        <v>111</v>
      </c>
      <c r="J10898">
        <v>101856</v>
      </c>
      <c r="K10898" t="s">
        <v>111</v>
      </c>
      <c r="L10898" t="s">
        <v>3584</v>
      </c>
      <c r="M10898" t="s">
        <v>87</v>
      </c>
      <c r="N10898" t="s">
        <v>88</v>
      </c>
      <c r="O10898" t="s">
        <v>19813</v>
      </c>
    </row>
    <row r="10899" spans="1:15" x14ac:dyDescent="0.25">
      <c r="A10899">
        <v>44436</v>
      </c>
      <c r="B10899">
        <v>940545</v>
      </c>
      <c r="C10899" t="s">
        <v>19814</v>
      </c>
      <c r="D10899" t="s">
        <v>3641</v>
      </c>
      <c r="E10899" s="5">
        <v>2150508625047</v>
      </c>
      <c r="F10899" t="s">
        <v>17</v>
      </c>
      <c r="G10899">
        <v>12</v>
      </c>
      <c r="H10899">
        <v>80956197</v>
      </c>
      <c r="I10899" t="s">
        <v>111</v>
      </c>
      <c r="J10899">
        <v>101856</v>
      </c>
      <c r="K10899" t="s">
        <v>111</v>
      </c>
      <c r="L10899" t="s">
        <v>3906</v>
      </c>
      <c r="M10899" t="s">
        <v>87</v>
      </c>
      <c r="N10899" t="s">
        <v>88</v>
      </c>
      <c r="O10899" t="s">
        <v>17811</v>
      </c>
    </row>
    <row r="10900" spans="1:15" x14ac:dyDescent="0.25">
      <c r="A10900">
        <v>44437</v>
      </c>
      <c r="B10900">
        <v>940544</v>
      </c>
      <c r="C10900" t="s">
        <v>2954</v>
      </c>
      <c r="D10900" t="s">
        <v>19815</v>
      </c>
      <c r="E10900" s="5">
        <v>2150530130065</v>
      </c>
      <c r="F10900" t="s">
        <v>17</v>
      </c>
      <c r="G10900">
        <v>12</v>
      </c>
      <c r="H10900">
        <v>80956221</v>
      </c>
      <c r="I10900" t="s">
        <v>111</v>
      </c>
      <c r="J10900">
        <v>101856</v>
      </c>
      <c r="K10900" t="s">
        <v>111</v>
      </c>
      <c r="L10900" t="s">
        <v>19816</v>
      </c>
      <c r="M10900" t="s">
        <v>87</v>
      </c>
      <c r="N10900" t="s">
        <v>88</v>
      </c>
      <c r="O10900" t="s">
        <v>19817</v>
      </c>
    </row>
    <row r="10901" spans="1:15" x14ac:dyDescent="0.25">
      <c r="A10901">
        <v>44438</v>
      </c>
      <c r="B10901">
        <v>940542</v>
      </c>
      <c r="C10901" t="s">
        <v>818</v>
      </c>
      <c r="D10901" t="s">
        <v>19818</v>
      </c>
      <c r="E10901" s="5">
        <v>2150548662313</v>
      </c>
      <c r="F10901" t="s">
        <v>17</v>
      </c>
      <c r="G10901">
        <v>12</v>
      </c>
      <c r="H10901">
        <v>80956206</v>
      </c>
      <c r="I10901" t="s">
        <v>111</v>
      </c>
      <c r="J10901">
        <v>101856</v>
      </c>
      <c r="K10901" t="s">
        <v>111</v>
      </c>
      <c r="L10901" t="s">
        <v>495</v>
      </c>
      <c r="M10901" t="s">
        <v>87</v>
      </c>
      <c r="N10901" t="s">
        <v>88</v>
      </c>
      <c r="O10901" t="s">
        <v>17811</v>
      </c>
    </row>
    <row r="10902" spans="1:15" x14ac:dyDescent="0.25">
      <c r="A10902">
        <v>44439</v>
      </c>
      <c r="B10902">
        <v>940541</v>
      </c>
      <c r="C10902" t="s">
        <v>10123</v>
      </c>
      <c r="D10902" t="s">
        <v>1320</v>
      </c>
      <c r="E10902" s="5">
        <v>2150514671677</v>
      </c>
      <c r="F10902" t="s">
        <v>17</v>
      </c>
      <c r="G10902">
        <v>12</v>
      </c>
      <c r="H10902">
        <v>99999999</v>
      </c>
      <c r="I10902" t="s">
        <v>179</v>
      </c>
      <c r="J10902">
        <v>101856</v>
      </c>
      <c r="K10902" t="s">
        <v>111</v>
      </c>
      <c r="L10902" t="s">
        <v>19819</v>
      </c>
      <c r="M10902" t="s">
        <v>87</v>
      </c>
      <c r="N10902" t="s">
        <v>88</v>
      </c>
      <c r="O10902" t="s">
        <v>19820</v>
      </c>
    </row>
    <row r="10903" spans="1:15" x14ac:dyDescent="0.25">
      <c r="A10903">
        <v>44440</v>
      </c>
      <c r="B10903">
        <v>940540</v>
      </c>
      <c r="C10903" t="s">
        <v>7813</v>
      </c>
      <c r="D10903" t="s">
        <v>13532</v>
      </c>
      <c r="E10903" s="5">
        <v>2150568755645</v>
      </c>
      <c r="F10903" t="s">
        <v>17</v>
      </c>
      <c r="G10903">
        <v>12</v>
      </c>
      <c r="H10903">
        <v>99999999</v>
      </c>
      <c r="I10903" t="s">
        <v>179</v>
      </c>
      <c r="J10903">
        <v>101856</v>
      </c>
      <c r="K10903" t="s">
        <v>111</v>
      </c>
      <c r="L10903" t="s">
        <v>19821</v>
      </c>
      <c r="M10903" t="s">
        <v>87</v>
      </c>
      <c r="N10903" t="s">
        <v>88</v>
      </c>
      <c r="O10903" t="s">
        <v>19820</v>
      </c>
    </row>
    <row r="10904" spans="1:15" x14ac:dyDescent="0.25">
      <c r="A10904">
        <v>44441</v>
      </c>
      <c r="B10904">
        <v>940538</v>
      </c>
      <c r="C10904" t="s">
        <v>12707</v>
      </c>
      <c r="D10904" t="s">
        <v>766</v>
      </c>
      <c r="E10904" s="5">
        <v>2150554401217</v>
      </c>
      <c r="F10904" t="s">
        <v>17</v>
      </c>
      <c r="G10904">
        <v>3</v>
      </c>
      <c r="H10904">
        <v>80956128</v>
      </c>
      <c r="I10904" t="s">
        <v>111</v>
      </c>
      <c r="J10904">
        <v>101856</v>
      </c>
      <c r="K10904" t="s">
        <v>111</v>
      </c>
      <c r="L10904" t="s">
        <v>326</v>
      </c>
      <c r="M10904" t="s">
        <v>87</v>
      </c>
      <c r="N10904" t="s">
        <v>88</v>
      </c>
      <c r="O10904" t="s">
        <v>19822</v>
      </c>
    </row>
    <row r="10905" spans="1:15" x14ac:dyDescent="0.25">
      <c r="A10905">
        <v>44442</v>
      </c>
      <c r="B10905">
        <v>940537</v>
      </c>
      <c r="C10905" t="s">
        <v>2476</v>
      </c>
      <c r="D10905" t="s">
        <v>19823</v>
      </c>
      <c r="E10905" s="5">
        <v>2150511180500</v>
      </c>
      <c r="F10905" t="s">
        <v>17</v>
      </c>
      <c r="G10905">
        <v>12</v>
      </c>
      <c r="H10905">
        <v>80957074</v>
      </c>
      <c r="I10905" t="s">
        <v>111</v>
      </c>
      <c r="J10905">
        <v>101856</v>
      </c>
      <c r="K10905" t="s">
        <v>111</v>
      </c>
      <c r="L10905" t="s">
        <v>19824</v>
      </c>
      <c r="M10905" t="s">
        <v>87</v>
      </c>
      <c r="N10905" t="s">
        <v>88</v>
      </c>
      <c r="O10905" t="s">
        <v>17817</v>
      </c>
    </row>
    <row r="10906" spans="1:15" x14ac:dyDescent="0.25">
      <c r="A10906">
        <v>44443</v>
      </c>
      <c r="B10906">
        <v>940536</v>
      </c>
      <c r="C10906" t="s">
        <v>19825</v>
      </c>
      <c r="D10906" t="s">
        <v>3695</v>
      </c>
      <c r="E10906" s="5">
        <v>2150575496538</v>
      </c>
      <c r="F10906" t="s">
        <v>17</v>
      </c>
      <c r="G10906">
        <v>15</v>
      </c>
      <c r="H10906">
        <v>80957516</v>
      </c>
      <c r="I10906" t="s">
        <v>988</v>
      </c>
      <c r="J10906">
        <v>102467</v>
      </c>
      <c r="K10906" t="s">
        <v>988</v>
      </c>
      <c r="L10906" t="s">
        <v>16930</v>
      </c>
      <c r="M10906" t="s">
        <v>87</v>
      </c>
      <c r="N10906" t="s">
        <v>88</v>
      </c>
      <c r="O10906" t="s">
        <v>12449</v>
      </c>
    </row>
    <row r="10907" spans="1:15" x14ac:dyDescent="0.25">
      <c r="A10907">
        <v>44444</v>
      </c>
      <c r="B10907">
        <v>940375</v>
      </c>
      <c r="C10907" t="s">
        <v>19826</v>
      </c>
      <c r="D10907" t="s">
        <v>6725</v>
      </c>
      <c r="E10907" s="5">
        <v>2150691075132</v>
      </c>
      <c r="F10907" t="s">
        <v>17</v>
      </c>
      <c r="G10907">
        <v>5</v>
      </c>
      <c r="H10907">
        <v>80953035</v>
      </c>
      <c r="I10907" t="s">
        <v>1016</v>
      </c>
      <c r="J10907">
        <v>103218</v>
      </c>
      <c r="K10907" t="s">
        <v>1016</v>
      </c>
      <c r="L10907" t="s">
        <v>761</v>
      </c>
      <c r="M10907" t="s">
        <v>33</v>
      </c>
      <c r="N10907" t="s">
        <v>34</v>
      </c>
      <c r="O10907" t="s">
        <v>13003</v>
      </c>
    </row>
    <row r="10908" spans="1:15" x14ac:dyDescent="0.25">
      <c r="A10908">
        <v>44445</v>
      </c>
      <c r="B10908">
        <v>940367</v>
      </c>
      <c r="C10908" t="s">
        <v>19827</v>
      </c>
      <c r="D10908" t="s">
        <v>19828</v>
      </c>
      <c r="E10908" s="5">
        <v>2150682472852</v>
      </c>
      <c r="F10908" t="s">
        <v>17</v>
      </c>
      <c r="G10908">
        <v>5</v>
      </c>
      <c r="H10908">
        <v>80953036</v>
      </c>
      <c r="I10908" t="s">
        <v>1016</v>
      </c>
      <c r="J10908">
        <v>103218</v>
      </c>
      <c r="K10908" t="s">
        <v>1016</v>
      </c>
      <c r="L10908" t="s">
        <v>16939</v>
      </c>
      <c r="M10908" t="s">
        <v>33</v>
      </c>
      <c r="N10908" t="s">
        <v>34</v>
      </c>
      <c r="O10908" t="s">
        <v>13003</v>
      </c>
    </row>
    <row r="10909" spans="1:15" x14ac:dyDescent="0.25">
      <c r="A10909">
        <v>44446</v>
      </c>
      <c r="B10909">
        <v>940300</v>
      </c>
      <c r="C10909" t="s">
        <v>19829</v>
      </c>
      <c r="D10909" t="s">
        <v>7296</v>
      </c>
      <c r="E10909" s="5">
        <v>1110146585724</v>
      </c>
      <c r="F10909" t="s">
        <v>17</v>
      </c>
      <c r="G10909">
        <v>15</v>
      </c>
      <c r="H10909">
        <v>80957513</v>
      </c>
      <c r="I10909" t="s">
        <v>988</v>
      </c>
      <c r="J10909">
        <v>102467</v>
      </c>
      <c r="K10909" t="s">
        <v>988</v>
      </c>
      <c r="L10909" t="s">
        <v>19830</v>
      </c>
      <c r="M10909" t="s">
        <v>87</v>
      </c>
      <c r="N10909" t="s">
        <v>88</v>
      </c>
      <c r="O10909" t="s">
        <v>19831</v>
      </c>
    </row>
    <row r="10910" spans="1:15" x14ac:dyDescent="0.25">
      <c r="A10910">
        <v>44447</v>
      </c>
      <c r="B10910">
        <v>940297</v>
      </c>
      <c r="C10910" t="s">
        <v>7251</v>
      </c>
      <c r="D10910" t="s">
        <v>19832</v>
      </c>
      <c r="E10910" s="5">
        <v>2150781486239</v>
      </c>
      <c r="F10910" t="s">
        <v>17</v>
      </c>
      <c r="G10910">
        <v>12</v>
      </c>
      <c r="H10910">
        <v>80956846</v>
      </c>
      <c r="I10910" t="s">
        <v>111</v>
      </c>
      <c r="J10910">
        <v>101856</v>
      </c>
      <c r="K10910" t="s">
        <v>111</v>
      </c>
      <c r="L10910" t="s">
        <v>17616</v>
      </c>
      <c r="M10910" t="s">
        <v>87</v>
      </c>
      <c r="N10910" t="s">
        <v>88</v>
      </c>
      <c r="O10910" t="s">
        <v>17765</v>
      </c>
    </row>
    <row r="10911" spans="1:15" x14ac:dyDescent="0.25">
      <c r="A10911">
        <v>44448</v>
      </c>
      <c r="B10911">
        <v>940295</v>
      </c>
      <c r="C10911" t="s">
        <v>19833</v>
      </c>
      <c r="D10911" t="s">
        <v>1502</v>
      </c>
      <c r="E10911" s="5">
        <v>6110152981092</v>
      </c>
      <c r="F10911" t="s">
        <v>17</v>
      </c>
      <c r="G10911">
        <v>12</v>
      </c>
      <c r="H10911">
        <v>80956354</v>
      </c>
      <c r="I10911" t="s">
        <v>111</v>
      </c>
      <c r="J10911">
        <v>101856</v>
      </c>
      <c r="K10911" t="s">
        <v>111</v>
      </c>
      <c r="L10911" t="s">
        <v>19834</v>
      </c>
      <c r="M10911" t="s">
        <v>87</v>
      </c>
      <c r="N10911" t="s">
        <v>88</v>
      </c>
      <c r="O10911" t="s">
        <v>17817</v>
      </c>
    </row>
    <row r="10912" spans="1:15" x14ac:dyDescent="0.25">
      <c r="A10912">
        <v>44449</v>
      </c>
      <c r="B10912">
        <v>940291</v>
      </c>
      <c r="C10912" t="s">
        <v>2572</v>
      </c>
      <c r="D10912" t="s">
        <v>2092</v>
      </c>
      <c r="E10912" s="5">
        <v>2150638424255</v>
      </c>
      <c r="F10912" t="s">
        <v>17</v>
      </c>
      <c r="G10912">
        <v>12</v>
      </c>
      <c r="H10912">
        <v>80956716</v>
      </c>
      <c r="I10912" t="s">
        <v>111</v>
      </c>
      <c r="J10912">
        <v>101856</v>
      </c>
      <c r="K10912" t="s">
        <v>111</v>
      </c>
      <c r="L10912" t="s">
        <v>15372</v>
      </c>
      <c r="M10912" t="s">
        <v>87</v>
      </c>
      <c r="N10912" t="s">
        <v>88</v>
      </c>
      <c r="O10912" t="s">
        <v>17564</v>
      </c>
    </row>
    <row r="10913" spans="1:15" x14ac:dyDescent="0.25">
      <c r="A10913">
        <v>44450</v>
      </c>
      <c r="B10913">
        <v>940290</v>
      </c>
      <c r="C10913" t="s">
        <v>10206</v>
      </c>
      <c r="D10913" t="s">
        <v>148</v>
      </c>
      <c r="E10913" s="5">
        <v>2150295833789</v>
      </c>
      <c r="F10913" t="s">
        <v>17</v>
      </c>
      <c r="G10913">
        <v>12</v>
      </c>
      <c r="H10913">
        <v>80956977</v>
      </c>
      <c r="I10913" t="s">
        <v>111</v>
      </c>
      <c r="J10913">
        <v>101856</v>
      </c>
      <c r="K10913" t="s">
        <v>111</v>
      </c>
      <c r="L10913" t="s">
        <v>19835</v>
      </c>
      <c r="M10913" t="s">
        <v>87</v>
      </c>
      <c r="N10913" t="s">
        <v>88</v>
      </c>
      <c r="O10913" t="s">
        <v>17817</v>
      </c>
    </row>
    <row r="10914" spans="1:15" x14ac:dyDescent="0.25">
      <c r="A10914">
        <v>44451</v>
      </c>
      <c r="B10914">
        <v>940289</v>
      </c>
      <c r="C10914" t="s">
        <v>19836</v>
      </c>
      <c r="D10914" t="s">
        <v>708</v>
      </c>
      <c r="E10914" s="5">
        <v>2150589742833</v>
      </c>
      <c r="F10914" t="s">
        <v>17</v>
      </c>
      <c r="G10914">
        <v>4</v>
      </c>
      <c r="H10914">
        <v>80955352</v>
      </c>
      <c r="I10914" t="s">
        <v>46</v>
      </c>
      <c r="J10914">
        <v>100648</v>
      </c>
      <c r="K10914" t="s">
        <v>46</v>
      </c>
      <c r="L10914" t="s">
        <v>19837</v>
      </c>
      <c r="M10914" t="s">
        <v>87</v>
      </c>
      <c r="N10914" t="s">
        <v>88</v>
      </c>
      <c r="O10914" t="s">
        <v>19838</v>
      </c>
    </row>
    <row r="10915" spans="1:15" x14ac:dyDescent="0.25">
      <c r="A10915">
        <v>44452</v>
      </c>
      <c r="B10915">
        <v>940288</v>
      </c>
      <c r="C10915" t="s">
        <v>1081</v>
      </c>
      <c r="D10915" t="s">
        <v>436</v>
      </c>
      <c r="E10915" s="5">
        <v>1120126066815</v>
      </c>
      <c r="F10915" t="s">
        <v>17</v>
      </c>
      <c r="G10915">
        <v>15</v>
      </c>
      <c r="H10915">
        <v>80957838</v>
      </c>
      <c r="I10915" t="s">
        <v>1677</v>
      </c>
      <c r="J10915">
        <v>101057</v>
      </c>
      <c r="K10915" t="s">
        <v>1677</v>
      </c>
      <c r="L10915" t="s">
        <v>19839</v>
      </c>
      <c r="M10915" t="s">
        <v>117</v>
      </c>
      <c r="N10915" t="s">
        <v>118</v>
      </c>
      <c r="O10915" t="s">
        <v>12449</v>
      </c>
    </row>
    <row r="10916" spans="1:15" x14ac:dyDescent="0.25">
      <c r="A10916">
        <v>44453</v>
      </c>
      <c r="B10916">
        <v>940285</v>
      </c>
      <c r="C10916" t="s">
        <v>1224</v>
      </c>
      <c r="D10916" t="s">
        <v>2203</v>
      </c>
      <c r="E10916" s="5">
        <v>2150633265761</v>
      </c>
      <c r="F10916" t="s">
        <v>17</v>
      </c>
      <c r="G10916">
        <v>11</v>
      </c>
      <c r="H10916">
        <v>80958565</v>
      </c>
      <c r="I10916" t="s">
        <v>38</v>
      </c>
      <c r="J10916">
        <v>101411</v>
      </c>
      <c r="K10916" t="s">
        <v>38</v>
      </c>
      <c r="L10916" t="s">
        <v>19840</v>
      </c>
      <c r="M10916" t="s">
        <v>3025</v>
      </c>
      <c r="N10916" t="s">
        <v>3026</v>
      </c>
      <c r="O10916" t="s">
        <v>12449</v>
      </c>
    </row>
    <row r="10917" spans="1:15" x14ac:dyDescent="0.25">
      <c r="A10917">
        <v>44454</v>
      </c>
      <c r="B10917">
        <v>940283</v>
      </c>
      <c r="C10917" t="s">
        <v>666</v>
      </c>
      <c r="D10917" t="s">
        <v>331</v>
      </c>
      <c r="E10917" s="5">
        <v>2150677052087</v>
      </c>
      <c r="F10917" t="s">
        <v>17</v>
      </c>
      <c r="G10917">
        <v>16</v>
      </c>
      <c r="H10917">
        <v>80958680</v>
      </c>
      <c r="I10917" t="s">
        <v>6934</v>
      </c>
      <c r="J10917">
        <v>102151</v>
      </c>
      <c r="K10917" t="s">
        <v>6934</v>
      </c>
      <c r="L10917" t="s">
        <v>12876</v>
      </c>
      <c r="M10917" t="s">
        <v>2166</v>
      </c>
      <c r="N10917" t="s">
        <v>2167</v>
      </c>
      <c r="O10917" t="s">
        <v>17695</v>
      </c>
    </row>
    <row r="10918" spans="1:15" x14ac:dyDescent="0.25">
      <c r="A10918">
        <v>44455</v>
      </c>
      <c r="B10918">
        <v>940280</v>
      </c>
      <c r="C10918" t="s">
        <v>19841</v>
      </c>
      <c r="D10918" t="s">
        <v>9069</v>
      </c>
      <c r="E10918" s="5">
        <v>2150613584564</v>
      </c>
      <c r="F10918" t="s">
        <v>17</v>
      </c>
      <c r="G10918">
        <v>12</v>
      </c>
      <c r="H10918">
        <v>80957002</v>
      </c>
      <c r="I10918" t="s">
        <v>111</v>
      </c>
      <c r="J10918">
        <v>101856</v>
      </c>
      <c r="K10918" t="s">
        <v>111</v>
      </c>
      <c r="L10918" t="s">
        <v>19842</v>
      </c>
      <c r="M10918" t="s">
        <v>87</v>
      </c>
      <c r="N10918" t="s">
        <v>88</v>
      </c>
      <c r="O10918" t="s">
        <v>17817</v>
      </c>
    </row>
    <row r="10919" spans="1:15" x14ac:dyDescent="0.25">
      <c r="A10919">
        <v>44456</v>
      </c>
      <c r="B10919">
        <v>940277</v>
      </c>
      <c r="C10919" t="s">
        <v>19843</v>
      </c>
      <c r="D10919" t="s">
        <v>2254</v>
      </c>
      <c r="E10919" s="5">
        <v>2150644879590</v>
      </c>
      <c r="F10919" t="s">
        <v>17</v>
      </c>
      <c r="G10919">
        <v>12</v>
      </c>
      <c r="H10919">
        <v>80957057</v>
      </c>
      <c r="I10919" t="s">
        <v>111</v>
      </c>
      <c r="J10919">
        <v>101856</v>
      </c>
      <c r="K10919" t="s">
        <v>111</v>
      </c>
      <c r="L10919" t="s">
        <v>17966</v>
      </c>
      <c r="M10919" t="s">
        <v>87</v>
      </c>
      <c r="N10919" t="s">
        <v>88</v>
      </c>
      <c r="O10919" t="s">
        <v>17817</v>
      </c>
    </row>
    <row r="10920" spans="1:15" x14ac:dyDescent="0.25">
      <c r="A10920">
        <v>44457</v>
      </c>
      <c r="B10920">
        <v>940275</v>
      </c>
      <c r="C10920" t="s">
        <v>19844</v>
      </c>
      <c r="D10920" t="s">
        <v>6847</v>
      </c>
      <c r="E10920" s="5">
        <v>2150689688240</v>
      </c>
      <c r="F10920" t="s">
        <v>17</v>
      </c>
      <c r="G10920">
        <v>12</v>
      </c>
      <c r="H10920">
        <v>80957000</v>
      </c>
      <c r="I10920" t="s">
        <v>111</v>
      </c>
      <c r="J10920">
        <v>101856</v>
      </c>
      <c r="K10920" t="s">
        <v>111</v>
      </c>
      <c r="L10920" t="s">
        <v>19845</v>
      </c>
      <c r="M10920" t="s">
        <v>87</v>
      </c>
      <c r="N10920" t="s">
        <v>88</v>
      </c>
      <c r="O10920" t="s">
        <v>17817</v>
      </c>
    </row>
    <row r="10921" spans="1:15" x14ac:dyDescent="0.25">
      <c r="A10921">
        <v>44458</v>
      </c>
      <c r="B10921">
        <v>940202</v>
      </c>
      <c r="C10921" t="s">
        <v>19846</v>
      </c>
      <c r="D10921" t="s">
        <v>10574</v>
      </c>
      <c r="E10921" s="5">
        <v>2150568649246</v>
      </c>
      <c r="F10921" t="s">
        <v>17</v>
      </c>
      <c r="G10921">
        <v>12</v>
      </c>
      <c r="H10921">
        <v>80957036</v>
      </c>
      <c r="I10921" t="s">
        <v>111</v>
      </c>
      <c r="J10921">
        <v>101856</v>
      </c>
      <c r="K10921" t="s">
        <v>111</v>
      </c>
      <c r="L10921" t="s">
        <v>57</v>
      </c>
      <c r="M10921" t="s">
        <v>87</v>
      </c>
      <c r="N10921" t="s">
        <v>88</v>
      </c>
      <c r="O10921" t="s">
        <v>17765</v>
      </c>
    </row>
    <row r="10922" spans="1:15" x14ac:dyDescent="0.25">
      <c r="A10922">
        <v>44459</v>
      </c>
      <c r="B10922">
        <v>940081</v>
      </c>
      <c r="C10922" t="s">
        <v>19847</v>
      </c>
      <c r="D10922" t="s">
        <v>363</v>
      </c>
      <c r="E10922" s="5">
        <v>2150572259147</v>
      </c>
      <c r="F10922" t="s">
        <v>17</v>
      </c>
      <c r="G10922">
        <v>3</v>
      </c>
      <c r="H10922">
        <v>80955156</v>
      </c>
      <c r="I10922" t="s">
        <v>46</v>
      </c>
      <c r="J10922">
        <v>100648</v>
      </c>
      <c r="K10922" t="s">
        <v>46</v>
      </c>
      <c r="L10922" t="s">
        <v>163</v>
      </c>
      <c r="M10922" t="s">
        <v>87</v>
      </c>
      <c r="N10922" t="s">
        <v>88</v>
      </c>
      <c r="O10922" t="s">
        <v>17817</v>
      </c>
    </row>
    <row r="10923" spans="1:15" x14ac:dyDescent="0.25">
      <c r="A10923">
        <v>44460</v>
      </c>
      <c r="B10923">
        <v>940080</v>
      </c>
      <c r="C10923" t="s">
        <v>19848</v>
      </c>
      <c r="D10923" t="s">
        <v>2131</v>
      </c>
      <c r="E10923" s="5">
        <v>2150666483323</v>
      </c>
      <c r="F10923" t="s">
        <v>17</v>
      </c>
      <c r="G10923">
        <v>3</v>
      </c>
      <c r="H10923">
        <v>80911276</v>
      </c>
      <c r="I10923" t="s">
        <v>46</v>
      </c>
      <c r="J10923">
        <v>100648</v>
      </c>
      <c r="K10923" t="s">
        <v>46</v>
      </c>
      <c r="L10923" t="s">
        <v>19849</v>
      </c>
      <c r="M10923" t="s">
        <v>40</v>
      </c>
      <c r="N10923" t="s">
        <v>41</v>
      </c>
      <c r="O10923" t="s">
        <v>19850</v>
      </c>
    </row>
    <row r="10924" spans="1:15" x14ac:dyDescent="0.25">
      <c r="A10924">
        <v>44461</v>
      </c>
      <c r="B10924">
        <v>940079</v>
      </c>
      <c r="C10924" t="s">
        <v>19851</v>
      </c>
      <c r="D10924" t="s">
        <v>1203</v>
      </c>
      <c r="E10924" s="5">
        <v>2150556491879</v>
      </c>
      <c r="F10924" t="s">
        <v>17</v>
      </c>
      <c r="G10924">
        <v>12</v>
      </c>
      <c r="H10924">
        <v>80956437</v>
      </c>
      <c r="I10924" t="s">
        <v>111</v>
      </c>
      <c r="J10924">
        <v>101856</v>
      </c>
      <c r="K10924" t="s">
        <v>111</v>
      </c>
      <c r="L10924" t="s">
        <v>1292</v>
      </c>
      <c r="M10924" t="s">
        <v>87</v>
      </c>
      <c r="N10924" t="s">
        <v>88</v>
      </c>
      <c r="O10924" t="s">
        <v>19852</v>
      </c>
    </row>
    <row r="10925" spans="1:15" x14ac:dyDescent="0.25">
      <c r="A10925">
        <v>44462</v>
      </c>
      <c r="B10925">
        <v>940078</v>
      </c>
      <c r="C10925" t="s">
        <v>3857</v>
      </c>
      <c r="D10925" t="s">
        <v>974</v>
      </c>
      <c r="E10925" s="5">
        <v>2150671938693</v>
      </c>
      <c r="F10925" t="s">
        <v>17</v>
      </c>
      <c r="G10925">
        <v>12</v>
      </c>
      <c r="H10925">
        <v>80956436</v>
      </c>
      <c r="I10925" t="s">
        <v>111</v>
      </c>
      <c r="J10925">
        <v>101856</v>
      </c>
      <c r="K10925" t="s">
        <v>111</v>
      </c>
      <c r="L10925" t="s">
        <v>19783</v>
      </c>
      <c r="M10925" t="s">
        <v>87</v>
      </c>
      <c r="N10925" t="s">
        <v>88</v>
      </c>
      <c r="O10925" t="s">
        <v>19398</v>
      </c>
    </row>
    <row r="10926" spans="1:15" x14ac:dyDescent="0.25">
      <c r="A10926">
        <v>44463</v>
      </c>
      <c r="B10926">
        <v>940077</v>
      </c>
      <c r="C10926" t="s">
        <v>19853</v>
      </c>
      <c r="D10926" t="s">
        <v>1560</v>
      </c>
      <c r="E10926" s="5">
        <v>2150595080101</v>
      </c>
      <c r="F10926" t="s">
        <v>17</v>
      </c>
      <c r="G10926">
        <v>15</v>
      </c>
      <c r="H10926">
        <v>80957512</v>
      </c>
      <c r="I10926" t="s">
        <v>988</v>
      </c>
      <c r="J10926">
        <v>102467</v>
      </c>
      <c r="K10926" t="s">
        <v>988</v>
      </c>
      <c r="L10926" t="s">
        <v>18020</v>
      </c>
      <c r="M10926" t="s">
        <v>87</v>
      </c>
      <c r="N10926" t="s">
        <v>88</v>
      </c>
      <c r="O10926" t="s">
        <v>17808</v>
      </c>
    </row>
    <row r="10927" spans="1:15" x14ac:dyDescent="0.25">
      <c r="A10927">
        <v>44464</v>
      </c>
      <c r="B10927">
        <v>940076</v>
      </c>
      <c r="C10927" t="s">
        <v>8846</v>
      </c>
      <c r="D10927" t="s">
        <v>10614</v>
      </c>
      <c r="E10927" s="5">
        <v>2150589488653</v>
      </c>
      <c r="F10927" t="s">
        <v>17</v>
      </c>
      <c r="G10927">
        <v>11</v>
      </c>
      <c r="H10927">
        <v>80958806</v>
      </c>
      <c r="I10927" t="s">
        <v>38</v>
      </c>
      <c r="J10927">
        <v>101411</v>
      </c>
      <c r="K10927" t="s">
        <v>38</v>
      </c>
      <c r="L10927" t="s">
        <v>19854</v>
      </c>
      <c r="M10927" t="s">
        <v>724</v>
      </c>
      <c r="N10927" t="s">
        <v>725</v>
      </c>
      <c r="O10927" t="s">
        <v>18641</v>
      </c>
    </row>
    <row r="10928" spans="1:15" x14ac:dyDescent="0.25">
      <c r="A10928">
        <v>44465</v>
      </c>
      <c r="B10928">
        <v>940071</v>
      </c>
      <c r="C10928" t="s">
        <v>408</v>
      </c>
      <c r="D10928" t="s">
        <v>1628</v>
      </c>
      <c r="E10928" s="5">
        <v>2150517415761</v>
      </c>
      <c r="F10928" t="s">
        <v>17</v>
      </c>
      <c r="G10928">
        <v>12</v>
      </c>
      <c r="H10928">
        <v>80956911</v>
      </c>
      <c r="I10928" t="s">
        <v>111</v>
      </c>
      <c r="J10928">
        <v>101856</v>
      </c>
      <c r="K10928" t="s">
        <v>111</v>
      </c>
      <c r="L10928" t="s">
        <v>3864</v>
      </c>
      <c r="M10928" t="s">
        <v>87</v>
      </c>
      <c r="N10928" t="s">
        <v>88</v>
      </c>
      <c r="O10928" t="s">
        <v>19855</v>
      </c>
    </row>
    <row r="10929" spans="1:15" x14ac:dyDescent="0.25">
      <c r="A10929">
        <v>44466</v>
      </c>
      <c r="B10929">
        <v>940070</v>
      </c>
      <c r="C10929" t="s">
        <v>19856</v>
      </c>
      <c r="D10929" t="s">
        <v>19857</v>
      </c>
      <c r="E10929" s="5">
        <v>1110134325730</v>
      </c>
      <c r="F10929" t="s">
        <v>17</v>
      </c>
      <c r="G10929">
        <v>12</v>
      </c>
      <c r="H10929">
        <v>80956289</v>
      </c>
      <c r="I10929" t="s">
        <v>111</v>
      </c>
      <c r="J10929">
        <v>101856</v>
      </c>
      <c r="K10929" t="s">
        <v>111</v>
      </c>
      <c r="L10929" t="s">
        <v>8913</v>
      </c>
      <c r="M10929" t="s">
        <v>87</v>
      </c>
      <c r="N10929" t="s">
        <v>88</v>
      </c>
      <c r="O10929" t="s">
        <v>19817</v>
      </c>
    </row>
    <row r="10930" spans="1:15" x14ac:dyDescent="0.25">
      <c r="A10930">
        <v>44467</v>
      </c>
      <c r="B10930">
        <v>940068</v>
      </c>
      <c r="C10930" t="s">
        <v>19858</v>
      </c>
      <c r="D10930" t="s">
        <v>1320</v>
      </c>
      <c r="E10930" s="5">
        <v>1730103198228</v>
      </c>
      <c r="F10930" t="s">
        <v>17</v>
      </c>
      <c r="G10930">
        <v>17</v>
      </c>
      <c r="H10930">
        <v>80911367</v>
      </c>
      <c r="I10930" t="s">
        <v>17333</v>
      </c>
      <c r="J10930">
        <v>101277</v>
      </c>
      <c r="K10930" t="s">
        <v>17333</v>
      </c>
      <c r="L10930" t="s">
        <v>989</v>
      </c>
      <c r="M10930" t="s">
        <v>40</v>
      </c>
      <c r="N10930" t="s">
        <v>41</v>
      </c>
      <c r="O10930" t="s">
        <v>19746</v>
      </c>
    </row>
    <row r="10931" spans="1:15" x14ac:dyDescent="0.25">
      <c r="A10931">
        <v>44468</v>
      </c>
      <c r="B10931">
        <v>940067</v>
      </c>
      <c r="C10931" t="s">
        <v>236</v>
      </c>
      <c r="D10931" t="s">
        <v>17841</v>
      </c>
      <c r="E10931" s="5">
        <v>2150607250453</v>
      </c>
      <c r="F10931" t="s">
        <v>17</v>
      </c>
      <c r="G10931">
        <v>15</v>
      </c>
      <c r="H10931">
        <v>80957768</v>
      </c>
      <c r="I10931" t="s">
        <v>1700</v>
      </c>
      <c r="J10931">
        <v>100560</v>
      </c>
      <c r="K10931" t="s">
        <v>1700</v>
      </c>
      <c r="L10931" t="s">
        <v>3094</v>
      </c>
      <c r="M10931" t="s">
        <v>117</v>
      </c>
      <c r="N10931" t="s">
        <v>118</v>
      </c>
      <c r="O10931" t="s">
        <v>17817</v>
      </c>
    </row>
    <row r="10932" spans="1:15" x14ac:dyDescent="0.25">
      <c r="A10932">
        <v>44469</v>
      </c>
      <c r="B10932">
        <v>940066</v>
      </c>
      <c r="C10932" t="s">
        <v>3939</v>
      </c>
      <c r="D10932" t="s">
        <v>2844</v>
      </c>
      <c r="E10932" s="5">
        <v>1730195223683</v>
      </c>
      <c r="F10932" t="s">
        <v>17</v>
      </c>
      <c r="G10932">
        <v>11</v>
      </c>
      <c r="H10932">
        <v>80958426</v>
      </c>
      <c r="I10932" t="s">
        <v>38</v>
      </c>
      <c r="J10932">
        <v>101411</v>
      </c>
      <c r="K10932" t="s">
        <v>38</v>
      </c>
      <c r="L10932" t="s">
        <v>3656</v>
      </c>
      <c r="M10932" t="s">
        <v>3253</v>
      </c>
      <c r="N10932" t="s">
        <v>1051</v>
      </c>
      <c r="O10932" t="s">
        <v>18641</v>
      </c>
    </row>
    <row r="10933" spans="1:15" x14ac:dyDescent="0.25">
      <c r="A10933">
        <v>44470</v>
      </c>
      <c r="B10933">
        <v>939898</v>
      </c>
      <c r="C10933" t="s">
        <v>19859</v>
      </c>
      <c r="D10933" t="s">
        <v>687</v>
      </c>
      <c r="E10933" s="5">
        <v>1730102851326</v>
      </c>
      <c r="F10933" t="s">
        <v>17</v>
      </c>
      <c r="G10933">
        <v>15</v>
      </c>
      <c r="H10933">
        <v>80957724</v>
      </c>
      <c r="I10933" t="s">
        <v>1700</v>
      </c>
      <c r="J10933">
        <v>100560</v>
      </c>
      <c r="K10933" t="s">
        <v>1700</v>
      </c>
      <c r="L10933" t="s">
        <v>761</v>
      </c>
      <c r="M10933" t="s">
        <v>117</v>
      </c>
      <c r="N10933" t="s">
        <v>118</v>
      </c>
      <c r="O10933" t="s">
        <v>19860</v>
      </c>
    </row>
    <row r="10934" spans="1:15" x14ac:dyDescent="0.25">
      <c r="A10934">
        <v>44471</v>
      </c>
      <c r="B10934">
        <v>939891</v>
      </c>
      <c r="C10934" t="s">
        <v>19861</v>
      </c>
      <c r="D10934" t="s">
        <v>11603</v>
      </c>
      <c r="E10934" s="5">
        <v>2150624689891</v>
      </c>
      <c r="F10934" t="s">
        <v>17</v>
      </c>
      <c r="G10934">
        <v>15</v>
      </c>
      <c r="H10934">
        <v>80957748</v>
      </c>
      <c r="I10934" t="s">
        <v>1700</v>
      </c>
      <c r="J10934">
        <v>100560</v>
      </c>
      <c r="K10934" t="s">
        <v>1700</v>
      </c>
      <c r="L10934" t="s">
        <v>8056</v>
      </c>
      <c r="M10934" t="s">
        <v>117</v>
      </c>
      <c r="N10934" t="s">
        <v>118</v>
      </c>
      <c r="O10934" t="s">
        <v>18641</v>
      </c>
    </row>
    <row r="10935" spans="1:15" x14ac:dyDescent="0.25">
      <c r="A10935">
        <v>44472</v>
      </c>
      <c r="B10935">
        <v>939823</v>
      </c>
      <c r="C10935" t="s">
        <v>19862</v>
      </c>
      <c r="D10935" t="s">
        <v>2282</v>
      </c>
      <c r="E10935" s="5">
        <v>2150638912011</v>
      </c>
      <c r="F10935" t="s">
        <v>17</v>
      </c>
      <c r="G10935">
        <v>3</v>
      </c>
      <c r="H10935">
        <v>81045210</v>
      </c>
      <c r="I10935" t="s">
        <v>46</v>
      </c>
      <c r="J10935">
        <v>100648</v>
      </c>
      <c r="K10935" t="s">
        <v>46</v>
      </c>
      <c r="L10935" t="s">
        <v>102</v>
      </c>
      <c r="M10935" t="s">
        <v>87</v>
      </c>
      <c r="N10935" t="s">
        <v>88</v>
      </c>
      <c r="O10935" t="s">
        <v>19863</v>
      </c>
    </row>
    <row r="10936" spans="1:15" x14ac:dyDescent="0.25">
      <c r="A10936">
        <v>44473</v>
      </c>
      <c r="B10936">
        <v>939748</v>
      </c>
      <c r="C10936" t="s">
        <v>19864</v>
      </c>
      <c r="D10936" t="s">
        <v>3116</v>
      </c>
      <c r="E10936" s="5">
        <v>2150178011723</v>
      </c>
      <c r="F10936" t="s">
        <v>17</v>
      </c>
      <c r="G10936">
        <v>12</v>
      </c>
      <c r="H10936">
        <v>80957063</v>
      </c>
      <c r="I10936" t="s">
        <v>111</v>
      </c>
      <c r="J10936">
        <v>101856</v>
      </c>
      <c r="K10936" t="s">
        <v>111</v>
      </c>
      <c r="L10936" t="s">
        <v>19865</v>
      </c>
      <c r="M10936" t="s">
        <v>87</v>
      </c>
      <c r="N10936" t="s">
        <v>88</v>
      </c>
      <c r="O10936" t="s">
        <v>17817</v>
      </c>
    </row>
    <row r="10937" spans="1:15" x14ac:dyDescent="0.25">
      <c r="A10937">
        <v>44474</v>
      </c>
      <c r="B10937">
        <v>939747</v>
      </c>
      <c r="C10937" t="s">
        <v>7219</v>
      </c>
      <c r="D10937" t="s">
        <v>2871</v>
      </c>
      <c r="E10937" s="5">
        <v>2150686600099</v>
      </c>
      <c r="F10937" t="s">
        <v>17</v>
      </c>
      <c r="G10937">
        <v>3</v>
      </c>
      <c r="H10937">
        <v>80955524</v>
      </c>
      <c r="I10937" t="s">
        <v>46</v>
      </c>
      <c r="J10937">
        <v>100648</v>
      </c>
      <c r="K10937" t="s">
        <v>46</v>
      </c>
      <c r="L10937" t="s">
        <v>19866</v>
      </c>
      <c r="M10937" t="s">
        <v>87</v>
      </c>
      <c r="N10937" t="s">
        <v>88</v>
      </c>
      <c r="O10937" t="s">
        <v>19767</v>
      </c>
    </row>
    <row r="10938" spans="1:15" x14ac:dyDescent="0.25">
      <c r="A10938">
        <v>44475</v>
      </c>
      <c r="B10938">
        <v>939746</v>
      </c>
      <c r="C10938" t="s">
        <v>17470</v>
      </c>
      <c r="D10938" t="s">
        <v>3116</v>
      </c>
      <c r="E10938" s="5">
        <v>2150123497151</v>
      </c>
      <c r="F10938" t="s">
        <v>17</v>
      </c>
      <c r="G10938">
        <v>15</v>
      </c>
      <c r="H10938">
        <v>80957517</v>
      </c>
      <c r="I10938" t="s">
        <v>988</v>
      </c>
      <c r="J10938">
        <v>102467</v>
      </c>
      <c r="K10938" t="s">
        <v>988</v>
      </c>
      <c r="L10938" t="s">
        <v>19867</v>
      </c>
      <c r="M10938" t="s">
        <v>87</v>
      </c>
      <c r="N10938" t="s">
        <v>88</v>
      </c>
      <c r="O10938" t="s">
        <v>18536</v>
      </c>
    </row>
    <row r="10939" spans="1:15" x14ac:dyDescent="0.25">
      <c r="A10939">
        <v>44476</v>
      </c>
      <c r="B10939">
        <v>939745</v>
      </c>
      <c r="C10939" t="s">
        <v>1962</v>
      </c>
      <c r="D10939" t="s">
        <v>467</v>
      </c>
      <c r="E10939" s="5">
        <v>2150584298843</v>
      </c>
      <c r="F10939" t="s">
        <v>17</v>
      </c>
      <c r="G10939">
        <v>12</v>
      </c>
      <c r="H10939">
        <v>80957062</v>
      </c>
      <c r="I10939" t="s">
        <v>111</v>
      </c>
      <c r="J10939">
        <v>101856</v>
      </c>
      <c r="K10939" t="s">
        <v>111</v>
      </c>
      <c r="L10939" t="s">
        <v>19868</v>
      </c>
      <c r="M10939" t="s">
        <v>87</v>
      </c>
      <c r="N10939" t="s">
        <v>88</v>
      </c>
      <c r="O10939" t="s">
        <v>17765</v>
      </c>
    </row>
    <row r="10940" spans="1:15" x14ac:dyDescent="0.25">
      <c r="A10940">
        <v>44477</v>
      </c>
      <c r="B10940">
        <v>938396</v>
      </c>
      <c r="C10940" t="s">
        <v>19869</v>
      </c>
      <c r="D10940" t="s">
        <v>2065</v>
      </c>
      <c r="E10940" s="5">
        <v>2150270055975</v>
      </c>
      <c r="F10940" t="s">
        <v>17</v>
      </c>
      <c r="G10940">
        <v>15</v>
      </c>
      <c r="H10940">
        <v>80957504</v>
      </c>
      <c r="I10940" t="s">
        <v>988</v>
      </c>
      <c r="J10940">
        <v>102467</v>
      </c>
      <c r="K10940" t="s">
        <v>988</v>
      </c>
      <c r="L10940" t="s">
        <v>3637</v>
      </c>
      <c r="M10940" t="s">
        <v>87</v>
      </c>
      <c r="N10940" t="s">
        <v>88</v>
      </c>
      <c r="O10940" t="s">
        <v>17808</v>
      </c>
    </row>
    <row r="10941" spans="1:15" x14ac:dyDescent="0.25">
      <c r="A10941">
        <v>44478</v>
      </c>
      <c r="B10941">
        <v>938370</v>
      </c>
      <c r="C10941" t="s">
        <v>19870</v>
      </c>
      <c r="D10941" t="s">
        <v>5630</v>
      </c>
      <c r="E10941" s="5">
        <v>2150555364907</v>
      </c>
      <c r="F10941" t="s">
        <v>17</v>
      </c>
      <c r="G10941">
        <v>4</v>
      </c>
      <c r="H10941">
        <v>80953830</v>
      </c>
      <c r="I10941" t="s">
        <v>56</v>
      </c>
      <c r="J10941">
        <v>102753</v>
      </c>
      <c r="K10941" t="s">
        <v>56</v>
      </c>
      <c r="L10941" t="s">
        <v>102</v>
      </c>
      <c r="M10941" t="s">
        <v>33</v>
      </c>
      <c r="N10941" t="s">
        <v>34</v>
      </c>
      <c r="O10941" t="s">
        <v>19871</v>
      </c>
    </row>
    <row r="10942" spans="1:15" x14ac:dyDescent="0.25">
      <c r="A10942">
        <v>44479</v>
      </c>
      <c r="B10942">
        <v>938293</v>
      </c>
      <c r="C10942" t="s">
        <v>19872</v>
      </c>
      <c r="D10942" t="s">
        <v>766</v>
      </c>
      <c r="E10942" s="5">
        <v>2150515657453</v>
      </c>
      <c r="F10942" t="s">
        <v>17</v>
      </c>
      <c r="G10942">
        <v>3</v>
      </c>
      <c r="H10942">
        <v>80980459</v>
      </c>
      <c r="I10942" t="s">
        <v>1013</v>
      </c>
      <c r="J10942">
        <v>101698</v>
      </c>
      <c r="K10942" t="s">
        <v>1013</v>
      </c>
      <c r="L10942" t="s">
        <v>800</v>
      </c>
      <c r="M10942" t="s">
        <v>3247</v>
      </c>
      <c r="N10942" t="s">
        <v>3248</v>
      </c>
      <c r="O10942" t="s">
        <v>19392</v>
      </c>
    </row>
    <row r="10943" spans="1:15" x14ac:dyDescent="0.25">
      <c r="A10943">
        <v>44480</v>
      </c>
      <c r="B10943">
        <v>938166</v>
      </c>
      <c r="C10943" t="s">
        <v>19873</v>
      </c>
      <c r="D10943" t="s">
        <v>5416</v>
      </c>
      <c r="E10943" s="5">
        <v>2150944879843</v>
      </c>
      <c r="F10943" t="s">
        <v>17</v>
      </c>
      <c r="G10943">
        <v>7</v>
      </c>
      <c r="H10943">
        <v>80908164</v>
      </c>
      <c r="I10943" t="s">
        <v>92</v>
      </c>
      <c r="J10943">
        <v>100745</v>
      </c>
      <c r="K10943" t="s">
        <v>92</v>
      </c>
      <c r="L10943" t="s">
        <v>19160</v>
      </c>
      <c r="M10943" t="s">
        <v>94</v>
      </c>
      <c r="N10943" t="s">
        <v>95</v>
      </c>
      <c r="O10943" t="s">
        <v>17564</v>
      </c>
    </row>
    <row r="10944" spans="1:15" x14ac:dyDescent="0.25">
      <c r="A10944">
        <v>44481</v>
      </c>
      <c r="B10944">
        <v>938164</v>
      </c>
      <c r="C10944" t="s">
        <v>19874</v>
      </c>
      <c r="D10944" t="s">
        <v>19875</v>
      </c>
      <c r="E10944" s="5">
        <v>2150569495775</v>
      </c>
      <c r="F10944" t="s">
        <v>17</v>
      </c>
      <c r="G10944">
        <v>3</v>
      </c>
      <c r="H10944">
        <v>80951895</v>
      </c>
      <c r="I10944" t="s">
        <v>7220</v>
      </c>
      <c r="J10944">
        <v>100458</v>
      </c>
      <c r="K10944" t="s">
        <v>7220</v>
      </c>
      <c r="L10944" t="s">
        <v>163</v>
      </c>
      <c r="M10944" t="s">
        <v>33</v>
      </c>
      <c r="N10944" t="s">
        <v>34</v>
      </c>
      <c r="O10944" t="s">
        <v>18641</v>
      </c>
    </row>
    <row r="10945" spans="1:15" x14ac:dyDescent="0.25">
      <c r="A10945">
        <v>44482</v>
      </c>
      <c r="B10945">
        <v>938123</v>
      </c>
      <c r="C10945" t="s">
        <v>19876</v>
      </c>
      <c r="D10945" t="s">
        <v>19877</v>
      </c>
      <c r="E10945" s="5">
        <v>1720139488623</v>
      </c>
      <c r="F10945" t="s">
        <v>17</v>
      </c>
      <c r="G10945">
        <v>11</v>
      </c>
      <c r="H10945">
        <v>80954053</v>
      </c>
      <c r="I10945" t="s">
        <v>38</v>
      </c>
      <c r="J10945">
        <v>101411</v>
      </c>
      <c r="K10945" t="s">
        <v>38</v>
      </c>
      <c r="L10945" t="s">
        <v>13927</v>
      </c>
      <c r="M10945" t="s">
        <v>1043</v>
      </c>
      <c r="N10945" t="s">
        <v>1044</v>
      </c>
      <c r="O10945" t="s">
        <v>19878</v>
      </c>
    </row>
    <row r="10946" spans="1:15" x14ac:dyDescent="0.25">
      <c r="A10946">
        <v>44483</v>
      </c>
      <c r="B10946">
        <v>938122</v>
      </c>
      <c r="C10946" t="s">
        <v>19879</v>
      </c>
      <c r="D10946" t="s">
        <v>1923</v>
      </c>
      <c r="E10946" s="5">
        <v>2150637692913</v>
      </c>
      <c r="F10946" t="s">
        <v>17</v>
      </c>
      <c r="G10946">
        <v>7</v>
      </c>
      <c r="H10946">
        <v>80910720</v>
      </c>
      <c r="I10946" t="s">
        <v>92</v>
      </c>
      <c r="J10946">
        <v>100745</v>
      </c>
      <c r="K10946" t="s">
        <v>92</v>
      </c>
      <c r="L10946" t="s">
        <v>17739</v>
      </c>
      <c r="M10946" t="s">
        <v>94</v>
      </c>
      <c r="N10946" t="s">
        <v>95</v>
      </c>
      <c r="O10946" t="s">
        <v>17564</v>
      </c>
    </row>
    <row r="10947" spans="1:15" x14ac:dyDescent="0.25">
      <c r="A10947">
        <v>44484</v>
      </c>
      <c r="B10947">
        <v>938121</v>
      </c>
      <c r="C10947" t="s">
        <v>1081</v>
      </c>
      <c r="D10947" t="s">
        <v>1298</v>
      </c>
      <c r="E10947" s="5">
        <v>2150663419987</v>
      </c>
      <c r="F10947" t="s">
        <v>17</v>
      </c>
      <c r="G10947">
        <v>3</v>
      </c>
      <c r="H10947">
        <v>80953184</v>
      </c>
      <c r="I10947" t="s">
        <v>1013</v>
      </c>
      <c r="J10947">
        <v>101698</v>
      </c>
      <c r="K10947" t="s">
        <v>1013</v>
      </c>
      <c r="L10947" t="s">
        <v>3535</v>
      </c>
      <c r="M10947" t="s">
        <v>33</v>
      </c>
      <c r="N10947" t="s">
        <v>34</v>
      </c>
      <c r="O10947" t="s">
        <v>18641</v>
      </c>
    </row>
    <row r="10948" spans="1:15" x14ac:dyDescent="0.25">
      <c r="A10948">
        <v>44485</v>
      </c>
      <c r="B10948">
        <v>938118</v>
      </c>
      <c r="C10948" t="s">
        <v>19880</v>
      </c>
      <c r="D10948" t="s">
        <v>19881</v>
      </c>
      <c r="E10948" s="5">
        <v>2150525944469</v>
      </c>
      <c r="F10948" t="s">
        <v>17</v>
      </c>
      <c r="G10948">
        <v>15</v>
      </c>
      <c r="H10948">
        <v>80957709</v>
      </c>
      <c r="I10948" t="s">
        <v>1700</v>
      </c>
      <c r="J10948">
        <v>100560</v>
      </c>
      <c r="K10948" t="s">
        <v>1700</v>
      </c>
      <c r="L10948" t="s">
        <v>14950</v>
      </c>
      <c r="M10948" t="s">
        <v>117</v>
      </c>
      <c r="N10948" t="s">
        <v>118</v>
      </c>
      <c r="O10948" t="s">
        <v>17808</v>
      </c>
    </row>
    <row r="10949" spans="1:15" x14ac:dyDescent="0.25">
      <c r="A10949">
        <v>44486</v>
      </c>
      <c r="B10949">
        <v>938117</v>
      </c>
      <c r="C10949" t="s">
        <v>19882</v>
      </c>
      <c r="D10949" t="s">
        <v>10702</v>
      </c>
      <c r="E10949" s="5">
        <v>2150591883263</v>
      </c>
      <c r="F10949" t="s">
        <v>17</v>
      </c>
      <c r="G10949">
        <v>12</v>
      </c>
      <c r="H10949">
        <v>80957053</v>
      </c>
      <c r="I10949" t="s">
        <v>111</v>
      </c>
      <c r="J10949">
        <v>101856</v>
      </c>
      <c r="K10949" t="s">
        <v>111</v>
      </c>
      <c r="L10949" t="s">
        <v>15372</v>
      </c>
      <c r="M10949" t="s">
        <v>87</v>
      </c>
      <c r="N10949" t="s">
        <v>88</v>
      </c>
      <c r="O10949" t="s">
        <v>17765</v>
      </c>
    </row>
    <row r="10950" spans="1:15" x14ac:dyDescent="0.25">
      <c r="A10950">
        <v>44487</v>
      </c>
      <c r="B10950">
        <v>938116</v>
      </c>
      <c r="C10950" t="s">
        <v>15521</v>
      </c>
      <c r="D10950" t="s">
        <v>19883</v>
      </c>
      <c r="E10950" s="5">
        <v>2150519291633</v>
      </c>
      <c r="F10950" t="s">
        <v>17</v>
      </c>
      <c r="G10950">
        <v>15</v>
      </c>
      <c r="H10950">
        <v>80957260</v>
      </c>
      <c r="I10950" t="s">
        <v>988</v>
      </c>
      <c r="J10950">
        <v>102467</v>
      </c>
      <c r="K10950" t="s">
        <v>988</v>
      </c>
      <c r="L10950" t="s">
        <v>6035</v>
      </c>
      <c r="M10950" t="s">
        <v>87</v>
      </c>
      <c r="N10950" t="s">
        <v>88</v>
      </c>
      <c r="O10950" t="s">
        <v>17808</v>
      </c>
    </row>
    <row r="10951" spans="1:15" x14ac:dyDescent="0.25">
      <c r="A10951">
        <v>44488</v>
      </c>
      <c r="B10951">
        <v>938114</v>
      </c>
      <c r="C10951" t="s">
        <v>18470</v>
      </c>
      <c r="D10951" t="s">
        <v>677</v>
      </c>
      <c r="E10951" s="5">
        <v>2150528318925</v>
      </c>
      <c r="F10951" t="s">
        <v>17</v>
      </c>
      <c r="G10951">
        <v>15</v>
      </c>
      <c r="H10951">
        <v>80957511</v>
      </c>
      <c r="I10951" t="s">
        <v>988</v>
      </c>
      <c r="J10951">
        <v>102467</v>
      </c>
      <c r="K10951" t="s">
        <v>988</v>
      </c>
      <c r="L10951" t="s">
        <v>19884</v>
      </c>
      <c r="M10951" t="s">
        <v>87</v>
      </c>
      <c r="N10951" t="s">
        <v>88</v>
      </c>
      <c r="O10951" t="s">
        <v>18546</v>
      </c>
    </row>
    <row r="10952" spans="1:15" x14ac:dyDescent="0.25">
      <c r="A10952">
        <v>44489</v>
      </c>
      <c r="B10952">
        <v>938113</v>
      </c>
      <c r="C10952" t="s">
        <v>3559</v>
      </c>
      <c r="D10952" t="s">
        <v>5755</v>
      </c>
      <c r="E10952" s="5">
        <v>2150517438421</v>
      </c>
      <c r="F10952" t="s">
        <v>17</v>
      </c>
      <c r="G10952">
        <v>15</v>
      </c>
      <c r="H10952">
        <v>80958852</v>
      </c>
      <c r="I10952" t="s">
        <v>1700</v>
      </c>
      <c r="J10952">
        <v>100560</v>
      </c>
      <c r="K10952" t="s">
        <v>1700</v>
      </c>
      <c r="L10952" t="s">
        <v>8632</v>
      </c>
      <c r="M10952" t="s">
        <v>1679</v>
      </c>
      <c r="N10952" t="s">
        <v>1680</v>
      </c>
      <c r="O10952" t="s">
        <v>19885</v>
      </c>
    </row>
    <row r="10953" spans="1:15" x14ac:dyDescent="0.25">
      <c r="A10953">
        <v>44490</v>
      </c>
      <c r="B10953">
        <v>938112</v>
      </c>
      <c r="C10953" t="s">
        <v>807</v>
      </c>
      <c r="D10953" t="s">
        <v>19886</v>
      </c>
      <c r="E10953" s="5">
        <v>2150819881869</v>
      </c>
      <c r="F10953" t="s">
        <v>17</v>
      </c>
      <c r="G10953">
        <v>7</v>
      </c>
      <c r="H10953">
        <v>80910759</v>
      </c>
      <c r="I10953" t="s">
        <v>92</v>
      </c>
      <c r="J10953">
        <v>100745</v>
      </c>
      <c r="K10953" t="s">
        <v>92</v>
      </c>
      <c r="L10953" t="s">
        <v>800</v>
      </c>
      <c r="M10953" t="s">
        <v>94</v>
      </c>
      <c r="N10953" t="s">
        <v>95</v>
      </c>
      <c r="O10953" t="s">
        <v>17564</v>
      </c>
    </row>
    <row r="10954" spans="1:15" x14ac:dyDescent="0.25">
      <c r="A10954">
        <v>44491</v>
      </c>
      <c r="B10954">
        <v>938111</v>
      </c>
      <c r="C10954" t="s">
        <v>19887</v>
      </c>
      <c r="D10954" t="s">
        <v>19888</v>
      </c>
      <c r="E10954" s="5">
        <v>2150565854331</v>
      </c>
      <c r="F10954" t="s">
        <v>17</v>
      </c>
      <c r="G10954">
        <v>11</v>
      </c>
      <c r="H10954">
        <v>80907537</v>
      </c>
      <c r="I10954" t="s">
        <v>158</v>
      </c>
      <c r="J10954">
        <v>100369</v>
      </c>
      <c r="K10954" t="s">
        <v>158</v>
      </c>
      <c r="L10954" t="s">
        <v>373</v>
      </c>
      <c r="M10954" t="s">
        <v>94</v>
      </c>
      <c r="N10954" t="s">
        <v>95</v>
      </c>
      <c r="O10954" t="s">
        <v>17564</v>
      </c>
    </row>
    <row r="10955" spans="1:15" x14ac:dyDescent="0.25">
      <c r="A10955">
        <v>44492</v>
      </c>
      <c r="B10955">
        <v>938110</v>
      </c>
      <c r="C10955" t="s">
        <v>5393</v>
      </c>
      <c r="D10955" t="s">
        <v>1911</v>
      </c>
      <c r="E10955" s="5">
        <v>2150587122453</v>
      </c>
      <c r="F10955" t="s">
        <v>17</v>
      </c>
      <c r="G10955">
        <v>9</v>
      </c>
      <c r="H10955">
        <v>80911155</v>
      </c>
      <c r="I10955" t="s">
        <v>190</v>
      </c>
      <c r="J10955">
        <v>101292</v>
      </c>
      <c r="K10955" t="s">
        <v>190</v>
      </c>
      <c r="L10955" t="s">
        <v>19090</v>
      </c>
      <c r="M10955" t="s">
        <v>94</v>
      </c>
      <c r="N10955" t="s">
        <v>95</v>
      </c>
      <c r="O10955" t="s">
        <v>17564</v>
      </c>
    </row>
    <row r="10956" spans="1:15" x14ac:dyDescent="0.25">
      <c r="A10956">
        <v>44493</v>
      </c>
      <c r="B10956">
        <v>938109</v>
      </c>
      <c r="C10956" t="s">
        <v>17828</v>
      </c>
      <c r="D10956" t="s">
        <v>148</v>
      </c>
      <c r="E10956" s="5">
        <v>2150502228955</v>
      </c>
      <c r="F10956" t="s">
        <v>17</v>
      </c>
      <c r="G10956">
        <v>7</v>
      </c>
      <c r="H10956">
        <v>80910723</v>
      </c>
      <c r="I10956" t="s">
        <v>92</v>
      </c>
      <c r="J10956">
        <v>100745</v>
      </c>
      <c r="K10956" t="s">
        <v>92</v>
      </c>
      <c r="L10956" t="s">
        <v>19889</v>
      </c>
      <c r="M10956" t="s">
        <v>94</v>
      </c>
      <c r="N10956" t="s">
        <v>95</v>
      </c>
      <c r="O10956" t="s">
        <v>2236</v>
      </c>
    </row>
    <row r="10957" spans="1:15" x14ac:dyDescent="0.25">
      <c r="A10957">
        <v>44494</v>
      </c>
      <c r="B10957">
        <v>938108</v>
      </c>
      <c r="C10957" t="s">
        <v>19890</v>
      </c>
      <c r="D10957" t="s">
        <v>1146</v>
      </c>
      <c r="E10957" s="5">
        <v>2150598573601</v>
      </c>
      <c r="F10957" t="s">
        <v>17</v>
      </c>
      <c r="G10957">
        <v>7</v>
      </c>
      <c r="H10957">
        <v>80910704</v>
      </c>
      <c r="I10957" t="s">
        <v>92</v>
      </c>
      <c r="J10957">
        <v>100745</v>
      </c>
      <c r="K10957" t="s">
        <v>92</v>
      </c>
      <c r="L10957" t="s">
        <v>490</v>
      </c>
      <c r="M10957" t="s">
        <v>94</v>
      </c>
      <c r="N10957" t="s">
        <v>95</v>
      </c>
      <c r="O10957" t="s">
        <v>17564</v>
      </c>
    </row>
    <row r="10958" spans="1:15" x14ac:dyDescent="0.25">
      <c r="A10958">
        <v>44495</v>
      </c>
      <c r="B10958">
        <v>938107</v>
      </c>
      <c r="C10958" t="s">
        <v>3899</v>
      </c>
      <c r="D10958" t="s">
        <v>590</v>
      </c>
      <c r="E10958" s="5">
        <v>2150159737973</v>
      </c>
      <c r="F10958" t="s">
        <v>17</v>
      </c>
      <c r="G10958">
        <v>7</v>
      </c>
      <c r="H10958">
        <v>80910705</v>
      </c>
      <c r="I10958" t="s">
        <v>92</v>
      </c>
      <c r="J10958">
        <v>100745</v>
      </c>
      <c r="K10958" t="s">
        <v>92</v>
      </c>
      <c r="L10958" t="s">
        <v>163</v>
      </c>
      <c r="M10958" t="s">
        <v>94</v>
      </c>
      <c r="N10958" t="s">
        <v>95</v>
      </c>
      <c r="O10958" t="s">
        <v>17564</v>
      </c>
    </row>
    <row r="10959" spans="1:15" x14ac:dyDescent="0.25">
      <c r="A10959">
        <v>44496</v>
      </c>
      <c r="B10959">
        <v>938106</v>
      </c>
      <c r="C10959" t="s">
        <v>19891</v>
      </c>
      <c r="D10959" t="s">
        <v>963</v>
      </c>
      <c r="E10959" s="5">
        <v>2150678015085</v>
      </c>
      <c r="F10959" t="s">
        <v>17</v>
      </c>
      <c r="G10959">
        <v>7</v>
      </c>
      <c r="H10959">
        <v>80910706</v>
      </c>
      <c r="I10959" t="s">
        <v>92</v>
      </c>
      <c r="J10959">
        <v>100745</v>
      </c>
      <c r="K10959" t="s">
        <v>92</v>
      </c>
      <c r="L10959" t="s">
        <v>19892</v>
      </c>
      <c r="M10959" t="s">
        <v>94</v>
      </c>
      <c r="N10959" t="s">
        <v>95</v>
      </c>
      <c r="O10959" t="s">
        <v>17564</v>
      </c>
    </row>
    <row r="10960" spans="1:15" x14ac:dyDescent="0.25">
      <c r="A10960">
        <v>44497</v>
      </c>
      <c r="B10960">
        <v>938105</v>
      </c>
      <c r="C10960" t="s">
        <v>3995</v>
      </c>
      <c r="D10960" t="s">
        <v>19893</v>
      </c>
      <c r="E10960" s="5">
        <v>2150576637847</v>
      </c>
      <c r="F10960" t="s">
        <v>17</v>
      </c>
      <c r="G10960">
        <v>7</v>
      </c>
      <c r="H10960">
        <v>80910707</v>
      </c>
      <c r="I10960" t="s">
        <v>92</v>
      </c>
      <c r="J10960">
        <v>100745</v>
      </c>
      <c r="K10960" t="s">
        <v>92</v>
      </c>
      <c r="L10960" t="s">
        <v>163</v>
      </c>
      <c r="M10960" t="s">
        <v>94</v>
      </c>
      <c r="N10960" t="s">
        <v>95</v>
      </c>
      <c r="O10960" t="s">
        <v>17564</v>
      </c>
    </row>
    <row r="10961" spans="1:15" x14ac:dyDescent="0.25">
      <c r="A10961">
        <v>44498</v>
      </c>
      <c r="B10961">
        <v>938104</v>
      </c>
      <c r="C10961" t="s">
        <v>19894</v>
      </c>
      <c r="D10961" t="s">
        <v>2397</v>
      </c>
      <c r="E10961" s="5">
        <v>2150525647229</v>
      </c>
      <c r="F10961" t="s">
        <v>17</v>
      </c>
      <c r="G10961">
        <v>7</v>
      </c>
      <c r="H10961">
        <v>80910708</v>
      </c>
      <c r="I10961" t="s">
        <v>92</v>
      </c>
      <c r="J10961">
        <v>100745</v>
      </c>
      <c r="K10961" t="s">
        <v>92</v>
      </c>
      <c r="L10961" t="s">
        <v>19895</v>
      </c>
      <c r="M10961" t="s">
        <v>94</v>
      </c>
      <c r="N10961" t="s">
        <v>95</v>
      </c>
      <c r="O10961" t="s">
        <v>17564</v>
      </c>
    </row>
    <row r="10962" spans="1:15" x14ac:dyDescent="0.25">
      <c r="A10962">
        <v>44499</v>
      </c>
      <c r="B10962">
        <v>938103</v>
      </c>
      <c r="C10962" t="s">
        <v>1878</v>
      </c>
      <c r="D10962" t="s">
        <v>502</v>
      </c>
      <c r="E10962" s="5">
        <v>2150695709455</v>
      </c>
      <c r="F10962" t="s">
        <v>17</v>
      </c>
      <c r="G10962">
        <v>7</v>
      </c>
      <c r="H10962">
        <v>80910709</v>
      </c>
      <c r="I10962" t="s">
        <v>92</v>
      </c>
      <c r="J10962">
        <v>100745</v>
      </c>
      <c r="K10962" t="s">
        <v>92</v>
      </c>
      <c r="L10962" t="s">
        <v>446</v>
      </c>
      <c r="M10962" t="s">
        <v>94</v>
      </c>
      <c r="N10962" t="s">
        <v>95</v>
      </c>
      <c r="O10962" t="s">
        <v>17564</v>
      </c>
    </row>
    <row r="10963" spans="1:15" x14ac:dyDescent="0.25">
      <c r="A10963">
        <v>44500</v>
      </c>
      <c r="B10963">
        <v>938102</v>
      </c>
      <c r="C10963" t="s">
        <v>3350</v>
      </c>
      <c r="D10963" t="s">
        <v>4616</v>
      </c>
      <c r="E10963" s="5">
        <v>2150687815783</v>
      </c>
      <c r="F10963" t="s">
        <v>17</v>
      </c>
      <c r="G10963">
        <v>9</v>
      </c>
      <c r="H10963">
        <v>80911156</v>
      </c>
      <c r="I10963" t="s">
        <v>190</v>
      </c>
      <c r="J10963">
        <v>101292</v>
      </c>
      <c r="K10963" t="s">
        <v>190</v>
      </c>
      <c r="L10963" t="s">
        <v>395</v>
      </c>
      <c r="M10963" t="s">
        <v>94</v>
      </c>
      <c r="N10963" t="s">
        <v>95</v>
      </c>
      <c r="O10963" t="s">
        <v>17564</v>
      </c>
    </row>
    <row r="10964" spans="1:15" x14ac:dyDescent="0.25">
      <c r="A10964">
        <v>44501</v>
      </c>
      <c r="B10964">
        <v>938101</v>
      </c>
      <c r="C10964" t="s">
        <v>19896</v>
      </c>
      <c r="D10964" t="s">
        <v>3569</v>
      </c>
      <c r="E10964" s="5">
        <v>2150168122681</v>
      </c>
      <c r="F10964" t="s">
        <v>17</v>
      </c>
      <c r="G10964">
        <v>7</v>
      </c>
      <c r="H10964">
        <v>80908108</v>
      </c>
      <c r="I10964" t="s">
        <v>92</v>
      </c>
      <c r="J10964">
        <v>100745</v>
      </c>
      <c r="K10964" t="s">
        <v>92</v>
      </c>
      <c r="L10964" t="s">
        <v>163</v>
      </c>
      <c r="M10964" t="s">
        <v>94</v>
      </c>
      <c r="N10964" t="s">
        <v>95</v>
      </c>
      <c r="O10964" t="s">
        <v>17564</v>
      </c>
    </row>
    <row r="10965" spans="1:15" x14ac:dyDescent="0.25">
      <c r="A10965">
        <v>44502</v>
      </c>
      <c r="B10965">
        <v>938099</v>
      </c>
      <c r="C10965" t="s">
        <v>19897</v>
      </c>
      <c r="D10965" t="s">
        <v>19898</v>
      </c>
      <c r="E10965" s="5">
        <v>2150605932819</v>
      </c>
      <c r="F10965" t="s">
        <v>17</v>
      </c>
      <c r="G10965">
        <v>7</v>
      </c>
      <c r="H10965">
        <v>80910713</v>
      </c>
      <c r="I10965" t="s">
        <v>92</v>
      </c>
      <c r="J10965">
        <v>100745</v>
      </c>
      <c r="K10965" t="s">
        <v>92</v>
      </c>
      <c r="L10965" t="s">
        <v>19899</v>
      </c>
      <c r="M10965" t="s">
        <v>94</v>
      </c>
      <c r="N10965" t="s">
        <v>95</v>
      </c>
      <c r="O10965" t="s">
        <v>17564</v>
      </c>
    </row>
    <row r="10966" spans="1:15" x14ac:dyDescent="0.25">
      <c r="A10966">
        <v>44503</v>
      </c>
      <c r="B10966">
        <v>938098</v>
      </c>
      <c r="C10966" t="s">
        <v>19900</v>
      </c>
      <c r="D10966" t="s">
        <v>258</v>
      </c>
      <c r="E10966" s="5">
        <v>2150936909689</v>
      </c>
      <c r="F10966" t="s">
        <v>17</v>
      </c>
      <c r="G10966">
        <v>7</v>
      </c>
      <c r="H10966">
        <v>80910714</v>
      </c>
      <c r="I10966" t="s">
        <v>92</v>
      </c>
      <c r="J10966">
        <v>100745</v>
      </c>
      <c r="K10966" t="s">
        <v>92</v>
      </c>
      <c r="L10966" t="s">
        <v>61</v>
      </c>
      <c r="M10966" t="s">
        <v>94</v>
      </c>
      <c r="N10966" t="s">
        <v>95</v>
      </c>
      <c r="O10966" t="s">
        <v>17564</v>
      </c>
    </row>
    <row r="10967" spans="1:15" x14ac:dyDescent="0.25">
      <c r="A10967">
        <v>44504</v>
      </c>
      <c r="B10967">
        <v>938097</v>
      </c>
      <c r="C10967" t="s">
        <v>838</v>
      </c>
      <c r="D10967" t="s">
        <v>19901</v>
      </c>
      <c r="E10967" s="5">
        <v>2150697996561</v>
      </c>
      <c r="F10967" t="s">
        <v>17</v>
      </c>
      <c r="G10967">
        <v>7</v>
      </c>
      <c r="H10967">
        <v>80910716</v>
      </c>
      <c r="I10967" t="s">
        <v>92</v>
      </c>
      <c r="J10967">
        <v>100745</v>
      </c>
      <c r="K10967" t="s">
        <v>92</v>
      </c>
      <c r="L10967" t="s">
        <v>367</v>
      </c>
      <c r="M10967" t="s">
        <v>94</v>
      </c>
      <c r="N10967" t="s">
        <v>95</v>
      </c>
      <c r="O10967" t="s">
        <v>17564</v>
      </c>
    </row>
    <row r="10968" spans="1:15" x14ac:dyDescent="0.25">
      <c r="A10968">
        <v>44505</v>
      </c>
      <c r="B10968">
        <v>938096</v>
      </c>
      <c r="C10968" t="s">
        <v>362</v>
      </c>
      <c r="D10968" t="s">
        <v>19902</v>
      </c>
      <c r="E10968" s="5">
        <v>2150553271763</v>
      </c>
      <c r="F10968" t="s">
        <v>17</v>
      </c>
      <c r="G10968">
        <v>7</v>
      </c>
      <c r="H10968">
        <v>80910717</v>
      </c>
      <c r="I10968" t="s">
        <v>92</v>
      </c>
      <c r="J10968">
        <v>100745</v>
      </c>
      <c r="K10968" t="s">
        <v>92</v>
      </c>
      <c r="L10968" t="s">
        <v>3275</v>
      </c>
      <c r="M10968" t="s">
        <v>94</v>
      </c>
      <c r="N10968" t="s">
        <v>95</v>
      </c>
      <c r="O10968" t="s">
        <v>17564</v>
      </c>
    </row>
    <row r="10969" spans="1:15" x14ac:dyDescent="0.25">
      <c r="A10969">
        <v>44506</v>
      </c>
      <c r="B10969">
        <v>938095</v>
      </c>
      <c r="C10969" t="s">
        <v>19903</v>
      </c>
      <c r="D10969" t="s">
        <v>448</v>
      </c>
      <c r="E10969" s="5">
        <v>2150885105613</v>
      </c>
      <c r="F10969" t="s">
        <v>17</v>
      </c>
      <c r="G10969">
        <v>7</v>
      </c>
      <c r="H10969">
        <v>80910718</v>
      </c>
      <c r="I10969" t="s">
        <v>92</v>
      </c>
      <c r="J10969">
        <v>100745</v>
      </c>
      <c r="K10969" t="s">
        <v>92</v>
      </c>
      <c r="L10969" t="s">
        <v>6849</v>
      </c>
      <c r="M10969" t="s">
        <v>94</v>
      </c>
      <c r="N10969" t="s">
        <v>95</v>
      </c>
      <c r="O10969" t="s">
        <v>17564</v>
      </c>
    </row>
    <row r="10970" spans="1:15" x14ac:dyDescent="0.25">
      <c r="A10970">
        <v>44507</v>
      </c>
      <c r="B10970">
        <v>938094</v>
      </c>
      <c r="C10970" t="s">
        <v>16626</v>
      </c>
      <c r="D10970" t="s">
        <v>16196</v>
      </c>
      <c r="E10970" s="5">
        <v>2150597349523</v>
      </c>
      <c r="F10970" t="s">
        <v>17</v>
      </c>
      <c r="G10970">
        <v>7</v>
      </c>
      <c r="H10970">
        <v>80910719</v>
      </c>
      <c r="I10970" t="s">
        <v>92</v>
      </c>
      <c r="J10970">
        <v>100745</v>
      </c>
      <c r="K10970" t="s">
        <v>92</v>
      </c>
      <c r="L10970" t="s">
        <v>982</v>
      </c>
      <c r="M10970" t="s">
        <v>94</v>
      </c>
      <c r="N10970" t="s">
        <v>95</v>
      </c>
      <c r="O10970" t="s">
        <v>17564</v>
      </c>
    </row>
    <row r="10971" spans="1:15" x14ac:dyDescent="0.25">
      <c r="A10971">
        <v>44508</v>
      </c>
      <c r="B10971">
        <v>938093</v>
      </c>
      <c r="C10971" t="s">
        <v>19904</v>
      </c>
      <c r="D10971" t="s">
        <v>337</v>
      </c>
      <c r="E10971" s="5">
        <v>2150637019613</v>
      </c>
      <c r="F10971" t="s">
        <v>17</v>
      </c>
      <c r="G10971">
        <v>7</v>
      </c>
      <c r="H10971">
        <v>80910722</v>
      </c>
      <c r="I10971" t="s">
        <v>92</v>
      </c>
      <c r="J10971">
        <v>100745</v>
      </c>
      <c r="K10971" t="s">
        <v>92</v>
      </c>
      <c r="L10971" t="s">
        <v>19693</v>
      </c>
      <c r="M10971" t="s">
        <v>94</v>
      </c>
      <c r="N10971" t="s">
        <v>95</v>
      </c>
      <c r="O10971" t="s">
        <v>17564</v>
      </c>
    </row>
    <row r="10972" spans="1:15" x14ac:dyDescent="0.25">
      <c r="A10972">
        <v>44509</v>
      </c>
      <c r="B10972">
        <v>938092</v>
      </c>
      <c r="C10972" t="s">
        <v>1219</v>
      </c>
      <c r="D10972" t="s">
        <v>1866</v>
      </c>
      <c r="E10972" s="5">
        <v>2150888737101</v>
      </c>
      <c r="F10972" t="s">
        <v>17</v>
      </c>
      <c r="G10972">
        <v>7</v>
      </c>
      <c r="H10972">
        <v>80910721</v>
      </c>
      <c r="I10972" t="s">
        <v>92</v>
      </c>
      <c r="J10972">
        <v>100745</v>
      </c>
      <c r="K10972" t="s">
        <v>92</v>
      </c>
      <c r="L10972" t="s">
        <v>262</v>
      </c>
      <c r="M10972" t="s">
        <v>94</v>
      </c>
      <c r="N10972" t="s">
        <v>95</v>
      </c>
      <c r="O10972" t="s">
        <v>253</v>
      </c>
    </row>
    <row r="10973" spans="1:15" x14ac:dyDescent="0.25">
      <c r="A10973">
        <v>44510</v>
      </c>
      <c r="B10973">
        <v>938090</v>
      </c>
      <c r="C10973" t="s">
        <v>17685</v>
      </c>
      <c r="D10973" t="s">
        <v>3885</v>
      </c>
      <c r="E10973" s="5">
        <v>2150103814843</v>
      </c>
      <c r="F10973" t="s">
        <v>17</v>
      </c>
      <c r="G10973">
        <v>12</v>
      </c>
      <c r="H10973">
        <v>80957055</v>
      </c>
      <c r="I10973" t="s">
        <v>111</v>
      </c>
      <c r="J10973">
        <v>101856</v>
      </c>
      <c r="K10973" t="s">
        <v>111</v>
      </c>
      <c r="L10973" t="s">
        <v>15018</v>
      </c>
      <c r="M10973" t="s">
        <v>87</v>
      </c>
      <c r="N10973" t="s">
        <v>88</v>
      </c>
      <c r="O10973" t="s">
        <v>1401</v>
      </c>
    </row>
    <row r="10974" spans="1:15" x14ac:dyDescent="0.25">
      <c r="A10974">
        <v>44511</v>
      </c>
      <c r="B10974">
        <v>938089</v>
      </c>
      <c r="C10974" t="s">
        <v>396</v>
      </c>
      <c r="D10974" t="s">
        <v>19905</v>
      </c>
      <c r="E10974" s="5">
        <v>2150130829737</v>
      </c>
      <c r="F10974" t="s">
        <v>17</v>
      </c>
      <c r="G10974">
        <v>3</v>
      </c>
      <c r="H10974">
        <v>80957782</v>
      </c>
      <c r="I10974" t="s">
        <v>46</v>
      </c>
      <c r="J10974">
        <v>100648</v>
      </c>
      <c r="K10974" t="s">
        <v>46</v>
      </c>
      <c r="L10974" t="s">
        <v>471</v>
      </c>
      <c r="M10974" t="s">
        <v>117</v>
      </c>
      <c r="N10974" t="s">
        <v>118</v>
      </c>
      <c r="O10974" t="s">
        <v>19906</v>
      </c>
    </row>
    <row r="10975" spans="1:15" x14ac:dyDescent="0.25">
      <c r="A10975">
        <v>44512</v>
      </c>
      <c r="B10975">
        <v>938087</v>
      </c>
      <c r="C10975" t="s">
        <v>16015</v>
      </c>
      <c r="D10975" t="s">
        <v>19907</v>
      </c>
      <c r="E10975" s="5">
        <v>2150613193605</v>
      </c>
      <c r="F10975" t="s">
        <v>17</v>
      </c>
      <c r="G10975">
        <v>9</v>
      </c>
      <c r="H10975">
        <v>80911157</v>
      </c>
      <c r="I10975" t="s">
        <v>190</v>
      </c>
      <c r="J10975">
        <v>101292</v>
      </c>
      <c r="K10975" t="s">
        <v>190</v>
      </c>
      <c r="L10975" t="s">
        <v>15049</v>
      </c>
      <c r="M10975" t="s">
        <v>94</v>
      </c>
      <c r="N10975" t="s">
        <v>95</v>
      </c>
      <c r="O10975" t="s">
        <v>17564</v>
      </c>
    </row>
    <row r="10976" spans="1:15" x14ac:dyDescent="0.25">
      <c r="A10976">
        <v>44513</v>
      </c>
      <c r="B10976">
        <v>937615</v>
      </c>
      <c r="C10976" t="s">
        <v>19908</v>
      </c>
      <c r="D10976" t="s">
        <v>1156</v>
      </c>
      <c r="E10976" s="5">
        <v>2150674046121</v>
      </c>
      <c r="F10976" t="s">
        <v>17</v>
      </c>
      <c r="G10976">
        <v>7</v>
      </c>
      <c r="H10976">
        <v>80908688</v>
      </c>
      <c r="I10976" t="s">
        <v>92</v>
      </c>
      <c r="J10976">
        <v>100745</v>
      </c>
      <c r="K10976" t="s">
        <v>92</v>
      </c>
      <c r="L10976" t="s">
        <v>217</v>
      </c>
      <c r="M10976" t="s">
        <v>94</v>
      </c>
      <c r="N10976" t="s">
        <v>95</v>
      </c>
      <c r="O10976" t="s">
        <v>17564</v>
      </c>
    </row>
    <row r="10977" spans="1:15" x14ac:dyDescent="0.25">
      <c r="A10977">
        <v>44514</v>
      </c>
      <c r="B10977">
        <v>937614</v>
      </c>
      <c r="C10977" t="s">
        <v>19909</v>
      </c>
      <c r="D10977" t="s">
        <v>19910</v>
      </c>
      <c r="E10977" s="5">
        <v>2150577343881</v>
      </c>
      <c r="F10977" t="s">
        <v>17</v>
      </c>
      <c r="G10977">
        <v>12</v>
      </c>
      <c r="H10977">
        <v>80958043</v>
      </c>
      <c r="I10977" t="s">
        <v>1739</v>
      </c>
      <c r="J10977">
        <v>101993</v>
      </c>
      <c r="K10977" t="s">
        <v>1739</v>
      </c>
      <c r="L10977" t="s">
        <v>8975</v>
      </c>
      <c r="M10977" t="s">
        <v>117</v>
      </c>
      <c r="N10977" t="s">
        <v>118</v>
      </c>
      <c r="O10977" t="s">
        <v>19802</v>
      </c>
    </row>
    <row r="10978" spans="1:15" x14ac:dyDescent="0.25">
      <c r="A10978">
        <v>44515</v>
      </c>
      <c r="B10978">
        <v>937613</v>
      </c>
      <c r="C10978" t="s">
        <v>4154</v>
      </c>
      <c r="D10978" t="s">
        <v>2090</v>
      </c>
      <c r="E10978" s="5">
        <v>2150886814937</v>
      </c>
      <c r="F10978" t="s">
        <v>17</v>
      </c>
      <c r="G10978">
        <v>3</v>
      </c>
      <c r="H10978">
        <v>81045208</v>
      </c>
      <c r="I10978" t="s">
        <v>46</v>
      </c>
      <c r="J10978">
        <v>100648</v>
      </c>
      <c r="K10978" t="s">
        <v>46</v>
      </c>
      <c r="L10978" t="s">
        <v>1813</v>
      </c>
      <c r="M10978" t="s">
        <v>87</v>
      </c>
      <c r="N10978" t="s">
        <v>88</v>
      </c>
      <c r="O10978" t="s">
        <v>19911</v>
      </c>
    </row>
    <row r="10979" spans="1:15" x14ac:dyDescent="0.25">
      <c r="A10979">
        <v>44516</v>
      </c>
      <c r="B10979">
        <v>937612</v>
      </c>
      <c r="C10979" t="s">
        <v>2083</v>
      </c>
      <c r="D10979" t="s">
        <v>3028</v>
      </c>
      <c r="E10979" s="5">
        <v>2150989800793</v>
      </c>
      <c r="F10979" t="s">
        <v>17</v>
      </c>
      <c r="G10979">
        <v>3</v>
      </c>
      <c r="H10979">
        <v>80955136</v>
      </c>
      <c r="I10979" t="s">
        <v>46</v>
      </c>
      <c r="J10979">
        <v>100648</v>
      </c>
      <c r="K10979" t="s">
        <v>46</v>
      </c>
      <c r="L10979" t="s">
        <v>61</v>
      </c>
      <c r="M10979" t="s">
        <v>87</v>
      </c>
      <c r="N10979" t="s">
        <v>88</v>
      </c>
      <c r="O10979" t="s">
        <v>19767</v>
      </c>
    </row>
    <row r="10980" spans="1:15" x14ac:dyDescent="0.25">
      <c r="A10980">
        <v>44517</v>
      </c>
      <c r="B10980">
        <v>937610</v>
      </c>
      <c r="C10980" t="s">
        <v>19912</v>
      </c>
      <c r="D10980" t="s">
        <v>1301</v>
      </c>
      <c r="E10980" s="5">
        <v>2150874438685</v>
      </c>
      <c r="F10980" t="s">
        <v>17</v>
      </c>
      <c r="G10980">
        <v>3</v>
      </c>
      <c r="H10980">
        <v>80953659</v>
      </c>
      <c r="I10980" t="s">
        <v>56</v>
      </c>
      <c r="J10980">
        <v>102753</v>
      </c>
      <c r="K10980" t="s">
        <v>56</v>
      </c>
      <c r="L10980" t="s">
        <v>449</v>
      </c>
      <c r="M10980" t="s">
        <v>33</v>
      </c>
      <c r="N10980" t="s">
        <v>34</v>
      </c>
      <c r="O10980" t="s">
        <v>18641</v>
      </c>
    </row>
    <row r="10981" spans="1:15" x14ac:dyDescent="0.25">
      <c r="A10981">
        <v>44518</v>
      </c>
      <c r="B10981">
        <v>937604</v>
      </c>
      <c r="C10981" t="s">
        <v>2155</v>
      </c>
      <c r="D10981" t="s">
        <v>19913</v>
      </c>
      <c r="E10981" s="5">
        <v>2150591801953</v>
      </c>
      <c r="F10981" t="s">
        <v>17</v>
      </c>
      <c r="G10981">
        <v>3</v>
      </c>
      <c r="H10981">
        <v>80954933</v>
      </c>
      <c r="I10981" t="s">
        <v>46</v>
      </c>
      <c r="J10981">
        <v>100648</v>
      </c>
      <c r="K10981" t="s">
        <v>46</v>
      </c>
      <c r="L10981" t="s">
        <v>19914</v>
      </c>
      <c r="M10981" t="s">
        <v>87</v>
      </c>
      <c r="N10981" t="s">
        <v>88</v>
      </c>
      <c r="O10981" t="s">
        <v>19767</v>
      </c>
    </row>
    <row r="10982" spans="1:15" x14ac:dyDescent="0.25">
      <c r="A10982">
        <v>44519</v>
      </c>
      <c r="B10982">
        <v>937601</v>
      </c>
      <c r="C10982" t="s">
        <v>1848</v>
      </c>
      <c r="D10982" t="s">
        <v>1892</v>
      </c>
      <c r="E10982" s="5">
        <v>2150578211135</v>
      </c>
      <c r="F10982" t="s">
        <v>17</v>
      </c>
      <c r="G10982">
        <v>3</v>
      </c>
      <c r="H10982">
        <v>80955024</v>
      </c>
      <c r="I10982" t="s">
        <v>46</v>
      </c>
      <c r="J10982">
        <v>100648</v>
      </c>
      <c r="K10982" t="s">
        <v>46</v>
      </c>
      <c r="L10982" t="s">
        <v>601</v>
      </c>
      <c r="M10982" t="s">
        <v>87</v>
      </c>
      <c r="N10982" t="s">
        <v>88</v>
      </c>
      <c r="O10982" t="s">
        <v>19767</v>
      </c>
    </row>
    <row r="10983" spans="1:15" x14ac:dyDescent="0.25">
      <c r="A10983">
        <v>44520</v>
      </c>
      <c r="B10983">
        <v>937596</v>
      </c>
      <c r="C10983" t="s">
        <v>10421</v>
      </c>
      <c r="D10983" t="s">
        <v>19915</v>
      </c>
      <c r="E10983" s="5">
        <v>2150626655357</v>
      </c>
      <c r="F10983" t="s">
        <v>17</v>
      </c>
      <c r="G10983">
        <v>12</v>
      </c>
      <c r="H10983">
        <v>80956787</v>
      </c>
      <c r="I10983" t="s">
        <v>111</v>
      </c>
      <c r="J10983">
        <v>101856</v>
      </c>
      <c r="K10983" t="s">
        <v>111</v>
      </c>
      <c r="L10983" t="s">
        <v>19916</v>
      </c>
      <c r="M10983" t="s">
        <v>87</v>
      </c>
      <c r="N10983" t="s">
        <v>88</v>
      </c>
      <c r="O10983" t="s">
        <v>17765</v>
      </c>
    </row>
    <row r="10984" spans="1:15" x14ac:dyDescent="0.25">
      <c r="A10984">
        <v>44521</v>
      </c>
      <c r="B10984">
        <v>937590</v>
      </c>
      <c r="C10984" t="s">
        <v>18787</v>
      </c>
      <c r="D10984" t="s">
        <v>876</v>
      </c>
      <c r="E10984" s="5">
        <v>2150602065021</v>
      </c>
      <c r="F10984" t="s">
        <v>17</v>
      </c>
      <c r="G10984">
        <v>3</v>
      </c>
      <c r="H10984">
        <v>80955027</v>
      </c>
      <c r="I10984" t="s">
        <v>46</v>
      </c>
      <c r="J10984">
        <v>100648</v>
      </c>
      <c r="K10984" t="s">
        <v>46</v>
      </c>
      <c r="L10984" t="s">
        <v>1838</v>
      </c>
      <c r="M10984" t="s">
        <v>87</v>
      </c>
      <c r="N10984" t="s">
        <v>88</v>
      </c>
      <c r="O10984" t="s">
        <v>19863</v>
      </c>
    </row>
    <row r="10985" spans="1:15" x14ac:dyDescent="0.25">
      <c r="A10985">
        <v>44522</v>
      </c>
      <c r="B10985">
        <v>937333</v>
      </c>
      <c r="C10985" t="s">
        <v>19917</v>
      </c>
      <c r="D10985" t="s">
        <v>7281</v>
      </c>
      <c r="E10985" s="5">
        <v>2150943610965</v>
      </c>
      <c r="F10985" t="s">
        <v>17</v>
      </c>
      <c r="G10985">
        <v>12</v>
      </c>
      <c r="H10985">
        <v>80957061</v>
      </c>
      <c r="I10985" t="s">
        <v>111</v>
      </c>
      <c r="J10985">
        <v>101856</v>
      </c>
      <c r="K10985" t="s">
        <v>111</v>
      </c>
      <c r="L10985" t="s">
        <v>17606</v>
      </c>
      <c r="M10985" t="s">
        <v>87</v>
      </c>
      <c r="N10985" t="s">
        <v>88</v>
      </c>
      <c r="O10985" t="s">
        <v>17765</v>
      </c>
    </row>
    <row r="10986" spans="1:15" x14ac:dyDescent="0.25">
      <c r="A10986">
        <v>44523</v>
      </c>
      <c r="B10986">
        <v>937332</v>
      </c>
      <c r="C10986" t="s">
        <v>19918</v>
      </c>
      <c r="D10986" t="s">
        <v>4981</v>
      </c>
      <c r="E10986" s="5">
        <v>2150622017865</v>
      </c>
      <c r="F10986" t="s">
        <v>17</v>
      </c>
      <c r="G10986">
        <v>12</v>
      </c>
      <c r="H10986">
        <v>80957060</v>
      </c>
      <c r="I10986" t="s">
        <v>111</v>
      </c>
      <c r="J10986">
        <v>101856</v>
      </c>
      <c r="K10986" t="s">
        <v>111</v>
      </c>
      <c r="L10986" t="s">
        <v>19919</v>
      </c>
      <c r="M10986" t="s">
        <v>87</v>
      </c>
      <c r="N10986" t="s">
        <v>88</v>
      </c>
      <c r="O10986" t="s">
        <v>19392</v>
      </c>
    </row>
    <row r="10987" spans="1:15" x14ac:dyDescent="0.25">
      <c r="A10987">
        <v>44524</v>
      </c>
      <c r="B10987">
        <v>937331</v>
      </c>
      <c r="C10987" t="s">
        <v>1326</v>
      </c>
      <c r="D10987" t="s">
        <v>1809</v>
      </c>
      <c r="E10987" s="5">
        <v>2150190703669</v>
      </c>
      <c r="F10987" t="s">
        <v>17</v>
      </c>
      <c r="G10987">
        <v>12</v>
      </c>
      <c r="H10987">
        <v>80957059</v>
      </c>
      <c r="I10987" t="s">
        <v>111</v>
      </c>
      <c r="J10987">
        <v>101856</v>
      </c>
      <c r="K10987" t="s">
        <v>111</v>
      </c>
      <c r="L10987" t="s">
        <v>17627</v>
      </c>
      <c r="M10987" t="s">
        <v>87</v>
      </c>
      <c r="N10987" t="s">
        <v>88</v>
      </c>
      <c r="O10987" t="s">
        <v>18861</v>
      </c>
    </row>
    <row r="10988" spans="1:15" x14ac:dyDescent="0.25">
      <c r="A10988">
        <v>44525</v>
      </c>
      <c r="B10988">
        <v>937100</v>
      </c>
      <c r="C10988" t="s">
        <v>340</v>
      </c>
      <c r="D10988" t="s">
        <v>2501</v>
      </c>
      <c r="E10988" s="5">
        <v>2150969375313</v>
      </c>
      <c r="F10988" t="s">
        <v>17</v>
      </c>
      <c r="G10988">
        <v>7</v>
      </c>
      <c r="H10988">
        <v>80910724</v>
      </c>
      <c r="I10988" t="s">
        <v>92</v>
      </c>
      <c r="J10988">
        <v>100745</v>
      </c>
      <c r="K10988" t="s">
        <v>92</v>
      </c>
      <c r="L10988" t="s">
        <v>427</v>
      </c>
      <c r="M10988" t="s">
        <v>94</v>
      </c>
      <c r="N10988" t="s">
        <v>95</v>
      </c>
      <c r="O10988" t="s">
        <v>103</v>
      </c>
    </row>
    <row r="10989" spans="1:15" x14ac:dyDescent="0.25">
      <c r="A10989">
        <v>44526</v>
      </c>
      <c r="B10989">
        <v>937071</v>
      </c>
      <c r="C10989" t="s">
        <v>2260</v>
      </c>
      <c r="D10989" t="s">
        <v>1749</v>
      </c>
      <c r="E10989" s="5">
        <v>1110203502857</v>
      </c>
      <c r="F10989" t="s">
        <v>17</v>
      </c>
      <c r="G10989">
        <v>11</v>
      </c>
      <c r="H10989">
        <v>80906319</v>
      </c>
      <c r="I10989" t="s">
        <v>38</v>
      </c>
      <c r="J10989">
        <v>101411</v>
      </c>
      <c r="K10989" t="s">
        <v>38</v>
      </c>
      <c r="L10989" t="s">
        <v>19920</v>
      </c>
      <c r="M10989" t="s">
        <v>20</v>
      </c>
      <c r="N10989" t="s">
        <v>21</v>
      </c>
      <c r="O10989" t="s">
        <v>19921</v>
      </c>
    </row>
    <row r="10990" spans="1:15" x14ac:dyDescent="0.25">
      <c r="A10990">
        <v>44527</v>
      </c>
      <c r="B10990">
        <v>936994</v>
      </c>
      <c r="C10990" t="s">
        <v>1962</v>
      </c>
      <c r="D10990" t="s">
        <v>181</v>
      </c>
      <c r="E10990" s="5">
        <v>2150550451247</v>
      </c>
      <c r="F10990" t="s">
        <v>17</v>
      </c>
      <c r="G10990">
        <v>15</v>
      </c>
      <c r="H10990">
        <v>80957518</v>
      </c>
      <c r="I10990" t="s">
        <v>988</v>
      </c>
      <c r="J10990">
        <v>102467</v>
      </c>
      <c r="K10990" t="s">
        <v>988</v>
      </c>
      <c r="L10990" t="s">
        <v>471</v>
      </c>
      <c r="M10990" t="s">
        <v>87</v>
      </c>
      <c r="N10990" t="s">
        <v>88</v>
      </c>
      <c r="O10990" t="s">
        <v>17808</v>
      </c>
    </row>
    <row r="10991" spans="1:15" x14ac:dyDescent="0.25">
      <c r="A10991">
        <v>44528</v>
      </c>
      <c r="B10991">
        <v>936993</v>
      </c>
      <c r="C10991" t="s">
        <v>2551</v>
      </c>
      <c r="D10991" t="s">
        <v>2875</v>
      </c>
      <c r="E10991" s="5">
        <v>2150878377543</v>
      </c>
      <c r="F10991" t="s">
        <v>17</v>
      </c>
      <c r="G10991">
        <v>7</v>
      </c>
      <c r="H10991">
        <v>80958958</v>
      </c>
      <c r="I10991" t="s">
        <v>2111</v>
      </c>
      <c r="J10991">
        <v>101494</v>
      </c>
      <c r="K10991" t="s">
        <v>2111</v>
      </c>
      <c r="L10991" t="s">
        <v>3410</v>
      </c>
      <c r="M10991" t="s">
        <v>3411</v>
      </c>
      <c r="N10991" t="s">
        <v>3412</v>
      </c>
      <c r="O10991" t="s">
        <v>18832</v>
      </c>
    </row>
    <row r="10992" spans="1:15" x14ac:dyDescent="0.25">
      <c r="A10992">
        <v>44529</v>
      </c>
      <c r="B10992">
        <v>936992</v>
      </c>
      <c r="C10992" t="s">
        <v>19922</v>
      </c>
      <c r="D10992" t="s">
        <v>4683</v>
      </c>
      <c r="E10992" s="5">
        <v>2150928842461</v>
      </c>
      <c r="F10992" t="s">
        <v>17</v>
      </c>
      <c r="G10992">
        <v>7</v>
      </c>
      <c r="H10992">
        <v>80958613</v>
      </c>
      <c r="I10992" t="s">
        <v>2111</v>
      </c>
      <c r="J10992">
        <v>101494</v>
      </c>
      <c r="K10992" t="s">
        <v>2111</v>
      </c>
      <c r="L10992" t="s">
        <v>3772</v>
      </c>
      <c r="M10992" t="s">
        <v>3517</v>
      </c>
      <c r="N10992" t="s">
        <v>3518</v>
      </c>
      <c r="O10992" t="s">
        <v>19777</v>
      </c>
    </row>
    <row r="10993" spans="1:15" x14ac:dyDescent="0.25">
      <c r="A10993">
        <v>44530</v>
      </c>
      <c r="B10993">
        <v>936313</v>
      </c>
      <c r="C10993" t="s">
        <v>19923</v>
      </c>
      <c r="D10993" t="s">
        <v>19924</v>
      </c>
      <c r="E10993" s="5">
        <v>2150511653823</v>
      </c>
      <c r="F10993" t="s">
        <v>17</v>
      </c>
      <c r="G10993">
        <v>15</v>
      </c>
      <c r="H10993">
        <v>81009407</v>
      </c>
      <c r="I10993" t="s">
        <v>1700</v>
      </c>
      <c r="J10993">
        <v>100560</v>
      </c>
      <c r="K10993" t="s">
        <v>1700</v>
      </c>
      <c r="L10993" t="s">
        <v>3316</v>
      </c>
      <c r="M10993" t="s">
        <v>3689</v>
      </c>
      <c r="N10993" t="s">
        <v>3690</v>
      </c>
      <c r="O10993" t="s">
        <v>8093</v>
      </c>
    </row>
    <row r="10994" spans="1:15" x14ac:dyDescent="0.25">
      <c r="A10994">
        <v>44531</v>
      </c>
      <c r="B10994">
        <v>936308</v>
      </c>
      <c r="C10994" t="s">
        <v>19925</v>
      </c>
      <c r="D10994" t="s">
        <v>5686</v>
      </c>
      <c r="E10994" s="5">
        <v>2150536623131</v>
      </c>
      <c r="F10994" t="s">
        <v>17</v>
      </c>
      <c r="G10994">
        <v>7</v>
      </c>
      <c r="H10994">
        <v>80910952</v>
      </c>
      <c r="I10994" t="s">
        <v>92</v>
      </c>
      <c r="J10994">
        <v>100745</v>
      </c>
      <c r="K10994" t="s">
        <v>92</v>
      </c>
      <c r="L10994" t="s">
        <v>25</v>
      </c>
      <c r="M10994" t="s">
        <v>94</v>
      </c>
      <c r="N10994" t="s">
        <v>95</v>
      </c>
      <c r="O10994" t="s">
        <v>17564</v>
      </c>
    </row>
    <row r="10995" spans="1:15" x14ac:dyDescent="0.25">
      <c r="A10995">
        <v>44532</v>
      </c>
      <c r="B10995">
        <v>936307</v>
      </c>
      <c r="C10995" t="s">
        <v>913</v>
      </c>
      <c r="D10995" t="s">
        <v>7729</v>
      </c>
      <c r="E10995" s="5">
        <v>2150914923623</v>
      </c>
      <c r="F10995" t="s">
        <v>17</v>
      </c>
      <c r="G10995">
        <v>7</v>
      </c>
      <c r="H10995">
        <v>80910736</v>
      </c>
      <c r="I10995" t="s">
        <v>92</v>
      </c>
      <c r="J10995">
        <v>100745</v>
      </c>
      <c r="K10995" t="s">
        <v>92</v>
      </c>
      <c r="L10995" t="s">
        <v>166</v>
      </c>
      <c r="M10995" t="s">
        <v>94</v>
      </c>
      <c r="N10995" t="s">
        <v>95</v>
      </c>
      <c r="O10995" t="s">
        <v>17564</v>
      </c>
    </row>
    <row r="10996" spans="1:15" x14ac:dyDescent="0.25">
      <c r="A10996">
        <v>44533</v>
      </c>
      <c r="B10996">
        <v>936306</v>
      </c>
      <c r="C10996" t="s">
        <v>807</v>
      </c>
      <c r="D10996" t="s">
        <v>475</v>
      </c>
      <c r="E10996" s="5">
        <v>2150807359333</v>
      </c>
      <c r="F10996" t="s">
        <v>17</v>
      </c>
      <c r="G10996">
        <v>9</v>
      </c>
      <c r="H10996">
        <v>80911037</v>
      </c>
      <c r="I10996" t="s">
        <v>190</v>
      </c>
      <c r="J10996">
        <v>101292</v>
      </c>
      <c r="K10996" t="s">
        <v>190</v>
      </c>
      <c r="L10996" t="s">
        <v>449</v>
      </c>
      <c r="M10996" t="s">
        <v>94</v>
      </c>
      <c r="N10996" t="s">
        <v>95</v>
      </c>
      <c r="O10996" t="s">
        <v>17564</v>
      </c>
    </row>
    <row r="10997" spans="1:15" x14ac:dyDescent="0.25">
      <c r="A10997">
        <v>44534</v>
      </c>
      <c r="B10997">
        <v>936305</v>
      </c>
      <c r="C10997" t="s">
        <v>4772</v>
      </c>
      <c r="D10997" t="s">
        <v>19926</v>
      </c>
      <c r="E10997" s="5">
        <v>2150114392965</v>
      </c>
      <c r="F10997" t="s">
        <v>17</v>
      </c>
      <c r="G10997">
        <v>7</v>
      </c>
      <c r="H10997">
        <v>80910728</v>
      </c>
      <c r="I10997" t="s">
        <v>92</v>
      </c>
      <c r="J10997">
        <v>100745</v>
      </c>
      <c r="K10997" t="s">
        <v>92</v>
      </c>
      <c r="L10997" t="s">
        <v>133</v>
      </c>
      <c r="M10997" t="s">
        <v>94</v>
      </c>
      <c r="N10997" t="s">
        <v>95</v>
      </c>
      <c r="O10997" t="s">
        <v>17564</v>
      </c>
    </row>
    <row r="10998" spans="1:15" x14ac:dyDescent="0.25">
      <c r="A10998">
        <v>44535</v>
      </c>
      <c r="B10998">
        <v>936298</v>
      </c>
      <c r="C10998" t="s">
        <v>19927</v>
      </c>
      <c r="D10998" t="s">
        <v>9220</v>
      </c>
      <c r="E10998" s="5">
        <v>2150950513777</v>
      </c>
      <c r="F10998" t="s">
        <v>17</v>
      </c>
      <c r="G10998">
        <v>3</v>
      </c>
      <c r="H10998">
        <v>80954911</v>
      </c>
      <c r="I10998" t="s">
        <v>46</v>
      </c>
      <c r="J10998">
        <v>100648</v>
      </c>
      <c r="K10998" t="s">
        <v>46</v>
      </c>
      <c r="L10998" t="s">
        <v>871</v>
      </c>
      <c r="M10998" t="s">
        <v>87</v>
      </c>
      <c r="N10998" t="s">
        <v>88</v>
      </c>
      <c r="O10998" t="s">
        <v>19746</v>
      </c>
    </row>
    <row r="10999" spans="1:15" x14ac:dyDescent="0.25">
      <c r="A10999">
        <v>44536</v>
      </c>
      <c r="B10999">
        <v>936297</v>
      </c>
      <c r="C10999" t="s">
        <v>1263</v>
      </c>
      <c r="D10999" t="s">
        <v>1911</v>
      </c>
      <c r="E10999" s="5">
        <v>2150906888579</v>
      </c>
      <c r="F10999" t="s">
        <v>17</v>
      </c>
      <c r="G10999">
        <v>3</v>
      </c>
      <c r="H10999">
        <v>80954901</v>
      </c>
      <c r="I10999" t="s">
        <v>46</v>
      </c>
      <c r="J10999">
        <v>100648</v>
      </c>
      <c r="K10999" t="s">
        <v>46</v>
      </c>
      <c r="L10999" t="s">
        <v>2493</v>
      </c>
      <c r="M10999" t="s">
        <v>87</v>
      </c>
      <c r="N10999" t="s">
        <v>88</v>
      </c>
      <c r="O10999" t="s">
        <v>19746</v>
      </c>
    </row>
    <row r="11000" spans="1:15" x14ac:dyDescent="0.25">
      <c r="A11000">
        <v>44537</v>
      </c>
      <c r="B11000">
        <v>936296</v>
      </c>
      <c r="C11000" t="s">
        <v>19928</v>
      </c>
      <c r="D11000" t="s">
        <v>19929</v>
      </c>
      <c r="E11000" s="5">
        <v>2150960204303</v>
      </c>
      <c r="F11000" t="s">
        <v>17</v>
      </c>
      <c r="G11000">
        <v>3</v>
      </c>
      <c r="H11000">
        <v>80954898</v>
      </c>
      <c r="I11000" t="s">
        <v>46</v>
      </c>
      <c r="J11000">
        <v>100648</v>
      </c>
      <c r="K11000" t="s">
        <v>46</v>
      </c>
      <c r="L11000" t="s">
        <v>17764</v>
      </c>
      <c r="M11000" t="s">
        <v>87</v>
      </c>
      <c r="N11000" t="s">
        <v>88</v>
      </c>
      <c r="O11000" t="s">
        <v>19746</v>
      </c>
    </row>
    <row r="11001" spans="1:15" x14ac:dyDescent="0.25">
      <c r="A11001">
        <v>44538</v>
      </c>
      <c r="B11001">
        <v>936293</v>
      </c>
      <c r="C11001" t="s">
        <v>19930</v>
      </c>
      <c r="D11001" t="s">
        <v>781</v>
      </c>
      <c r="E11001" s="5">
        <v>2150545753123</v>
      </c>
      <c r="F11001" t="s">
        <v>17</v>
      </c>
      <c r="G11001">
        <v>15</v>
      </c>
      <c r="H11001">
        <v>80957601</v>
      </c>
      <c r="I11001" t="s">
        <v>115</v>
      </c>
      <c r="J11001">
        <v>100119</v>
      </c>
      <c r="K11001" t="s">
        <v>115</v>
      </c>
      <c r="L11001" t="s">
        <v>6788</v>
      </c>
      <c r="M11001" t="s">
        <v>117</v>
      </c>
      <c r="N11001" t="s">
        <v>118</v>
      </c>
      <c r="O11001" t="s">
        <v>17808</v>
      </c>
    </row>
    <row r="11002" spans="1:15" x14ac:dyDescent="0.25">
      <c r="A11002">
        <v>44539</v>
      </c>
      <c r="B11002">
        <v>936292</v>
      </c>
      <c r="C11002" t="s">
        <v>834</v>
      </c>
      <c r="D11002" t="s">
        <v>19881</v>
      </c>
      <c r="E11002" s="5">
        <v>2150532904143</v>
      </c>
      <c r="F11002" t="s">
        <v>17</v>
      </c>
      <c r="G11002">
        <v>16</v>
      </c>
      <c r="H11002">
        <v>80958554</v>
      </c>
      <c r="I11002" t="s">
        <v>6934</v>
      </c>
      <c r="J11002">
        <v>102151</v>
      </c>
      <c r="K11002" t="s">
        <v>6934</v>
      </c>
      <c r="L11002" t="s">
        <v>3222</v>
      </c>
      <c r="M11002" t="s">
        <v>1050</v>
      </c>
      <c r="N11002" t="s">
        <v>1051</v>
      </c>
      <c r="O11002" t="s">
        <v>17695</v>
      </c>
    </row>
    <row r="11003" spans="1:15" x14ac:dyDescent="0.25">
      <c r="A11003">
        <v>44540</v>
      </c>
      <c r="B11003">
        <v>936291</v>
      </c>
      <c r="C11003" t="s">
        <v>19931</v>
      </c>
      <c r="D11003" t="s">
        <v>4330</v>
      </c>
      <c r="E11003" s="5">
        <v>2150553043551</v>
      </c>
      <c r="F11003" t="s">
        <v>17</v>
      </c>
      <c r="G11003">
        <v>15</v>
      </c>
      <c r="H11003">
        <v>80957432</v>
      </c>
      <c r="I11003" t="s">
        <v>988</v>
      </c>
      <c r="J11003">
        <v>102467</v>
      </c>
      <c r="K11003" t="s">
        <v>988</v>
      </c>
      <c r="L11003" t="s">
        <v>7569</v>
      </c>
      <c r="M11003" t="s">
        <v>87</v>
      </c>
      <c r="N11003" t="s">
        <v>88</v>
      </c>
      <c r="O11003" t="s">
        <v>17808</v>
      </c>
    </row>
    <row r="11004" spans="1:15" x14ac:dyDescent="0.25">
      <c r="A11004">
        <v>44541</v>
      </c>
      <c r="B11004">
        <v>936290</v>
      </c>
      <c r="C11004" t="s">
        <v>2548</v>
      </c>
      <c r="D11004" t="s">
        <v>10569</v>
      </c>
      <c r="E11004" s="5">
        <v>2150587264083</v>
      </c>
      <c r="F11004" t="s">
        <v>17</v>
      </c>
      <c r="G11004">
        <v>16</v>
      </c>
      <c r="H11004">
        <v>80958490</v>
      </c>
      <c r="I11004" t="s">
        <v>6934</v>
      </c>
      <c r="J11004">
        <v>102151</v>
      </c>
      <c r="K11004" t="s">
        <v>6934</v>
      </c>
      <c r="L11004" t="s">
        <v>19932</v>
      </c>
      <c r="M11004" t="s">
        <v>1720</v>
      </c>
      <c r="N11004" t="s">
        <v>1721</v>
      </c>
      <c r="O11004" t="s">
        <v>17728</v>
      </c>
    </row>
    <row r="11005" spans="1:15" x14ac:dyDescent="0.25">
      <c r="A11005">
        <v>44542</v>
      </c>
      <c r="B11005">
        <v>936288</v>
      </c>
      <c r="C11005" t="s">
        <v>19933</v>
      </c>
      <c r="D11005" t="s">
        <v>17993</v>
      </c>
      <c r="E11005" s="5">
        <v>2150536812703</v>
      </c>
      <c r="F11005" t="s">
        <v>17</v>
      </c>
      <c r="G11005">
        <v>15</v>
      </c>
      <c r="H11005">
        <v>80957273</v>
      </c>
      <c r="I11005" t="s">
        <v>988</v>
      </c>
      <c r="J11005">
        <v>102467</v>
      </c>
      <c r="K11005" t="s">
        <v>988</v>
      </c>
      <c r="L11005" t="s">
        <v>3272</v>
      </c>
      <c r="M11005" t="s">
        <v>87</v>
      </c>
      <c r="N11005" t="s">
        <v>88</v>
      </c>
      <c r="O11005" t="s">
        <v>17808</v>
      </c>
    </row>
    <row r="11006" spans="1:15" x14ac:dyDescent="0.25">
      <c r="A11006">
        <v>44543</v>
      </c>
      <c r="B11006">
        <v>936287</v>
      </c>
      <c r="C11006" t="s">
        <v>19934</v>
      </c>
      <c r="D11006" t="s">
        <v>875</v>
      </c>
      <c r="E11006" s="5">
        <v>2150502945884</v>
      </c>
      <c r="F11006" t="s">
        <v>17</v>
      </c>
      <c r="G11006">
        <v>15</v>
      </c>
      <c r="H11006">
        <v>80957585</v>
      </c>
      <c r="I11006" t="s">
        <v>115</v>
      </c>
      <c r="J11006">
        <v>100119</v>
      </c>
      <c r="K11006" t="s">
        <v>115</v>
      </c>
      <c r="L11006" t="s">
        <v>398</v>
      </c>
      <c r="M11006" t="s">
        <v>117</v>
      </c>
      <c r="N11006" t="s">
        <v>118</v>
      </c>
      <c r="O11006" t="s">
        <v>17808</v>
      </c>
    </row>
    <row r="11007" spans="1:15" x14ac:dyDescent="0.25">
      <c r="A11007">
        <v>44544</v>
      </c>
      <c r="B11007">
        <v>936286</v>
      </c>
      <c r="C11007" t="s">
        <v>19935</v>
      </c>
      <c r="D11007" t="s">
        <v>17036</v>
      </c>
      <c r="E11007" s="5">
        <v>2150631245499</v>
      </c>
      <c r="F11007" t="s">
        <v>17</v>
      </c>
      <c r="G11007">
        <v>3</v>
      </c>
      <c r="H11007">
        <v>80957793</v>
      </c>
      <c r="I11007" t="s">
        <v>46</v>
      </c>
      <c r="J11007">
        <v>100648</v>
      </c>
      <c r="K11007" t="s">
        <v>46</v>
      </c>
      <c r="L11007" t="s">
        <v>367</v>
      </c>
      <c r="M11007" t="s">
        <v>117</v>
      </c>
      <c r="N11007" t="s">
        <v>118</v>
      </c>
      <c r="O11007" t="s">
        <v>19863</v>
      </c>
    </row>
    <row r="11008" spans="1:15" x14ac:dyDescent="0.25">
      <c r="A11008">
        <v>44545</v>
      </c>
      <c r="B11008">
        <v>936285</v>
      </c>
      <c r="C11008" t="s">
        <v>10690</v>
      </c>
      <c r="D11008" t="s">
        <v>2375</v>
      </c>
      <c r="E11008" s="5">
        <v>2150544566249</v>
      </c>
      <c r="F11008" t="s">
        <v>17</v>
      </c>
      <c r="G11008">
        <v>15</v>
      </c>
      <c r="H11008">
        <v>80957199</v>
      </c>
      <c r="I11008" t="s">
        <v>988</v>
      </c>
      <c r="J11008">
        <v>102467</v>
      </c>
      <c r="K11008" t="s">
        <v>988</v>
      </c>
      <c r="L11008" t="s">
        <v>19096</v>
      </c>
      <c r="M11008" t="s">
        <v>87</v>
      </c>
      <c r="N11008" t="s">
        <v>88</v>
      </c>
      <c r="O11008" t="s">
        <v>17808</v>
      </c>
    </row>
    <row r="11009" spans="1:15" x14ac:dyDescent="0.25">
      <c r="A11009">
        <v>44546</v>
      </c>
      <c r="B11009">
        <v>936284</v>
      </c>
      <c r="C11009" t="s">
        <v>3463</v>
      </c>
      <c r="D11009" t="s">
        <v>798</v>
      </c>
      <c r="E11009" s="5">
        <v>2150573653021</v>
      </c>
      <c r="F11009" t="s">
        <v>17</v>
      </c>
      <c r="G11009">
        <v>15</v>
      </c>
      <c r="H11009">
        <v>80958900</v>
      </c>
      <c r="I11009" t="s">
        <v>2450</v>
      </c>
      <c r="J11009">
        <v>102775</v>
      </c>
      <c r="K11009" t="s">
        <v>2450</v>
      </c>
      <c r="L11009" t="s">
        <v>10925</v>
      </c>
      <c r="M11009" t="s">
        <v>3548</v>
      </c>
      <c r="N11009" t="s">
        <v>3549</v>
      </c>
      <c r="O11009" t="s">
        <v>17808</v>
      </c>
    </row>
    <row r="11010" spans="1:15" x14ac:dyDescent="0.25">
      <c r="A11010">
        <v>44547</v>
      </c>
      <c r="B11010">
        <v>936283</v>
      </c>
      <c r="C11010" t="s">
        <v>19936</v>
      </c>
      <c r="D11010" t="s">
        <v>4607</v>
      </c>
      <c r="E11010" s="5">
        <v>2150510580447</v>
      </c>
      <c r="F11010" t="s">
        <v>17</v>
      </c>
      <c r="G11010">
        <v>15</v>
      </c>
      <c r="H11010">
        <v>80957190</v>
      </c>
      <c r="I11010" t="s">
        <v>988</v>
      </c>
      <c r="J11010">
        <v>102467</v>
      </c>
      <c r="K11010" t="s">
        <v>988</v>
      </c>
      <c r="L11010" t="s">
        <v>19937</v>
      </c>
      <c r="M11010" t="s">
        <v>87</v>
      </c>
      <c r="N11010" t="s">
        <v>88</v>
      </c>
      <c r="O11010" t="s">
        <v>17808</v>
      </c>
    </row>
    <row r="11011" spans="1:15" x14ac:dyDescent="0.25">
      <c r="A11011">
        <v>44548</v>
      </c>
      <c r="B11011">
        <v>936282</v>
      </c>
      <c r="C11011" t="s">
        <v>1510</v>
      </c>
      <c r="D11011" t="s">
        <v>19938</v>
      </c>
      <c r="E11011" s="5">
        <v>2150550931707</v>
      </c>
      <c r="F11011" t="s">
        <v>17</v>
      </c>
      <c r="G11011">
        <v>15</v>
      </c>
      <c r="H11011">
        <v>80957183</v>
      </c>
      <c r="I11011" t="s">
        <v>988</v>
      </c>
      <c r="J11011">
        <v>102467</v>
      </c>
      <c r="K11011" t="s">
        <v>988</v>
      </c>
      <c r="L11011" t="s">
        <v>12946</v>
      </c>
      <c r="M11011" t="s">
        <v>87</v>
      </c>
      <c r="N11011" t="s">
        <v>88</v>
      </c>
      <c r="O11011" t="s">
        <v>17808</v>
      </c>
    </row>
    <row r="11012" spans="1:15" x14ac:dyDescent="0.25">
      <c r="A11012">
        <v>44549</v>
      </c>
      <c r="B11012">
        <v>936281</v>
      </c>
      <c r="C11012" t="s">
        <v>19939</v>
      </c>
      <c r="D11012" t="s">
        <v>426</v>
      </c>
      <c r="E11012" s="5">
        <v>2150584006883</v>
      </c>
      <c r="F11012" t="s">
        <v>17</v>
      </c>
      <c r="G11012">
        <v>15</v>
      </c>
      <c r="H11012">
        <v>80958974</v>
      </c>
      <c r="I11012" t="s">
        <v>988</v>
      </c>
      <c r="J11012">
        <v>102467</v>
      </c>
      <c r="K11012" t="s">
        <v>988</v>
      </c>
      <c r="L11012" t="s">
        <v>7197</v>
      </c>
      <c r="M11012" t="s">
        <v>3411</v>
      </c>
      <c r="N11012" t="s">
        <v>3412</v>
      </c>
      <c r="O11012" t="s">
        <v>17808</v>
      </c>
    </row>
    <row r="11013" spans="1:15" x14ac:dyDescent="0.25">
      <c r="A11013">
        <v>44550</v>
      </c>
      <c r="B11013">
        <v>936280</v>
      </c>
      <c r="C11013" t="s">
        <v>5251</v>
      </c>
      <c r="D11013" t="s">
        <v>19940</v>
      </c>
      <c r="E11013" s="5">
        <v>2150940844483</v>
      </c>
      <c r="F11013" t="s">
        <v>17</v>
      </c>
      <c r="G11013">
        <v>15</v>
      </c>
      <c r="H11013">
        <v>80958359</v>
      </c>
      <c r="I11013" t="s">
        <v>988</v>
      </c>
      <c r="J11013">
        <v>102467</v>
      </c>
      <c r="K11013" t="s">
        <v>988</v>
      </c>
      <c r="L11013" t="s">
        <v>7975</v>
      </c>
      <c r="M11013" t="s">
        <v>117</v>
      </c>
      <c r="N11013" t="s">
        <v>118</v>
      </c>
      <c r="O11013" t="s">
        <v>17808</v>
      </c>
    </row>
    <row r="11014" spans="1:15" x14ac:dyDescent="0.25">
      <c r="A11014">
        <v>44551</v>
      </c>
      <c r="B11014">
        <v>936279</v>
      </c>
      <c r="C11014" t="s">
        <v>19941</v>
      </c>
      <c r="D11014" t="s">
        <v>19942</v>
      </c>
      <c r="E11014" s="5">
        <v>2150557511503</v>
      </c>
      <c r="F11014" t="s">
        <v>17</v>
      </c>
      <c r="G11014">
        <v>15</v>
      </c>
      <c r="H11014">
        <v>80957157</v>
      </c>
      <c r="I11014" t="s">
        <v>988</v>
      </c>
      <c r="J11014">
        <v>102467</v>
      </c>
      <c r="K11014" t="s">
        <v>988</v>
      </c>
      <c r="L11014" t="s">
        <v>6575</v>
      </c>
      <c r="M11014" t="s">
        <v>87</v>
      </c>
      <c r="N11014" t="s">
        <v>88</v>
      </c>
      <c r="O11014" t="s">
        <v>17808</v>
      </c>
    </row>
    <row r="11015" spans="1:15" x14ac:dyDescent="0.25">
      <c r="A11015">
        <v>44552</v>
      </c>
      <c r="B11015">
        <v>936278</v>
      </c>
      <c r="C11015" t="s">
        <v>1109</v>
      </c>
      <c r="D11015" t="s">
        <v>4038</v>
      </c>
      <c r="E11015" s="5">
        <v>2150516122729</v>
      </c>
      <c r="F11015" t="s">
        <v>17</v>
      </c>
      <c r="G11015">
        <v>16</v>
      </c>
      <c r="H11015">
        <v>81045637</v>
      </c>
      <c r="I11015" t="s">
        <v>2518</v>
      </c>
      <c r="J11015">
        <v>102727</v>
      </c>
      <c r="K11015" t="s">
        <v>2518</v>
      </c>
      <c r="L11015" t="s">
        <v>19943</v>
      </c>
      <c r="M11015" t="s">
        <v>117</v>
      </c>
      <c r="N11015" t="s">
        <v>118</v>
      </c>
      <c r="O11015" t="s">
        <v>17728</v>
      </c>
    </row>
    <row r="11016" spans="1:15" x14ac:dyDescent="0.25">
      <c r="A11016">
        <v>44553</v>
      </c>
      <c r="B11016">
        <v>936277</v>
      </c>
      <c r="C11016" t="s">
        <v>19944</v>
      </c>
      <c r="D11016" t="s">
        <v>562</v>
      </c>
      <c r="E11016" s="5">
        <v>2150512222081</v>
      </c>
      <c r="F11016" t="s">
        <v>17</v>
      </c>
      <c r="G11016">
        <v>15</v>
      </c>
      <c r="H11016">
        <v>80957154</v>
      </c>
      <c r="I11016" t="s">
        <v>988</v>
      </c>
      <c r="J11016">
        <v>102467</v>
      </c>
      <c r="K11016" t="s">
        <v>988</v>
      </c>
      <c r="L11016" t="s">
        <v>19919</v>
      </c>
      <c r="M11016" t="s">
        <v>87</v>
      </c>
      <c r="N11016" t="s">
        <v>88</v>
      </c>
      <c r="O11016" t="s">
        <v>17808</v>
      </c>
    </row>
    <row r="11017" spans="1:15" x14ac:dyDescent="0.25">
      <c r="A11017">
        <v>44554</v>
      </c>
      <c r="B11017">
        <v>936276</v>
      </c>
      <c r="C11017" t="s">
        <v>1572</v>
      </c>
      <c r="D11017" t="s">
        <v>1156</v>
      </c>
      <c r="E11017" s="5">
        <v>2150578550473</v>
      </c>
      <c r="F11017" t="s">
        <v>17</v>
      </c>
      <c r="G11017">
        <v>15</v>
      </c>
      <c r="H11017">
        <v>80957647</v>
      </c>
      <c r="I11017" t="s">
        <v>1700</v>
      </c>
      <c r="J11017">
        <v>100560</v>
      </c>
      <c r="K11017" t="s">
        <v>1700</v>
      </c>
      <c r="L11017" t="s">
        <v>19945</v>
      </c>
      <c r="M11017" t="s">
        <v>117</v>
      </c>
      <c r="N11017" t="s">
        <v>118</v>
      </c>
      <c r="O11017" t="s">
        <v>17808</v>
      </c>
    </row>
    <row r="11018" spans="1:15" x14ac:dyDescent="0.25">
      <c r="A11018">
        <v>44555</v>
      </c>
      <c r="B11018">
        <v>936275</v>
      </c>
      <c r="C11018" t="s">
        <v>19946</v>
      </c>
      <c r="D11018" t="s">
        <v>19947</v>
      </c>
      <c r="E11018" s="5">
        <v>2150562125217</v>
      </c>
      <c r="F11018" t="s">
        <v>17</v>
      </c>
      <c r="G11018">
        <v>15</v>
      </c>
      <c r="H11018">
        <v>80957152</v>
      </c>
      <c r="I11018" t="s">
        <v>988</v>
      </c>
      <c r="J11018">
        <v>102467</v>
      </c>
      <c r="K11018" t="s">
        <v>988</v>
      </c>
      <c r="L11018" t="s">
        <v>957</v>
      </c>
      <c r="M11018" t="s">
        <v>87</v>
      </c>
      <c r="N11018" t="s">
        <v>88</v>
      </c>
      <c r="O11018" t="s">
        <v>18546</v>
      </c>
    </row>
    <row r="11019" spans="1:15" x14ac:dyDescent="0.25">
      <c r="A11019">
        <v>44556</v>
      </c>
      <c r="B11019">
        <v>936274</v>
      </c>
      <c r="C11019" t="s">
        <v>19948</v>
      </c>
      <c r="D11019" t="s">
        <v>16192</v>
      </c>
      <c r="E11019" s="5">
        <v>2150988465921</v>
      </c>
      <c r="F11019" t="s">
        <v>17</v>
      </c>
      <c r="G11019">
        <v>16</v>
      </c>
      <c r="H11019">
        <v>80958622</v>
      </c>
      <c r="I11019" t="s">
        <v>2518</v>
      </c>
      <c r="J11019">
        <v>102727</v>
      </c>
      <c r="K11019" t="s">
        <v>2518</v>
      </c>
      <c r="L11019" t="s">
        <v>10110</v>
      </c>
      <c r="M11019" t="s">
        <v>3517</v>
      </c>
      <c r="N11019" t="s">
        <v>3518</v>
      </c>
      <c r="O11019" t="s">
        <v>17695</v>
      </c>
    </row>
    <row r="11020" spans="1:15" x14ac:dyDescent="0.25">
      <c r="A11020">
        <v>44557</v>
      </c>
      <c r="B11020">
        <v>936273</v>
      </c>
      <c r="C11020" t="s">
        <v>19949</v>
      </c>
      <c r="D11020" t="s">
        <v>16079</v>
      </c>
      <c r="E11020" s="5">
        <v>2150188946503</v>
      </c>
      <c r="F11020" t="s">
        <v>17</v>
      </c>
      <c r="G11020">
        <v>15</v>
      </c>
      <c r="H11020">
        <v>80957572</v>
      </c>
      <c r="I11020" t="s">
        <v>115</v>
      </c>
      <c r="J11020">
        <v>100119</v>
      </c>
      <c r="K11020" t="s">
        <v>115</v>
      </c>
      <c r="L11020" t="s">
        <v>19950</v>
      </c>
      <c r="M11020" t="s">
        <v>117</v>
      </c>
      <c r="N11020" t="s">
        <v>118</v>
      </c>
      <c r="O11020" t="s">
        <v>17808</v>
      </c>
    </row>
    <row r="11021" spans="1:15" x14ac:dyDescent="0.25">
      <c r="A11021">
        <v>44558</v>
      </c>
      <c r="B11021">
        <v>936272</v>
      </c>
      <c r="C11021" t="s">
        <v>8459</v>
      </c>
      <c r="D11021" t="s">
        <v>19951</v>
      </c>
      <c r="E11021" s="5">
        <v>2150608620397</v>
      </c>
      <c r="F11021" t="s">
        <v>17</v>
      </c>
      <c r="G11021">
        <v>15</v>
      </c>
      <c r="H11021">
        <v>80957634</v>
      </c>
      <c r="I11021" t="s">
        <v>1700</v>
      </c>
      <c r="J11021">
        <v>100560</v>
      </c>
      <c r="K11021" t="s">
        <v>1700</v>
      </c>
      <c r="L11021" t="s">
        <v>19952</v>
      </c>
      <c r="M11021" t="s">
        <v>117</v>
      </c>
      <c r="N11021" t="s">
        <v>118</v>
      </c>
      <c r="O11021" t="s">
        <v>18546</v>
      </c>
    </row>
    <row r="11022" spans="1:15" x14ac:dyDescent="0.25">
      <c r="A11022">
        <v>44559</v>
      </c>
      <c r="B11022">
        <v>936271</v>
      </c>
      <c r="C11022" t="s">
        <v>19953</v>
      </c>
      <c r="D11022" t="s">
        <v>1869</v>
      </c>
      <c r="E11022" s="5">
        <v>2150520231679</v>
      </c>
      <c r="F11022" t="s">
        <v>17</v>
      </c>
      <c r="G11022">
        <v>15</v>
      </c>
      <c r="H11022">
        <v>80957148</v>
      </c>
      <c r="I11022" t="s">
        <v>988</v>
      </c>
      <c r="J11022">
        <v>102467</v>
      </c>
      <c r="K11022" t="s">
        <v>988</v>
      </c>
      <c r="L11022" t="s">
        <v>19954</v>
      </c>
      <c r="M11022" t="s">
        <v>87</v>
      </c>
      <c r="N11022" t="s">
        <v>88</v>
      </c>
      <c r="O11022" t="s">
        <v>17808</v>
      </c>
    </row>
    <row r="11023" spans="1:15" x14ac:dyDescent="0.25">
      <c r="A11023">
        <v>44560</v>
      </c>
      <c r="B11023">
        <v>936269</v>
      </c>
      <c r="C11023" t="s">
        <v>7305</v>
      </c>
      <c r="D11023" t="s">
        <v>1951</v>
      </c>
      <c r="E11023" s="5">
        <v>2150974647911</v>
      </c>
      <c r="F11023" t="s">
        <v>17</v>
      </c>
      <c r="G11023">
        <v>15</v>
      </c>
      <c r="H11023">
        <v>80957136</v>
      </c>
      <c r="I11023" t="s">
        <v>988</v>
      </c>
      <c r="J11023">
        <v>102467</v>
      </c>
      <c r="K11023" t="s">
        <v>988</v>
      </c>
      <c r="L11023" t="s">
        <v>4742</v>
      </c>
      <c r="M11023" t="s">
        <v>87</v>
      </c>
      <c r="N11023" t="s">
        <v>88</v>
      </c>
      <c r="O11023" t="s">
        <v>17808</v>
      </c>
    </row>
    <row r="11024" spans="1:15" x14ac:dyDescent="0.25">
      <c r="A11024">
        <v>44561</v>
      </c>
      <c r="B11024">
        <v>936268</v>
      </c>
      <c r="C11024" t="s">
        <v>19955</v>
      </c>
      <c r="D11024" t="s">
        <v>19956</v>
      </c>
      <c r="E11024" s="5">
        <v>2150529070683</v>
      </c>
      <c r="F11024" t="s">
        <v>17</v>
      </c>
      <c r="G11024">
        <v>15</v>
      </c>
      <c r="H11024">
        <v>80957133</v>
      </c>
      <c r="I11024" t="s">
        <v>988</v>
      </c>
      <c r="J11024">
        <v>102467</v>
      </c>
      <c r="K11024" t="s">
        <v>988</v>
      </c>
      <c r="L11024" t="s">
        <v>16086</v>
      </c>
      <c r="M11024" t="s">
        <v>87</v>
      </c>
      <c r="N11024" t="s">
        <v>88</v>
      </c>
      <c r="O11024" t="s">
        <v>17808</v>
      </c>
    </row>
    <row r="11025" spans="1:15" x14ac:dyDescent="0.25">
      <c r="A11025">
        <v>44562</v>
      </c>
      <c r="B11025">
        <v>936267</v>
      </c>
      <c r="C11025" t="s">
        <v>13330</v>
      </c>
      <c r="D11025" t="s">
        <v>2013</v>
      </c>
      <c r="E11025" s="5">
        <v>2150693947675</v>
      </c>
      <c r="F11025" t="s">
        <v>17</v>
      </c>
      <c r="G11025">
        <v>15</v>
      </c>
      <c r="H11025">
        <v>80957124</v>
      </c>
      <c r="I11025" t="s">
        <v>988</v>
      </c>
      <c r="J11025">
        <v>102467</v>
      </c>
      <c r="K11025" t="s">
        <v>988</v>
      </c>
      <c r="L11025" t="s">
        <v>8139</v>
      </c>
      <c r="M11025" t="s">
        <v>87</v>
      </c>
      <c r="N11025" t="s">
        <v>88</v>
      </c>
      <c r="O11025" t="s">
        <v>17808</v>
      </c>
    </row>
    <row r="11026" spans="1:15" x14ac:dyDescent="0.25">
      <c r="A11026">
        <v>44563</v>
      </c>
      <c r="B11026">
        <v>936266</v>
      </c>
      <c r="C11026" t="s">
        <v>19957</v>
      </c>
      <c r="D11026" t="s">
        <v>565</v>
      </c>
      <c r="E11026" s="5">
        <v>2150672895671</v>
      </c>
      <c r="F11026" t="s">
        <v>17</v>
      </c>
      <c r="G11026">
        <v>15</v>
      </c>
      <c r="H11026">
        <v>80957119</v>
      </c>
      <c r="I11026" t="s">
        <v>988</v>
      </c>
      <c r="J11026">
        <v>102467</v>
      </c>
      <c r="K11026" t="s">
        <v>988</v>
      </c>
      <c r="L11026" t="s">
        <v>2721</v>
      </c>
      <c r="M11026" t="s">
        <v>87</v>
      </c>
      <c r="N11026" t="s">
        <v>88</v>
      </c>
      <c r="O11026" t="s">
        <v>17808</v>
      </c>
    </row>
    <row r="11027" spans="1:15" x14ac:dyDescent="0.25">
      <c r="A11027">
        <v>44564</v>
      </c>
      <c r="B11027">
        <v>936265</v>
      </c>
      <c r="C11027" t="s">
        <v>1004</v>
      </c>
      <c r="D11027" t="s">
        <v>19958</v>
      </c>
      <c r="E11027" s="5">
        <v>2150507218525</v>
      </c>
      <c r="F11027" t="s">
        <v>17</v>
      </c>
      <c r="G11027">
        <v>15</v>
      </c>
      <c r="H11027">
        <v>80957111</v>
      </c>
      <c r="I11027" t="s">
        <v>988</v>
      </c>
      <c r="J11027">
        <v>102467</v>
      </c>
      <c r="K11027" t="s">
        <v>988</v>
      </c>
      <c r="L11027" t="s">
        <v>6577</v>
      </c>
      <c r="M11027" t="s">
        <v>87</v>
      </c>
      <c r="N11027" t="s">
        <v>88</v>
      </c>
      <c r="O11027" t="s">
        <v>17808</v>
      </c>
    </row>
    <row r="11028" spans="1:15" x14ac:dyDescent="0.25">
      <c r="A11028">
        <v>44565</v>
      </c>
      <c r="B11028">
        <v>936264</v>
      </c>
      <c r="C11028" t="s">
        <v>19959</v>
      </c>
      <c r="D11028" t="s">
        <v>327</v>
      </c>
      <c r="E11028" s="5">
        <v>2150530946603</v>
      </c>
      <c r="F11028" t="s">
        <v>17</v>
      </c>
      <c r="G11028">
        <v>15</v>
      </c>
      <c r="H11028">
        <v>80957108</v>
      </c>
      <c r="I11028" t="s">
        <v>988</v>
      </c>
      <c r="J11028">
        <v>102467</v>
      </c>
      <c r="K11028" t="s">
        <v>988</v>
      </c>
      <c r="L11028" t="s">
        <v>3316</v>
      </c>
      <c r="M11028" t="s">
        <v>87</v>
      </c>
      <c r="N11028" t="s">
        <v>88</v>
      </c>
      <c r="O11028" t="s">
        <v>17808</v>
      </c>
    </row>
    <row r="11029" spans="1:15" x14ac:dyDescent="0.25">
      <c r="A11029">
        <v>44566</v>
      </c>
      <c r="B11029">
        <v>936263</v>
      </c>
      <c r="C11029" t="s">
        <v>272</v>
      </c>
      <c r="D11029" t="s">
        <v>19960</v>
      </c>
      <c r="E11029" s="5">
        <v>2150230855875</v>
      </c>
      <c r="F11029" t="s">
        <v>17</v>
      </c>
      <c r="G11029">
        <v>15</v>
      </c>
      <c r="H11029">
        <v>80957107</v>
      </c>
      <c r="I11029" t="s">
        <v>988</v>
      </c>
      <c r="J11029">
        <v>102467</v>
      </c>
      <c r="K11029" t="s">
        <v>988</v>
      </c>
      <c r="L11029" t="s">
        <v>19961</v>
      </c>
      <c r="M11029" t="s">
        <v>87</v>
      </c>
      <c r="N11029" t="s">
        <v>88</v>
      </c>
      <c r="O11029" t="s">
        <v>17808</v>
      </c>
    </row>
    <row r="11030" spans="1:15" x14ac:dyDescent="0.25">
      <c r="A11030">
        <v>44567</v>
      </c>
      <c r="B11030">
        <v>936261</v>
      </c>
      <c r="C11030" t="s">
        <v>3873</v>
      </c>
      <c r="D11030" t="s">
        <v>3397</v>
      </c>
      <c r="E11030" s="5">
        <v>2150553995803</v>
      </c>
      <c r="F11030" t="s">
        <v>17</v>
      </c>
      <c r="G11030">
        <v>15</v>
      </c>
      <c r="H11030">
        <v>80957224</v>
      </c>
      <c r="I11030" t="s">
        <v>988</v>
      </c>
      <c r="J11030">
        <v>102467</v>
      </c>
      <c r="K11030" t="s">
        <v>988</v>
      </c>
      <c r="L11030" t="s">
        <v>19962</v>
      </c>
      <c r="M11030" t="s">
        <v>87</v>
      </c>
      <c r="N11030" t="s">
        <v>88</v>
      </c>
      <c r="O11030" t="s">
        <v>17808</v>
      </c>
    </row>
    <row r="11031" spans="1:15" x14ac:dyDescent="0.25">
      <c r="A11031">
        <v>44568</v>
      </c>
      <c r="B11031">
        <v>936260</v>
      </c>
      <c r="C11031" t="s">
        <v>19963</v>
      </c>
      <c r="D11031" t="s">
        <v>19964</v>
      </c>
      <c r="E11031" s="5">
        <v>2150591867171</v>
      </c>
      <c r="F11031" t="s">
        <v>17</v>
      </c>
      <c r="G11031">
        <v>15</v>
      </c>
      <c r="H11031">
        <v>80957690</v>
      </c>
      <c r="I11031" t="s">
        <v>1700</v>
      </c>
      <c r="J11031">
        <v>100560</v>
      </c>
      <c r="K11031" t="s">
        <v>1700</v>
      </c>
      <c r="L11031" t="s">
        <v>11445</v>
      </c>
      <c r="M11031" t="s">
        <v>117</v>
      </c>
      <c r="N11031" t="s">
        <v>118</v>
      </c>
      <c r="O11031" t="s">
        <v>17808</v>
      </c>
    </row>
    <row r="11032" spans="1:15" x14ac:dyDescent="0.25">
      <c r="A11032">
        <v>44569</v>
      </c>
      <c r="B11032">
        <v>936259</v>
      </c>
      <c r="C11032" t="s">
        <v>7698</v>
      </c>
      <c r="D11032" t="s">
        <v>11268</v>
      </c>
      <c r="E11032" s="5">
        <v>2150595281033</v>
      </c>
      <c r="F11032" t="s">
        <v>17</v>
      </c>
      <c r="G11032">
        <v>15</v>
      </c>
      <c r="H11032">
        <v>80958482</v>
      </c>
      <c r="I11032" t="s">
        <v>2450</v>
      </c>
      <c r="J11032">
        <v>102775</v>
      </c>
      <c r="K11032" t="s">
        <v>2450</v>
      </c>
      <c r="L11032" t="s">
        <v>12364</v>
      </c>
      <c r="M11032" t="s">
        <v>1720</v>
      </c>
      <c r="N11032" t="s">
        <v>1721</v>
      </c>
      <c r="O11032" t="s">
        <v>17808</v>
      </c>
    </row>
    <row r="11033" spans="1:15" x14ac:dyDescent="0.25">
      <c r="A11033">
        <v>44570</v>
      </c>
      <c r="B11033">
        <v>936258</v>
      </c>
      <c r="C11033" t="s">
        <v>10485</v>
      </c>
      <c r="D11033" t="s">
        <v>19965</v>
      </c>
      <c r="E11033" s="5">
        <v>2150551739709</v>
      </c>
      <c r="F11033" t="s">
        <v>17</v>
      </c>
      <c r="G11033">
        <v>16</v>
      </c>
      <c r="H11033">
        <v>80959076</v>
      </c>
      <c r="I11033" t="s">
        <v>2518</v>
      </c>
      <c r="J11033">
        <v>102727</v>
      </c>
      <c r="K11033" t="s">
        <v>2518</v>
      </c>
      <c r="L11033" t="s">
        <v>19073</v>
      </c>
      <c r="M11033" t="s">
        <v>3416</v>
      </c>
      <c r="N11033" t="s">
        <v>3417</v>
      </c>
      <c r="O11033" t="s">
        <v>17695</v>
      </c>
    </row>
    <row r="11034" spans="1:15" x14ac:dyDescent="0.25">
      <c r="A11034">
        <v>44571</v>
      </c>
      <c r="B11034">
        <v>936257</v>
      </c>
      <c r="C11034" t="s">
        <v>19966</v>
      </c>
      <c r="D11034" t="s">
        <v>2147</v>
      </c>
      <c r="E11034" s="5">
        <v>2150590465403</v>
      </c>
      <c r="F11034" t="s">
        <v>17</v>
      </c>
      <c r="G11034">
        <v>15</v>
      </c>
      <c r="H11034">
        <v>80957106</v>
      </c>
      <c r="I11034" t="s">
        <v>988</v>
      </c>
      <c r="J11034">
        <v>102467</v>
      </c>
      <c r="K11034" t="s">
        <v>988</v>
      </c>
      <c r="L11034" t="s">
        <v>276</v>
      </c>
      <c r="M11034" t="s">
        <v>87</v>
      </c>
      <c r="N11034" t="s">
        <v>88</v>
      </c>
      <c r="O11034" t="s">
        <v>17808</v>
      </c>
    </row>
    <row r="11035" spans="1:15" x14ac:dyDescent="0.25">
      <c r="A11035">
        <v>44572</v>
      </c>
      <c r="B11035">
        <v>936256</v>
      </c>
      <c r="C11035" t="s">
        <v>1322</v>
      </c>
      <c r="D11035" t="s">
        <v>963</v>
      </c>
      <c r="E11035" s="5">
        <v>2150556261417</v>
      </c>
      <c r="F11035" t="s">
        <v>17</v>
      </c>
      <c r="G11035">
        <v>15</v>
      </c>
      <c r="H11035">
        <v>80957092</v>
      </c>
      <c r="I11035" t="s">
        <v>988</v>
      </c>
      <c r="J11035">
        <v>102467</v>
      </c>
      <c r="K11035" t="s">
        <v>988</v>
      </c>
      <c r="L11035" t="s">
        <v>19967</v>
      </c>
      <c r="M11035" t="s">
        <v>87</v>
      </c>
      <c r="N11035" t="s">
        <v>88</v>
      </c>
      <c r="O11035" t="s">
        <v>17808</v>
      </c>
    </row>
    <row r="11036" spans="1:15" x14ac:dyDescent="0.25">
      <c r="A11036">
        <v>44573</v>
      </c>
      <c r="B11036">
        <v>936255</v>
      </c>
      <c r="C11036" t="s">
        <v>7915</v>
      </c>
      <c r="D11036" t="s">
        <v>6267</v>
      </c>
      <c r="E11036" s="5">
        <v>2150522085783</v>
      </c>
      <c r="F11036" t="s">
        <v>17</v>
      </c>
      <c r="G11036">
        <v>15</v>
      </c>
      <c r="H11036">
        <v>80958346</v>
      </c>
      <c r="I11036" t="s">
        <v>988</v>
      </c>
      <c r="J11036">
        <v>102467</v>
      </c>
      <c r="K11036" t="s">
        <v>988</v>
      </c>
      <c r="L11036" t="s">
        <v>601</v>
      </c>
      <c r="M11036" t="s">
        <v>117</v>
      </c>
      <c r="N11036" t="s">
        <v>118</v>
      </c>
      <c r="O11036" t="s">
        <v>17808</v>
      </c>
    </row>
    <row r="11037" spans="1:15" x14ac:dyDescent="0.25">
      <c r="A11037">
        <v>44574</v>
      </c>
      <c r="B11037">
        <v>936250</v>
      </c>
      <c r="C11037" t="s">
        <v>1809</v>
      </c>
      <c r="D11037" t="s">
        <v>2875</v>
      </c>
      <c r="E11037" s="5">
        <v>2150684352605</v>
      </c>
      <c r="F11037" t="s">
        <v>17</v>
      </c>
      <c r="G11037">
        <v>7</v>
      </c>
      <c r="H11037">
        <v>80910828</v>
      </c>
      <c r="I11037" t="s">
        <v>92</v>
      </c>
      <c r="J11037">
        <v>100745</v>
      </c>
      <c r="K11037" t="s">
        <v>92</v>
      </c>
      <c r="L11037" t="s">
        <v>187</v>
      </c>
      <c r="M11037" t="s">
        <v>94</v>
      </c>
      <c r="N11037" t="s">
        <v>95</v>
      </c>
      <c r="O11037" t="s">
        <v>214</v>
      </c>
    </row>
    <row r="11038" spans="1:15" x14ac:dyDescent="0.25">
      <c r="A11038">
        <v>44575</v>
      </c>
      <c r="B11038">
        <v>936249</v>
      </c>
      <c r="C11038" t="s">
        <v>584</v>
      </c>
      <c r="D11038" t="s">
        <v>1477</v>
      </c>
      <c r="E11038" s="5">
        <v>2150647300105</v>
      </c>
      <c r="F11038" t="s">
        <v>17</v>
      </c>
      <c r="G11038">
        <v>7</v>
      </c>
      <c r="H11038">
        <v>80910827</v>
      </c>
      <c r="I11038" t="s">
        <v>92</v>
      </c>
      <c r="J11038">
        <v>100745</v>
      </c>
      <c r="K11038" t="s">
        <v>92</v>
      </c>
      <c r="L11038" t="s">
        <v>1632</v>
      </c>
      <c r="M11038" t="s">
        <v>94</v>
      </c>
      <c r="N11038" t="s">
        <v>95</v>
      </c>
      <c r="O11038" t="s">
        <v>17564</v>
      </c>
    </row>
    <row r="11039" spans="1:15" x14ac:dyDescent="0.25">
      <c r="A11039">
        <v>44576</v>
      </c>
      <c r="B11039">
        <v>936247</v>
      </c>
      <c r="C11039" t="s">
        <v>19968</v>
      </c>
      <c r="D11039" t="s">
        <v>19969</v>
      </c>
      <c r="E11039" s="5">
        <v>2150169877403</v>
      </c>
      <c r="F11039" t="s">
        <v>17</v>
      </c>
      <c r="G11039">
        <v>7</v>
      </c>
      <c r="H11039">
        <v>80907916</v>
      </c>
      <c r="I11039" t="s">
        <v>92</v>
      </c>
      <c r="J11039">
        <v>100745</v>
      </c>
      <c r="K11039" t="s">
        <v>92</v>
      </c>
      <c r="L11039" t="s">
        <v>57</v>
      </c>
      <c r="M11039" t="s">
        <v>94</v>
      </c>
      <c r="N11039" t="s">
        <v>95</v>
      </c>
      <c r="O11039" t="s">
        <v>17564</v>
      </c>
    </row>
    <row r="11040" spans="1:15" x14ac:dyDescent="0.25">
      <c r="A11040">
        <v>44577</v>
      </c>
      <c r="B11040">
        <v>936246</v>
      </c>
      <c r="C11040" t="s">
        <v>19970</v>
      </c>
      <c r="D11040" t="s">
        <v>19971</v>
      </c>
      <c r="E11040" s="5">
        <v>2150975018501</v>
      </c>
      <c r="F11040" t="s">
        <v>17</v>
      </c>
      <c r="G11040">
        <v>7</v>
      </c>
      <c r="H11040">
        <v>80908621</v>
      </c>
      <c r="I11040" t="s">
        <v>92</v>
      </c>
      <c r="J11040">
        <v>100745</v>
      </c>
      <c r="K11040" t="s">
        <v>92</v>
      </c>
      <c r="L11040" t="s">
        <v>471</v>
      </c>
      <c r="M11040" t="s">
        <v>94</v>
      </c>
      <c r="N11040" t="s">
        <v>95</v>
      </c>
      <c r="O11040" t="s">
        <v>17564</v>
      </c>
    </row>
    <row r="11041" spans="1:15" x14ac:dyDescent="0.25">
      <c r="A11041">
        <v>44578</v>
      </c>
      <c r="B11041">
        <v>936245</v>
      </c>
      <c r="C11041" t="s">
        <v>19972</v>
      </c>
      <c r="D11041" t="s">
        <v>19973</v>
      </c>
      <c r="E11041" s="5">
        <v>2150647640089</v>
      </c>
      <c r="F11041" t="s">
        <v>17</v>
      </c>
      <c r="G11041">
        <v>7</v>
      </c>
      <c r="H11041">
        <v>80907695</v>
      </c>
      <c r="I11041" t="s">
        <v>92</v>
      </c>
      <c r="J11041">
        <v>100745</v>
      </c>
      <c r="K11041" t="s">
        <v>92</v>
      </c>
      <c r="L11041" t="s">
        <v>136</v>
      </c>
      <c r="M11041" t="s">
        <v>94</v>
      </c>
      <c r="N11041" t="s">
        <v>95</v>
      </c>
      <c r="O11041" t="s">
        <v>58</v>
      </c>
    </row>
    <row r="11042" spans="1:15" x14ac:dyDescent="0.25">
      <c r="A11042">
        <v>44579</v>
      </c>
      <c r="B11042">
        <v>936244</v>
      </c>
      <c r="C11042" t="s">
        <v>4223</v>
      </c>
      <c r="D11042" t="s">
        <v>19974</v>
      </c>
      <c r="E11042" s="5">
        <v>2150583306957</v>
      </c>
      <c r="F11042" t="s">
        <v>17</v>
      </c>
      <c r="G11042">
        <v>7</v>
      </c>
      <c r="H11042">
        <v>80908494</v>
      </c>
      <c r="I11042" t="s">
        <v>92</v>
      </c>
      <c r="J11042">
        <v>100745</v>
      </c>
      <c r="K11042" t="s">
        <v>92</v>
      </c>
      <c r="L11042" t="s">
        <v>19975</v>
      </c>
      <c r="M11042" t="s">
        <v>94</v>
      </c>
      <c r="N11042" t="s">
        <v>95</v>
      </c>
      <c r="O11042" t="s">
        <v>17564</v>
      </c>
    </row>
    <row r="11043" spans="1:15" x14ac:dyDescent="0.25">
      <c r="A11043">
        <v>44580</v>
      </c>
      <c r="B11043">
        <v>936243</v>
      </c>
      <c r="C11043" t="s">
        <v>19976</v>
      </c>
      <c r="D11043" t="s">
        <v>19977</v>
      </c>
      <c r="E11043" s="5">
        <v>2150682997263</v>
      </c>
      <c r="F11043" t="s">
        <v>17</v>
      </c>
      <c r="G11043">
        <v>7</v>
      </c>
      <c r="H11043">
        <v>80907780</v>
      </c>
      <c r="I11043" t="s">
        <v>92</v>
      </c>
      <c r="J11043">
        <v>100745</v>
      </c>
      <c r="K11043" t="s">
        <v>92</v>
      </c>
      <c r="L11043" t="s">
        <v>6229</v>
      </c>
      <c r="M11043" t="s">
        <v>94</v>
      </c>
      <c r="N11043" t="s">
        <v>95</v>
      </c>
      <c r="O11043" t="s">
        <v>17564</v>
      </c>
    </row>
    <row r="11044" spans="1:15" x14ac:dyDescent="0.25">
      <c r="A11044">
        <v>44581</v>
      </c>
      <c r="B11044">
        <v>936241</v>
      </c>
      <c r="C11044" t="s">
        <v>19978</v>
      </c>
      <c r="D11044" t="s">
        <v>19979</v>
      </c>
      <c r="E11044" s="5">
        <v>2150174213163</v>
      </c>
      <c r="F11044" t="s">
        <v>17</v>
      </c>
      <c r="G11044">
        <v>7</v>
      </c>
      <c r="H11044">
        <v>80907725</v>
      </c>
      <c r="I11044" t="s">
        <v>92</v>
      </c>
      <c r="J11044">
        <v>100745</v>
      </c>
      <c r="K11044" t="s">
        <v>92</v>
      </c>
      <c r="L11044" t="s">
        <v>1118</v>
      </c>
      <c r="M11044" t="s">
        <v>94</v>
      </c>
      <c r="N11044" t="s">
        <v>95</v>
      </c>
      <c r="O11044" t="s">
        <v>17564</v>
      </c>
    </row>
    <row r="11045" spans="1:15" x14ac:dyDescent="0.25">
      <c r="A11045">
        <v>44582</v>
      </c>
      <c r="B11045">
        <v>936240</v>
      </c>
      <c r="C11045" t="s">
        <v>19980</v>
      </c>
      <c r="D11045" t="s">
        <v>19981</v>
      </c>
      <c r="E11045" s="5">
        <v>2150130310113</v>
      </c>
      <c r="F11045" t="s">
        <v>17</v>
      </c>
      <c r="G11045">
        <v>7</v>
      </c>
      <c r="H11045">
        <v>80907730</v>
      </c>
      <c r="I11045" t="s">
        <v>92</v>
      </c>
      <c r="J11045">
        <v>100745</v>
      </c>
      <c r="K11045" t="s">
        <v>92</v>
      </c>
      <c r="L11045" t="s">
        <v>133</v>
      </c>
      <c r="M11045" t="s">
        <v>94</v>
      </c>
      <c r="N11045" t="s">
        <v>95</v>
      </c>
      <c r="O11045" t="s">
        <v>17564</v>
      </c>
    </row>
    <row r="11046" spans="1:15" x14ac:dyDescent="0.25">
      <c r="A11046">
        <v>44583</v>
      </c>
      <c r="B11046">
        <v>936239</v>
      </c>
      <c r="C11046" t="s">
        <v>290</v>
      </c>
      <c r="D11046" t="s">
        <v>19982</v>
      </c>
      <c r="E11046" s="5">
        <v>2150839133539</v>
      </c>
      <c r="F11046" t="s">
        <v>17</v>
      </c>
      <c r="G11046">
        <v>11</v>
      </c>
      <c r="H11046">
        <v>80907524</v>
      </c>
      <c r="I11046" t="s">
        <v>158</v>
      </c>
      <c r="J11046">
        <v>100369</v>
      </c>
      <c r="K11046" t="s">
        <v>158</v>
      </c>
      <c r="L11046" t="s">
        <v>163</v>
      </c>
      <c r="M11046" t="s">
        <v>94</v>
      </c>
      <c r="N11046" t="s">
        <v>95</v>
      </c>
      <c r="O11046" t="s">
        <v>17564</v>
      </c>
    </row>
    <row r="11047" spans="1:15" x14ac:dyDescent="0.25">
      <c r="A11047">
        <v>44584</v>
      </c>
      <c r="B11047">
        <v>936238</v>
      </c>
      <c r="C11047" t="s">
        <v>19983</v>
      </c>
      <c r="D11047" t="s">
        <v>19984</v>
      </c>
      <c r="E11047" s="5">
        <v>2150884732379</v>
      </c>
      <c r="F11047" t="s">
        <v>17</v>
      </c>
      <c r="G11047">
        <v>7</v>
      </c>
      <c r="H11047">
        <v>80907774</v>
      </c>
      <c r="I11047" t="s">
        <v>92</v>
      </c>
      <c r="J11047">
        <v>100745</v>
      </c>
      <c r="K11047" t="s">
        <v>92</v>
      </c>
      <c r="L11047" t="s">
        <v>17911</v>
      </c>
      <c r="M11047" t="s">
        <v>94</v>
      </c>
      <c r="N11047" t="s">
        <v>95</v>
      </c>
      <c r="O11047" t="s">
        <v>17564</v>
      </c>
    </row>
    <row r="11048" spans="1:15" x14ac:dyDescent="0.25">
      <c r="A11048">
        <v>44585</v>
      </c>
      <c r="B11048">
        <v>936237</v>
      </c>
      <c r="C11048" t="s">
        <v>19985</v>
      </c>
      <c r="D11048" t="s">
        <v>19986</v>
      </c>
      <c r="E11048" s="5">
        <v>2150611606829</v>
      </c>
      <c r="F11048" t="s">
        <v>17</v>
      </c>
      <c r="G11048">
        <v>7</v>
      </c>
      <c r="H11048">
        <v>80908493</v>
      </c>
      <c r="I11048" t="s">
        <v>92</v>
      </c>
      <c r="J11048">
        <v>100745</v>
      </c>
      <c r="K11048" t="s">
        <v>92</v>
      </c>
      <c r="L11048" t="s">
        <v>19987</v>
      </c>
      <c r="M11048" t="s">
        <v>94</v>
      </c>
      <c r="N11048" t="s">
        <v>95</v>
      </c>
      <c r="O11048" t="s">
        <v>17564</v>
      </c>
    </row>
    <row r="11049" spans="1:15" x14ac:dyDescent="0.25">
      <c r="A11049">
        <v>44586</v>
      </c>
      <c r="B11049">
        <v>936236</v>
      </c>
      <c r="C11049" t="s">
        <v>19988</v>
      </c>
      <c r="D11049" t="s">
        <v>19989</v>
      </c>
      <c r="E11049" s="5">
        <v>2150828906639</v>
      </c>
      <c r="F11049" t="s">
        <v>17</v>
      </c>
      <c r="G11049">
        <v>7</v>
      </c>
      <c r="H11049">
        <v>80907859</v>
      </c>
      <c r="I11049" t="s">
        <v>92</v>
      </c>
      <c r="J11049">
        <v>100745</v>
      </c>
      <c r="K11049" t="s">
        <v>92</v>
      </c>
      <c r="L11049" t="s">
        <v>449</v>
      </c>
      <c r="M11049" t="s">
        <v>94</v>
      </c>
      <c r="N11049" t="s">
        <v>95</v>
      </c>
      <c r="O11049" t="s">
        <v>17564</v>
      </c>
    </row>
    <row r="11050" spans="1:15" x14ac:dyDescent="0.25">
      <c r="A11050">
        <v>44587</v>
      </c>
      <c r="B11050">
        <v>936232</v>
      </c>
      <c r="C11050" t="s">
        <v>19990</v>
      </c>
      <c r="D11050" t="s">
        <v>19991</v>
      </c>
      <c r="E11050" s="5">
        <v>2150198143989</v>
      </c>
      <c r="F11050" t="s">
        <v>17</v>
      </c>
      <c r="G11050">
        <v>7</v>
      </c>
      <c r="H11050">
        <v>80907886</v>
      </c>
      <c r="I11050" t="s">
        <v>92</v>
      </c>
      <c r="J11050">
        <v>100745</v>
      </c>
      <c r="K11050" t="s">
        <v>92</v>
      </c>
      <c r="L11050" t="s">
        <v>761</v>
      </c>
      <c r="M11050" t="s">
        <v>94</v>
      </c>
      <c r="N11050" t="s">
        <v>95</v>
      </c>
      <c r="O11050" t="s">
        <v>17564</v>
      </c>
    </row>
    <row r="11051" spans="1:15" x14ac:dyDescent="0.25">
      <c r="A11051">
        <v>44588</v>
      </c>
      <c r="B11051">
        <v>936220</v>
      </c>
      <c r="C11051" t="s">
        <v>3999</v>
      </c>
      <c r="D11051" t="s">
        <v>19992</v>
      </c>
      <c r="E11051" s="5">
        <v>2150699654093</v>
      </c>
      <c r="F11051" t="s">
        <v>17</v>
      </c>
      <c r="G11051">
        <v>3</v>
      </c>
      <c r="H11051">
        <v>80957808</v>
      </c>
      <c r="I11051" t="s">
        <v>46</v>
      </c>
      <c r="J11051">
        <v>100648</v>
      </c>
      <c r="K11051" t="s">
        <v>46</v>
      </c>
      <c r="L11051" t="s">
        <v>13416</v>
      </c>
      <c r="M11051" t="s">
        <v>2502</v>
      </c>
      <c r="N11051" t="s">
        <v>2503</v>
      </c>
      <c r="O11051" t="s">
        <v>18921</v>
      </c>
    </row>
    <row r="11052" spans="1:15" x14ac:dyDescent="0.25">
      <c r="A11052">
        <v>44589</v>
      </c>
      <c r="B11052">
        <v>936112</v>
      </c>
      <c r="C11052" t="s">
        <v>19993</v>
      </c>
      <c r="D11052" t="s">
        <v>305</v>
      </c>
      <c r="E11052" s="5">
        <v>2150605714691</v>
      </c>
      <c r="F11052" t="s">
        <v>17</v>
      </c>
      <c r="G11052">
        <v>7</v>
      </c>
      <c r="H11052">
        <v>80908379</v>
      </c>
      <c r="I11052" t="s">
        <v>92</v>
      </c>
      <c r="J11052">
        <v>100745</v>
      </c>
      <c r="K11052" t="s">
        <v>92</v>
      </c>
      <c r="L11052" t="s">
        <v>13889</v>
      </c>
      <c r="M11052" t="s">
        <v>94</v>
      </c>
      <c r="N11052" t="s">
        <v>95</v>
      </c>
      <c r="O11052" t="s">
        <v>17564</v>
      </c>
    </row>
    <row r="11053" spans="1:15" x14ac:dyDescent="0.25">
      <c r="A11053">
        <v>44590</v>
      </c>
      <c r="B11053">
        <v>936111</v>
      </c>
      <c r="C11053" t="s">
        <v>19994</v>
      </c>
      <c r="D11053" t="s">
        <v>4911</v>
      </c>
      <c r="E11053" s="5">
        <v>2150507330211</v>
      </c>
      <c r="F11053" t="s">
        <v>17</v>
      </c>
      <c r="G11053">
        <v>3</v>
      </c>
      <c r="H11053">
        <v>80957803</v>
      </c>
      <c r="I11053" t="s">
        <v>46</v>
      </c>
      <c r="J11053">
        <v>100648</v>
      </c>
      <c r="K11053" t="s">
        <v>46</v>
      </c>
      <c r="L11053" t="s">
        <v>601</v>
      </c>
      <c r="M11053" t="s">
        <v>1679</v>
      </c>
      <c r="N11053" t="s">
        <v>1680</v>
      </c>
      <c r="O11053" t="s">
        <v>18546</v>
      </c>
    </row>
    <row r="11054" spans="1:15" x14ac:dyDescent="0.25">
      <c r="A11054">
        <v>44591</v>
      </c>
      <c r="B11054">
        <v>936110</v>
      </c>
      <c r="C11054" t="s">
        <v>290</v>
      </c>
      <c r="D11054" t="s">
        <v>19416</v>
      </c>
      <c r="E11054" s="5">
        <v>2150318469681</v>
      </c>
      <c r="F11054" t="s">
        <v>17</v>
      </c>
      <c r="G11054">
        <v>3</v>
      </c>
      <c r="H11054">
        <v>80955032</v>
      </c>
      <c r="I11054" t="s">
        <v>46</v>
      </c>
      <c r="J11054">
        <v>100648</v>
      </c>
      <c r="K11054" t="s">
        <v>46</v>
      </c>
      <c r="L11054" t="s">
        <v>761</v>
      </c>
      <c r="M11054" t="s">
        <v>87</v>
      </c>
      <c r="N11054" t="s">
        <v>88</v>
      </c>
      <c r="O11054" t="s">
        <v>18546</v>
      </c>
    </row>
    <row r="11055" spans="1:15" x14ac:dyDescent="0.25">
      <c r="A11055">
        <v>44592</v>
      </c>
      <c r="B11055">
        <v>935963</v>
      </c>
      <c r="C11055" t="s">
        <v>19995</v>
      </c>
      <c r="D11055" t="s">
        <v>2095</v>
      </c>
      <c r="E11055" s="5">
        <v>3520295087868</v>
      </c>
      <c r="F11055" t="s">
        <v>17</v>
      </c>
      <c r="G11055">
        <v>17</v>
      </c>
      <c r="H11055">
        <v>81030353</v>
      </c>
      <c r="I11055" t="s">
        <v>1759</v>
      </c>
      <c r="J11055">
        <v>101621</v>
      </c>
      <c r="K11055" t="s">
        <v>1759</v>
      </c>
      <c r="L11055" t="s">
        <v>13942</v>
      </c>
      <c r="M11055" t="s">
        <v>40</v>
      </c>
      <c r="N11055" t="s">
        <v>41</v>
      </c>
      <c r="O11055" t="s">
        <v>19996</v>
      </c>
    </row>
    <row r="11056" spans="1:15" x14ac:dyDescent="0.25">
      <c r="A11056">
        <v>44593</v>
      </c>
      <c r="B11056">
        <v>935912</v>
      </c>
      <c r="C11056" t="s">
        <v>19997</v>
      </c>
      <c r="D11056" t="s">
        <v>19998</v>
      </c>
      <c r="E11056" s="5">
        <v>1730139853095</v>
      </c>
      <c r="F11056" t="s">
        <v>17</v>
      </c>
      <c r="G11056">
        <v>17</v>
      </c>
      <c r="H11056">
        <v>80911348</v>
      </c>
      <c r="I11056" t="s">
        <v>15312</v>
      </c>
      <c r="J11056">
        <v>100828</v>
      </c>
      <c r="K11056" t="s">
        <v>15312</v>
      </c>
      <c r="L11056" t="s">
        <v>19999</v>
      </c>
      <c r="M11056" t="s">
        <v>40</v>
      </c>
      <c r="N11056" t="s">
        <v>41</v>
      </c>
      <c r="O11056" t="s">
        <v>19746</v>
      </c>
    </row>
    <row r="11057" spans="1:15" x14ac:dyDescent="0.25">
      <c r="A11057">
        <v>44594</v>
      </c>
      <c r="B11057">
        <v>935626</v>
      </c>
      <c r="C11057" t="s">
        <v>9220</v>
      </c>
      <c r="D11057" t="s">
        <v>20000</v>
      </c>
      <c r="E11057" s="5">
        <v>2150593280951</v>
      </c>
      <c r="F11057" t="s">
        <v>17</v>
      </c>
      <c r="G11057">
        <v>4</v>
      </c>
      <c r="H11057">
        <v>80955054</v>
      </c>
      <c r="I11057" t="s">
        <v>46</v>
      </c>
      <c r="J11057">
        <v>100648</v>
      </c>
      <c r="K11057" t="s">
        <v>46</v>
      </c>
      <c r="L11057" t="s">
        <v>147</v>
      </c>
      <c r="M11057" t="s">
        <v>87</v>
      </c>
      <c r="N11057" t="s">
        <v>88</v>
      </c>
      <c r="O11057" t="s">
        <v>20001</v>
      </c>
    </row>
    <row r="11058" spans="1:15" x14ac:dyDescent="0.25">
      <c r="A11058">
        <v>44595</v>
      </c>
      <c r="B11058">
        <v>935472</v>
      </c>
      <c r="C11058" t="s">
        <v>20002</v>
      </c>
      <c r="D11058" t="s">
        <v>4176</v>
      </c>
      <c r="E11058" s="5">
        <v>2150602581889</v>
      </c>
      <c r="F11058" t="s">
        <v>17</v>
      </c>
      <c r="G11058">
        <v>17</v>
      </c>
      <c r="H11058">
        <v>99999999</v>
      </c>
      <c r="I11058" t="s">
        <v>179</v>
      </c>
      <c r="J11058">
        <v>101621</v>
      </c>
      <c r="K11058" t="s">
        <v>1759</v>
      </c>
      <c r="L11058" t="s">
        <v>2154</v>
      </c>
      <c r="M11058" t="s">
        <v>33</v>
      </c>
      <c r="N11058" t="s">
        <v>34</v>
      </c>
      <c r="O11058" t="s">
        <v>20003</v>
      </c>
    </row>
    <row r="11059" spans="1:15" x14ac:dyDescent="0.25">
      <c r="A11059">
        <v>44596</v>
      </c>
      <c r="B11059">
        <v>935470</v>
      </c>
      <c r="C11059" t="s">
        <v>20004</v>
      </c>
      <c r="D11059" t="s">
        <v>337</v>
      </c>
      <c r="E11059" s="5">
        <v>2150694627092</v>
      </c>
      <c r="F11059" t="s">
        <v>17</v>
      </c>
      <c r="G11059">
        <v>3</v>
      </c>
      <c r="H11059">
        <v>80954712</v>
      </c>
      <c r="I11059" t="s">
        <v>232</v>
      </c>
      <c r="J11059">
        <v>100534</v>
      </c>
      <c r="K11059" t="s">
        <v>232</v>
      </c>
      <c r="L11059" t="s">
        <v>20005</v>
      </c>
      <c r="M11059" t="s">
        <v>87</v>
      </c>
      <c r="N11059" t="s">
        <v>88</v>
      </c>
      <c r="O11059" t="s">
        <v>9464</v>
      </c>
    </row>
    <row r="11060" spans="1:15" x14ac:dyDescent="0.25">
      <c r="A11060">
        <v>44597</v>
      </c>
      <c r="B11060">
        <v>935465</v>
      </c>
      <c r="C11060" t="s">
        <v>1745</v>
      </c>
      <c r="D11060" t="s">
        <v>20006</v>
      </c>
      <c r="E11060" s="5">
        <v>2150677670029</v>
      </c>
      <c r="F11060" t="s">
        <v>17</v>
      </c>
      <c r="G11060">
        <v>7</v>
      </c>
      <c r="H11060">
        <v>99999999</v>
      </c>
      <c r="I11060" t="s">
        <v>179</v>
      </c>
      <c r="J11060">
        <v>100745</v>
      </c>
      <c r="K11060" t="s">
        <v>92</v>
      </c>
      <c r="L11060" t="s">
        <v>19127</v>
      </c>
      <c r="M11060" t="s">
        <v>94</v>
      </c>
      <c r="N11060" t="s">
        <v>95</v>
      </c>
      <c r="O11060" t="s">
        <v>103</v>
      </c>
    </row>
    <row r="11061" spans="1:15" x14ac:dyDescent="0.25">
      <c r="A11061">
        <v>44598</v>
      </c>
      <c r="B11061">
        <v>935464</v>
      </c>
      <c r="C11061" t="s">
        <v>20007</v>
      </c>
      <c r="D11061" t="s">
        <v>835</v>
      </c>
      <c r="E11061" s="5">
        <v>2150564742203</v>
      </c>
      <c r="F11061" t="s">
        <v>17</v>
      </c>
      <c r="G11061">
        <v>7</v>
      </c>
      <c r="H11061">
        <v>80908734</v>
      </c>
      <c r="I11061" t="s">
        <v>92</v>
      </c>
      <c r="J11061">
        <v>100745</v>
      </c>
      <c r="K11061" t="s">
        <v>92</v>
      </c>
      <c r="L11061" t="s">
        <v>163</v>
      </c>
      <c r="M11061" t="s">
        <v>94</v>
      </c>
      <c r="N11061" t="s">
        <v>95</v>
      </c>
      <c r="O11061" t="s">
        <v>103</v>
      </c>
    </row>
    <row r="11062" spans="1:15" x14ac:dyDescent="0.25">
      <c r="A11062">
        <v>44599</v>
      </c>
      <c r="B11062">
        <v>935463</v>
      </c>
      <c r="C11062" t="s">
        <v>20008</v>
      </c>
      <c r="D11062" t="s">
        <v>821</v>
      </c>
      <c r="E11062" s="5">
        <v>2150246780067</v>
      </c>
      <c r="F11062" t="s">
        <v>17</v>
      </c>
      <c r="G11062">
        <v>7</v>
      </c>
      <c r="H11062">
        <v>80908733</v>
      </c>
      <c r="I11062" t="s">
        <v>92</v>
      </c>
      <c r="J11062">
        <v>100745</v>
      </c>
      <c r="K11062" t="s">
        <v>92</v>
      </c>
      <c r="L11062" t="s">
        <v>163</v>
      </c>
      <c r="M11062" t="s">
        <v>94</v>
      </c>
      <c r="N11062" t="s">
        <v>95</v>
      </c>
      <c r="O11062" t="s">
        <v>103</v>
      </c>
    </row>
    <row r="11063" spans="1:15" x14ac:dyDescent="0.25">
      <c r="A11063">
        <v>44600</v>
      </c>
      <c r="B11063">
        <v>935462</v>
      </c>
      <c r="C11063" t="s">
        <v>8195</v>
      </c>
      <c r="D11063" t="s">
        <v>9581</v>
      </c>
      <c r="E11063" s="5">
        <v>2150259628269</v>
      </c>
      <c r="F11063" t="s">
        <v>17</v>
      </c>
      <c r="G11063">
        <v>7</v>
      </c>
      <c r="H11063">
        <v>80908732</v>
      </c>
      <c r="I11063" t="s">
        <v>92</v>
      </c>
      <c r="J11063">
        <v>100745</v>
      </c>
      <c r="K11063" t="s">
        <v>92</v>
      </c>
      <c r="L11063" t="s">
        <v>15143</v>
      </c>
      <c r="M11063" t="s">
        <v>94</v>
      </c>
      <c r="N11063" t="s">
        <v>95</v>
      </c>
      <c r="O11063" t="s">
        <v>103</v>
      </c>
    </row>
    <row r="11064" spans="1:15" x14ac:dyDescent="0.25">
      <c r="A11064">
        <v>44601</v>
      </c>
      <c r="B11064">
        <v>935461</v>
      </c>
      <c r="C11064" t="s">
        <v>20009</v>
      </c>
      <c r="D11064" t="s">
        <v>1385</v>
      </c>
      <c r="E11064" s="5">
        <v>2150299896163</v>
      </c>
      <c r="F11064" t="s">
        <v>17</v>
      </c>
      <c r="G11064">
        <v>7</v>
      </c>
      <c r="H11064">
        <v>80908731</v>
      </c>
      <c r="I11064" t="s">
        <v>92</v>
      </c>
      <c r="J11064">
        <v>100745</v>
      </c>
      <c r="K11064" t="s">
        <v>92</v>
      </c>
      <c r="L11064" t="s">
        <v>2047</v>
      </c>
      <c r="M11064" t="s">
        <v>94</v>
      </c>
      <c r="N11064" t="s">
        <v>95</v>
      </c>
      <c r="O11064" t="s">
        <v>103</v>
      </c>
    </row>
    <row r="11065" spans="1:15" x14ac:dyDescent="0.25">
      <c r="A11065">
        <v>44602</v>
      </c>
      <c r="B11065">
        <v>935460</v>
      </c>
      <c r="C11065" t="s">
        <v>9182</v>
      </c>
      <c r="D11065" t="s">
        <v>15735</v>
      </c>
      <c r="E11065" s="5">
        <v>2150516033053</v>
      </c>
      <c r="F11065" t="s">
        <v>17</v>
      </c>
      <c r="G11065">
        <v>9</v>
      </c>
      <c r="H11065">
        <v>80911093</v>
      </c>
      <c r="I11065" t="s">
        <v>190</v>
      </c>
      <c r="J11065">
        <v>101292</v>
      </c>
      <c r="K11065" t="s">
        <v>190</v>
      </c>
      <c r="L11065" t="s">
        <v>13836</v>
      </c>
      <c r="M11065" t="s">
        <v>94</v>
      </c>
      <c r="N11065" t="s">
        <v>95</v>
      </c>
      <c r="O11065" t="s">
        <v>103</v>
      </c>
    </row>
    <row r="11066" spans="1:15" x14ac:dyDescent="0.25">
      <c r="A11066">
        <v>44603</v>
      </c>
      <c r="B11066">
        <v>935459</v>
      </c>
      <c r="C11066" t="s">
        <v>2355</v>
      </c>
      <c r="D11066" t="s">
        <v>4071</v>
      </c>
      <c r="E11066" s="5">
        <v>2150258404485</v>
      </c>
      <c r="F11066" t="s">
        <v>17</v>
      </c>
      <c r="G11066">
        <v>7</v>
      </c>
      <c r="H11066">
        <v>80907844</v>
      </c>
      <c r="I11066" t="s">
        <v>92</v>
      </c>
      <c r="J11066">
        <v>100745</v>
      </c>
      <c r="K11066" t="s">
        <v>92</v>
      </c>
      <c r="L11066" t="s">
        <v>449</v>
      </c>
      <c r="M11066" t="s">
        <v>94</v>
      </c>
      <c r="N11066" t="s">
        <v>95</v>
      </c>
      <c r="O11066" t="s">
        <v>103</v>
      </c>
    </row>
    <row r="11067" spans="1:15" x14ac:dyDescent="0.25">
      <c r="A11067">
        <v>44604</v>
      </c>
      <c r="B11067">
        <v>935458</v>
      </c>
      <c r="C11067" t="s">
        <v>3057</v>
      </c>
      <c r="D11067" t="s">
        <v>20010</v>
      </c>
      <c r="E11067" s="5">
        <v>2150639604277</v>
      </c>
      <c r="F11067" t="s">
        <v>17</v>
      </c>
      <c r="G11067">
        <v>7</v>
      </c>
      <c r="H11067">
        <v>80908728</v>
      </c>
      <c r="I11067" t="s">
        <v>92</v>
      </c>
      <c r="J11067">
        <v>100745</v>
      </c>
      <c r="K11067" t="s">
        <v>92</v>
      </c>
      <c r="L11067" t="s">
        <v>449</v>
      </c>
      <c r="M11067" t="s">
        <v>94</v>
      </c>
      <c r="N11067" t="s">
        <v>95</v>
      </c>
      <c r="O11067" t="s">
        <v>103</v>
      </c>
    </row>
    <row r="11068" spans="1:15" x14ac:dyDescent="0.25">
      <c r="A11068">
        <v>44605</v>
      </c>
      <c r="B11068">
        <v>935456</v>
      </c>
      <c r="C11068" t="s">
        <v>7813</v>
      </c>
      <c r="D11068" t="s">
        <v>921</v>
      </c>
      <c r="E11068" s="5">
        <v>2150581663773</v>
      </c>
      <c r="F11068" t="s">
        <v>17</v>
      </c>
      <c r="G11068">
        <v>7</v>
      </c>
      <c r="H11068">
        <v>80908725</v>
      </c>
      <c r="I11068" t="s">
        <v>92</v>
      </c>
      <c r="J11068">
        <v>100745</v>
      </c>
      <c r="K11068" t="s">
        <v>92</v>
      </c>
      <c r="L11068" t="s">
        <v>57</v>
      </c>
      <c r="M11068" t="s">
        <v>94</v>
      </c>
      <c r="N11068" t="s">
        <v>95</v>
      </c>
      <c r="O11068" t="s">
        <v>103</v>
      </c>
    </row>
    <row r="11069" spans="1:15" x14ac:dyDescent="0.25">
      <c r="A11069">
        <v>44606</v>
      </c>
      <c r="B11069">
        <v>935454</v>
      </c>
      <c r="C11069" t="s">
        <v>18943</v>
      </c>
      <c r="D11069" t="s">
        <v>4212</v>
      </c>
      <c r="E11069" s="5">
        <v>2150289420059</v>
      </c>
      <c r="F11069" t="s">
        <v>17</v>
      </c>
      <c r="G11069">
        <v>7</v>
      </c>
      <c r="H11069">
        <v>80908723</v>
      </c>
      <c r="I11069" t="s">
        <v>92</v>
      </c>
      <c r="J11069">
        <v>100745</v>
      </c>
      <c r="K11069" t="s">
        <v>92</v>
      </c>
      <c r="L11069" t="s">
        <v>5394</v>
      </c>
      <c r="M11069" t="s">
        <v>94</v>
      </c>
      <c r="N11069" t="s">
        <v>95</v>
      </c>
      <c r="O11069" t="s">
        <v>103</v>
      </c>
    </row>
    <row r="11070" spans="1:15" x14ac:dyDescent="0.25">
      <c r="A11070">
        <v>44607</v>
      </c>
      <c r="B11070">
        <v>935453</v>
      </c>
      <c r="C11070" t="s">
        <v>807</v>
      </c>
      <c r="D11070" t="s">
        <v>2973</v>
      </c>
      <c r="E11070" s="5">
        <v>2150599457373</v>
      </c>
      <c r="F11070" t="s">
        <v>17</v>
      </c>
      <c r="G11070">
        <v>7</v>
      </c>
      <c r="H11070">
        <v>80908722</v>
      </c>
      <c r="I11070" t="s">
        <v>92</v>
      </c>
      <c r="J11070">
        <v>100745</v>
      </c>
      <c r="K11070" t="s">
        <v>92</v>
      </c>
      <c r="L11070" t="s">
        <v>471</v>
      </c>
      <c r="M11070" t="s">
        <v>94</v>
      </c>
      <c r="N11070" t="s">
        <v>95</v>
      </c>
      <c r="O11070" t="s">
        <v>103</v>
      </c>
    </row>
    <row r="11071" spans="1:15" x14ac:dyDescent="0.25">
      <c r="A11071">
        <v>44608</v>
      </c>
      <c r="B11071">
        <v>935452</v>
      </c>
      <c r="C11071" t="s">
        <v>1065</v>
      </c>
      <c r="D11071" t="s">
        <v>20011</v>
      </c>
      <c r="E11071" s="5">
        <v>2150956433489</v>
      </c>
      <c r="F11071" t="s">
        <v>17</v>
      </c>
      <c r="G11071">
        <v>7</v>
      </c>
      <c r="H11071">
        <v>80908515</v>
      </c>
      <c r="I11071" t="s">
        <v>92</v>
      </c>
      <c r="J11071">
        <v>100745</v>
      </c>
      <c r="K11071" t="s">
        <v>92</v>
      </c>
      <c r="L11071" t="s">
        <v>449</v>
      </c>
      <c r="M11071" t="s">
        <v>94</v>
      </c>
      <c r="N11071" t="s">
        <v>95</v>
      </c>
      <c r="O11071" t="s">
        <v>103</v>
      </c>
    </row>
    <row r="11072" spans="1:15" x14ac:dyDescent="0.25">
      <c r="A11072">
        <v>44609</v>
      </c>
      <c r="B11072">
        <v>935451</v>
      </c>
      <c r="C11072" t="s">
        <v>20012</v>
      </c>
      <c r="D11072" t="s">
        <v>18774</v>
      </c>
      <c r="E11072" s="5">
        <v>2150529960945</v>
      </c>
      <c r="F11072" t="s">
        <v>17</v>
      </c>
      <c r="G11072">
        <v>7</v>
      </c>
      <c r="H11072">
        <v>80908720</v>
      </c>
      <c r="I11072" t="s">
        <v>92</v>
      </c>
      <c r="J11072">
        <v>100745</v>
      </c>
      <c r="K11072" t="s">
        <v>92</v>
      </c>
      <c r="L11072" t="s">
        <v>367</v>
      </c>
      <c r="M11072" t="s">
        <v>94</v>
      </c>
      <c r="N11072" t="s">
        <v>95</v>
      </c>
      <c r="O11072" t="s">
        <v>103</v>
      </c>
    </row>
    <row r="11073" spans="1:15" x14ac:dyDescent="0.25">
      <c r="A11073">
        <v>44610</v>
      </c>
      <c r="B11073">
        <v>935450</v>
      </c>
      <c r="C11073" t="s">
        <v>20013</v>
      </c>
      <c r="D11073" t="s">
        <v>2055</v>
      </c>
      <c r="E11073" s="5">
        <v>2150609452589</v>
      </c>
      <c r="F11073" t="s">
        <v>17</v>
      </c>
      <c r="G11073">
        <v>7</v>
      </c>
      <c r="H11073">
        <v>80908719</v>
      </c>
      <c r="I11073" t="s">
        <v>92</v>
      </c>
      <c r="J11073">
        <v>100745</v>
      </c>
      <c r="K11073" t="s">
        <v>92</v>
      </c>
      <c r="L11073" t="s">
        <v>2370</v>
      </c>
      <c r="M11073" t="s">
        <v>94</v>
      </c>
      <c r="N11073" t="s">
        <v>95</v>
      </c>
      <c r="O11073" t="s">
        <v>103</v>
      </c>
    </row>
    <row r="11074" spans="1:15" x14ac:dyDescent="0.25">
      <c r="A11074">
        <v>44611</v>
      </c>
      <c r="B11074">
        <v>935448</v>
      </c>
      <c r="C11074" t="s">
        <v>20014</v>
      </c>
      <c r="D11074" t="s">
        <v>16909</v>
      </c>
      <c r="E11074" s="5">
        <v>2150594654237</v>
      </c>
      <c r="F11074" t="s">
        <v>17</v>
      </c>
      <c r="G11074">
        <v>17</v>
      </c>
      <c r="H11074">
        <v>99999999</v>
      </c>
      <c r="I11074" t="s">
        <v>179</v>
      </c>
      <c r="J11074">
        <v>101621</v>
      </c>
      <c r="K11074" t="s">
        <v>1759</v>
      </c>
      <c r="L11074" t="s">
        <v>2212</v>
      </c>
      <c r="M11074" t="s">
        <v>33</v>
      </c>
      <c r="N11074" t="s">
        <v>34</v>
      </c>
      <c r="O11074" t="s">
        <v>20003</v>
      </c>
    </row>
    <row r="11075" spans="1:15" x14ac:dyDescent="0.25">
      <c r="A11075">
        <v>44612</v>
      </c>
      <c r="B11075">
        <v>935446</v>
      </c>
      <c r="C11075" t="s">
        <v>20015</v>
      </c>
      <c r="D11075" t="s">
        <v>4683</v>
      </c>
      <c r="E11075" s="5">
        <v>2150665305091</v>
      </c>
      <c r="F11075" t="s">
        <v>17</v>
      </c>
      <c r="G11075">
        <v>17</v>
      </c>
      <c r="H11075">
        <v>80953099</v>
      </c>
      <c r="I11075" t="s">
        <v>1759</v>
      </c>
      <c r="J11075">
        <v>101621</v>
      </c>
      <c r="K11075" t="s">
        <v>1759</v>
      </c>
      <c r="L11075" t="s">
        <v>20016</v>
      </c>
      <c r="M11075" t="s">
        <v>33</v>
      </c>
      <c r="N11075" t="s">
        <v>34</v>
      </c>
      <c r="O11075" t="s">
        <v>19838</v>
      </c>
    </row>
    <row r="11076" spans="1:15" x14ac:dyDescent="0.25">
      <c r="A11076">
        <v>44613</v>
      </c>
      <c r="B11076">
        <v>935444</v>
      </c>
      <c r="C11076" t="s">
        <v>20017</v>
      </c>
      <c r="D11076" t="s">
        <v>408</v>
      </c>
      <c r="E11076" s="5">
        <v>2150582795365</v>
      </c>
      <c r="F11076" t="s">
        <v>17</v>
      </c>
      <c r="G11076">
        <v>17</v>
      </c>
      <c r="H11076">
        <v>80911421</v>
      </c>
      <c r="I11076" t="s">
        <v>1759</v>
      </c>
      <c r="J11076">
        <v>101621</v>
      </c>
      <c r="K11076" t="s">
        <v>1759</v>
      </c>
      <c r="L11076" t="s">
        <v>12347</v>
      </c>
      <c r="M11076" t="s">
        <v>40</v>
      </c>
      <c r="N11076" t="s">
        <v>41</v>
      </c>
      <c r="O11076" t="s">
        <v>20003</v>
      </c>
    </row>
    <row r="11077" spans="1:15" x14ac:dyDescent="0.25">
      <c r="A11077">
        <v>44614</v>
      </c>
      <c r="B11077">
        <v>935443</v>
      </c>
      <c r="C11077" t="s">
        <v>20018</v>
      </c>
      <c r="D11077" t="s">
        <v>3012</v>
      </c>
      <c r="E11077" s="5">
        <v>2150540651085</v>
      </c>
      <c r="F11077" t="s">
        <v>17</v>
      </c>
      <c r="G11077">
        <v>17</v>
      </c>
      <c r="H11077">
        <v>80911423</v>
      </c>
      <c r="I11077" t="s">
        <v>1759</v>
      </c>
      <c r="J11077">
        <v>101621</v>
      </c>
      <c r="K11077" t="s">
        <v>1759</v>
      </c>
      <c r="L11077" t="s">
        <v>4535</v>
      </c>
      <c r="M11077" t="s">
        <v>40</v>
      </c>
      <c r="N11077" t="s">
        <v>41</v>
      </c>
      <c r="O11077" t="s">
        <v>20003</v>
      </c>
    </row>
    <row r="11078" spans="1:15" x14ac:dyDescent="0.25">
      <c r="A11078">
        <v>44615</v>
      </c>
      <c r="B11078">
        <v>935441</v>
      </c>
      <c r="C11078" t="s">
        <v>1288</v>
      </c>
      <c r="D11078" t="s">
        <v>5982</v>
      </c>
      <c r="E11078" s="5">
        <v>2150698947999</v>
      </c>
      <c r="F11078" t="s">
        <v>17</v>
      </c>
      <c r="G11078">
        <v>7</v>
      </c>
      <c r="H11078">
        <v>80908717</v>
      </c>
      <c r="I11078" t="s">
        <v>92</v>
      </c>
      <c r="J11078">
        <v>100745</v>
      </c>
      <c r="K11078" t="s">
        <v>92</v>
      </c>
      <c r="L11078" t="s">
        <v>19201</v>
      </c>
      <c r="M11078" t="s">
        <v>94</v>
      </c>
      <c r="N11078" t="s">
        <v>95</v>
      </c>
      <c r="O11078" t="s">
        <v>103</v>
      </c>
    </row>
    <row r="11079" spans="1:15" x14ac:dyDescent="0.25">
      <c r="A11079">
        <v>44616</v>
      </c>
      <c r="B11079">
        <v>935440</v>
      </c>
      <c r="C11079" t="s">
        <v>18943</v>
      </c>
      <c r="D11079" t="s">
        <v>3048</v>
      </c>
      <c r="E11079" s="5">
        <v>2150595158363</v>
      </c>
      <c r="F11079" t="s">
        <v>17</v>
      </c>
      <c r="G11079">
        <v>7</v>
      </c>
      <c r="H11079">
        <v>80908716</v>
      </c>
      <c r="I11079" t="s">
        <v>92</v>
      </c>
      <c r="J11079">
        <v>100745</v>
      </c>
      <c r="K11079" t="s">
        <v>92</v>
      </c>
      <c r="L11079" t="s">
        <v>10725</v>
      </c>
      <c r="M11079" t="s">
        <v>94</v>
      </c>
      <c r="N11079" t="s">
        <v>95</v>
      </c>
      <c r="O11079" t="s">
        <v>103</v>
      </c>
    </row>
    <row r="11080" spans="1:15" x14ac:dyDescent="0.25">
      <c r="A11080">
        <v>44617</v>
      </c>
      <c r="B11080">
        <v>935436</v>
      </c>
      <c r="C11080" t="s">
        <v>15560</v>
      </c>
      <c r="D11080" t="s">
        <v>3147</v>
      </c>
      <c r="E11080" s="5">
        <v>2150587411455</v>
      </c>
      <c r="F11080" t="s">
        <v>17</v>
      </c>
      <c r="G11080">
        <v>11</v>
      </c>
      <c r="H11080">
        <v>80958892</v>
      </c>
      <c r="I11080" t="s">
        <v>38</v>
      </c>
      <c r="J11080">
        <v>101411</v>
      </c>
      <c r="K11080" t="s">
        <v>38</v>
      </c>
      <c r="L11080" t="s">
        <v>4268</v>
      </c>
      <c r="M11080" t="s">
        <v>3548</v>
      </c>
      <c r="N11080" t="s">
        <v>3549</v>
      </c>
      <c r="O11080" t="s">
        <v>19773</v>
      </c>
    </row>
    <row r="11081" spans="1:15" x14ac:dyDescent="0.25">
      <c r="A11081">
        <v>44618</v>
      </c>
      <c r="B11081">
        <v>935423</v>
      </c>
      <c r="C11081" t="s">
        <v>2731</v>
      </c>
      <c r="D11081" t="s">
        <v>429</v>
      </c>
      <c r="E11081" s="5">
        <v>2150746333389</v>
      </c>
      <c r="F11081" t="s">
        <v>17</v>
      </c>
      <c r="G11081">
        <v>11</v>
      </c>
      <c r="H11081">
        <v>80907541</v>
      </c>
      <c r="I11081" t="s">
        <v>158</v>
      </c>
      <c r="J11081">
        <v>100369</v>
      </c>
      <c r="K11081" t="s">
        <v>158</v>
      </c>
      <c r="L11081" t="s">
        <v>147</v>
      </c>
      <c r="M11081" t="s">
        <v>94</v>
      </c>
      <c r="N11081" t="s">
        <v>95</v>
      </c>
      <c r="O11081" t="s">
        <v>136</v>
      </c>
    </row>
    <row r="11082" spans="1:15" x14ac:dyDescent="0.25">
      <c r="A11082">
        <v>44619</v>
      </c>
      <c r="B11082">
        <v>935422</v>
      </c>
      <c r="C11082" t="s">
        <v>54</v>
      </c>
      <c r="D11082" t="s">
        <v>20019</v>
      </c>
      <c r="E11082" s="5">
        <v>2150115347401</v>
      </c>
      <c r="F11082" t="s">
        <v>17</v>
      </c>
      <c r="G11082">
        <v>7</v>
      </c>
      <c r="H11082">
        <v>80910757</v>
      </c>
      <c r="I11082" t="s">
        <v>92</v>
      </c>
      <c r="J11082">
        <v>100745</v>
      </c>
      <c r="K11082" t="s">
        <v>92</v>
      </c>
      <c r="L11082" t="s">
        <v>169</v>
      </c>
      <c r="M11082" t="s">
        <v>94</v>
      </c>
      <c r="N11082" t="s">
        <v>95</v>
      </c>
      <c r="O11082" t="s">
        <v>170</v>
      </c>
    </row>
    <row r="11083" spans="1:15" x14ac:dyDescent="0.25">
      <c r="A11083">
        <v>44620</v>
      </c>
      <c r="B11083">
        <v>935421</v>
      </c>
      <c r="C11083" t="s">
        <v>20020</v>
      </c>
      <c r="D11083" t="s">
        <v>5060</v>
      </c>
      <c r="E11083" s="5">
        <v>2150523713535</v>
      </c>
      <c r="F11083" t="s">
        <v>17</v>
      </c>
      <c r="G11083">
        <v>7</v>
      </c>
      <c r="H11083">
        <v>80910765</v>
      </c>
      <c r="I11083" t="s">
        <v>92</v>
      </c>
      <c r="J11083">
        <v>100745</v>
      </c>
      <c r="K11083" t="s">
        <v>92</v>
      </c>
      <c r="L11083" t="s">
        <v>601</v>
      </c>
      <c r="M11083" t="s">
        <v>94</v>
      </c>
      <c r="N11083" t="s">
        <v>95</v>
      </c>
      <c r="O11083" t="s">
        <v>323</v>
      </c>
    </row>
    <row r="11084" spans="1:15" x14ac:dyDescent="0.25">
      <c r="A11084">
        <v>44621</v>
      </c>
      <c r="B11084">
        <v>935420</v>
      </c>
      <c r="C11084" t="s">
        <v>12539</v>
      </c>
      <c r="D11084" t="s">
        <v>20021</v>
      </c>
      <c r="E11084" s="5">
        <v>2150993739483</v>
      </c>
      <c r="F11084" t="s">
        <v>17</v>
      </c>
      <c r="G11084">
        <v>7</v>
      </c>
      <c r="H11084">
        <v>80910567</v>
      </c>
      <c r="I11084" t="s">
        <v>92</v>
      </c>
      <c r="J11084">
        <v>100745</v>
      </c>
      <c r="K11084" t="s">
        <v>92</v>
      </c>
      <c r="L11084" t="s">
        <v>252</v>
      </c>
      <c r="M11084" t="s">
        <v>94</v>
      </c>
      <c r="N11084" t="s">
        <v>95</v>
      </c>
      <c r="O11084" t="s">
        <v>253</v>
      </c>
    </row>
    <row r="11085" spans="1:15" x14ac:dyDescent="0.25">
      <c r="A11085">
        <v>44622</v>
      </c>
      <c r="B11085">
        <v>935419</v>
      </c>
      <c r="C11085" t="s">
        <v>1547</v>
      </c>
      <c r="D11085" t="s">
        <v>20022</v>
      </c>
      <c r="E11085" s="5">
        <v>2150103619433</v>
      </c>
      <c r="F11085" t="s">
        <v>17</v>
      </c>
      <c r="G11085">
        <v>7</v>
      </c>
      <c r="H11085">
        <v>80910773</v>
      </c>
      <c r="I11085" t="s">
        <v>92</v>
      </c>
      <c r="J11085">
        <v>100745</v>
      </c>
      <c r="K11085" t="s">
        <v>92</v>
      </c>
      <c r="L11085" t="s">
        <v>326</v>
      </c>
      <c r="M11085" t="s">
        <v>94</v>
      </c>
      <c r="N11085" t="s">
        <v>95</v>
      </c>
      <c r="O11085" t="s">
        <v>323</v>
      </c>
    </row>
    <row r="11086" spans="1:15" x14ac:dyDescent="0.25">
      <c r="A11086">
        <v>44623</v>
      </c>
      <c r="B11086">
        <v>935418</v>
      </c>
      <c r="C11086" t="s">
        <v>20023</v>
      </c>
      <c r="D11086" t="s">
        <v>20024</v>
      </c>
      <c r="E11086" s="5">
        <v>2150559281391</v>
      </c>
      <c r="F11086" t="s">
        <v>17</v>
      </c>
      <c r="G11086">
        <v>7</v>
      </c>
      <c r="H11086">
        <v>80910774</v>
      </c>
      <c r="I11086" t="s">
        <v>92</v>
      </c>
      <c r="J11086">
        <v>100745</v>
      </c>
      <c r="K11086" t="s">
        <v>92</v>
      </c>
      <c r="L11086" t="s">
        <v>122</v>
      </c>
      <c r="M11086" t="s">
        <v>94</v>
      </c>
      <c r="N11086" t="s">
        <v>95</v>
      </c>
      <c r="O11086" t="s">
        <v>323</v>
      </c>
    </row>
    <row r="11087" spans="1:15" x14ac:dyDescent="0.25">
      <c r="A11087">
        <v>44624</v>
      </c>
      <c r="B11087">
        <v>935417</v>
      </c>
      <c r="C11087" t="s">
        <v>20025</v>
      </c>
      <c r="D11087" t="s">
        <v>20026</v>
      </c>
      <c r="E11087" s="5">
        <v>2150971655885</v>
      </c>
      <c r="F11087" t="s">
        <v>17</v>
      </c>
      <c r="G11087">
        <v>7</v>
      </c>
      <c r="H11087">
        <v>80910775</v>
      </c>
      <c r="I11087" t="s">
        <v>92</v>
      </c>
      <c r="J11087">
        <v>100745</v>
      </c>
      <c r="K11087" t="s">
        <v>92</v>
      </c>
      <c r="L11087" t="s">
        <v>149</v>
      </c>
      <c r="M11087" t="s">
        <v>94</v>
      </c>
      <c r="N11087" t="s">
        <v>95</v>
      </c>
      <c r="O11087" t="s">
        <v>136</v>
      </c>
    </row>
    <row r="11088" spans="1:15" x14ac:dyDescent="0.25">
      <c r="A11088">
        <v>44625</v>
      </c>
      <c r="B11088">
        <v>935415</v>
      </c>
      <c r="C11088" t="s">
        <v>499</v>
      </c>
      <c r="D11088" t="s">
        <v>2412</v>
      </c>
      <c r="E11088" s="5">
        <v>2150507949479</v>
      </c>
      <c r="F11088" t="s">
        <v>17</v>
      </c>
      <c r="G11088">
        <v>7</v>
      </c>
      <c r="H11088">
        <v>80910778</v>
      </c>
      <c r="I11088" t="s">
        <v>92</v>
      </c>
      <c r="J11088">
        <v>100745</v>
      </c>
      <c r="K11088" t="s">
        <v>92</v>
      </c>
      <c r="L11088" t="s">
        <v>601</v>
      </c>
      <c r="M11088" t="s">
        <v>94</v>
      </c>
      <c r="N11088" t="s">
        <v>95</v>
      </c>
      <c r="O11088" t="s">
        <v>323</v>
      </c>
    </row>
    <row r="11089" spans="1:15" x14ac:dyDescent="0.25">
      <c r="A11089">
        <v>44626</v>
      </c>
      <c r="B11089">
        <v>935414</v>
      </c>
      <c r="C11089" t="s">
        <v>1778</v>
      </c>
      <c r="D11089" t="s">
        <v>7781</v>
      </c>
      <c r="E11089" s="5">
        <v>2150607212815</v>
      </c>
      <c r="F11089" t="s">
        <v>17</v>
      </c>
      <c r="G11089">
        <v>7</v>
      </c>
      <c r="H11089">
        <v>80910779</v>
      </c>
      <c r="I11089" t="s">
        <v>92</v>
      </c>
      <c r="J11089">
        <v>100745</v>
      </c>
      <c r="K11089" t="s">
        <v>92</v>
      </c>
      <c r="L11089" t="s">
        <v>427</v>
      </c>
      <c r="M11089" t="s">
        <v>94</v>
      </c>
      <c r="N11089" t="s">
        <v>95</v>
      </c>
      <c r="O11089" t="s">
        <v>323</v>
      </c>
    </row>
    <row r="11090" spans="1:15" x14ac:dyDescent="0.25">
      <c r="A11090">
        <v>44627</v>
      </c>
      <c r="B11090">
        <v>935413</v>
      </c>
      <c r="C11090" t="s">
        <v>3191</v>
      </c>
      <c r="D11090" t="s">
        <v>20027</v>
      </c>
      <c r="E11090" s="5">
        <v>2150615043849</v>
      </c>
      <c r="F11090" t="s">
        <v>17</v>
      </c>
      <c r="G11090">
        <v>7</v>
      </c>
      <c r="H11090">
        <v>80910780</v>
      </c>
      <c r="I11090" t="s">
        <v>92</v>
      </c>
      <c r="J11090">
        <v>100745</v>
      </c>
      <c r="K11090" t="s">
        <v>92</v>
      </c>
      <c r="L11090" t="s">
        <v>927</v>
      </c>
      <c r="M11090" t="s">
        <v>94</v>
      </c>
      <c r="N11090" t="s">
        <v>95</v>
      </c>
      <c r="O11090" t="s">
        <v>214</v>
      </c>
    </row>
    <row r="11091" spans="1:15" x14ac:dyDescent="0.25">
      <c r="A11091">
        <v>44628</v>
      </c>
      <c r="B11091">
        <v>935411</v>
      </c>
      <c r="C11091" t="s">
        <v>8038</v>
      </c>
      <c r="D11091" t="s">
        <v>4258</v>
      </c>
      <c r="E11091" s="5">
        <v>2150278964813</v>
      </c>
      <c r="F11091" t="s">
        <v>17</v>
      </c>
      <c r="G11091">
        <v>7</v>
      </c>
      <c r="H11091">
        <v>80910782</v>
      </c>
      <c r="I11091" t="s">
        <v>92</v>
      </c>
      <c r="J11091">
        <v>100745</v>
      </c>
      <c r="K11091" t="s">
        <v>92</v>
      </c>
      <c r="L11091" t="s">
        <v>32</v>
      </c>
      <c r="M11091" t="s">
        <v>94</v>
      </c>
      <c r="N11091" t="s">
        <v>95</v>
      </c>
      <c r="O11091" t="s">
        <v>253</v>
      </c>
    </row>
    <row r="11092" spans="1:15" x14ac:dyDescent="0.25">
      <c r="A11092">
        <v>44629</v>
      </c>
      <c r="B11092">
        <v>935410</v>
      </c>
      <c r="C11092" t="s">
        <v>2480</v>
      </c>
      <c r="D11092" t="s">
        <v>20028</v>
      </c>
      <c r="E11092" s="5">
        <v>2150159941315</v>
      </c>
      <c r="F11092" t="s">
        <v>17</v>
      </c>
      <c r="G11092">
        <v>7</v>
      </c>
      <c r="H11092">
        <v>80910783</v>
      </c>
      <c r="I11092" t="s">
        <v>92</v>
      </c>
      <c r="J11092">
        <v>100745</v>
      </c>
      <c r="K11092" t="s">
        <v>92</v>
      </c>
      <c r="L11092" t="s">
        <v>11643</v>
      </c>
      <c r="M11092" t="s">
        <v>94</v>
      </c>
      <c r="N11092" t="s">
        <v>95</v>
      </c>
      <c r="O11092" t="s">
        <v>214</v>
      </c>
    </row>
    <row r="11093" spans="1:15" x14ac:dyDescent="0.25">
      <c r="A11093">
        <v>44630</v>
      </c>
      <c r="B11093">
        <v>935408</v>
      </c>
      <c r="C11093" t="s">
        <v>5686</v>
      </c>
      <c r="D11093" t="s">
        <v>20029</v>
      </c>
      <c r="E11093" s="5">
        <v>2150588314059</v>
      </c>
      <c r="F11093" t="s">
        <v>17</v>
      </c>
      <c r="G11093">
        <v>7</v>
      </c>
      <c r="H11093">
        <v>80910785</v>
      </c>
      <c r="I11093" t="s">
        <v>92</v>
      </c>
      <c r="J11093">
        <v>100745</v>
      </c>
      <c r="K11093" t="s">
        <v>92</v>
      </c>
      <c r="L11093" t="s">
        <v>4618</v>
      </c>
      <c r="M11093" t="s">
        <v>94</v>
      </c>
      <c r="N11093" t="s">
        <v>95</v>
      </c>
      <c r="O11093" t="s">
        <v>253</v>
      </c>
    </row>
    <row r="11094" spans="1:15" x14ac:dyDescent="0.25">
      <c r="A11094">
        <v>44631</v>
      </c>
      <c r="B11094">
        <v>935407</v>
      </c>
      <c r="C11094" t="s">
        <v>8625</v>
      </c>
      <c r="D11094" t="s">
        <v>1882</v>
      </c>
      <c r="E11094" s="5">
        <v>2150470774079</v>
      </c>
      <c r="F11094" t="s">
        <v>17</v>
      </c>
      <c r="G11094">
        <v>7</v>
      </c>
      <c r="H11094">
        <v>80910786</v>
      </c>
      <c r="I11094" t="s">
        <v>92</v>
      </c>
      <c r="J11094">
        <v>100745</v>
      </c>
      <c r="K11094" t="s">
        <v>92</v>
      </c>
      <c r="L11094" t="s">
        <v>688</v>
      </c>
      <c r="M11094" t="s">
        <v>94</v>
      </c>
      <c r="N11094" t="s">
        <v>95</v>
      </c>
      <c r="O11094" t="s">
        <v>253</v>
      </c>
    </row>
    <row r="11095" spans="1:15" x14ac:dyDescent="0.25">
      <c r="A11095">
        <v>44632</v>
      </c>
      <c r="B11095">
        <v>935405</v>
      </c>
      <c r="C11095" t="s">
        <v>1641</v>
      </c>
      <c r="D11095" t="s">
        <v>1215</v>
      </c>
      <c r="E11095" s="5">
        <v>2150528672897</v>
      </c>
      <c r="F11095" t="s">
        <v>17</v>
      </c>
      <c r="G11095">
        <v>7</v>
      </c>
      <c r="H11095">
        <v>80910788</v>
      </c>
      <c r="I11095" t="s">
        <v>92</v>
      </c>
      <c r="J11095">
        <v>100745</v>
      </c>
      <c r="K11095" t="s">
        <v>92</v>
      </c>
      <c r="L11095" t="s">
        <v>147</v>
      </c>
      <c r="M11095" t="s">
        <v>94</v>
      </c>
      <c r="N11095" t="s">
        <v>95</v>
      </c>
      <c r="O11095" t="s">
        <v>136</v>
      </c>
    </row>
    <row r="11096" spans="1:15" x14ac:dyDescent="0.25">
      <c r="A11096">
        <v>44633</v>
      </c>
      <c r="B11096">
        <v>935404</v>
      </c>
      <c r="C11096" t="s">
        <v>18361</v>
      </c>
      <c r="D11096" t="s">
        <v>12860</v>
      </c>
      <c r="E11096" s="5">
        <v>2150170607529</v>
      </c>
      <c r="F11096" t="s">
        <v>17</v>
      </c>
      <c r="G11096">
        <v>7</v>
      </c>
      <c r="H11096">
        <v>80908053</v>
      </c>
      <c r="I11096" t="s">
        <v>92</v>
      </c>
      <c r="J11096">
        <v>100745</v>
      </c>
      <c r="K11096" t="s">
        <v>92</v>
      </c>
      <c r="L11096" t="s">
        <v>315</v>
      </c>
      <c r="M11096" t="s">
        <v>94</v>
      </c>
      <c r="N11096" t="s">
        <v>95</v>
      </c>
      <c r="O11096" t="s">
        <v>253</v>
      </c>
    </row>
    <row r="11097" spans="1:15" x14ac:dyDescent="0.25">
      <c r="A11097">
        <v>44634</v>
      </c>
      <c r="B11097">
        <v>935403</v>
      </c>
      <c r="C11097" t="s">
        <v>20030</v>
      </c>
      <c r="D11097" t="s">
        <v>1004</v>
      </c>
      <c r="E11097" s="5">
        <v>2150518685029</v>
      </c>
      <c r="F11097" t="s">
        <v>17</v>
      </c>
      <c r="G11097">
        <v>7</v>
      </c>
      <c r="H11097">
        <v>80910790</v>
      </c>
      <c r="I11097" t="s">
        <v>92</v>
      </c>
      <c r="J11097">
        <v>100745</v>
      </c>
      <c r="K11097" t="s">
        <v>92</v>
      </c>
      <c r="L11097" t="s">
        <v>180</v>
      </c>
      <c r="M11097" t="s">
        <v>94</v>
      </c>
      <c r="N11097" t="s">
        <v>95</v>
      </c>
      <c r="O11097" t="s">
        <v>170</v>
      </c>
    </row>
    <row r="11098" spans="1:15" x14ac:dyDescent="0.25">
      <c r="A11098">
        <v>44635</v>
      </c>
      <c r="B11098">
        <v>935402</v>
      </c>
      <c r="C11098" t="s">
        <v>13353</v>
      </c>
      <c r="D11098" t="s">
        <v>18944</v>
      </c>
      <c r="E11098" s="5">
        <v>2150819892333</v>
      </c>
      <c r="F11098" t="s">
        <v>17</v>
      </c>
      <c r="G11098">
        <v>7</v>
      </c>
      <c r="H11098">
        <v>80910791</v>
      </c>
      <c r="I11098" t="s">
        <v>92</v>
      </c>
      <c r="J11098">
        <v>100745</v>
      </c>
      <c r="K11098" t="s">
        <v>92</v>
      </c>
      <c r="L11098" t="s">
        <v>271</v>
      </c>
      <c r="M11098" t="s">
        <v>94</v>
      </c>
      <c r="N11098" t="s">
        <v>95</v>
      </c>
      <c r="O11098" t="s">
        <v>253</v>
      </c>
    </row>
    <row r="11099" spans="1:15" x14ac:dyDescent="0.25">
      <c r="A11099">
        <v>44636</v>
      </c>
      <c r="B11099">
        <v>935400</v>
      </c>
      <c r="C11099" t="s">
        <v>20031</v>
      </c>
      <c r="D11099" t="s">
        <v>20032</v>
      </c>
      <c r="E11099" s="5">
        <v>2150188945927</v>
      </c>
      <c r="F11099" t="s">
        <v>17</v>
      </c>
      <c r="G11099">
        <v>7</v>
      </c>
      <c r="H11099">
        <v>80910793</v>
      </c>
      <c r="I11099" t="s">
        <v>92</v>
      </c>
      <c r="J11099">
        <v>100745</v>
      </c>
      <c r="K11099" t="s">
        <v>92</v>
      </c>
      <c r="L11099" t="s">
        <v>345</v>
      </c>
      <c r="M11099" t="s">
        <v>94</v>
      </c>
      <c r="N11099" t="s">
        <v>95</v>
      </c>
      <c r="O11099" t="s">
        <v>170</v>
      </c>
    </row>
    <row r="11100" spans="1:15" x14ac:dyDescent="0.25">
      <c r="A11100">
        <v>44637</v>
      </c>
      <c r="B11100">
        <v>935399</v>
      </c>
      <c r="C11100" t="s">
        <v>20033</v>
      </c>
      <c r="D11100" t="s">
        <v>20034</v>
      </c>
      <c r="E11100" s="5">
        <v>2150598986321</v>
      </c>
      <c r="F11100" t="s">
        <v>17</v>
      </c>
      <c r="G11100">
        <v>7</v>
      </c>
      <c r="H11100">
        <v>80910796</v>
      </c>
      <c r="I11100" t="s">
        <v>92</v>
      </c>
      <c r="J11100">
        <v>100745</v>
      </c>
      <c r="K11100" t="s">
        <v>92</v>
      </c>
      <c r="L11100" t="s">
        <v>315</v>
      </c>
      <c r="M11100" t="s">
        <v>94</v>
      </c>
      <c r="N11100" t="s">
        <v>95</v>
      </c>
      <c r="O11100" t="s">
        <v>253</v>
      </c>
    </row>
    <row r="11101" spans="1:15" x14ac:dyDescent="0.25">
      <c r="A11101">
        <v>44638</v>
      </c>
      <c r="B11101">
        <v>935398</v>
      </c>
      <c r="C11101" t="s">
        <v>20035</v>
      </c>
      <c r="D11101" t="s">
        <v>20036</v>
      </c>
      <c r="E11101" s="5">
        <v>2150686307975</v>
      </c>
      <c r="F11101" t="s">
        <v>17</v>
      </c>
      <c r="G11101">
        <v>7</v>
      </c>
      <c r="H11101">
        <v>80910807</v>
      </c>
      <c r="I11101" t="s">
        <v>92</v>
      </c>
      <c r="J11101">
        <v>100745</v>
      </c>
      <c r="K11101" t="s">
        <v>92</v>
      </c>
      <c r="L11101" t="s">
        <v>122</v>
      </c>
      <c r="M11101" t="s">
        <v>94</v>
      </c>
      <c r="N11101" t="s">
        <v>95</v>
      </c>
      <c r="O11101" t="s">
        <v>323</v>
      </c>
    </row>
    <row r="11102" spans="1:15" x14ac:dyDescent="0.25">
      <c r="A11102">
        <v>44639</v>
      </c>
      <c r="B11102">
        <v>935397</v>
      </c>
      <c r="C11102" t="s">
        <v>3281</v>
      </c>
      <c r="D11102" t="s">
        <v>1204</v>
      </c>
      <c r="E11102" s="5">
        <v>2150172771919</v>
      </c>
      <c r="F11102" t="s">
        <v>17</v>
      </c>
      <c r="G11102">
        <v>7</v>
      </c>
      <c r="H11102">
        <v>80910801</v>
      </c>
      <c r="I11102" t="s">
        <v>92</v>
      </c>
      <c r="J11102">
        <v>100745</v>
      </c>
      <c r="K11102" t="s">
        <v>92</v>
      </c>
      <c r="L11102" t="s">
        <v>229</v>
      </c>
      <c r="M11102" t="s">
        <v>94</v>
      </c>
      <c r="N11102" t="s">
        <v>95</v>
      </c>
      <c r="O11102" t="s">
        <v>17564</v>
      </c>
    </row>
    <row r="11103" spans="1:15" x14ac:dyDescent="0.25">
      <c r="A11103">
        <v>44640</v>
      </c>
      <c r="B11103">
        <v>935395</v>
      </c>
      <c r="C11103" t="s">
        <v>10744</v>
      </c>
      <c r="D11103" t="s">
        <v>2126</v>
      </c>
      <c r="E11103" s="5">
        <v>2150708006053</v>
      </c>
      <c r="F11103" t="s">
        <v>17</v>
      </c>
      <c r="G11103">
        <v>7</v>
      </c>
      <c r="H11103">
        <v>80910546</v>
      </c>
      <c r="I11103" t="s">
        <v>92</v>
      </c>
      <c r="J11103">
        <v>100745</v>
      </c>
      <c r="K11103" t="s">
        <v>92</v>
      </c>
      <c r="L11103" t="s">
        <v>1345</v>
      </c>
      <c r="M11103" t="s">
        <v>94</v>
      </c>
      <c r="N11103" t="s">
        <v>95</v>
      </c>
      <c r="O11103" t="s">
        <v>214</v>
      </c>
    </row>
    <row r="11104" spans="1:15" x14ac:dyDescent="0.25">
      <c r="A11104">
        <v>44641</v>
      </c>
      <c r="B11104">
        <v>935335</v>
      </c>
      <c r="C11104" t="s">
        <v>20037</v>
      </c>
      <c r="D11104" t="s">
        <v>20038</v>
      </c>
      <c r="E11104" s="5">
        <v>2150660873608</v>
      </c>
      <c r="F11104" t="s">
        <v>17</v>
      </c>
      <c r="G11104">
        <v>15</v>
      </c>
      <c r="H11104">
        <v>80957430</v>
      </c>
      <c r="I11104" t="s">
        <v>988</v>
      </c>
      <c r="J11104">
        <v>102467</v>
      </c>
      <c r="K11104" t="s">
        <v>988</v>
      </c>
      <c r="L11104" t="s">
        <v>5195</v>
      </c>
      <c r="M11104" t="s">
        <v>87</v>
      </c>
      <c r="N11104" t="s">
        <v>88</v>
      </c>
      <c r="O11104" t="s">
        <v>17808</v>
      </c>
    </row>
    <row r="11105" spans="1:15" x14ac:dyDescent="0.25">
      <c r="A11105">
        <v>44642</v>
      </c>
      <c r="B11105">
        <v>935332</v>
      </c>
      <c r="C11105" t="s">
        <v>20039</v>
      </c>
      <c r="D11105" t="s">
        <v>6437</v>
      </c>
      <c r="E11105" s="5">
        <v>2150673036178</v>
      </c>
      <c r="F11105" t="s">
        <v>17</v>
      </c>
      <c r="G11105">
        <v>15</v>
      </c>
      <c r="H11105">
        <v>80957497</v>
      </c>
      <c r="I11105" t="s">
        <v>988</v>
      </c>
      <c r="J11105">
        <v>102467</v>
      </c>
      <c r="K11105" t="s">
        <v>988</v>
      </c>
      <c r="L11105" t="s">
        <v>133</v>
      </c>
      <c r="M11105" t="s">
        <v>87</v>
      </c>
      <c r="N11105" t="s">
        <v>88</v>
      </c>
      <c r="O11105" t="s">
        <v>17808</v>
      </c>
    </row>
    <row r="11106" spans="1:15" x14ac:dyDescent="0.25">
      <c r="A11106">
        <v>44643</v>
      </c>
      <c r="B11106">
        <v>935324</v>
      </c>
      <c r="C11106" t="s">
        <v>2829</v>
      </c>
      <c r="D11106" t="s">
        <v>3048</v>
      </c>
      <c r="E11106" s="5">
        <v>2150967082449</v>
      </c>
      <c r="F11106" t="s">
        <v>17</v>
      </c>
      <c r="G11106">
        <v>7</v>
      </c>
      <c r="H11106">
        <v>80910794</v>
      </c>
      <c r="I11106" t="s">
        <v>92</v>
      </c>
      <c r="J11106">
        <v>100745</v>
      </c>
      <c r="K11106" t="s">
        <v>92</v>
      </c>
      <c r="L11106" t="s">
        <v>20040</v>
      </c>
      <c r="M11106" t="s">
        <v>94</v>
      </c>
      <c r="N11106" t="s">
        <v>95</v>
      </c>
      <c r="O11106" t="s">
        <v>17564</v>
      </c>
    </row>
    <row r="11107" spans="1:15" x14ac:dyDescent="0.25">
      <c r="A11107">
        <v>44644</v>
      </c>
      <c r="B11107">
        <v>935323</v>
      </c>
      <c r="C11107" t="s">
        <v>2031</v>
      </c>
      <c r="D11107" t="s">
        <v>20041</v>
      </c>
      <c r="E11107" s="5">
        <v>2150282972549</v>
      </c>
      <c r="F11107" t="s">
        <v>17</v>
      </c>
      <c r="G11107">
        <v>7</v>
      </c>
      <c r="H11107">
        <v>80910795</v>
      </c>
      <c r="I11107" t="s">
        <v>92</v>
      </c>
      <c r="J11107">
        <v>100745</v>
      </c>
      <c r="K11107" t="s">
        <v>92</v>
      </c>
      <c r="L11107" t="s">
        <v>169</v>
      </c>
      <c r="M11107" t="s">
        <v>94</v>
      </c>
      <c r="N11107" t="s">
        <v>95</v>
      </c>
      <c r="O11107" t="s">
        <v>170</v>
      </c>
    </row>
    <row r="11108" spans="1:15" x14ac:dyDescent="0.25">
      <c r="A11108">
        <v>44645</v>
      </c>
      <c r="B11108">
        <v>935322</v>
      </c>
      <c r="C11108" t="s">
        <v>20042</v>
      </c>
      <c r="D11108" t="s">
        <v>595</v>
      </c>
      <c r="E11108" s="5">
        <v>2150503499143</v>
      </c>
      <c r="F11108" t="s">
        <v>17</v>
      </c>
      <c r="G11108">
        <v>11</v>
      </c>
      <c r="H11108">
        <v>80907539</v>
      </c>
      <c r="I11108" t="s">
        <v>158</v>
      </c>
      <c r="J11108">
        <v>100369</v>
      </c>
      <c r="K11108" t="s">
        <v>158</v>
      </c>
      <c r="L11108" t="s">
        <v>342</v>
      </c>
      <c r="M11108" t="s">
        <v>94</v>
      </c>
      <c r="N11108" t="s">
        <v>95</v>
      </c>
      <c r="O11108" t="s">
        <v>214</v>
      </c>
    </row>
    <row r="11109" spans="1:15" x14ac:dyDescent="0.25">
      <c r="A11109">
        <v>44646</v>
      </c>
      <c r="B11109">
        <v>935321</v>
      </c>
      <c r="C11109" t="s">
        <v>17940</v>
      </c>
      <c r="D11109" t="s">
        <v>3330</v>
      </c>
      <c r="E11109" s="5">
        <v>2150101882425</v>
      </c>
      <c r="F11109" t="s">
        <v>17</v>
      </c>
      <c r="G11109">
        <v>7</v>
      </c>
      <c r="H11109">
        <v>80910797</v>
      </c>
      <c r="I11109" t="s">
        <v>92</v>
      </c>
      <c r="J11109">
        <v>100745</v>
      </c>
      <c r="K11109" t="s">
        <v>92</v>
      </c>
      <c r="L11109" t="s">
        <v>326</v>
      </c>
      <c r="M11109" t="s">
        <v>94</v>
      </c>
      <c r="N11109" t="s">
        <v>95</v>
      </c>
      <c r="O11109" t="s">
        <v>284</v>
      </c>
    </row>
    <row r="11110" spans="1:15" x14ac:dyDescent="0.25">
      <c r="A11110">
        <v>44647</v>
      </c>
      <c r="B11110">
        <v>935320</v>
      </c>
      <c r="C11110" t="s">
        <v>20043</v>
      </c>
      <c r="D11110" t="s">
        <v>9502</v>
      </c>
      <c r="E11110" s="5">
        <v>2150130964619</v>
      </c>
      <c r="F11110" t="s">
        <v>17</v>
      </c>
      <c r="G11110">
        <v>7</v>
      </c>
      <c r="H11110">
        <v>80910798</v>
      </c>
      <c r="I11110" t="s">
        <v>92</v>
      </c>
      <c r="J11110">
        <v>100745</v>
      </c>
      <c r="K11110" t="s">
        <v>92</v>
      </c>
      <c r="L11110" t="s">
        <v>1345</v>
      </c>
      <c r="M11110" t="s">
        <v>94</v>
      </c>
      <c r="N11110" t="s">
        <v>95</v>
      </c>
      <c r="O11110" t="s">
        <v>214</v>
      </c>
    </row>
    <row r="11111" spans="1:15" x14ac:dyDescent="0.25">
      <c r="A11111">
        <v>44648</v>
      </c>
      <c r="B11111">
        <v>935319</v>
      </c>
      <c r="C11111" t="s">
        <v>20044</v>
      </c>
      <c r="D11111" t="s">
        <v>5172</v>
      </c>
      <c r="E11111" s="5">
        <v>2150624535253</v>
      </c>
      <c r="F11111" t="s">
        <v>17</v>
      </c>
      <c r="G11111">
        <v>7</v>
      </c>
      <c r="H11111">
        <v>80910799</v>
      </c>
      <c r="I11111" t="s">
        <v>92</v>
      </c>
      <c r="J11111">
        <v>100745</v>
      </c>
      <c r="K11111" t="s">
        <v>92</v>
      </c>
      <c r="L11111" t="s">
        <v>2125</v>
      </c>
      <c r="M11111" t="s">
        <v>94</v>
      </c>
      <c r="N11111" t="s">
        <v>95</v>
      </c>
      <c r="O11111" t="s">
        <v>96</v>
      </c>
    </row>
    <row r="11112" spans="1:15" x14ac:dyDescent="0.25">
      <c r="A11112">
        <v>44649</v>
      </c>
      <c r="B11112">
        <v>935318</v>
      </c>
      <c r="C11112" t="s">
        <v>1445</v>
      </c>
      <c r="D11112" t="s">
        <v>12030</v>
      </c>
      <c r="E11112" s="5">
        <v>2150863137705</v>
      </c>
      <c r="F11112" t="s">
        <v>17</v>
      </c>
      <c r="G11112">
        <v>7</v>
      </c>
      <c r="H11112">
        <v>80910800</v>
      </c>
      <c r="I11112" t="s">
        <v>92</v>
      </c>
      <c r="J11112">
        <v>100745</v>
      </c>
      <c r="K11112" t="s">
        <v>92</v>
      </c>
      <c r="L11112" t="s">
        <v>252</v>
      </c>
      <c r="M11112" t="s">
        <v>94</v>
      </c>
      <c r="N11112" t="s">
        <v>95</v>
      </c>
      <c r="O11112" t="s">
        <v>253</v>
      </c>
    </row>
    <row r="11113" spans="1:15" x14ac:dyDescent="0.25">
      <c r="A11113">
        <v>44650</v>
      </c>
      <c r="B11113">
        <v>935317</v>
      </c>
      <c r="C11113" t="s">
        <v>4883</v>
      </c>
      <c r="D11113" t="s">
        <v>1119</v>
      </c>
      <c r="E11113" s="5">
        <v>2150141806489</v>
      </c>
      <c r="F11113" t="s">
        <v>17</v>
      </c>
      <c r="G11113">
        <v>7</v>
      </c>
      <c r="H11113">
        <v>80910802</v>
      </c>
      <c r="I11113" t="s">
        <v>92</v>
      </c>
      <c r="J11113">
        <v>100745</v>
      </c>
      <c r="K11113" t="s">
        <v>92</v>
      </c>
      <c r="L11113" t="s">
        <v>427</v>
      </c>
      <c r="M11113" t="s">
        <v>94</v>
      </c>
      <c r="N11113" t="s">
        <v>95</v>
      </c>
      <c r="O11113" t="s">
        <v>323</v>
      </c>
    </row>
    <row r="11114" spans="1:15" x14ac:dyDescent="0.25">
      <c r="A11114">
        <v>44651</v>
      </c>
      <c r="B11114">
        <v>935316</v>
      </c>
      <c r="C11114" t="s">
        <v>20045</v>
      </c>
      <c r="D11114" t="s">
        <v>20046</v>
      </c>
      <c r="E11114" s="5">
        <v>4230151373935</v>
      </c>
      <c r="F11114" t="s">
        <v>17</v>
      </c>
      <c r="G11114">
        <v>7</v>
      </c>
      <c r="H11114">
        <v>80910803</v>
      </c>
      <c r="I11114" t="s">
        <v>92</v>
      </c>
      <c r="J11114">
        <v>100745</v>
      </c>
      <c r="K11114" t="s">
        <v>92</v>
      </c>
      <c r="L11114" t="s">
        <v>4618</v>
      </c>
      <c r="M11114" t="s">
        <v>94</v>
      </c>
      <c r="N11114" t="s">
        <v>95</v>
      </c>
      <c r="O11114" t="s">
        <v>253</v>
      </c>
    </row>
    <row r="11115" spans="1:15" x14ac:dyDescent="0.25">
      <c r="A11115">
        <v>44652</v>
      </c>
      <c r="B11115">
        <v>935315</v>
      </c>
      <c r="C11115" t="s">
        <v>8805</v>
      </c>
      <c r="D11115" t="s">
        <v>20047</v>
      </c>
      <c r="E11115" s="5">
        <v>2150608050467</v>
      </c>
      <c r="F11115" t="s">
        <v>17</v>
      </c>
      <c r="G11115">
        <v>7</v>
      </c>
      <c r="H11115">
        <v>80910804</v>
      </c>
      <c r="I11115" t="s">
        <v>92</v>
      </c>
      <c r="J11115">
        <v>100745</v>
      </c>
      <c r="K11115" t="s">
        <v>92</v>
      </c>
      <c r="L11115" t="s">
        <v>265</v>
      </c>
      <c r="M11115" t="s">
        <v>94</v>
      </c>
      <c r="N11115" t="s">
        <v>95</v>
      </c>
      <c r="O11115" t="s">
        <v>253</v>
      </c>
    </row>
    <row r="11116" spans="1:15" x14ac:dyDescent="0.25">
      <c r="A11116">
        <v>44653</v>
      </c>
      <c r="B11116">
        <v>935314</v>
      </c>
      <c r="C11116" t="s">
        <v>1084</v>
      </c>
      <c r="D11116" t="s">
        <v>306</v>
      </c>
      <c r="E11116" s="5">
        <v>2150706009763</v>
      </c>
      <c r="F11116" t="s">
        <v>17</v>
      </c>
      <c r="G11116">
        <v>7</v>
      </c>
      <c r="H11116">
        <v>80910805</v>
      </c>
      <c r="I11116" t="s">
        <v>92</v>
      </c>
      <c r="J11116">
        <v>100745</v>
      </c>
      <c r="K11116" t="s">
        <v>92</v>
      </c>
      <c r="L11116" t="s">
        <v>471</v>
      </c>
      <c r="M11116" t="s">
        <v>94</v>
      </c>
      <c r="N11116" t="s">
        <v>95</v>
      </c>
      <c r="O11116" t="s">
        <v>184</v>
      </c>
    </row>
    <row r="11117" spans="1:15" x14ac:dyDescent="0.25">
      <c r="A11117">
        <v>44654</v>
      </c>
      <c r="B11117">
        <v>935313</v>
      </c>
      <c r="C11117" t="s">
        <v>20048</v>
      </c>
      <c r="D11117" t="s">
        <v>20049</v>
      </c>
      <c r="E11117" s="5">
        <v>2150333823373</v>
      </c>
      <c r="F11117" t="s">
        <v>17</v>
      </c>
      <c r="G11117">
        <v>7</v>
      </c>
      <c r="H11117">
        <v>80910806</v>
      </c>
      <c r="I11117" t="s">
        <v>92</v>
      </c>
      <c r="J11117">
        <v>100745</v>
      </c>
      <c r="K11117" t="s">
        <v>92</v>
      </c>
      <c r="L11117" t="s">
        <v>9949</v>
      </c>
      <c r="M11117" t="s">
        <v>94</v>
      </c>
      <c r="N11117" t="s">
        <v>95</v>
      </c>
      <c r="O11117" t="s">
        <v>214</v>
      </c>
    </row>
    <row r="11118" spans="1:15" x14ac:dyDescent="0.25">
      <c r="A11118">
        <v>44655</v>
      </c>
      <c r="B11118">
        <v>935312</v>
      </c>
      <c r="C11118" t="s">
        <v>640</v>
      </c>
      <c r="D11118" t="s">
        <v>6170</v>
      </c>
      <c r="E11118" s="5">
        <v>2150166203385</v>
      </c>
      <c r="F11118" t="s">
        <v>17</v>
      </c>
      <c r="G11118">
        <v>7</v>
      </c>
      <c r="H11118">
        <v>80910808</v>
      </c>
      <c r="I11118" t="s">
        <v>92</v>
      </c>
      <c r="J11118">
        <v>100745</v>
      </c>
      <c r="K11118" t="s">
        <v>92</v>
      </c>
      <c r="L11118" t="s">
        <v>279</v>
      </c>
      <c r="M11118" t="s">
        <v>94</v>
      </c>
      <c r="N11118" t="s">
        <v>95</v>
      </c>
      <c r="O11118" t="s">
        <v>253</v>
      </c>
    </row>
    <row r="11119" spans="1:15" x14ac:dyDescent="0.25">
      <c r="A11119">
        <v>44656</v>
      </c>
      <c r="B11119">
        <v>935311</v>
      </c>
      <c r="C11119" t="s">
        <v>20050</v>
      </c>
      <c r="D11119" t="s">
        <v>20051</v>
      </c>
      <c r="E11119" s="5">
        <v>2105108942477</v>
      </c>
      <c r="F11119" t="s">
        <v>17</v>
      </c>
      <c r="G11119">
        <v>7</v>
      </c>
      <c r="H11119">
        <v>80910809</v>
      </c>
      <c r="I11119" t="s">
        <v>92</v>
      </c>
      <c r="J11119">
        <v>100745</v>
      </c>
      <c r="K11119" t="s">
        <v>92</v>
      </c>
      <c r="L11119" t="s">
        <v>25</v>
      </c>
      <c r="M11119" t="s">
        <v>94</v>
      </c>
      <c r="N11119" t="s">
        <v>95</v>
      </c>
      <c r="O11119" t="s">
        <v>3927</v>
      </c>
    </row>
    <row r="11120" spans="1:15" x14ac:dyDescent="0.25">
      <c r="A11120">
        <v>44657</v>
      </c>
      <c r="B11120">
        <v>935309</v>
      </c>
      <c r="C11120" t="s">
        <v>20052</v>
      </c>
      <c r="D11120" t="s">
        <v>2875</v>
      </c>
      <c r="E11120" s="5">
        <v>2150410201697</v>
      </c>
      <c r="F11120" t="s">
        <v>17</v>
      </c>
      <c r="G11120">
        <v>7</v>
      </c>
      <c r="H11120">
        <v>80910812</v>
      </c>
      <c r="I11120" t="s">
        <v>92</v>
      </c>
      <c r="J11120">
        <v>100745</v>
      </c>
      <c r="K11120" t="s">
        <v>92</v>
      </c>
      <c r="L11120" t="s">
        <v>367</v>
      </c>
      <c r="M11120" t="s">
        <v>94</v>
      </c>
      <c r="N11120" t="s">
        <v>95</v>
      </c>
      <c r="O11120" t="s">
        <v>196</v>
      </c>
    </row>
    <row r="11121" spans="1:15" x14ac:dyDescent="0.25">
      <c r="A11121">
        <v>44658</v>
      </c>
      <c r="B11121">
        <v>935308</v>
      </c>
      <c r="C11121" t="s">
        <v>1004</v>
      </c>
      <c r="D11121" t="s">
        <v>20053</v>
      </c>
      <c r="E11121" s="5">
        <v>2150655392391</v>
      </c>
      <c r="F11121" t="s">
        <v>17</v>
      </c>
      <c r="G11121">
        <v>7</v>
      </c>
      <c r="H11121">
        <v>80910813</v>
      </c>
      <c r="I11121" t="s">
        <v>92</v>
      </c>
      <c r="J11121">
        <v>100745</v>
      </c>
      <c r="K11121" t="s">
        <v>92</v>
      </c>
      <c r="L11121" t="s">
        <v>407</v>
      </c>
      <c r="M11121" t="s">
        <v>94</v>
      </c>
      <c r="N11121" t="s">
        <v>95</v>
      </c>
      <c r="O11121" t="s">
        <v>96</v>
      </c>
    </row>
    <row r="11122" spans="1:15" x14ac:dyDescent="0.25">
      <c r="A11122">
        <v>44659</v>
      </c>
      <c r="B11122">
        <v>935306</v>
      </c>
      <c r="C11122" t="s">
        <v>15478</v>
      </c>
      <c r="D11122" t="s">
        <v>20054</v>
      </c>
      <c r="E11122" s="5">
        <v>2150553746905</v>
      </c>
      <c r="F11122" t="s">
        <v>17</v>
      </c>
      <c r="G11122">
        <v>7</v>
      </c>
      <c r="H11122">
        <v>80910815</v>
      </c>
      <c r="I11122" t="s">
        <v>92</v>
      </c>
      <c r="J11122">
        <v>100745</v>
      </c>
      <c r="K11122" t="s">
        <v>92</v>
      </c>
      <c r="L11122" t="s">
        <v>102</v>
      </c>
      <c r="M11122" t="s">
        <v>94</v>
      </c>
      <c r="N11122" t="s">
        <v>95</v>
      </c>
      <c r="O11122" t="s">
        <v>96</v>
      </c>
    </row>
    <row r="11123" spans="1:15" x14ac:dyDescent="0.25">
      <c r="A11123">
        <v>44660</v>
      </c>
      <c r="B11123">
        <v>935304</v>
      </c>
      <c r="C11123" t="s">
        <v>4253</v>
      </c>
      <c r="D11123" t="s">
        <v>20055</v>
      </c>
      <c r="E11123" s="5">
        <v>2150119571421</v>
      </c>
      <c r="F11123" t="s">
        <v>17</v>
      </c>
      <c r="G11123">
        <v>7</v>
      </c>
      <c r="H11123">
        <v>80910570</v>
      </c>
      <c r="I11123" t="s">
        <v>92</v>
      </c>
      <c r="J11123">
        <v>100745</v>
      </c>
      <c r="K11123" t="s">
        <v>92</v>
      </c>
      <c r="L11123" t="s">
        <v>1345</v>
      </c>
      <c r="M11123" t="s">
        <v>94</v>
      </c>
      <c r="N11123" t="s">
        <v>95</v>
      </c>
      <c r="O11123" t="s">
        <v>214</v>
      </c>
    </row>
    <row r="11124" spans="1:15" x14ac:dyDescent="0.25">
      <c r="A11124">
        <v>44661</v>
      </c>
      <c r="B11124">
        <v>935303</v>
      </c>
      <c r="C11124" t="s">
        <v>49</v>
      </c>
      <c r="D11124" t="s">
        <v>9553</v>
      </c>
      <c r="E11124" s="5">
        <v>2150613209875</v>
      </c>
      <c r="F11124" t="s">
        <v>17</v>
      </c>
      <c r="G11124">
        <v>7</v>
      </c>
      <c r="H11124">
        <v>80910818</v>
      </c>
      <c r="I11124" t="s">
        <v>92</v>
      </c>
      <c r="J11124">
        <v>100745</v>
      </c>
      <c r="K11124" t="s">
        <v>92</v>
      </c>
      <c r="L11124" t="s">
        <v>315</v>
      </c>
      <c r="M11124" t="s">
        <v>94</v>
      </c>
      <c r="N11124" t="s">
        <v>95</v>
      </c>
      <c r="O11124" t="s">
        <v>253</v>
      </c>
    </row>
    <row r="11125" spans="1:15" x14ac:dyDescent="0.25">
      <c r="A11125">
        <v>44662</v>
      </c>
      <c r="B11125">
        <v>935300</v>
      </c>
      <c r="C11125" t="s">
        <v>20056</v>
      </c>
      <c r="D11125" t="s">
        <v>10702</v>
      </c>
      <c r="E11125" s="5">
        <v>2150599502657</v>
      </c>
      <c r="F11125" t="s">
        <v>17</v>
      </c>
      <c r="G11125">
        <v>7</v>
      </c>
      <c r="H11125">
        <v>80910755</v>
      </c>
      <c r="I11125" t="s">
        <v>92</v>
      </c>
      <c r="J11125">
        <v>100745</v>
      </c>
      <c r="K11125" t="s">
        <v>92</v>
      </c>
      <c r="L11125" t="s">
        <v>61</v>
      </c>
      <c r="M11125" t="s">
        <v>94</v>
      </c>
      <c r="N11125" t="s">
        <v>95</v>
      </c>
      <c r="O11125" t="s">
        <v>96</v>
      </c>
    </row>
    <row r="11126" spans="1:15" x14ac:dyDescent="0.25">
      <c r="A11126">
        <v>44663</v>
      </c>
      <c r="B11126">
        <v>935299</v>
      </c>
      <c r="C11126" t="s">
        <v>223</v>
      </c>
      <c r="D11126" t="s">
        <v>20057</v>
      </c>
      <c r="E11126" s="5">
        <v>2150437328825</v>
      </c>
      <c r="F11126" t="s">
        <v>17</v>
      </c>
      <c r="G11126">
        <v>7</v>
      </c>
      <c r="H11126">
        <v>80910820</v>
      </c>
      <c r="I11126" t="s">
        <v>92</v>
      </c>
      <c r="J11126">
        <v>100745</v>
      </c>
      <c r="K11126" t="s">
        <v>92</v>
      </c>
      <c r="L11126" t="s">
        <v>220</v>
      </c>
      <c r="M11126" t="s">
        <v>94</v>
      </c>
      <c r="N11126" t="s">
        <v>95</v>
      </c>
      <c r="O11126" t="s">
        <v>214</v>
      </c>
    </row>
    <row r="11127" spans="1:15" x14ac:dyDescent="0.25">
      <c r="A11127">
        <v>44664</v>
      </c>
      <c r="B11127">
        <v>935298</v>
      </c>
      <c r="C11127" t="s">
        <v>16002</v>
      </c>
      <c r="D11127" t="s">
        <v>9571</v>
      </c>
      <c r="E11127" s="5">
        <v>2150613396723</v>
      </c>
      <c r="F11127" t="s">
        <v>17</v>
      </c>
      <c r="G11127">
        <v>7</v>
      </c>
      <c r="H11127">
        <v>80910821</v>
      </c>
      <c r="I11127" t="s">
        <v>92</v>
      </c>
      <c r="J11127">
        <v>100745</v>
      </c>
      <c r="K11127" t="s">
        <v>92</v>
      </c>
      <c r="L11127" t="s">
        <v>142</v>
      </c>
      <c r="M11127" t="s">
        <v>94</v>
      </c>
      <c r="N11127" t="s">
        <v>95</v>
      </c>
      <c r="O11127" t="s">
        <v>170</v>
      </c>
    </row>
    <row r="11128" spans="1:15" x14ac:dyDescent="0.25">
      <c r="A11128">
        <v>44665</v>
      </c>
      <c r="B11128">
        <v>935296</v>
      </c>
      <c r="C11128" t="s">
        <v>20058</v>
      </c>
      <c r="D11128" t="s">
        <v>952</v>
      </c>
      <c r="E11128" s="5">
        <v>2150697886713</v>
      </c>
      <c r="F11128" t="s">
        <v>17</v>
      </c>
      <c r="G11128">
        <v>7</v>
      </c>
      <c r="H11128">
        <v>80907599</v>
      </c>
      <c r="I11128" t="s">
        <v>92</v>
      </c>
      <c r="J11128">
        <v>100745</v>
      </c>
      <c r="K11128" t="s">
        <v>92</v>
      </c>
      <c r="L11128" t="s">
        <v>195</v>
      </c>
      <c r="M11128" t="s">
        <v>94</v>
      </c>
      <c r="N11128" t="s">
        <v>95</v>
      </c>
      <c r="O11128" t="s">
        <v>136</v>
      </c>
    </row>
    <row r="11129" spans="1:15" x14ac:dyDescent="0.25">
      <c r="A11129">
        <v>44666</v>
      </c>
      <c r="B11129">
        <v>935295</v>
      </c>
      <c r="C11129" t="s">
        <v>20059</v>
      </c>
      <c r="D11129" t="s">
        <v>20060</v>
      </c>
      <c r="E11129" s="5">
        <v>2150212581403</v>
      </c>
      <c r="F11129" t="s">
        <v>17</v>
      </c>
      <c r="G11129">
        <v>7</v>
      </c>
      <c r="H11129">
        <v>80910824</v>
      </c>
      <c r="I11129" t="s">
        <v>92</v>
      </c>
      <c r="J11129">
        <v>100745</v>
      </c>
      <c r="K11129" t="s">
        <v>92</v>
      </c>
      <c r="L11129" t="s">
        <v>133</v>
      </c>
      <c r="M11129" t="s">
        <v>94</v>
      </c>
      <c r="N11129" t="s">
        <v>95</v>
      </c>
      <c r="O11129" t="s">
        <v>96</v>
      </c>
    </row>
    <row r="11130" spans="1:15" x14ac:dyDescent="0.25">
      <c r="A11130">
        <v>44667</v>
      </c>
      <c r="B11130">
        <v>935294</v>
      </c>
      <c r="C11130" t="s">
        <v>862</v>
      </c>
      <c r="D11130" t="s">
        <v>20061</v>
      </c>
      <c r="E11130" s="5">
        <v>2150581373935</v>
      </c>
      <c r="F11130" t="s">
        <v>17</v>
      </c>
      <c r="G11130">
        <v>7</v>
      </c>
      <c r="H11130">
        <v>80910826</v>
      </c>
      <c r="I11130" t="s">
        <v>92</v>
      </c>
      <c r="J11130">
        <v>100745</v>
      </c>
      <c r="K11130" t="s">
        <v>92</v>
      </c>
      <c r="L11130" t="s">
        <v>20062</v>
      </c>
      <c r="M11130" t="s">
        <v>94</v>
      </c>
      <c r="N11130" t="s">
        <v>95</v>
      </c>
      <c r="O11130" t="s">
        <v>170</v>
      </c>
    </row>
    <row r="11131" spans="1:15" x14ac:dyDescent="0.25">
      <c r="A11131">
        <v>44668</v>
      </c>
      <c r="B11131">
        <v>935293</v>
      </c>
      <c r="C11131" t="s">
        <v>17637</v>
      </c>
      <c r="D11131" t="s">
        <v>1620</v>
      </c>
      <c r="E11131" s="5">
        <v>2150753131921</v>
      </c>
      <c r="F11131" t="s">
        <v>17</v>
      </c>
      <c r="G11131">
        <v>7</v>
      </c>
      <c r="H11131">
        <v>80910829</v>
      </c>
      <c r="I11131" t="s">
        <v>92</v>
      </c>
      <c r="J11131">
        <v>100745</v>
      </c>
      <c r="K11131" t="s">
        <v>92</v>
      </c>
      <c r="L11131" t="s">
        <v>1173</v>
      </c>
      <c r="M11131" t="s">
        <v>94</v>
      </c>
      <c r="N11131" t="s">
        <v>95</v>
      </c>
      <c r="O11131" t="s">
        <v>17564</v>
      </c>
    </row>
    <row r="11132" spans="1:15" x14ac:dyDescent="0.25">
      <c r="A11132">
        <v>44669</v>
      </c>
      <c r="B11132">
        <v>935292</v>
      </c>
      <c r="C11132" t="s">
        <v>999</v>
      </c>
      <c r="D11132" t="s">
        <v>20063</v>
      </c>
      <c r="E11132" s="5">
        <v>2150268942713</v>
      </c>
      <c r="F11132" t="s">
        <v>17</v>
      </c>
      <c r="G11132">
        <v>7</v>
      </c>
      <c r="H11132">
        <v>80910830</v>
      </c>
      <c r="I11132" t="s">
        <v>92</v>
      </c>
      <c r="J11132">
        <v>100745</v>
      </c>
      <c r="K11132" t="s">
        <v>92</v>
      </c>
      <c r="L11132" t="s">
        <v>163</v>
      </c>
      <c r="M11132" t="s">
        <v>94</v>
      </c>
      <c r="N11132" t="s">
        <v>95</v>
      </c>
      <c r="O11132" t="s">
        <v>284</v>
      </c>
    </row>
    <row r="11133" spans="1:15" x14ac:dyDescent="0.25">
      <c r="A11133">
        <v>44670</v>
      </c>
      <c r="B11133">
        <v>935226</v>
      </c>
      <c r="C11133" t="s">
        <v>1320</v>
      </c>
      <c r="D11133" t="s">
        <v>20064</v>
      </c>
      <c r="E11133" s="5">
        <v>2150547339713</v>
      </c>
      <c r="F11133" t="s">
        <v>17</v>
      </c>
      <c r="G11133">
        <v>7</v>
      </c>
      <c r="H11133">
        <v>80910831</v>
      </c>
      <c r="I11133" t="s">
        <v>92</v>
      </c>
      <c r="J11133">
        <v>100745</v>
      </c>
      <c r="K11133" t="s">
        <v>92</v>
      </c>
      <c r="L11133" t="s">
        <v>449</v>
      </c>
      <c r="M11133" t="s">
        <v>94</v>
      </c>
      <c r="N11133" t="s">
        <v>95</v>
      </c>
      <c r="O11133" t="s">
        <v>17564</v>
      </c>
    </row>
    <row r="11134" spans="1:15" x14ac:dyDescent="0.25">
      <c r="A11134">
        <v>44671</v>
      </c>
      <c r="B11134">
        <v>935225</v>
      </c>
      <c r="C11134" t="s">
        <v>20065</v>
      </c>
      <c r="D11134" t="s">
        <v>2332</v>
      </c>
      <c r="E11134" s="5">
        <v>2150185852127</v>
      </c>
      <c r="F11134" t="s">
        <v>17</v>
      </c>
      <c r="G11134">
        <v>7</v>
      </c>
      <c r="H11134">
        <v>80910832</v>
      </c>
      <c r="I11134" t="s">
        <v>92</v>
      </c>
      <c r="J11134">
        <v>100745</v>
      </c>
      <c r="K11134" t="s">
        <v>92</v>
      </c>
      <c r="L11134" t="s">
        <v>443</v>
      </c>
      <c r="M11134" t="s">
        <v>94</v>
      </c>
      <c r="N11134" t="s">
        <v>95</v>
      </c>
      <c r="O11134" t="s">
        <v>17564</v>
      </c>
    </row>
    <row r="11135" spans="1:15" x14ac:dyDescent="0.25">
      <c r="A11135">
        <v>44672</v>
      </c>
      <c r="B11135">
        <v>935224</v>
      </c>
      <c r="C11135" t="s">
        <v>20066</v>
      </c>
      <c r="D11135" t="s">
        <v>20067</v>
      </c>
      <c r="E11135" s="5">
        <v>2150199555531</v>
      </c>
      <c r="F11135" t="s">
        <v>17</v>
      </c>
      <c r="G11135">
        <v>7</v>
      </c>
      <c r="H11135">
        <v>80910833</v>
      </c>
      <c r="I11135" t="s">
        <v>92</v>
      </c>
      <c r="J11135">
        <v>100745</v>
      </c>
      <c r="K11135" t="s">
        <v>92</v>
      </c>
      <c r="L11135" t="s">
        <v>163</v>
      </c>
      <c r="M11135" t="s">
        <v>94</v>
      </c>
      <c r="N11135" t="s">
        <v>95</v>
      </c>
      <c r="O11135" t="s">
        <v>17564</v>
      </c>
    </row>
    <row r="11136" spans="1:15" x14ac:dyDescent="0.25">
      <c r="A11136">
        <v>44673</v>
      </c>
      <c r="B11136">
        <v>935223</v>
      </c>
      <c r="C11136" t="s">
        <v>338</v>
      </c>
      <c r="D11136" t="s">
        <v>4920</v>
      </c>
      <c r="E11136" s="5">
        <v>2150194425605</v>
      </c>
      <c r="F11136" t="s">
        <v>17</v>
      </c>
      <c r="G11136">
        <v>7</v>
      </c>
      <c r="H11136">
        <v>80910834</v>
      </c>
      <c r="I11136" t="s">
        <v>92</v>
      </c>
      <c r="J11136">
        <v>100745</v>
      </c>
      <c r="K11136" t="s">
        <v>92</v>
      </c>
      <c r="L11136" t="s">
        <v>133</v>
      </c>
      <c r="M11136" t="s">
        <v>94</v>
      </c>
      <c r="N11136" t="s">
        <v>95</v>
      </c>
      <c r="O11136" t="s">
        <v>17564</v>
      </c>
    </row>
    <row r="11137" spans="1:15" x14ac:dyDescent="0.25">
      <c r="A11137">
        <v>44674</v>
      </c>
      <c r="B11137">
        <v>935222</v>
      </c>
      <c r="C11137" t="s">
        <v>1477</v>
      </c>
      <c r="D11137" t="s">
        <v>4071</v>
      </c>
      <c r="E11137" s="5">
        <v>2150192610785</v>
      </c>
      <c r="F11137" t="s">
        <v>17</v>
      </c>
      <c r="G11137">
        <v>7</v>
      </c>
      <c r="H11137">
        <v>80910835</v>
      </c>
      <c r="I11137" t="s">
        <v>92</v>
      </c>
      <c r="J11137">
        <v>100745</v>
      </c>
      <c r="K11137" t="s">
        <v>92</v>
      </c>
      <c r="L11137" t="s">
        <v>443</v>
      </c>
      <c r="M11137" t="s">
        <v>94</v>
      </c>
      <c r="N11137" t="s">
        <v>95</v>
      </c>
      <c r="O11137" t="s">
        <v>17564</v>
      </c>
    </row>
    <row r="11138" spans="1:15" x14ac:dyDescent="0.25">
      <c r="A11138">
        <v>44675</v>
      </c>
      <c r="B11138">
        <v>935221</v>
      </c>
      <c r="C11138" t="s">
        <v>20068</v>
      </c>
      <c r="D11138" t="s">
        <v>1276</v>
      </c>
      <c r="E11138" s="5">
        <v>2150517055439</v>
      </c>
      <c r="F11138" t="s">
        <v>17</v>
      </c>
      <c r="G11138">
        <v>7</v>
      </c>
      <c r="H11138">
        <v>80910836</v>
      </c>
      <c r="I11138" t="s">
        <v>92</v>
      </c>
      <c r="J11138">
        <v>100745</v>
      </c>
      <c r="K11138" t="s">
        <v>92</v>
      </c>
      <c r="L11138" t="s">
        <v>166</v>
      </c>
      <c r="M11138" t="s">
        <v>94</v>
      </c>
      <c r="N11138" t="s">
        <v>95</v>
      </c>
      <c r="O11138" t="s">
        <v>17564</v>
      </c>
    </row>
    <row r="11139" spans="1:15" x14ac:dyDescent="0.25">
      <c r="A11139">
        <v>44676</v>
      </c>
      <c r="B11139">
        <v>935220</v>
      </c>
      <c r="C11139" t="s">
        <v>3207</v>
      </c>
      <c r="D11139" t="s">
        <v>328</v>
      </c>
      <c r="E11139" s="5">
        <v>2150540353129</v>
      </c>
      <c r="F11139" t="s">
        <v>17</v>
      </c>
      <c r="G11139">
        <v>7</v>
      </c>
      <c r="H11139">
        <v>80910837</v>
      </c>
      <c r="I11139" t="s">
        <v>92</v>
      </c>
      <c r="J11139">
        <v>100745</v>
      </c>
      <c r="K11139" t="s">
        <v>92</v>
      </c>
      <c r="L11139" t="s">
        <v>3275</v>
      </c>
      <c r="M11139" t="s">
        <v>94</v>
      </c>
      <c r="N11139" t="s">
        <v>95</v>
      </c>
      <c r="O11139" t="s">
        <v>17564</v>
      </c>
    </row>
    <row r="11140" spans="1:15" x14ac:dyDescent="0.25">
      <c r="A11140">
        <v>44677</v>
      </c>
      <c r="B11140">
        <v>935219</v>
      </c>
      <c r="C11140" t="s">
        <v>5775</v>
      </c>
      <c r="D11140" t="s">
        <v>1061</v>
      </c>
      <c r="E11140" s="5">
        <v>2150295956463</v>
      </c>
      <c r="F11140" t="s">
        <v>17</v>
      </c>
      <c r="G11140">
        <v>7</v>
      </c>
      <c r="H11140">
        <v>80910838</v>
      </c>
      <c r="I11140" t="s">
        <v>92</v>
      </c>
      <c r="J11140">
        <v>100745</v>
      </c>
      <c r="K11140" t="s">
        <v>92</v>
      </c>
      <c r="L11140" t="s">
        <v>20069</v>
      </c>
      <c r="M11140" t="s">
        <v>94</v>
      </c>
      <c r="N11140" t="s">
        <v>95</v>
      </c>
      <c r="O11140" t="s">
        <v>17564</v>
      </c>
    </row>
    <row r="11141" spans="1:15" x14ac:dyDescent="0.25">
      <c r="A11141">
        <v>44678</v>
      </c>
      <c r="B11141">
        <v>935218</v>
      </c>
      <c r="C11141" t="s">
        <v>9988</v>
      </c>
      <c r="D11141" t="s">
        <v>3097</v>
      </c>
      <c r="E11141" s="5">
        <v>2150422089335</v>
      </c>
      <c r="F11141" t="s">
        <v>17</v>
      </c>
      <c r="G11141">
        <v>7</v>
      </c>
      <c r="H11141">
        <v>80910839</v>
      </c>
      <c r="I11141" t="s">
        <v>92</v>
      </c>
      <c r="J11141">
        <v>100745</v>
      </c>
      <c r="K11141" t="s">
        <v>92</v>
      </c>
      <c r="L11141" t="s">
        <v>133</v>
      </c>
      <c r="M11141" t="s">
        <v>94</v>
      </c>
      <c r="N11141" t="s">
        <v>95</v>
      </c>
      <c r="O11141" t="s">
        <v>17564</v>
      </c>
    </row>
    <row r="11142" spans="1:15" x14ac:dyDescent="0.25">
      <c r="A11142">
        <v>44679</v>
      </c>
      <c r="B11142">
        <v>935217</v>
      </c>
      <c r="C11142" t="s">
        <v>20070</v>
      </c>
      <c r="D11142" t="s">
        <v>4532</v>
      </c>
      <c r="E11142" s="5">
        <v>2150252708787</v>
      </c>
      <c r="F11142" t="s">
        <v>17</v>
      </c>
      <c r="G11142">
        <v>7</v>
      </c>
      <c r="H11142">
        <v>80910840</v>
      </c>
      <c r="I11142" t="s">
        <v>92</v>
      </c>
      <c r="J11142">
        <v>100745</v>
      </c>
      <c r="K11142" t="s">
        <v>92</v>
      </c>
      <c r="L11142" t="s">
        <v>15861</v>
      </c>
      <c r="M11142" t="s">
        <v>94</v>
      </c>
      <c r="N11142" t="s">
        <v>95</v>
      </c>
      <c r="O11142" t="s">
        <v>17564</v>
      </c>
    </row>
    <row r="11143" spans="1:15" x14ac:dyDescent="0.25">
      <c r="A11143">
        <v>44680</v>
      </c>
      <c r="B11143">
        <v>935216</v>
      </c>
      <c r="C11143" t="s">
        <v>16610</v>
      </c>
      <c r="D11143" t="s">
        <v>5594</v>
      </c>
      <c r="E11143" s="5">
        <v>2150204841899</v>
      </c>
      <c r="F11143" t="s">
        <v>17</v>
      </c>
      <c r="G11143">
        <v>7</v>
      </c>
      <c r="H11143">
        <v>80910841</v>
      </c>
      <c r="I11143" t="s">
        <v>92</v>
      </c>
      <c r="J11143">
        <v>100745</v>
      </c>
      <c r="K11143" t="s">
        <v>92</v>
      </c>
      <c r="L11143" t="s">
        <v>70</v>
      </c>
      <c r="M11143" t="s">
        <v>94</v>
      </c>
      <c r="N11143" t="s">
        <v>95</v>
      </c>
      <c r="O11143" t="s">
        <v>17564</v>
      </c>
    </row>
    <row r="11144" spans="1:15" x14ac:dyDescent="0.25">
      <c r="A11144">
        <v>44681</v>
      </c>
      <c r="B11144">
        <v>935215</v>
      </c>
      <c r="C11144" t="s">
        <v>6636</v>
      </c>
      <c r="D11144" t="s">
        <v>2073</v>
      </c>
      <c r="E11144" s="5">
        <v>2150113082775</v>
      </c>
      <c r="F11144" t="s">
        <v>17</v>
      </c>
      <c r="G11144">
        <v>7</v>
      </c>
      <c r="H11144">
        <v>80910842</v>
      </c>
      <c r="I11144" t="s">
        <v>92</v>
      </c>
      <c r="J11144">
        <v>100745</v>
      </c>
      <c r="K11144" t="s">
        <v>92</v>
      </c>
      <c r="L11144" t="s">
        <v>4129</v>
      </c>
      <c r="M11144" t="s">
        <v>94</v>
      </c>
      <c r="N11144" t="s">
        <v>95</v>
      </c>
      <c r="O11144" t="s">
        <v>17564</v>
      </c>
    </row>
    <row r="11145" spans="1:15" x14ac:dyDescent="0.25">
      <c r="A11145">
        <v>44682</v>
      </c>
      <c r="B11145">
        <v>935214</v>
      </c>
      <c r="C11145" t="s">
        <v>1477</v>
      </c>
      <c r="D11145" t="s">
        <v>20071</v>
      </c>
      <c r="E11145" s="5">
        <v>2150439013801</v>
      </c>
      <c r="F11145" t="s">
        <v>17</v>
      </c>
      <c r="G11145">
        <v>7</v>
      </c>
      <c r="H11145">
        <v>80910843</v>
      </c>
      <c r="I11145" t="s">
        <v>92</v>
      </c>
      <c r="J11145">
        <v>100745</v>
      </c>
      <c r="K11145" t="s">
        <v>92</v>
      </c>
      <c r="L11145" t="s">
        <v>163</v>
      </c>
      <c r="M11145" t="s">
        <v>94</v>
      </c>
      <c r="N11145" t="s">
        <v>95</v>
      </c>
      <c r="O11145" t="s">
        <v>17564</v>
      </c>
    </row>
    <row r="11146" spans="1:15" x14ac:dyDescent="0.25">
      <c r="A11146">
        <v>44683</v>
      </c>
      <c r="B11146">
        <v>935213</v>
      </c>
      <c r="C11146" t="s">
        <v>20072</v>
      </c>
      <c r="D11146" t="s">
        <v>20073</v>
      </c>
      <c r="E11146" s="5">
        <v>2150125685563</v>
      </c>
      <c r="F11146" t="s">
        <v>17</v>
      </c>
      <c r="G11146">
        <v>7</v>
      </c>
      <c r="H11146">
        <v>80910844</v>
      </c>
      <c r="I11146" t="s">
        <v>92</v>
      </c>
      <c r="J11146">
        <v>100745</v>
      </c>
      <c r="K11146" t="s">
        <v>92</v>
      </c>
      <c r="L11146" t="s">
        <v>1671</v>
      </c>
      <c r="M11146" t="s">
        <v>94</v>
      </c>
      <c r="N11146" t="s">
        <v>95</v>
      </c>
      <c r="O11146" t="s">
        <v>17564</v>
      </c>
    </row>
    <row r="11147" spans="1:15" x14ac:dyDescent="0.25">
      <c r="A11147">
        <v>44684</v>
      </c>
      <c r="B11147">
        <v>935212</v>
      </c>
      <c r="C11147" t="s">
        <v>20074</v>
      </c>
      <c r="D11147" t="s">
        <v>2067</v>
      </c>
      <c r="E11147" s="5">
        <v>2150603352723</v>
      </c>
      <c r="F11147" t="s">
        <v>17</v>
      </c>
      <c r="G11147">
        <v>7</v>
      </c>
      <c r="H11147">
        <v>80910845</v>
      </c>
      <c r="I11147" t="s">
        <v>92</v>
      </c>
      <c r="J11147">
        <v>100745</v>
      </c>
      <c r="K11147" t="s">
        <v>92</v>
      </c>
      <c r="L11147" t="s">
        <v>57</v>
      </c>
      <c r="M11147" t="s">
        <v>94</v>
      </c>
      <c r="N11147" t="s">
        <v>95</v>
      </c>
      <c r="O11147" t="s">
        <v>17564</v>
      </c>
    </row>
    <row r="11148" spans="1:15" x14ac:dyDescent="0.25">
      <c r="A11148">
        <v>44685</v>
      </c>
      <c r="B11148">
        <v>935211</v>
      </c>
      <c r="C11148" t="s">
        <v>20075</v>
      </c>
      <c r="D11148" t="s">
        <v>5631</v>
      </c>
      <c r="E11148" s="5">
        <v>2150858312775</v>
      </c>
      <c r="F11148" t="s">
        <v>17</v>
      </c>
      <c r="G11148">
        <v>7</v>
      </c>
      <c r="H11148">
        <v>80910846</v>
      </c>
      <c r="I11148" t="s">
        <v>92</v>
      </c>
      <c r="J11148">
        <v>100745</v>
      </c>
      <c r="K11148" t="s">
        <v>92</v>
      </c>
      <c r="L11148" t="s">
        <v>133</v>
      </c>
      <c r="M11148" t="s">
        <v>94</v>
      </c>
      <c r="N11148" t="s">
        <v>95</v>
      </c>
      <c r="O11148" t="s">
        <v>17564</v>
      </c>
    </row>
    <row r="11149" spans="1:15" x14ac:dyDescent="0.25">
      <c r="A11149">
        <v>44686</v>
      </c>
      <c r="B11149">
        <v>935210</v>
      </c>
      <c r="C11149" t="s">
        <v>4281</v>
      </c>
      <c r="D11149" t="s">
        <v>20076</v>
      </c>
      <c r="E11149" s="5">
        <v>2150472794635</v>
      </c>
      <c r="F11149" t="s">
        <v>17</v>
      </c>
      <c r="G11149">
        <v>7</v>
      </c>
      <c r="H11149">
        <v>80910847</v>
      </c>
      <c r="I11149" t="s">
        <v>92</v>
      </c>
      <c r="J11149">
        <v>100745</v>
      </c>
      <c r="K11149" t="s">
        <v>92</v>
      </c>
      <c r="L11149" t="s">
        <v>166</v>
      </c>
      <c r="M11149" t="s">
        <v>94</v>
      </c>
      <c r="N11149" t="s">
        <v>95</v>
      </c>
      <c r="O11149" t="s">
        <v>17564</v>
      </c>
    </row>
    <row r="11150" spans="1:15" x14ac:dyDescent="0.25">
      <c r="A11150">
        <v>44687</v>
      </c>
      <c r="B11150">
        <v>935209</v>
      </c>
      <c r="C11150" t="s">
        <v>20077</v>
      </c>
      <c r="D11150" t="s">
        <v>19181</v>
      </c>
      <c r="E11150" s="5">
        <v>2150601868945</v>
      </c>
      <c r="F11150" t="s">
        <v>17</v>
      </c>
      <c r="G11150">
        <v>7</v>
      </c>
      <c r="H11150">
        <v>80910848</v>
      </c>
      <c r="I11150" t="s">
        <v>92</v>
      </c>
      <c r="J11150">
        <v>100745</v>
      </c>
      <c r="K11150" t="s">
        <v>92</v>
      </c>
      <c r="L11150" t="s">
        <v>19919</v>
      </c>
      <c r="M11150" t="s">
        <v>94</v>
      </c>
      <c r="N11150" t="s">
        <v>95</v>
      </c>
      <c r="O11150" t="s">
        <v>17564</v>
      </c>
    </row>
    <row r="11151" spans="1:15" x14ac:dyDescent="0.25">
      <c r="A11151">
        <v>44688</v>
      </c>
      <c r="B11151">
        <v>935208</v>
      </c>
      <c r="C11151" t="s">
        <v>20078</v>
      </c>
      <c r="D11151" t="s">
        <v>3340</v>
      </c>
      <c r="E11151" s="5">
        <v>2150407937759</v>
      </c>
      <c r="F11151" t="s">
        <v>17</v>
      </c>
      <c r="G11151">
        <v>7</v>
      </c>
      <c r="H11151">
        <v>80910849</v>
      </c>
      <c r="I11151" t="s">
        <v>92</v>
      </c>
      <c r="J11151">
        <v>100745</v>
      </c>
      <c r="K11151" t="s">
        <v>92</v>
      </c>
      <c r="L11151" t="s">
        <v>70</v>
      </c>
      <c r="M11151" t="s">
        <v>94</v>
      </c>
      <c r="N11151" t="s">
        <v>95</v>
      </c>
      <c r="O11151" t="s">
        <v>17564</v>
      </c>
    </row>
    <row r="11152" spans="1:15" x14ac:dyDescent="0.25">
      <c r="A11152">
        <v>44689</v>
      </c>
      <c r="B11152">
        <v>935207</v>
      </c>
      <c r="C11152" t="s">
        <v>20079</v>
      </c>
      <c r="D11152" t="s">
        <v>20080</v>
      </c>
      <c r="E11152" s="5">
        <v>2150475496369</v>
      </c>
      <c r="F11152" t="s">
        <v>17</v>
      </c>
      <c r="G11152">
        <v>7</v>
      </c>
      <c r="H11152">
        <v>80910851</v>
      </c>
      <c r="I11152" t="s">
        <v>92</v>
      </c>
      <c r="J11152">
        <v>100745</v>
      </c>
      <c r="K11152" t="s">
        <v>92</v>
      </c>
      <c r="L11152" t="s">
        <v>25</v>
      </c>
      <c r="M11152" t="s">
        <v>94</v>
      </c>
      <c r="N11152" t="s">
        <v>95</v>
      </c>
      <c r="O11152" t="s">
        <v>17564</v>
      </c>
    </row>
    <row r="11153" spans="1:15" x14ac:dyDescent="0.25">
      <c r="A11153">
        <v>44690</v>
      </c>
      <c r="B11153">
        <v>935206</v>
      </c>
      <c r="C11153" t="s">
        <v>20081</v>
      </c>
      <c r="D11153" t="s">
        <v>3118</v>
      </c>
      <c r="E11153" s="5">
        <v>2150698828713</v>
      </c>
      <c r="F11153" t="s">
        <v>17</v>
      </c>
      <c r="G11153">
        <v>7</v>
      </c>
      <c r="H11153">
        <v>80910853</v>
      </c>
      <c r="I11153" t="s">
        <v>92</v>
      </c>
      <c r="J11153">
        <v>100745</v>
      </c>
      <c r="K11153" t="s">
        <v>92</v>
      </c>
      <c r="L11153" t="s">
        <v>18751</v>
      </c>
      <c r="M11153" t="s">
        <v>94</v>
      </c>
      <c r="N11153" t="s">
        <v>95</v>
      </c>
      <c r="O11153" t="s">
        <v>17564</v>
      </c>
    </row>
    <row r="11154" spans="1:15" x14ac:dyDescent="0.25">
      <c r="A11154">
        <v>44691</v>
      </c>
      <c r="B11154">
        <v>935205</v>
      </c>
      <c r="C11154" t="s">
        <v>2140</v>
      </c>
      <c r="D11154" t="s">
        <v>20082</v>
      </c>
      <c r="E11154" s="5">
        <v>2150678251959</v>
      </c>
      <c r="F11154" t="s">
        <v>17</v>
      </c>
      <c r="G11154">
        <v>3</v>
      </c>
      <c r="H11154">
        <v>80955011</v>
      </c>
      <c r="I11154" t="s">
        <v>46</v>
      </c>
      <c r="J11154">
        <v>100648</v>
      </c>
      <c r="K11154" t="s">
        <v>46</v>
      </c>
      <c r="L11154" t="s">
        <v>14141</v>
      </c>
      <c r="M11154" t="s">
        <v>87</v>
      </c>
      <c r="N11154" t="s">
        <v>88</v>
      </c>
      <c r="O11154" t="s">
        <v>19392</v>
      </c>
    </row>
    <row r="11155" spans="1:15" x14ac:dyDescent="0.25">
      <c r="A11155">
        <v>44692</v>
      </c>
      <c r="B11155">
        <v>935204</v>
      </c>
      <c r="C11155" t="s">
        <v>860</v>
      </c>
      <c r="D11155" t="s">
        <v>1856</v>
      </c>
      <c r="E11155" s="5">
        <v>2150874094763</v>
      </c>
      <c r="F11155" t="s">
        <v>17</v>
      </c>
      <c r="G11155">
        <v>15</v>
      </c>
      <c r="H11155">
        <v>80957520</v>
      </c>
      <c r="I11155" t="s">
        <v>988</v>
      </c>
      <c r="J11155">
        <v>102467</v>
      </c>
      <c r="K11155" t="s">
        <v>988</v>
      </c>
      <c r="L11155" t="s">
        <v>20083</v>
      </c>
      <c r="M11155" t="s">
        <v>87</v>
      </c>
      <c r="N11155" t="s">
        <v>88</v>
      </c>
      <c r="O11155" t="s">
        <v>18546</v>
      </c>
    </row>
    <row r="11156" spans="1:15" x14ac:dyDescent="0.25">
      <c r="A11156">
        <v>44693</v>
      </c>
      <c r="B11156">
        <v>935197</v>
      </c>
      <c r="C11156" t="s">
        <v>20084</v>
      </c>
      <c r="D11156" t="s">
        <v>344</v>
      </c>
      <c r="E11156" s="5">
        <v>2150514830895</v>
      </c>
      <c r="F11156" t="s">
        <v>17</v>
      </c>
      <c r="G11156">
        <v>7</v>
      </c>
      <c r="H11156">
        <v>80910854</v>
      </c>
      <c r="I11156" t="s">
        <v>92</v>
      </c>
      <c r="J11156">
        <v>100745</v>
      </c>
      <c r="K11156" t="s">
        <v>92</v>
      </c>
      <c r="L11156" t="s">
        <v>233</v>
      </c>
      <c r="M11156" t="s">
        <v>94</v>
      </c>
      <c r="N11156" t="s">
        <v>95</v>
      </c>
      <c r="O11156" t="s">
        <v>253</v>
      </c>
    </row>
    <row r="11157" spans="1:15" x14ac:dyDescent="0.25">
      <c r="A11157">
        <v>44694</v>
      </c>
      <c r="B11157">
        <v>935196</v>
      </c>
      <c r="C11157" t="s">
        <v>1322</v>
      </c>
      <c r="D11157" t="s">
        <v>20085</v>
      </c>
      <c r="E11157" s="5">
        <v>2150213763935</v>
      </c>
      <c r="F11157" t="s">
        <v>17</v>
      </c>
      <c r="G11157">
        <v>14</v>
      </c>
      <c r="H11157">
        <v>80911226</v>
      </c>
      <c r="I11157" t="s">
        <v>152</v>
      </c>
      <c r="J11157">
        <v>102396</v>
      </c>
      <c r="K11157" t="s">
        <v>152</v>
      </c>
      <c r="L11157" t="s">
        <v>5006</v>
      </c>
      <c r="M11157" t="s">
        <v>94</v>
      </c>
      <c r="N11157" t="s">
        <v>95</v>
      </c>
      <c r="O11157" t="s">
        <v>17564</v>
      </c>
    </row>
    <row r="11158" spans="1:15" x14ac:dyDescent="0.25">
      <c r="A11158">
        <v>44695</v>
      </c>
      <c r="B11158">
        <v>935195</v>
      </c>
      <c r="C11158" t="s">
        <v>20086</v>
      </c>
      <c r="D11158" t="s">
        <v>20087</v>
      </c>
      <c r="E11158" s="5">
        <v>2150893608085</v>
      </c>
      <c r="F11158" t="s">
        <v>17</v>
      </c>
      <c r="G11158">
        <v>7</v>
      </c>
      <c r="H11158">
        <v>80910855</v>
      </c>
      <c r="I11158" t="s">
        <v>92</v>
      </c>
      <c r="J11158">
        <v>100745</v>
      </c>
      <c r="K11158" t="s">
        <v>92</v>
      </c>
      <c r="L11158" t="s">
        <v>139</v>
      </c>
      <c r="M11158" t="s">
        <v>94</v>
      </c>
      <c r="N11158" t="s">
        <v>95</v>
      </c>
      <c r="O11158" t="s">
        <v>136</v>
      </c>
    </row>
    <row r="11159" spans="1:15" x14ac:dyDescent="0.25">
      <c r="A11159">
        <v>44696</v>
      </c>
      <c r="B11159">
        <v>935194</v>
      </c>
      <c r="C11159" t="s">
        <v>20088</v>
      </c>
      <c r="D11159" t="s">
        <v>7334</v>
      </c>
      <c r="E11159" s="5">
        <v>2150196819981</v>
      </c>
      <c r="F11159" t="s">
        <v>17</v>
      </c>
      <c r="G11159">
        <v>7</v>
      </c>
      <c r="H11159">
        <v>80910856</v>
      </c>
      <c r="I11159" t="s">
        <v>92</v>
      </c>
      <c r="J11159">
        <v>100745</v>
      </c>
      <c r="K11159" t="s">
        <v>92</v>
      </c>
      <c r="L11159" t="s">
        <v>57</v>
      </c>
      <c r="M11159" t="s">
        <v>94</v>
      </c>
      <c r="N11159" t="s">
        <v>95</v>
      </c>
      <c r="O11159" t="s">
        <v>284</v>
      </c>
    </row>
    <row r="11160" spans="1:15" x14ac:dyDescent="0.25">
      <c r="A11160">
        <v>44697</v>
      </c>
      <c r="B11160">
        <v>935193</v>
      </c>
      <c r="C11160" t="s">
        <v>20089</v>
      </c>
      <c r="D11160" t="s">
        <v>1461</v>
      </c>
      <c r="E11160" s="5">
        <v>2150620380517</v>
      </c>
      <c r="F11160" t="s">
        <v>17</v>
      </c>
      <c r="G11160">
        <v>7</v>
      </c>
      <c r="H11160">
        <v>80910857</v>
      </c>
      <c r="I11160" t="s">
        <v>92</v>
      </c>
      <c r="J11160">
        <v>100745</v>
      </c>
      <c r="K11160" t="s">
        <v>92</v>
      </c>
      <c r="L11160" t="s">
        <v>133</v>
      </c>
      <c r="M11160" t="s">
        <v>94</v>
      </c>
      <c r="N11160" t="s">
        <v>95</v>
      </c>
      <c r="O11160" t="s">
        <v>96</v>
      </c>
    </row>
    <row r="11161" spans="1:15" x14ac:dyDescent="0.25">
      <c r="A11161">
        <v>44698</v>
      </c>
      <c r="B11161">
        <v>935192</v>
      </c>
      <c r="C11161" t="s">
        <v>4805</v>
      </c>
      <c r="D11161" t="s">
        <v>1882</v>
      </c>
      <c r="E11161" s="5">
        <v>2150180459121</v>
      </c>
      <c r="F11161" t="s">
        <v>17</v>
      </c>
      <c r="G11161">
        <v>7</v>
      </c>
      <c r="H11161">
        <v>80907669</v>
      </c>
      <c r="I11161" t="s">
        <v>92</v>
      </c>
      <c r="J11161">
        <v>100745</v>
      </c>
      <c r="K11161" t="s">
        <v>92</v>
      </c>
      <c r="L11161" t="s">
        <v>15331</v>
      </c>
      <c r="M11161" t="s">
        <v>94</v>
      </c>
      <c r="N11161" t="s">
        <v>95</v>
      </c>
      <c r="O11161" t="s">
        <v>184</v>
      </c>
    </row>
    <row r="11162" spans="1:15" x14ac:dyDescent="0.25">
      <c r="A11162">
        <v>44699</v>
      </c>
      <c r="B11162">
        <v>935191</v>
      </c>
      <c r="C11162" t="s">
        <v>1593</v>
      </c>
      <c r="D11162" t="s">
        <v>2420</v>
      </c>
      <c r="E11162" s="5">
        <v>2150109932541</v>
      </c>
      <c r="F11162" t="s">
        <v>17</v>
      </c>
      <c r="G11162">
        <v>7</v>
      </c>
      <c r="H11162">
        <v>80910859</v>
      </c>
      <c r="I11162" t="s">
        <v>92</v>
      </c>
      <c r="J11162">
        <v>100745</v>
      </c>
      <c r="K11162" t="s">
        <v>92</v>
      </c>
      <c r="L11162" t="s">
        <v>163</v>
      </c>
      <c r="M11162" t="s">
        <v>94</v>
      </c>
      <c r="N11162" t="s">
        <v>95</v>
      </c>
      <c r="O11162" t="s">
        <v>284</v>
      </c>
    </row>
    <row r="11163" spans="1:15" x14ac:dyDescent="0.25">
      <c r="A11163">
        <v>44700</v>
      </c>
      <c r="B11163">
        <v>935190</v>
      </c>
      <c r="C11163" t="s">
        <v>1282</v>
      </c>
      <c r="D11163" t="s">
        <v>5276</v>
      </c>
      <c r="E11163" s="5">
        <v>2150683419747</v>
      </c>
      <c r="F11163" t="s">
        <v>17</v>
      </c>
      <c r="G11163">
        <v>7</v>
      </c>
      <c r="H11163">
        <v>80910860</v>
      </c>
      <c r="I11163" t="s">
        <v>92</v>
      </c>
      <c r="J11163">
        <v>100745</v>
      </c>
      <c r="K11163" t="s">
        <v>92</v>
      </c>
      <c r="L11163" t="s">
        <v>19693</v>
      </c>
      <c r="M11163" t="s">
        <v>94</v>
      </c>
      <c r="N11163" t="s">
        <v>95</v>
      </c>
      <c r="O11163" t="s">
        <v>17564</v>
      </c>
    </row>
    <row r="11164" spans="1:15" x14ac:dyDescent="0.25">
      <c r="A11164">
        <v>44701</v>
      </c>
      <c r="B11164">
        <v>935189</v>
      </c>
      <c r="C11164" t="s">
        <v>18114</v>
      </c>
      <c r="D11164" t="s">
        <v>20090</v>
      </c>
      <c r="E11164" s="5">
        <v>2150958171697</v>
      </c>
      <c r="F11164" t="s">
        <v>17</v>
      </c>
      <c r="G11164">
        <v>7</v>
      </c>
      <c r="H11164">
        <v>80910861</v>
      </c>
      <c r="I11164" t="s">
        <v>92</v>
      </c>
      <c r="J11164">
        <v>100745</v>
      </c>
      <c r="K11164" t="s">
        <v>92</v>
      </c>
      <c r="L11164" t="s">
        <v>133</v>
      </c>
      <c r="M11164" t="s">
        <v>94</v>
      </c>
      <c r="N11164" t="s">
        <v>95</v>
      </c>
      <c r="O11164" t="s">
        <v>96</v>
      </c>
    </row>
    <row r="11165" spans="1:15" x14ac:dyDescent="0.25">
      <c r="A11165">
        <v>44702</v>
      </c>
      <c r="B11165">
        <v>935187</v>
      </c>
      <c r="C11165" t="s">
        <v>19923</v>
      </c>
      <c r="D11165" t="s">
        <v>20091</v>
      </c>
      <c r="E11165" s="5">
        <v>2150618831053</v>
      </c>
      <c r="F11165" t="s">
        <v>17</v>
      </c>
      <c r="G11165">
        <v>7</v>
      </c>
      <c r="H11165">
        <v>80910954</v>
      </c>
      <c r="I11165" t="s">
        <v>92</v>
      </c>
      <c r="J11165">
        <v>100745</v>
      </c>
      <c r="K11165" t="s">
        <v>92</v>
      </c>
      <c r="L11165" t="s">
        <v>20092</v>
      </c>
      <c r="M11165" t="s">
        <v>94</v>
      </c>
      <c r="N11165" t="s">
        <v>95</v>
      </c>
      <c r="O11165" t="s">
        <v>2729</v>
      </c>
    </row>
    <row r="11166" spans="1:15" x14ac:dyDescent="0.25">
      <c r="A11166">
        <v>44703</v>
      </c>
      <c r="B11166">
        <v>935186</v>
      </c>
      <c r="C11166" t="s">
        <v>6041</v>
      </c>
      <c r="D11166" t="s">
        <v>20093</v>
      </c>
      <c r="E11166" s="5">
        <v>2150975213721</v>
      </c>
      <c r="F11166" t="s">
        <v>17</v>
      </c>
      <c r="G11166">
        <v>7</v>
      </c>
      <c r="H11166">
        <v>80910852</v>
      </c>
      <c r="I11166" t="s">
        <v>92</v>
      </c>
      <c r="J11166">
        <v>100745</v>
      </c>
      <c r="K11166" t="s">
        <v>92</v>
      </c>
      <c r="L11166" t="s">
        <v>180</v>
      </c>
      <c r="M11166" t="s">
        <v>94</v>
      </c>
      <c r="N11166" t="s">
        <v>95</v>
      </c>
      <c r="O11166" t="s">
        <v>170</v>
      </c>
    </row>
    <row r="11167" spans="1:15" x14ac:dyDescent="0.25">
      <c r="A11167">
        <v>44704</v>
      </c>
      <c r="B11167">
        <v>935185</v>
      </c>
      <c r="C11167" t="s">
        <v>1603</v>
      </c>
      <c r="D11167" t="s">
        <v>20094</v>
      </c>
      <c r="E11167" s="5">
        <v>2150993123225</v>
      </c>
      <c r="F11167" t="s">
        <v>17</v>
      </c>
      <c r="G11167">
        <v>7</v>
      </c>
      <c r="H11167">
        <v>80910850</v>
      </c>
      <c r="I11167" t="s">
        <v>92</v>
      </c>
      <c r="J11167">
        <v>100745</v>
      </c>
      <c r="K11167" t="s">
        <v>92</v>
      </c>
      <c r="L11167" t="s">
        <v>1345</v>
      </c>
      <c r="M11167" t="s">
        <v>94</v>
      </c>
      <c r="N11167" t="s">
        <v>95</v>
      </c>
      <c r="O11167" t="s">
        <v>214</v>
      </c>
    </row>
    <row r="11168" spans="1:15" x14ac:dyDescent="0.25">
      <c r="A11168">
        <v>44705</v>
      </c>
      <c r="B11168">
        <v>934881</v>
      </c>
      <c r="C11168" t="s">
        <v>6457</v>
      </c>
      <c r="D11168" t="s">
        <v>1804</v>
      </c>
      <c r="E11168" s="5">
        <v>2150573932231</v>
      </c>
      <c r="F11168" t="s">
        <v>17</v>
      </c>
      <c r="G11168">
        <v>12</v>
      </c>
      <c r="H11168">
        <v>80956831</v>
      </c>
      <c r="I11168" t="s">
        <v>111</v>
      </c>
      <c r="J11168">
        <v>101856</v>
      </c>
      <c r="K11168" t="s">
        <v>111</v>
      </c>
      <c r="L11168" t="s">
        <v>20095</v>
      </c>
      <c r="M11168" t="s">
        <v>87</v>
      </c>
      <c r="N11168" t="s">
        <v>88</v>
      </c>
      <c r="O11168" t="s">
        <v>20096</v>
      </c>
    </row>
    <row r="11169" spans="1:15" x14ac:dyDescent="0.25">
      <c r="A11169">
        <v>44706</v>
      </c>
      <c r="B11169">
        <v>934880</v>
      </c>
      <c r="C11169" t="s">
        <v>1790</v>
      </c>
      <c r="D11169" t="s">
        <v>20097</v>
      </c>
      <c r="E11169" s="5">
        <v>2150507688719</v>
      </c>
      <c r="F11169" t="s">
        <v>17</v>
      </c>
      <c r="G11169">
        <v>12</v>
      </c>
      <c r="H11169">
        <v>80956832</v>
      </c>
      <c r="I11169" t="s">
        <v>111</v>
      </c>
      <c r="J11169">
        <v>101856</v>
      </c>
      <c r="K11169" t="s">
        <v>111</v>
      </c>
      <c r="L11169" t="s">
        <v>20098</v>
      </c>
      <c r="M11169" t="s">
        <v>87</v>
      </c>
      <c r="N11169" t="s">
        <v>88</v>
      </c>
      <c r="O11169" t="s">
        <v>17765</v>
      </c>
    </row>
    <row r="11170" spans="1:15" x14ac:dyDescent="0.25">
      <c r="A11170">
        <v>44707</v>
      </c>
      <c r="B11170">
        <v>934879</v>
      </c>
      <c r="C11170" t="s">
        <v>20099</v>
      </c>
      <c r="D11170" t="s">
        <v>20100</v>
      </c>
      <c r="E11170" s="5">
        <v>2150537225667</v>
      </c>
      <c r="F11170" t="s">
        <v>17</v>
      </c>
      <c r="G11170">
        <v>15</v>
      </c>
      <c r="H11170">
        <v>80957105</v>
      </c>
      <c r="I11170" t="s">
        <v>988</v>
      </c>
      <c r="J11170">
        <v>102467</v>
      </c>
      <c r="K11170" t="s">
        <v>988</v>
      </c>
      <c r="L11170" t="s">
        <v>112</v>
      </c>
      <c r="M11170" t="s">
        <v>87</v>
      </c>
      <c r="N11170" t="s">
        <v>88</v>
      </c>
      <c r="O11170" t="s">
        <v>17808</v>
      </c>
    </row>
    <row r="11171" spans="1:15" x14ac:dyDescent="0.25">
      <c r="A11171">
        <v>44708</v>
      </c>
      <c r="B11171">
        <v>934792</v>
      </c>
      <c r="C11171" t="s">
        <v>20101</v>
      </c>
      <c r="D11171" t="s">
        <v>20102</v>
      </c>
      <c r="E11171" s="5">
        <v>2150141648097</v>
      </c>
      <c r="F11171" t="s">
        <v>17</v>
      </c>
      <c r="G11171">
        <v>3</v>
      </c>
      <c r="H11171">
        <v>80953951</v>
      </c>
      <c r="I11171" t="s">
        <v>46</v>
      </c>
      <c r="J11171">
        <v>100648</v>
      </c>
      <c r="K11171" t="s">
        <v>46</v>
      </c>
      <c r="L11171" t="s">
        <v>8524</v>
      </c>
      <c r="M11171" t="s">
        <v>1043</v>
      </c>
      <c r="N11171" t="s">
        <v>1044</v>
      </c>
      <c r="O11171" t="s">
        <v>20103</v>
      </c>
    </row>
    <row r="11172" spans="1:15" x14ac:dyDescent="0.25">
      <c r="A11172">
        <v>44709</v>
      </c>
      <c r="B11172">
        <v>934791</v>
      </c>
      <c r="C11172" t="s">
        <v>20104</v>
      </c>
      <c r="D11172" t="s">
        <v>157</v>
      </c>
      <c r="E11172" s="5">
        <v>2150865435485</v>
      </c>
      <c r="F11172" t="s">
        <v>17</v>
      </c>
      <c r="G11172">
        <v>17</v>
      </c>
      <c r="H11172">
        <v>80911409</v>
      </c>
      <c r="I11172" t="s">
        <v>1759</v>
      </c>
      <c r="J11172">
        <v>101621</v>
      </c>
      <c r="K11172" t="s">
        <v>1759</v>
      </c>
      <c r="L11172" t="s">
        <v>2566</v>
      </c>
      <c r="M11172" t="s">
        <v>40</v>
      </c>
      <c r="N11172" t="s">
        <v>41</v>
      </c>
      <c r="O11172" t="s">
        <v>20105</v>
      </c>
    </row>
    <row r="11173" spans="1:15" x14ac:dyDescent="0.25">
      <c r="A11173">
        <v>44710</v>
      </c>
      <c r="B11173">
        <v>934789</v>
      </c>
      <c r="C11173" t="s">
        <v>20106</v>
      </c>
      <c r="D11173" t="s">
        <v>3159</v>
      </c>
      <c r="E11173" s="5">
        <v>2150642512667</v>
      </c>
      <c r="F11173" t="s">
        <v>17</v>
      </c>
      <c r="G11173">
        <v>17</v>
      </c>
      <c r="H11173">
        <v>80911420</v>
      </c>
      <c r="I11173" t="s">
        <v>1759</v>
      </c>
      <c r="J11173">
        <v>101621</v>
      </c>
      <c r="K11173" t="s">
        <v>1759</v>
      </c>
      <c r="L11173" t="s">
        <v>20107</v>
      </c>
      <c r="M11173" t="s">
        <v>40</v>
      </c>
      <c r="N11173" t="s">
        <v>41</v>
      </c>
      <c r="O11173" t="s">
        <v>19838</v>
      </c>
    </row>
    <row r="11174" spans="1:15" x14ac:dyDescent="0.25">
      <c r="A11174">
        <v>44711</v>
      </c>
      <c r="B11174">
        <v>934788</v>
      </c>
      <c r="C11174" t="s">
        <v>20108</v>
      </c>
      <c r="D11174" t="s">
        <v>870</v>
      </c>
      <c r="E11174" s="5">
        <v>2150504546895</v>
      </c>
      <c r="F11174" t="s">
        <v>17</v>
      </c>
      <c r="G11174">
        <v>17</v>
      </c>
      <c r="H11174">
        <v>80911419</v>
      </c>
      <c r="I11174" t="s">
        <v>1759</v>
      </c>
      <c r="J11174">
        <v>101621</v>
      </c>
      <c r="K11174" t="s">
        <v>1759</v>
      </c>
      <c r="L11174" t="s">
        <v>20109</v>
      </c>
      <c r="M11174" t="s">
        <v>40</v>
      </c>
      <c r="N11174" t="s">
        <v>41</v>
      </c>
      <c r="O11174" t="s">
        <v>19838</v>
      </c>
    </row>
    <row r="11175" spans="1:15" x14ac:dyDescent="0.25">
      <c r="A11175">
        <v>44712</v>
      </c>
      <c r="B11175">
        <v>934787</v>
      </c>
      <c r="C11175" t="s">
        <v>20110</v>
      </c>
      <c r="D11175" t="s">
        <v>20111</v>
      </c>
      <c r="E11175" s="5">
        <v>1730126432741</v>
      </c>
      <c r="F11175" t="s">
        <v>17</v>
      </c>
      <c r="G11175">
        <v>17</v>
      </c>
      <c r="H11175">
        <v>80911412</v>
      </c>
      <c r="I11175" t="s">
        <v>1759</v>
      </c>
      <c r="J11175">
        <v>101621</v>
      </c>
      <c r="K11175" t="s">
        <v>1759</v>
      </c>
      <c r="L11175" t="s">
        <v>20112</v>
      </c>
      <c r="M11175" t="s">
        <v>40</v>
      </c>
      <c r="N11175" t="s">
        <v>41</v>
      </c>
      <c r="O11175" t="s">
        <v>19838</v>
      </c>
    </row>
    <row r="11176" spans="1:15" x14ac:dyDescent="0.25">
      <c r="A11176">
        <v>44713</v>
      </c>
      <c r="B11176">
        <v>934786</v>
      </c>
      <c r="C11176" t="s">
        <v>1556</v>
      </c>
      <c r="D11176" t="s">
        <v>10569</v>
      </c>
      <c r="E11176" s="5">
        <v>2150580418119</v>
      </c>
      <c r="F11176" t="s">
        <v>17</v>
      </c>
      <c r="G11176">
        <v>17</v>
      </c>
      <c r="H11176">
        <v>99999999</v>
      </c>
      <c r="I11176" t="s">
        <v>179</v>
      </c>
      <c r="J11176">
        <v>101621</v>
      </c>
      <c r="K11176" t="s">
        <v>1759</v>
      </c>
      <c r="L11176" t="s">
        <v>16824</v>
      </c>
      <c r="M11176" t="s">
        <v>33</v>
      </c>
      <c r="N11176" t="s">
        <v>34</v>
      </c>
      <c r="O11176" t="s">
        <v>20003</v>
      </c>
    </row>
    <row r="11177" spans="1:15" x14ac:dyDescent="0.25">
      <c r="A11177">
        <v>44714</v>
      </c>
      <c r="B11177">
        <v>934784</v>
      </c>
      <c r="C11177" t="s">
        <v>20113</v>
      </c>
      <c r="D11177" t="s">
        <v>3165</v>
      </c>
      <c r="E11177" s="5">
        <v>2150557468559</v>
      </c>
      <c r="F11177" t="s">
        <v>17</v>
      </c>
      <c r="G11177">
        <v>17</v>
      </c>
      <c r="H11177">
        <v>99999999</v>
      </c>
      <c r="I11177" t="s">
        <v>179</v>
      </c>
      <c r="J11177">
        <v>101621</v>
      </c>
      <c r="K11177" t="s">
        <v>1759</v>
      </c>
      <c r="L11177" t="s">
        <v>20114</v>
      </c>
      <c r="M11177" t="s">
        <v>33</v>
      </c>
      <c r="N11177" t="s">
        <v>34</v>
      </c>
      <c r="O11177" t="s">
        <v>20003</v>
      </c>
    </row>
    <row r="11178" spans="1:15" x14ac:dyDescent="0.25">
      <c r="A11178">
        <v>44715</v>
      </c>
      <c r="B11178">
        <v>934783</v>
      </c>
      <c r="C11178" t="s">
        <v>20115</v>
      </c>
      <c r="D11178" t="s">
        <v>20116</v>
      </c>
      <c r="E11178" s="5">
        <v>1310146584231</v>
      </c>
      <c r="F11178" t="s">
        <v>17</v>
      </c>
      <c r="G11178">
        <v>17</v>
      </c>
      <c r="H11178">
        <v>99999999</v>
      </c>
      <c r="I11178" t="s">
        <v>179</v>
      </c>
      <c r="J11178">
        <v>101621</v>
      </c>
      <c r="K11178" t="s">
        <v>1759</v>
      </c>
      <c r="L11178" t="s">
        <v>20117</v>
      </c>
      <c r="M11178" t="s">
        <v>33</v>
      </c>
      <c r="N11178" t="s">
        <v>34</v>
      </c>
      <c r="O11178" t="s">
        <v>20003</v>
      </c>
    </row>
    <row r="11179" spans="1:15" x14ac:dyDescent="0.25">
      <c r="A11179">
        <v>44716</v>
      </c>
      <c r="B11179">
        <v>934782</v>
      </c>
      <c r="C11179" t="s">
        <v>8499</v>
      </c>
      <c r="D11179" t="s">
        <v>3177</v>
      </c>
      <c r="E11179" s="5">
        <v>6110152512830</v>
      </c>
      <c r="F11179" t="s">
        <v>17</v>
      </c>
      <c r="G11179">
        <v>15</v>
      </c>
      <c r="H11179">
        <v>80957553</v>
      </c>
      <c r="I11179" t="s">
        <v>115</v>
      </c>
      <c r="J11179">
        <v>100119</v>
      </c>
      <c r="K11179" t="s">
        <v>115</v>
      </c>
      <c r="L11179" t="s">
        <v>4901</v>
      </c>
      <c r="M11179" t="s">
        <v>117</v>
      </c>
      <c r="N11179" t="s">
        <v>118</v>
      </c>
      <c r="O11179" t="s">
        <v>17808</v>
      </c>
    </row>
    <row r="11180" spans="1:15" x14ac:dyDescent="0.25">
      <c r="A11180">
        <v>44717</v>
      </c>
      <c r="B11180">
        <v>934781</v>
      </c>
      <c r="C11180" t="s">
        <v>20118</v>
      </c>
      <c r="D11180" t="s">
        <v>20119</v>
      </c>
      <c r="E11180" s="5">
        <v>2150501356127</v>
      </c>
      <c r="F11180" t="s">
        <v>17</v>
      </c>
      <c r="G11180">
        <v>12</v>
      </c>
      <c r="H11180">
        <v>80957077</v>
      </c>
      <c r="I11180" t="s">
        <v>111</v>
      </c>
      <c r="J11180">
        <v>101856</v>
      </c>
      <c r="K11180" t="s">
        <v>111</v>
      </c>
      <c r="L11180" t="s">
        <v>11160</v>
      </c>
      <c r="M11180" t="s">
        <v>87</v>
      </c>
      <c r="N11180" t="s">
        <v>88</v>
      </c>
      <c r="O11180" t="s">
        <v>20120</v>
      </c>
    </row>
    <row r="11181" spans="1:15" x14ac:dyDescent="0.25">
      <c r="A11181">
        <v>44718</v>
      </c>
      <c r="B11181">
        <v>934772</v>
      </c>
      <c r="C11181" t="s">
        <v>916</v>
      </c>
      <c r="D11181" t="s">
        <v>1943</v>
      </c>
      <c r="E11181" s="5">
        <v>2150839614495</v>
      </c>
      <c r="F11181" t="s">
        <v>17</v>
      </c>
      <c r="G11181">
        <v>4</v>
      </c>
      <c r="H11181">
        <v>80953702</v>
      </c>
      <c r="I11181" t="s">
        <v>56</v>
      </c>
      <c r="J11181">
        <v>102753</v>
      </c>
      <c r="K11181" t="s">
        <v>56</v>
      </c>
      <c r="L11181" t="s">
        <v>449</v>
      </c>
      <c r="M11181" t="s">
        <v>33</v>
      </c>
      <c r="N11181" t="s">
        <v>34</v>
      </c>
      <c r="O11181" t="s">
        <v>20121</v>
      </c>
    </row>
    <row r="11182" spans="1:15" x14ac:dyDescent="0.25">
      <c r="A11182">
        <v>44719</v>
      </c>
      <c r="B11182">
        <v>934771</v>
      </c>
      <c r="C11182" t="s">
        <v>20122</v>
      </c>
      <c r="D11182" t="s">
        <v>10690</v>
      </c>
      <c r="E11182" s="5">
        <v>2150697769326</v>
      </c>
      <c r="F11182" t="s">
        <v>17</v>
      </c>
      <c r="G11182">
        <v>5</v>
      </c>
      <c r="H11182">
        <v>80953042</v>
      </c>
      <c r="I11182" t="s">
        <v>1016</v>
      </c>
      <c r="J11182">
        <v>103218</v>
      </c>
      <c r="K11182" t="s">
        <v>1016</v>
      </c>
      <c r="L11182" t="s">
        <v>25</v>
      </c>
      <c r="M11182" t="s">
        <v>33</v>
      </c>
      <c r="N11182" t="s">
        <v>34</v>
      </c>
      <c r="O11182" t="s">
        <v>13003</v>
      </c>
    </row>
    <row r="11183" spans="1:15" x14ac:dyDescent="0.25">
      <c r="A11183">
        <v>44720</v>
      </c>
      <c r="B11183">
        <v>934768</v>
      </c>
      <c r="C11183" t="s">
        <v>1065</v>
      </c>
      <c r="D11183" t="s">
        <v>1036</v>
      </c>
      <c r="E11183" s="5">
        <v>2150624811609</v>
      </c>
      <c r="F11183" t="s">
        <v>17</v>
      </c>
      <c r="G11183">
        <v>12</v>
      </c>
      <c r="H11183">
        <v>80956478</v>
      </c>
      <c r="I11183" t="s">
        <v>111</v>
      </c>
      <c r="J11183">
        <v>101856</v>
      </c>
      <c r="K11183" t="s">
        <v>111</v>
      </c>
      <c r="L11183" t="s">
        <v>8064</v>
      </c>
      <c r="M11183" t="s">
        <v>87</v>
      </c>
      <c r="N11183" t="s">
        <v>88</v>
      </c>
      <c r="O11183" t="s">
        <v>4705</v>
      </c>
    </row>
    <row r="11184" spans="1:15" x14ac:dyDescent="0.25">
      <c r="A11184">
        <v>44721</v>
      </c>
      <c r="B11184">
        <v>934763</v>
      </c>
      <c r="C11184" t="s">
        <v>5364</v>
      </c>
      <c r="D11184" t="s">
        <v>497</v>
      </c>
      <c r="E11184" s="5">
        <v>2150903526127</v>
      </c>
      <c r="F11184" t="s">
        <v>17</v>
      </c>
      <c r="G11184">
        <v>4</v>
      </c>
      <c r="H11184">
        <v>80953650</v>
      </c>
      <c r="I11184" t="s">
        <v>56</v>
      </c>
      <c r="J11184">
        <v>102753</v>
      </c>
      <c r="K11184" t="s">
        <v>56</v>
      </c>
      <c r="L11184" t="s">
        <v>70</v>
      </c>
      <c r="M11184" t="s">
        <v>33</v>
      </c>
      <c r="N11184" t="s">
        <v>34</v>
      </c>
      <c r="O11184" t="s">
        <v>17751</v>
      </c>
    </row>
    <row r="11185" spans="1:15" x14ac:dyDescent="0.25">
      <c r="A11185">
        <v>44722</v>
      </c>
      <c r="B11185">
        <v>934762</v>
      </c>
      <c r="C11185" t="s">
        <v>20123</v>
      </c>
      <c r="D11185" t="s">
        <v>20124</v>
      </c>
      <c r="E11185" s="5">
        <v>2150671644262</v>
      </c>
      <c r="F11185" t="s">
        <v>17</v>
      </c>
      <c r="G11185">
        <v>5</v>
      </c>
      <c r="H11185">
        <v>80952862</v>
      </c>
      <c r="I11185" t="s">
        <v>1016</v>
      </c>
      <c r="J11185">
        <v>103218</v>
      </c>
      <c r="K11185" t="s">
        <v>1016</v>
      </c>
      <c r="L11185" t="s">
        <v>16911</v>
      </c>
      <c r="M11185" t="s">
        <v>33</v>
      </c>
      <c r="N11185" t="s">
        <v>34</v>
      </c>
      <c r="O11185" t="s">
        <v>1018</v>
      </c>
    </row>
    <row r="11186" spans="1:15" x14ac:dyDescent="0.25">
      <c r="A11186">
        <v>44723</v>
      </c>
      <c r="B11186">
        <v>934761</v>
      </c>
      <c r="C11186" t="s">
        <v>20125</v>
      </c>
      <c r="D11186" t="s">
        <v>4683</v>
      </c>
      <c r="E11186" s="5">
        <v>2150978561135</v>
      </c>
      <c r="F11186" t="s">
        <v>17</v>
      </c>
      <c r="G11186">
        <v>3</v>
      </c>
      <c r="H11186">
        <v>80954986</v>
      </c>
      <c r="I11186" t="s">
        <v>46</v>
      </c>
      <c r="J11186">
        <v>100648</v>
      </c>
      <c r="K11186" t="s">
        <v>46</v>
      </c>
      <c r="L11186" t="s">
        <v>102</v>
      </c>
      <c r="M11186" t="s">
        <v>87</v>
      </c>
      <c r="N11186" t="s">
        <v>88</v>
      </c>
      <c r="O11186" t="s">
        <v>20126</v>
      </c>
    </row>
    <row r="11187" spans="1:15" x14ac:dyDescent="0.25">
      <c r="A11187">
        <v>44724</v>
      </c>
      <c r="B11187">
        <v>934709</v>
      </c>
      <c r="C11187" t="s">
        <v>20127</v>
      </c>
      <c r="D11187" t="s">
        <v>3397</v>
      </c>
      <c r="E11187" s="5">
        <v>2150521353430</v>
      </c>
      <c r="F11187" t="s">
        <v>17</v>
      </c>
      <c r="G11187">
        <v>5</v>
      </c>
      <c r="H11187">
        <v>80952876</v>
      </c>
      <c r="I11187" t="s">
        <v>1016</v>
      </c>
      <c r="J11187">
        <v>103218</v>
      </c>
      <c r="K11187" t="s">
        <v>1016</v>
      </c>
      <c r="L11187" t="s">
        <v>61</v>
      </c>
      <c r="M11187" t="s">
        <v>33</v>
      </c>
      <c r="N11187" t="s">
        <v>34</v>
      </c>
      <c r="O11187" t="s">
        <v>2735</v>
      </c>
    </row>
    <row r="11188" spans="1:15" x14ac:dyDescent="0.25">
      <c r="A11188">
        <v>44725</v>
      </c>
      <c r="B11188">
        <v>934708</v>
      </c>
      <c r="C11188" t="s">
        <v>20128</v>
      </c>
      <c r="D11188" t="s">
        <v>3939</v>
      </c>
      <c r="E11188" s="5">
        <v>2150620745680</v>
      </c>
      <c r="F11188" t="s">
        <v>17</v>
      </c>
      <c r="G11188">
        <v>5</v>
      </c>
      <c r="H11188">
        <v>80952930</v>
      </c>
      <c r="I11188" t="s">
        <v>1016</v>
      </c>
      <c r="J11188">
        <v>103218</v>
      </c>
      <c r="K11188" t="s">
        <v>1016</v>
      </c>
      <c r="L11188" t="s">
        <v>471</v>
      </c>
      <c r="M11188" t="s">
        <v>33</v>
      </c>
      <c r="N11188" t="s">
        <v>34</v>
      </c>
      <c r="O11188" t="s">
        <v>1018</v>
      </c>
    </row>
    <row r="11189" spans="1:15" x14ac:dyDescent="0.25">
      <c r="A11189">
        <v>44726</v>
      </c>
      <c r="B11189">
        <v>934659</v>
      </c>
      <c r="C11189" t="s">
        <v>20129</v>
      </c>
      <c r="D11189" t="s">
        <v>20130</v>
      </c>
      <c r="E11189" s="5">
        <v>2150651513349</v>
      </c>
      <c r="F11189" t="s">
        <v>17</v>
      </c>
      <c r="G11189">
        <v>7</v>
      </c>
      <c r="H11189">
        <v>80908714</v>
      </c>
      <c r="I11189" t="s">
        <v>92</v>
      </c>
      <c r="J11189">
        <v>100745</v>
      </c>
      <c r="K11189" t="s">
        <v>92</v>
      </c>
      <c r="L11189" t="s">
        <v>18745</v>
      </c>
      <c r="M11189" t="s">
        <v>94</v>
      </c>
      <c r="N11189" t="s">
        <v>95</v>
      </c>
      <c r="O11189" t="s">
        <v>103</v>
      </c>
    </row>
    <row r="11190" spans="1:15" x14ac:dyDescent="0.25">
      <c r="A11190">
        <v>44727</v>
      </c>
      <c r="B11190">
        <v>934658</v>
      </c>
      <c r="C11190" t="s">
        <v>7988</v>
      </c>
      <c r="D11190" t="s">
        <v>20131</v>
      </c>
      <c r="E11190" s="5">
        <v>2150964689685</v>
      </c>
      <c r="F11190" t="s">
        <v>17</v>
      </c>
      <c r="G11190">
        <v>7</v>
      </c>
      <c r="H11190">
        <v>80908713</v>
      </c>
      <c r="I11190" t="s">
        <v>92</v>
      </c>
      <c r="J11190">
        <v>100745</v>
      </c>
      <c r="K11190" t="s">
        <v>92</v>
      </c>
      <c r="L11190" t="s">
        <v>133</v>
      </c>
      <c r="M11190" t="s">
        <v>94</v>
      </c>
      <c r="N11190" t="s">
        <v>95</v>
      </c>
      <c r="O11190" t="s">
        <v>103</v>
      </c>
    </row>
    <row r="11191" spans="1:15" x14ac:dyDescent="0.25">
      <c r="A11191">
        <v>44728</v>
      </c>
      <c r="B11191">
        <v>934657</v>
      </c>
      <c r="C11191" t="s">
        <v>20132</v>
      </c>
      <c r="D11191" t="s">
        <v>20133</v>
      </c>
      <c r="E11191" s="5">
        <v>2150950474657</v>
      </c>
      <c r="F11191" t="s">
        <v>17</v>
      </c>
      <c r="G11191">
        <v>7</v>
      </c>
      <c r="H11191">
        <v>80908712</v>
      </c>
      <c r="I11191" t="s">
        <v>92</v>
      </c>
      <c r="J11191">
        <v>100745</v>
      </c>
      <c r="K11191" t="s">
        <v>92</v>
      </c>
      <c r="L11191" t="s">
        <v>14543</v>
      </c>
      <c r="M11191" t="s">
        <v>94</v>
      </c>
      <c r="N11191" t="s">
        <v>95</v>
      </c>
      <c r="O11191" t="s">
        <v>103</v>
      </c>
    </row>
    <row r="11192" spans="1:15" x14ac:dyDescent="0.25">
      <c r="A11192">
        <v>44729</v>
      </c>
      <c r="B11192">
        <v>934656</v>
      </c>
      <c r="C11192" t="s">
        <v>1288</v>
      </c>
      <c r="D11192" t="s">
        <v>918</v>
      </c>
      <c r="E11192" s="5">
        <v>2150637029113</v>
      </c>
      <c r="F11192" t="s">
        <v>17</v>
      </c>
      <c r="G11192">
        <v>7</v>
      </c>
      <c r="H11192">
        <v>80908711</v>
      </c>
      <c r="I11192" t="s">
        <v>92</v>
      </c>
      <c r="J11192">
        <v>100745</v>
      </c>
      <c r="K11192" t="s">
        <v>92</v>
      </c>
      <c r="L11192" t="s">
        <v>443</v>
      </c>
      <c r="M11192" t="s">
        <v>94</v>
      </c>
      <c r="N11192" t="s">
        <v>95</v>
      </c>
      <c r="O11192" t="s">
        <v>103</v>
      </c>
    </row>
    <row r="11193" spans="1:15" x14ac:dyDescent="0.25">
      <c r="A11193">
        <v>44730</v>
      </c>
      <c r="B11193">
        <v>934655</v>
      </c>
      <c r="C11193" t="s">
        <v>807</v>
      </c>
      <c r="D11193" t="s">
        <v>1538</v>
      </c>
      <c r="E11193" s="5">
        <v>2150575431853</v>
      </c>
      <c r="F11193" t="s">
        <v>17</v>
      </c>
      <c r="G11193">
        <v>9</v>
      </c>
      <c r="H11193">
        <v>80911135</v>
      </c>
      <c r="I11193" t="s">
        <v>190</v>
      </c>
      <c r="J11193">
        <v>101292</v>
      </c>
      <c r="K11193" t="s">
        <v>190</v>
      </c>
      <c r="L11193" t="s">
        <v>17570</v>
      </c>
      <c r="M11193" t="s">
        <v>94</v>
      </c>
      <c r="N11193" t="s">
        <v>95</v>
      </c>
      <c r="O11193" t="s">
        <v>103</v>
      </c>
    </row>
    <row r="11194" spans="1:15" x14ac:dyDescent="0.25">
      <c r="A11194">
        <v>44731</v>
      </c>
      <c r="B11194">
        <v>934654</v>
      </c>
      <c r="C11194" t="s">
        <v>571</v>
      </c>
      <c r="D11194" t="s">
        <v>18153</v>
      </c>
      <c r="E11194" s="5">
        <v>2150908280413</v>
      </c>
      <c r="F11194" t="s">
        <v>17</v>
      </c>
      <c r="G11194">
        <v>7</v>
      </c>
      <c r="H11194">
        <v>80908709</v>
      </c>
      <c r="I11194" t="s">
        <v>92</v>
      </c>
      <c r="J11194">
        <v>100745</v>
      </c>
      <c r="K11194" t="s">
        <v>92</v>
      </c>
      <c r="L11194" t="s">
        <v>446</v>
      </c>
      <c r="M11194" t="s">
        <v>94</v>
      </c>
      <c r="N11194" t="s">
        <v>95</v>
      </c>
      <c r="O11194" t="s">
        <v>103</v>
      </c>
    </row>
    <row r="11195" spans="1:15" x14ac:dyDescent="0.25">
      <c r="A11195">
        <v>44732</v>
      </c>
      <c r="B11195">
        <v>934653</v>
      </c>
      <c r="C11195" t="s">
        <v>3427</v>
      </c>
      <c r="D11195" t="s">
        <v>2651</v>
      </c>
      <c r="E11195" s="5">
        <v>2150857343059</v>
      </c>
      <c r="F11195" t="s">
        <v>17</v>
      </c>
      <c r="G11195">
        <v>7</v>
      </c>
      <c r="H11195">
        <v>80908708</v>
      </c>
      <c r="I11195" t="s">
        <v>92</v>
      </c>
      <c r="J11195">
        <v>100745</v>
      </c>
      <c r="K11195" t="s">
        <v>92</v>
      </c>
      <c r="L11195" t="s">
        <v>133</v>
      </c>
      <c r="M11195" t="s">
        <v>94</v>
      </c>
      <c r="N11195" t="s">
        <v>95</v>
      </c>
      <c r="O11195" t="s">
        <v>103</v>
      </c>
    </row>
    <row r="11196" spans="1:15" x14ac:dyDescent="0.25">
      <c r="A11196">
        <v>44733</v>
      </c>
      <c r="B11196">
        <v>934652</v>
      </c>
      <c r="C11196" t="s">
        <v>5470</v>
      </c>
      <c r="D11196" t="s">
        <v>20134</v>
      </c>
      <c r="E11196" s="5">
        <v>2150944906721</v>
      </c>
      <c r="F11196" t="s">
        <v>17</v>
      </c>
      <c r="G11196">
        <v>7</v>
      </c>
      <c r="H11196">
        <v>80908707</v>
      </c>
      <c r="I11196" t="s">
        <v>92</v>
      </c>
      <c r="J11196">
        <v>100745</v>
      </c>
      <c r="K11196" t="s">
        <v>92</v>
      </c>
      <c r="L11196" t="s">
        <v>20135</v>
      </c>
      <c r="M11196" t="s">
        <v>94</v>
      </c>
      <c r="N11196" t="s">
        <v>95</v>
      </c>
      <c r="O11196" t="s">
        <v>103</v>
      </c>
    </row>
    <row r="11197" spans="1:15" x14ac:dyDescent="0.25">
      <c r="A11197">
        <v>44734</v>
      </c>
      <c r="B11197">
        <v>934651</v>
      </c>
      <c r="C11197" t="s">
        <v>269</v>
      </c>
      <c r="D11197" t="s">
        <v>20131</v>
      </c>
      <c r="E11197" s="5">
        <v>2150904937041</v>
      </c>
      <c r="F11197" t="s">
        <v>17</v>
      </c>
      <c r="G11197">
        <v>7</v>
      </c>
      <c r="H11197">
        <v>80908706</v>
      </c>
      <c r="I11197" t="s">
        <v>92</v>
      </c>
      <c r="J11197">
        <v>100745</v>
      </c>
      <c r="K11197" t="s">
        <v>92</v>
      </c>
      <c r="L11197" t="s">
        <v>446</v>
      </c>
      <c r="M11197" t="s">
        <v>94</v>
      </c>
      <c r="N11197" t="s">
        <v>95</v>
      </c>
      <c r="O11197" t="s">
        <v>103</v>
      </c>
    </row>
    <row r="11198" spans="1:15" x14ac:dyDescent="0.25">
      <c r="A11198">
        <v>44735</v>
      </c>
      <c r="B11198">
        <v>934650</v>
      </c>
      <c r="C11198" t="s">
        <v>20136</v>
      </c>
      <c r="D11198" t="s">
        <v>8839</v>
      </c>
      <c r="E11198" s="5">
        <v>2150237593003</v>
      </c>
      <c r="F11198" t="s">
        <v>17</v>
      </c>
      <c r="G11198">
        <v>7</v>
      </c>
      <c r="H11198">
        <v>80908705</v>
      </c>
      <c r="I11198" t="s">
        <v>92</v>
      </c>
      <c r="J11198">
        <v>100745</v>
      </c>
      <c r="K11198" t="s">
        <v>92</v>
      </c>
      <c r="L11198" t="s">
        <v>166</v>
      </c>
      <c r="M11198" t="s">
        <v>94</v>
      </c>
      <c r="N11198" t="s">
        <v>95</v>
      </c>
      <c r="O11198" t="s">
        <v>103</v>
      </c>
    </row>
    <row r="11199" spans="1:15" x14ac:dyDescent="0.25">
      <c r="A11199">
        <v>44736</v>
      </c>
      <c r="B11199">
        <v>934649</v>
      </c>
      <c r="C11199" t="s">
        <v>20137</v>
      </c>
      <c r="D11199" t="s">
        <v>19224</v>
      </c>
      <c r="E11199" s="5">
        <v>2150662577661</v>
      </c>
      <c r="F11199" t="s">
        <v>17</v>
      </c>
      <c r="G11199">
        <v>7</v>
      </c>
      <c r="H11199">
        <v>80908704</v>
      </c>
      <c r="I11199" t="s">
        <v>92</v>
      </c>
      <c r="J11199">
        <v>100745</v>
      </c>
      <c r="K11199" t="s">
        <v>92</v>
      </c>
      <c r="L11199" t="s">
        <v>17569</v>
      </c>
      <c r="M11199" t="s">
        <v>94</v>
      </c>
      <c r="N11199" t="s">
        <v>95</v>
      </c>
      <c r="O11199" t="s">
        <v>103</v>
      </c>
    </row>
    <row r="11200" spans="1:15" x14ac:dyDescent="0.25">
      <c r="A11200">
        <v>44737</v>
      </c>
      <c r="B11200">
        <v>934648</v>
      </c>
      <c r="C11200" t="s">
        <v>7988</v>
      </c>
      <c r="D11200" t="s">
        <v>17539</v>
      </c>
      <c r="E11200" s="5">
        <v>2150268980889</v>
      </c>
      <c r="F11200" t="s">
        <v>17</v>
      </c>
      <c r="G11200">
        <v>7</v>
      </c>
      <c r="H11200">
        <v>80908703</v>
      </c>
      <c r="I11200" t="s">
        <v>92</v>
      </c>
      <c r="J11200">
        <v>100745</v>
      </c>
      <c r="K11200" t="s">
        <v>92</v>
      </c>
      <c r="L11200" t="s">
        <v>10214</v>
      </c>
      <c r="M11200" t="s">
        <v>94</v>
      </c>
      <c r="N11200" t="s">
        <v>95</v>
      </c>
      <c r="O11200" t="s">
        <v>103</v>
      </c>
    </row>
    <row r="11201" spans="1:15" x14ac:dyDescent="0.25">
      <c r="A11201">
        <v>44738</v>
      </c>
      <c r="B11201">
        <v>934647</v>
      </c>
      <c r="C11201" t="s">
        <v>20138</v>
      </c>
      <c r="D11201" t="s">
        <v>1563</v>
      </c>
      <c r="E11201" s="5">
        <v>2150699436421</v>
      </c>
      <c r="F11201" t="s">
        <v>17</v>
      </c>
      <c r="G11201">
        <v>7</v>
      </c>
      <c r="H11201">
        <v>80908702</v>
      </c>
      <c r="I11201" t="s">
        <v>92</v>
      </c>
      <c r="J11201">
        <v>100745</v>
      </c>
      <c r="K11201" t="s">
        <v>92</v>
      </c>
      <c r="L11201" t="s">
        <v>446</v>
      </c>
      <c r="M11201" t="s">
        <v>94</v>
      </c>
      <c r="N11201" t="s">
        <v>95</v>
      </c>
      <c r="O11201" t="s">
        <v>103</v>
      </c>
    </row>
    <row r="11202" spans="1:15" x14ac:dyDescent="0.25">
      <c r="A11202">
        <v>44739</v>
      </c>
      <c r="B11202">
        <v>934646</v>
      </c>
      <c r="C11202" t="s">
        <v>1147</v>
      </c>
      <c r="D11202" t="s">
        <v>17825</v>
      </c>
      <c r="E11202" s="5">
        <v>2150672479701</v>
      </c>
      <c r="F11202" t="s">
        <v>17</v>
      </c>
      <c r="G11202">
        <v>7</v>
      </c>
      <c r="H11202">
        <v>80953913</v>
      </c>
      <c r="I11202" t="s">
        <v>4689</v>
      </c>
      <c r="J11202">
        <v>100520</v>
      </c>
      <c r="K11202" t="s">
        <v>4689</v>
      </c>
      <c r="L11202" t="s">
        <v>3722</v>
      </c>
      <c r="M11202" t="s">
        <v>1043</v>
      </c>
      <c r="N11202" t="s">
        <v>1044</v>
      </c>
      <c r="O11202" t="s">
        <v>18239</v>
      </c>
    </row>
    <row r="11203" spans="1:15" x14ac:dyDescent="0.25">
      <c r="A11203">
        <v>44740</v>
      </c>
      <c r="B11203">
        <v>934644</v>
      </c>
      <c r="C11203" t="s">
        <v>4223</v>
      </c>
      <c r="D11203" t="s">
        <v>2129</v>
      </c>
      <c r="E11203" s="5">
        <v>2150183604201</v>
      </c>
      <c r="F11203" t="s">
        <v>17</v>
      </c>
      <c r="G11203">
        <v>12</v>
      </c>
      <c r="H11203">
        <v>80956065</v>
      </c>
      <c r="I11203" t="s">
        <v>111</v>
      </c>
      <c r="J11203">
        <v>101856</v>
      </c>
      <c r="K11203" t="s">
        <v>111</v>
      </c>
      <c r="L11203" t="s">
        <v>12845</v>
      </c>
      <c r="M11203" t="s">
        <v>87</v>
      </c>
      <c r="N11203" t="s">
        <v>88</v>
      </c>
      <c r="O11203" t="s">
        <v>19759</v>
      </c>
    </row>
    <row r="11204" spans="1:15" x14ac:dyDescent="0.25">
      <c r="A11204">
        <v>44741</v>
      </c>
      <c r="B11204">
        <v>934402</v>
      </c>
      <c r="C11204" t="s">
        <v>5193</v>
      </c>
      <c r="D11204" t="s">
        <v>1264</v>
      </c>
      <c r="E11204" s="5">
        <v>2150414769979</v>
      </c>
      <c r="F11204" t="s">
        <v>17</v>
      </c>
      <c r="G11204">
        <v>3</v>
      </c>
      <c r="H11204">
        <v>80953309</v>
      </c>
      <c r="I11204" t="s">
        <v>972</v>
      </c>
      <c r="J11204">
        <v>102429</v>
      </c>
      <c r="K11204" t="s">
        <v>972</v>
      </c>
      <c r="L11204" t="s">
        <v>446</v>
      </c>
      <c r="M11204" t="s">
        <v>33</v>
      </c>
      <c r="N11204" t="s">
        <v>34</v>
      </c>
      <c r="O11204" t="s">
        <v>19392</v>
      </c>
    </row>
    <row r="11205" spans="1:15" x14ac:dyDescent="0.25">
      <c r="A11205">
        <v>44742</v>
      </c>
      <c r="B11205">
        <v>934401</v>
      </c>
      <c r="C11205" t="s">
        <v>4798</v>
      </c>
      <c r="D11205" t="s">
        <v>4817</v>
      </c>
      <c r="E11205" s="5">
        <v>2150560243765</v>
      </c>
      <c r="F11205" t="s">
        <v>17</v>
      </c>
      <c r="G11205">
        <v>3</v>
      </c>
      <c r="H11205">
        <v>80952380</v>
      </c>
      <c r="I11205" t="s">
        <v>46</v>
      </c>
      <c r="J11205">
        <v>100648</v>
      </c>
      <c r="K11205" t="s">
        <v>46</v>
      </c>
      <c r="L11205" t="s">
        <v>831</v>
      </c>
      <c r="M11205" t="s">
        <v>33</v>
      </c>
      <c r="N11205" t="s">
        <v>34</v>
      </c>
      <c r="O11205" t="s">
        <v>19392</v>
      </c>
    </row>
    <row r="11206" spans="1:15" x14ac:dyDescent="0.25">
      <c r="A11206">
        <v>44743</v>
      </c>
      <c r="B11206">
        <v>934397</v>
      </c>
      <c r="C11206" t="s">
        <v>20139</v>
      </c>
      <c r="D11206" t="s">
        <v>2255</v>
      </c>
      <c r="E11206" s="5">
        <v>2150639435095</v>
      </c>
      <c r="F11206" t="s">
        <v>17</v>
      </c>
      <c r="G11206">
        <v>3</v>
      </c>
      <c r="H11206">
        <v>99999999</v>
      </c>
      <c r="I11206" t="s">
        <v>179</v>
      </c>
      <c r="J11206">
        <v>100648</v>
      </c>
      <c r="K11206" t="s">
        <v>46</v>
      </c>
      <c r="L11206" t="s">
        <v>471</v>
      </c>
      <c r="M11206" t="s">
        <v>87</v>
      </c>
      <c r="N11206" t="s">
        <v>88</v>
      </c>
      <c r="O11206" t="s">
        <v>20103</v>
      </c>
    </row>
    <row r="11207" spans="1:15" x14ac:dyDescent="0.25">
      <c r="A11207">
        <v>44744</v>
      </c>
      <c r="B11207">
        <v>934396</v>
      </c>
      <c r="C11207" t="s">
        <v>44</v>
      </c>
      <c r="D11207" t="s">
        <v>362</v>
      </c>
      <c r="E11207" s="5">
        <v>2150579245243</v>
      </c>
      <c r="F11207" t="s">
        <v>17</v>
      </c>
      <c r="G11207">
        <v>12</v>
      </c>
      <c r="H11207">
        <v>80956241</v>
      </c>
      <c r="I11207" t="s">
        <v>111</v>
      </c>
      <c r="J11207">
        <v>101856</v>
      </c>
      <c r="K11207" t="s">
        <v>111</v>
      </c>
      <c r="L11207" t="s">
        <v>13475</v>
      </c>
      <c r="M11207" t="s">
        <v>87</v>
      </c>
      <c r="N11207" t="s">
        <v>88</v>
      </c>
      <c r="O11207" t="s">
        <v>20140</v>
      </c>
    </row>
    <row r="11208" spans="1:15" x14ac:dyDescent="0.25">
      <c r="A11208">
        <v>44745</v>
      </c>
      <c r="B11208">
        <v>934393</v>
      </c>
      <c r="C11208" t="s">
        <v>2877</v>
      </c>
      <c r="D11208" t="s">
        <v>20141</v>
      </c>
      <c r="E11208" s="5">
        <v>2150675946618</v>
      </c>
      <c r="F11208" t="s">
        <v>17</v>
      </c>
      <c r="G11208">
        <v>3</v>
      </c>
      <c r="H11208">
        <v>80954677</v>
      </c>
      <c r="I11208" t="s">
        <v>232</v>
      </c>
      <c r="J11208">
        <v>100534</v>
      </c>
      <c r="K11208" t="s">
        <v>232</v>
      </c>
      <c r="L11208" t="s">
        <v>367</v>
      </c>
      <c r="M11208" t="s">
        <v>87</v>
      </c>
      <c r="N11208" t="s">
        <v>88</v>
      </c>
      <c r="O11208" t="s">
        <v>12409</v>
      </c>
    </row>
    <row r="11209" spans="1:15" x14ac:dyDescent="0.25">
      <c r="A11209">
        <v>44746</v>
      </c>
      <c r="B11209">
        <v>934391</v>
      </c>
      <c r="C11209" t="s">
        <v>3198</v>
      </c>
      <c r="D11209" t="s">
        <v>20142</v>
      </c>
      <c r="E11209" s="5">
        <v>2150137716227</v>
      </c>
      <c r="F11209" t="s">
        <v>17</v>
      </c>
      <c r="G11209">
        <v>3</v>
      </c>
      <c r="H11209">
        <v>80955523</v>
      </c>
      <c r="I11209" t="s">
        <v>46</v>
      </c>
      <c r="J11209">
        <v>100648</v>
      </c>
      <c r="K11209" t="s">
        <v>46</v>
      </c>
      <c r="L11209" t="s">
        <v>367</v>
      </c>
      <c r="M11209" t="s">
        <v>87</v>
      </c>
      <c r="N11209" t="s">
        <v>88</v>
      </c>
      <c r="O11209" t="s">
        <v>20103</v>
      </c>
    </row>
    <row r="11210" spans="1:15" x14ac:dyDescent="0.25">
      <c r="A11210">
        <v>44747</v>
      </c>
      <c r="B11210">
        <v>934352</v>
      </c>
      <c r="C11210" t="s">
        <v>598</v>
      </c>
      <c r="D11210" t="s">
        <v>20143</v>
      </c>
      <c r="E11210" s="5">
        <v>1610160319381</v>
      </c>
      <c r="F11210" t="s">
        <v>17</v>
      </c>
      <c r="G11210">
        <v>3</v>
      </c>
      <c r="H11210">
        <v>80954441</v>
      </c>
      <c r="I11210" t="s">
        <v>1013</v>
      </c>
      <c r="J11210">
        <v>101698</v>
      </c>
      <c r="K11210" t="s">
        <v>1013</v>
      </c>
      <c r="L11210" t="s">
        <v>20144</v>
      </c>
      <c r="M11210" t="s">
        <v>12577</v>
      </c>
      <c r="N11210" t="s">
        <v>12578</v>
      </c>
      <c r="O11210" t="s">
        <v>20145</v>
      </c>
    </row>
    <row r="11211" spans="1:15" x14ac:dyDescent="0.25">
      <c r="A11211">
        <v>44748</v>
      </c>
      <c r="B11211">
        <v>933980</v>
      </c>
      <c r="C11211" t="s">
        <v>20146</v>
      </c>
      <c r="D11211" t="s">
        <v>8839</v>
      </c>
      <c r="E11211" s="5">
        <v>2150259218663</v>
      </c>
      <c r="F11211" t="s">
        <v>17</v>
      </c>
      <c r="G11211">
        <v>12</v>
      </c>
      <c r="H11211">
        <v>80911393</v>
      </c>
      <c r="I11211" t="s">
        <v>20147</v>
      </c>
      <c r="J11211">
        <v>101584</v>
      </c>
      <c r="K11211" t="s">
        <v>20147</v>
      </c>
      <c r="L11211" t="s">
        <v>17795</v>
      </c>
      <c r="M11211" t="s">
        <v>40</v>
      </c>
      <c r="N11211" t="s">
        <v>41</v>
      </c>
      <c r="O11211" t="s">
        <v>20148</v>
      </c>
    </row>
    <row r="11212" spans="1:15" x14ac:dyDescent="0.25">
      <c r="A11212">
        <v>44749</v>
      </c>
      <c r="B11212">
        <v>933766</v>
      </c>
      <c r="C11212" t="s">
        <v>20149</v>
      </c>
      <c r="D11212" t="s">
        <v>6151</v>
      </c>
      <c r="E11212" s="5">
        <v>2150578909979</v>
      </c>
      <c r="F11212" t="s">
        <v>17</v>
      </c>
      <c r="G11212">
        <v>12</v>
      </c>
      <c r="H11212">
        <v>81045296</v>
      </c>
      <c r="I11212" t="s">
        <v>111</v>
      </c>
      <c r="J11212">
        <v>101856</v>
      </c>
      <c r="K11212" t="s">
        <v>111</v>
      </c>
      <c r="L11212" t="s">
        <v>19201</v>
      </c>
      <c r="M11212" t="s">
        <v>87</v>
      </c>
      <c r="N11212" t="s">
        <v>88</v>
      </c>
      <c r="O11212" t="s">
        <v>18845</v>
      </c>
    </row>
    <row r="11213" spans="1:15" x14ac:dyDescent="0.25">
      <c r="A11213">
        <v>44750</v>
      </c>
      <c r="B11213">
        <v>933765</v>
      </c>
      <c r="C11213" t="s">
        <v>5098</v>
      </c>
      <c r="D11213" t="s">
        <v>3028</v>
      </c>
      <c r="E11213" s="5">
        <v>2150633767523</v>
      </c>
      <c r="F11213" t="s">
        <v>17</v>
      </c>
      <c r="G11213">
        <v>3</v>
      </c>
      <c r="H11213">
        <v>81045204</v>
      </c>
      <c r="I11213" t="s">
        <v>46</v>
      </c>
      <c r="J11213">
        <v>100648</v>
      </c>
      <c r="K11213" t="s">
        <v>46</v>
      </c>
      <c r="L11213" t="s">
        <v>367</v>
      </c>
      <c r="M11213" t="s">
        <v>87</v>
      </c>
      <c r="N11213" t="s">
        <v>88</v>
      </c>
      <c r="O11213" t="s">
        <v>20150</v>
      </c>
    </row>
    <row r="11214" spans="1:15" x14ac:dyDescent="0.25">
      <c r="A11214">
        <v>44751</v>
      </c>
      <c r="B11214">
        <v>933762</v>
      </c>
      <c r="C11214" t="s">
        <v>15705</v>
      </c>
      <c r="D11214" t="s">
        <v>7334</v>
      </c>
      <c r="E11214" s="5">
        <v>2150258279411</v>
      </c>
      <c r="F11214" t="s">
        <v>17</v>
      </c>
      <c r="G11214">
        <v>3</v>
      </c>
      <c r="H11214">
        <v>80952188</v>
      </c>
      <c r="I11214" t="s">
        <v>46</v>
      </c>
      <c r="J11214">
        <v>100648</v>
      </c>
      <c r="K11214" t="s">
        <v>46</v>
      </c>
      <c r="L11214" t="s">
        <v>20151</v>
      </c>
      <c r="M11214" t="s">
        <v>33</v>
      </c>
      <c r="N11214" t="s">
        <v>34</v>
      </c>
      <c r="O11214" t="s">
        <v>17751</v>
      </c>
    </row>
    <row r="11215" spans="1:15" x14ac:dyDescent="0.25">
      <c r="A11215">
        <v>44752</v>
      </c>
      <c r="B11215">
        <v>933760</v>
      </c>
      <c r="C11215" t="s">
        <v>20152</v>
      </c>
      <c r="D11215" t="s">
        <v>3147</v>
      </c>
      <c r="E11215" s="5">
        <v>2150541877504</v>
      </c>
      <c r="F11215" t="s">
        <v>17</v>
      </c>
      <c r="G11215">
        <v>7</v>
      </c>
      <c r="H11215">
        <v>80958361</v>
      </c>
      <c r="I11215" t="s">
        <v>4024</v>
      </c>
      <c r="J11215">
        <v>102555</v>
      </c>
      <c r="K11215" t="s">
        <v>4024</v>
      </c>
      <c r="L11215" t="s">
        <v>18530</v>
      </c>
      <c r="M11215" t="s">
        <v>117</v>
      </c>
      <c r="N11215" t="s">
        <v>118</v>
      </c>
      <c r="O11215" t="s">
        <v>20153</v>
      </c>
    </row>
    <row r="11216" spans="1:15" x14ac:dyDescent="0.25">
      <c r="A11216">
        <v>44753</v>
      </c>
      <c r="B11216">
        <v>933494</v>
      </c>
      <c r="C11216" t="s">
        <v>851</v>
      </c>
      <c r="D11216" t="s">
        <v>734</v>
      </c>
      <c r="E11216" s="5">
        <v>2150541890953</v>
      </c>
      <c r="F11216" t="s">
        <v>17</v>
      </c>
      <c r="G11216">
        <v>12</v>
      </c>
      <c r="H11216">
        <v>80956970</v>
      </c>
      <c r="I11216" t="s">
        <v>111</v>
      </c>
      <c r="J11216">
        <v>101856</v>
      </c>
      <c r="K11216" t="s">
        <v>111</v>
      </c>
      <c r="L11216" t="s">
        <v>1660</v>
      </c>
      <c r="M11216" t="s">
        <v>87</v>
      </c>
      <c r="N11216" t="s">
        <v>88</v>
      </c>
      <c r="O11216" t="s">
        <v>11730</v>
      </c>
    </row>
    <row r="11217" spans="1:15" x14ac:dyDescent="0.25">
      <c r="A11217">
        <v>44754</v>
      </c>
      <c r="B11217">
        <v>933445</v>
      </c>
      <c r="C11217" t="s">
        <v>20154</v>
      </c>
      <c r="D11217" t="s">
        <v>343</v>
      </c>
      <c r="E11217" s="5">
        <v>2150107474176</v>
      </c>
      <c r="F11217" t="s">
        <v>17</v>
      </c>
      <c r="G11217">
        <v>15</v>
      </c>
      <c r="H11217">
        <v>80957521</v>
      </c>
      <c r="I11217" t="s">
        <v>988</v>
      </c>
      <c r="J11217">
        <v>102467</v>
      </c>
      <c r="K11217" t="s">
        <v>988</v>
      </c>
      <c r="L11217" t="s">
        <v>102</v>
      </c>
      <c r="M11217" t="s">
        <v>87</v>
      </c>
      <c r="N11217" t="s">
        <v>88</v>
      </c>
      <c r="O11217" t="s">
        <v>20155</v>
      </c>
    </row>
    <row r="11218" spans="1:15" x14ac:dyDescent="0.25">
      <c r="A11218">
        <v>44755</v>
      </c>
      <c r="B11218">
        <v>933421</v>
      </c>
      <c r="C11218" t="s">
        <v>2199</v>
      </c>
      <c r="D11218" t="s">
        <v>20156</v>
      </c>
      <c r="E11218" s="5">
        <v>2150678802253</v>
      </c>
      <c r="F11218" t="s">
        <v>17</v>
      </c>
      <c r="G11218">
        <v>7</v>
      </c>
      <c r="H11218">
        <v>80958465</v>
      </c>
      <c r="I11218" t="s">
        <v>2111</v>
      </c>
      <c r="J11218">
        <v>101494</v>
      </c>
      <c r="K11218" t="s">
        <v>2111</v>
      </c>
      <c r="L11218" t="s">
        <v>20157</v>
      </c>
      <c r="M11218" t="s">
        <v>1720</v>
      </c>
      <c r="N11218" t="s">
        <v>1721</v>
      </c>
      <c r="O11218" t="s">
        <v>20158</v>
      </c>
    </row>
    <row r="11219" spans="1:15" x14ac:dyDescent="0.25">
      <c r="A11219">
        <v>44756</v>
      </c>
      <c r="B11219">
        <v>933311</v>
      </c>
      <c r="C11219" t="s">
        <v>20159</v>
      </c>
      <c r="D11219" t="s">
        <v>10509</v>
      </c>
      <c r="E11219" s="5">
        <v>2150665959189</v>
      </c>
      <c r="F11219" t="s">
        <v>17</v>
      </c>
      <c r="G11219">
        <v>4</v>
      </c>
      <c r="H11219">
        <v>80906378</v>
      </c>
      <c r="I11219" t="s">
        <v>1013</v>
      </c>
      <c r="J11219">
        <v>101698</v>
      </c>
      <c r="K11219" t="s">
        <v>1013</v>
      </c>
      <c r="L11219" t="s">
        <v>443</v>
      </c>
      <c r="M11219" t="s">
        <v>20</v>
      </c>
      <c r="N11219" t="s">
        <v>21</v>
      </c>
      <c r="O11219" t="s">
        <v>20160</v>
      </c>
    </row>
    <row r="11220" spans="1:15" x14ac:dyDescent="0.25">
      <c r="A11220">
        <v>44757</v>
      </c>
      <c r="B11220">
        <v>933304</v>
      </c>
      <c r="C11220" t="s">
        <v>807</v>
      </c>
      <c r="D11220" t="s">
        <v>5501</v>
      </c>
      <c r="E11220" s="5">
        <v>2150198761517</v>
      </c>
      <c r="F11220" t="s">
        <v>17</v>
      </c>
      <c r="G11220">
        <v>4</v>
      </c>
      <c r="H11220">
        <v>80953790</v>
      </c>
      <c r="I11220" t="s">
        <v>56</v>
      </c>
      <c r="J11220">
        <v>102753</v>
      </c>
      <c r="K11220" t="s">
        <v>56</v>
      </c>
      <c r="L11220" t="s">
        <v>163</v>
      </c>
      <c r="M11220" t="s">
        <v>33</v>
      </c>
      <c r="N11220" t="s">
        <v>34</v>
      </c>
      <c r="O11220" t="s">
        <v>17751</v>
      </c>
    </row>
    <row r="11221" spans="1:15" x14ac:dyDescent="0.25">
      <c r="A11221">
        <v>44758</v>
      </c>
      <c r="B11221">
        <v>933303</v>
      </c>
      <c r="C11221" t="s">
        <v>2313</v>
      </c>
      <c r="D11221" t="s">
        <v>20161</v>
      </c>
      <c r="E11221" s="5">
        <v>2150623381649</v>
      </c>
      <c r="F11221" t="s">
        <v>17</v>
      </c>
      <c r="G11221">
        <v>3</v>
      </c>
      <c r="H11221">
        <v>80955038</v>
      </c>
      <c r="I11221" t="s">
        <v>46</v>
      </c>
      <c r="J11221">
        <v>100648</v>
      </c>
      <c r="K11221" t="s">
        <v>46</v>
      </c>
      <c r="L11221" t="s">
        <v>20162</v>
      </c>
      <c r="M11221" t="s">
        <v>87</v>
      </c>
      <c r="N11221" t="s">
        <v>88</v>
      </c>
      <c r="O11221" t="s">
        <v>20163</v>
      </c>
    </row>
    <row r="11222" spans="1:15" x14ac:dyDescent="0.25">
      <c r="A11222">
        <v>44759</v>
      </c>
      <c r="B11222">
        <v>933302</v>
      </c>
      <c r="C11222" t="s">
        <v>20164</v>
      </c>
      <c r="D11222" t="s">
        <v>343</v>
      </c>
      <c r="E11222" s="5">
        <v>1110160066270</v>
      </c>
      <c r="F11222" t="s">
        <v>17</v>
      </c>
      <c r="G11222">
        <v>15</v>
      </c>
      <c r="H11222">
        <v>80957630</v>
      </c>
      <c r="I11222" t="s">
        <v>1700</v>
      </c>
      <c r="J11222">
        <v>100560</v>
      </c>
      <c r="K11222" t="s">
        <v>1700</v>
      </c>
      <c r="L11222" t="s">
        <v>20165</v>
      </c>
      <c r="M11222" t="s">
        <v>117</v>
      </c>
      <c r="N11222" t="s">
        <v>118</v>
      </c>
      <c r="O11222" t="s">
        <v>20166</v>
      </c>
    </row>
    <row r="11223" spans="1:15" x14ac:dyDescent="0.25">
      <c r="A11223">
        <v>44760</v>
      </c>
      <c r="B11223">
        <v>932869</v>
      </c>
      <c r="C11223" t="s">
        <v>20167</v>
      </c>
      <c r="D11223" t="s">
        <v>20168</v>
      </c>
      <c r="E11223" s="5">
        <v>2150685473866</v>
      </c>
      <c r="F11223" t="s">
        <v>17</v>
      </c>
      <c r="G11223">
        <v>4</v>
      </c>
      <c r="H11223">
        <v>80954447</v>
      </c>
      <c r="I11223" t="s">
        <v>232</v>
      </c>
      <c r="J11223">
        <v>100534</v>
      </c>
      <c r="K11223" t="s">
        <v>232</v>
      </c>
      <c r="L11223" t="s">
        <v>4633</v>
      </c>
      <c r="M11223" t="s">
        <v>87</v>
      </c>
      <c r="N11223" t="s">
        <v>88</v>
      </c>
      <c r="O11223" t="s">
        <v>4709</v>
      </c>
    </row>
    <row r="11224" spans="1:15" x14ac:dyDescent="0.25">
      <c r="A11224">
        <v>44761</v>
      </c>
      <c r="B11224">
        <v>932867</v>
      </c>
      <c r="C11224" t="s">
        <v>15904</v>
      </c>
      <c r="D11224" t="s">
        <v>1970</v>
      </c>
      <c r="E11224" s="5">
        <v>2150861906393</v>
      </c>
      <c r="F11224" t="s">
        <v>17</v>
      </c>
      <c r="G11224">
        <v>3</v>
      </c>
      <c r="H11224">
        <v>80955222</v>
      </c>
      <c r="I11224" t="s">
        <v>46</v>
      </c>
      <c r="J11224">
        <v>100648</v>
      </c>
      <c r="K11224" t="s">
        <v>46</v>
      </c>
      <c r="L11224" t="s">
        <v>20169</v>
      </c>
      <c r="M11224" t="s">
        <v>87</v>
      </c>
      <c r="N11224" t="s">
        <v>88</v>
      </c>
      <c r="O11224" t="s">
        <v>20170</v>
      </c>
    </row>
    <row r="11225" spans="1:15" x14ac:dyDescent="0.25">
      <c r="A11225">
        <v>44762</v>
      </c>
      <c r="B11225">
        <v>932866</v>
      </c>
      <c r="C11225" t="s">
        <v>20171</v>
      </c>
      <c r="D11225" t="s">
        <v>20172</v>
      </c>
      <c r="E11225" s="5">
        <v>2150614400591</v>
      </c>
      <c r="F11225" t="s">
        <v>17</v>
      </c>
      <c r="G11225">
        <v>7</v>
      </c>
      <c r="H11225">
        <v>80953904</v>
      </c>
      <c r="I11225" t="s">
        <v>4689</v>
      </c>
      <c r="J11225">
        <v>100520</v>
      </c>
      <c r="K11225" t="s">
        <v>4689</v>
      </c>
      <c r="L11225" t="s">
        <v>20173</v>
      </c>
      <c r="M11225" t="s">
        <v>1043</v>
      </c>
      <c r="N11225" t="s">
        <v>1044</v>
      </c>
      <c r="O11225" t="s">
        <v>20174</v>
      </c>
    </row>
    <row r="11226" spans="1:15" x14ac:dyDescent="0.25">
      <c r="A11226">
        <v>44763</v>
      </c>
      <c r="B11226">
        <v>932865</v>
      </c>
      <c r="C11226" t="s">
        <v>16995</v>
      </c>
      <c r="D11226" t="s">
        <v>1576</v>
      </c>
      <c r="E11226" s="5">
        <v>2150675797253</v>
      </c>
      <c r="F11226" t="s">
        <v>17</v>
      </c>
      <c r="G11226">
        <v>7</v>
      </c>
      <c r="H11226">
        <v>80958689</v>
      </c>
      <c r="I11226" t="s">
        <v>20175</v>
      </c>
      <c r="J11226">
        <v>101494</v>
      </c>
      <c r="K11226" t="s">
        <v>2111</v>
      </c>
      <c r="L11226" t="s">
        <v>20176</v>
      </c>
      <c r="M11226" t="s">
        <v>3421</v>
      </c>
      <c r="N11226" t="s">
        <v>3422</v>
      </c>
      <c r="O11226" t="s">
        <v>20177</v>
      </c>
    </row>
    <row r="11227" spans="1:15" x14ac:dyDescent="0.25">
      <c r="A11227">
        <v>44764</v>
      </c>
      <c r="B11227">
        <v>932863</v>
      </c>
      <c r="C11227" t="s">
        <v>20178</v>
      </c>
      <c r="D11227" t="s">
        <v>20179</v>
      </c>
      <c r="E11227" s="5">
        <v>1110114257532</v>
      </c>
      <c r="F11227" t="s">
        <v>17</v>
      </c>
      <c r="G11227">
        <v>12</v>
      </c>
      <c r="H11227">
        <v>80956376</v>
      </c>
      <c r="I11227" t="s">
        <v>111</v>
      </c>
      <c r="J11227">
        <v>101856</v>
      </c>
      <c r="K11227" t="s">
        <v>111</v>
      </c>
      <c r="L11227" t="s">
        <v>10918</v>
      </c>
      <c r="M11227" t="s">
        <v>87</v>
      </c>
      <c r="N11227" t="s">
        <v>88</v>
      </c>
      <c r="O11227" t="s">
        <v>17751</v>
      </c>
    </row>
    <row r="11228" spans="1:15" x14ac:dyDescent="0.25">
      <c r="A11228">
        <v>44765</v>
      </c>
      <c r="B11228">
        <v>932259</v>
      </c>
      <c r="C11228" t="s">
        <v>1556</v>
      </c>
      <c r="D11228" t="s">
        <v>4767</v>
      </c>
      <c r="E11228" s="5">
        <v>1110113600873</v>
      </c>
      <c r="F11228" t="s">
        <v>17</v>
      </c>
      <c r="G11228">
        <v>12</v>
      </c>
      <c r="H11228">
        <v>80953881</v>
      </c>
      <c r="I11228" t="s">
        <v>2602</v>
      </c>
      <c r="J11228">
        <v>102391</v>
      </c>
      <c r="K11228" t="s">
        <v>2602</v>
      </c>
      <c r="L11228" t="s">
        <v>10606</v>
      </c>
      <c r="M11228" t="s">
        <v>1038</v>
      </c>
      <c r="N11228" t="s">
        <v>1039</v>
      </c>
      <c r="O11228" t="s">
        <v>20180</v>
      </c>
    </row>
    <row r="11229" spans="1:15" x14ac:dyDescent="0.25">
      <c r="A11229">
        <v>44766</v>
      </c>
      <c r="B11229">
        <v>932085</v>
      </c>
      <c r="C11229" t="s">
        <v>20181</v>
      </c>
      <c r="D11229" t="s">
        <v>20182</v>
      </c>
      <c r="E11229" s="5">
        <v>2150669019833</v>
      </c>
      <c r="F11229" t="s">
        <v>17</v>
      </c>
      <c r="G11229">
        <v>4</v>
      </c>
      <c r="H11229">
        <v>80911500</v>
      </c>
      <c r="I11229" t="s">
        <v>15002</v>
      </c>
      <c r="J11229">
        <v>102550</v>
      </c>
      <c r="K11229" t="s">
        <v>15002</v>
      </c>
      <c r="L11229" t="s">
        <v>163</v>
      </c>
      <c r="M11229" t="s">
        <v>40</v>
      </c>
      <c r="N11229" t="s">
        <v>41</v>
      </c>
      <c r="O11229" t="s">
        <v>20183</v>
      </c>
    </row>
    <row r="11230" spans="1:15" x14ac:dyDescent="0.25">
      <c r="A11230">
        <v>44767</v>
      </c>
      <c r="B11230">
        <v>932084</v>
      </c>
      <c r="C11230" t="s">
        <v>2920</v>
      </c>
      <c r="D11230" t="s">
        <v>20184</v>
      </c>
      <c r="E11230" s="5">
        <v>2220165215459</v>
      </c>
      <c r="F11230" t="s">
        <v>17</v>
      </c>
      <c r="G11230">
        <v>7</v>
      </c>
      <c r="H11230">
        <v>80953903</v>
      </c>
      <c r="I11230" t="s">
        <v>4689</v>
      </c>
      <c r="J11230">
        <v>100520</v>
      </c>
      <c r="K11230" t="s">
        <v>4689</v>
      </c>
      <c r="L11230" t="s">
        <v>20185</v>
      </c>
      <c r="M11230" t="s">
        <v>1043</v>
      </c>
      <c r="N11230" t="s">
        <v>1044</v>
      </c>
      <c r="O11230" t="s">
        <v>18832</v>
      </c>
    </row>
    <row r="11231" spans="1:15" x14ac:dyDescent="0.25">
      <c r="A11231">
        <v>44768</v>
      </c>
      <c r="B11231">
        <v>932083</v>
      </c>
      <c r="C11231" t="s">
        <v>20186</v>
      </c>
      <c r="D11231" t="s">
        <v>20187</v>
      </c>
      <c r="E11231" s="5">
        <v>2150584659984</v>
      </c>
      <c r="F11231" t="s">
        <v>17</v>
      </c>
      <c r="G11231">
        <v>3</v>
      </c>
      <c r="H11231">
        <v>80957625</v>
      </c>
      <c r="I11231" t="s">
        <v>232</v>
      </c>
      <c r="J11231">
        <v>100534</v>
      </c>
      <c r="K11231" t="s">
        <v>232</v>
      </c>
      <c r="L11231" t="s">
        <v>133</v>
      </c>
      <c r="M11231" t="s">
        <v>117</v>
      </c>
      <c r="N11231" t="s">
        <v>118</v>
      </c>
      <c r="O11231" t="s">
        <v>20188</v>
      </c>
    </row>
    <row r="11232" spans="1:15" x14ac:dyDescent="0.25">
      <c r="A11232">
        <v>44769</v>
      </c>
      <c r="B11232">
        <v>931767</v>
      </c>
      <c r="C11232" t="s">
        <v>20189</v>
      </c>
      <c r="D11232" t="s">
        <v>18076</v>
      </c>
      <c r="E11232" s="5">
        <v>1110122082803</v>
      </c>
      <c r="F11232" t="s">
        <v>17</v>
      </c>
      <c r="G11232">
        <v>3</v>
      </c>
      <c r="H11232">
        <v>80953927</v>
      </c>
      <c r="I11232" t="s">
        <v>46</v>
      </c>
      <c r="J11232">
        <v>100648</v>
      </c>
      <c r="K11232" t="s">
        <v>46</v>
      </c>
      <c r="L11232" t="s">
        <v>20190</v>
      </c>
      <c r="M11232" t="s">
        <v>1043</v>
      </c>
      <c r="N11232" t="s">
        <v>1044</v>
      </c>
      <c r="O11232" t="s">
        <v>20191</v>
      </c>
    </row>
    <row r="11233" spans="1:15" x14ac:dyDescent="0.25">
      <c r="A11233">
        <v>44770</v>
      </c>
      <c r="B11233">
        <v>931705</v>
      </c>
      <c r="C11233" t="s">
        <v>20192</v>
      </c>
      <c r="D11233" t="s">
        <v>20193</v>
      </c>
      <c r="E11233" s="5">
        <v>2150676333115</v>
      </c>
      <c r="F11233" t="s">
        <v>17</v>
      </c>
      <c r="G11233">
        <v>3</v>
      </c>
      <c r="H11233">
        <v>80958452</v>
      </c>
      <c r="I11233" t="s">
        <v>972</v>
      </c>
      <c r="J11233">
        <v>102429</v>
      </c>
      <c r="K11233" t="s">
        <v>972</v>
      </c>
      <c r="L11233" t="s">
        <v>3864</v>
      </c>
      <c r="M11233" t="s">
        <v>3253</v>
      </c>
      <c r="N11233" t="s">
        <v>1051</v>
      </c>
      <c r="O11233" t="s">
        <v>20191</v>
      </c>
    </row>
    <row r="11234" spans="1:15" x14ac:dyDescent="0.25">
      <c r="A11234">
        <v>44771</v>
      </c>
      <c r="B11234">
        <v>931639</v>
      </c>
      <c r="C11234" t="s">
        <v>20194</v>
      </c>
      <c r="D11234" t="s">
        <v>1253</v>
      </c>
      <c r="E11234" s="5">
        <v>2150534772097</v>
      </c>
      <c r="F11234" t="s">
        <v>17</v>
      </c>
      <c r="G11234">
        <v>12</v>
      </c>
      <c r="H11234">
        <v>80952483</v>
      </c>
      <c r="I11234" t="s">
        <v>2749</v>
      </c>
      <c r="J11234">
        <v>102683</v>
      </c>
      <c r="K11234" t="s">
        <v>2749</v>
      </c>
      <c r="L11234" t="s">
        <v>20195</v>
      </c>
      <c r="M11234" t="s">
        <v>33</v>
      </c>
      <c r="N11234" t="s">
        <v>34</v>
      </c>
      <c r="O11234" t="s">
        <v>1782</v>
      </c>
    </row>
    <row r="11235" spans="1:15" x14ac:dyDescent="0.25">
      <c r="A11235">
        <v>44772</v>
      </c>
      <c r="B11235">
        <v>931638</v>
      </c>
      <c r="C11235" t="s">
        <v>20196</v>
      </c>
      <c r="D11235" t="s">
        <v>20197</v>
      </c>
      <c r="E11235" s="5">
        <v>2150587821975</v>
      </c>
      <c r="F11235" t="s">
        <v>17</v>
      </c>
      <c r="G11235">
        <v>12</v>
      </c>
      <c r="H11235">
        <v>81066188</v>
      </c>
      <c r="I11235" t="s">
        <v>20198</v>
      </c>
      <c r="J11235">
        <v>107050</v>
      </c>
      <c r="K11235" t="s">
        <v>20198</v>
      </c>
      <c r="L11235" t="s">
        <v>2192</v>
      </c>
      <c r="M11235" t="s">
        <v>33</v>
      </c>
      <c r="N11235" t="s">
        <v>34</v>
      </c>
      <c r="O11235" t="s">
        <v>1782</v>
      </c>
    </row>
    <row r="11236" spans="1:15" x14ac:dyDescent="0.25">
      <c r="A11236">
        <v>44773</v>
      </c>
      <c r="B11236">
        <v>931632</v>
      </c>
      <c r="C11236" t="s">
        <v>20199</v>
      </c>
      <c r="D11236" t="s">
        <v>1848</v>
      </c>
      <c r="E11236" s="5">
        <v>2150584258223</v>
      </c>
      <c r="F11236" t="s">
        <v>17</v>
      </c>
      <c r="G11236">
        <v>12</v>
      </c>
      <c r="H11236">
        <v>81030406</v>
      </c>
      <c r="I11236" t="s">
        <v>11728</v>
      </c>
      <c r="J11236">
        <v>101996</v>
      </c>
      <c r="K11236" t="s">
        <v>11728</v>
      </c>
      <c r="L11236" t="s">
        <v>3131</v>
      </c>
      <c r="M11236" t="s">
        <v>33</v>
      </c>
      <c r="N11236" t="s">
        <v>34</v>
      </c>
      <c r="O11236" t="s">
        <v>1782</v>
      </c>
    </row>
    <row r="11237" spans="1:15" x14ac:dyDescent="0.25">
      <c r="A11237">
        <v>44774</v>
      </c>
      <c r="B11237">
        <v>931454</v>
      </c>
      <c r="C11237" t="s">
        <v>20200</v>
      </c>
      <c r="D11237" t="s">
        <v>628</v>
      </c>
      <c r="E11237" s="5">
        <v>2150941631717</v>
      </c>
      <c r="F11237" t="s">
        <v>17</v>
      </c>
      <c r="G11237">
        <v>3</v>
      </c>
      <c r="H11237">
        <v>80953324</v>
      </c>
      <c r="I11237" t="s">
        <v>972</v>
      </c>
      <c r="J11237">
        <v>102429</v>
      </c>
      <c r="K11237" t="s">
        <v>972</v>
      </c>
      <c r="L11237" t="s">
        <v>2043</v>
      </c>
      <c r="M11237" t="s">
        <v>33</v>
      </c>
      <c r="N11237" t="s">
        <v>34</v>
      </c>
      <c r="O11237" t="s">
        <v>20201</v>
      </c>
    </row>
    <row r="11238" spans="1:15" x14ac:dyDescent="0.25">
      <c r="A11238">
        <v>44775</v>
      </c>
      <c r="B11238">
        <v>931431</v>
      </c>
      <c r="C11238" t="s">
        <v>20202</v>
      </c>
      <c r="D11238" t="s">
        <v>20203</v>
      </c>
      <c r="E11238" s="5">
        <v>2150612631817</v>
      </c>
      <c r="F11238" t="s">
        <v>17</v>
      </c>
      <c r="G11238">
        <v>3</v>
      </c>
      <c r="H11238">
        <v>80954934</v>
      </c>
      <c r="I11238" t="s">
        <v>46</v>
      </c>
      <c r="J11238">
        <v>100648</v>
      </c>
      <c r="K11238" t="s">
        <v>46</v>
      </c>
      <c r="L11238" t="s">
        <v>1189</v>
      </c>
      <c r="M11238" t="s">
        <v>87</v>
      </c>
      <c r="N11238" t="s">
        <v>88</v>
      </c>
      <c r="O11238" t="s">
        <v>20204</v>
      </c>
    </row>
    <row r="11239" spans="1:15" x14ac:dyDescent="0.25">
      <c r="A11239">
        <v>44776</v>
      </c>
      <c r="B11239">
        <v>931428</v>
      </c>
      <c r="C11239" t="s">
        <v>2880</v>
      </c>
      <c r="D11239" t="s">
        <v>19931</v>
      </c>
      <c r="E11239" s="5">
        <v>2150687280603</v>
      </c>
      <c r="F11239" t="s">
        <v>17</v>
      </c>
      <c r="G11239">
        <v>4</v>
      </c>
      <c r="H11239">
        <v>80911515</v>
      </c>
      <c r="I11239" t="s">
        <v>56</v>
      </c>
      <c r="J11239">
        <v>102753</v>
      </c>
      <c r="K11239" t="s">
        <v>56</v>
      </c>
      <c r="L11239" t="s">
        <v>12017</v>
      </c>
      <c r="M11239" t="s">
        <v>40</v>
      </c>
      <c r="N11239" t="s">
        <v>41</v>
      </c>
      <c r="O11239" t="s">
        <v>20205</v>
      </c>
    </row>
    <row r="11240" spans="1:15" x14ac:dyDescent="0.25">
      <c r="A11240">
        <v>44777</v>
      </c>
      <c r="B11240">
        <v>931426</v>
      </c>
      <c r="C11240" t="s">
        <v>3870</v>
      </c>
      <c r="D11240" t="s">
        <v>20206</v>
      </c>
      <c r="E11240" s="5">
        <v>2150589694433</v>
      </c>
      <c r="F11240" t="s">
        <v>17</v>
      </c>
      <c r="G11240">
        <v>4</v>
      </c>
      <c r="H11240">
        <v>80955053</v>
      </c>
      <c r="I11240" t="s">
        <v>46</v>
      </c>
      <c r="J11240">
        <v>100648</v>
      </c>
      <c r="K11240" t="s">
        <v>46</v>
      </c>
      <c r="L11240" t="s">
        <v>122</v>
      </c>
      <c r="M11240" t="s">
        <v>87</v>
      </c>
      <c r="N11240" t="s">
        <v>88</v>
      </c>
      <c r="O11240" t="s">
        <v>20207</v>
      </c>
    </row>
    <row r="11241" spans="1:15" x14ac:dyDescent="0.25">
      <c r="A11241">
        <v>44778</v>
      </c>
      <c r="B11241">
        <v>931424</v>
      </c>
      <c r="C11241" t="s">
        <v>9151</v>
      </c>
      <c r="D11241" t="s">
        <v>1934</v>
      </c>
      <c r="E11241" s="5">
        <v>2150564439077</v>
      </c>
      <c r="F11241" t="s">
        <v>17</v>
      </c>
      <c r="G11241">
        <v>12</v>
      </c>
      <c r="H11241">
        <v>80956855</v>
      </c>
      <c r="I11241" t="s">
        <v>111</v>
      </c>
      <c r="J11241">
        <v>101856</v>
      </c>
      <c r="K11241" t="s">
        <v>111</v>
      </c>
      <c r="L11241" t="s">
        <v>6237</v>
      </c>
      <c r="M11241" t="s">
        <v>87</v>
      </c>
      <c r="N11241" t="s">
        <v>88</v>
      </c>
      <c r="O11241" t="s">
        <v>12171</v>
      </c>
    </row>
    <row r="11242" spans="1:15" x14ac:dyDescent="0.25">
      <c r="A11242">
        <v>44779</v>
      </c>
      <c r="B11242">
        <v>931381</v>
      </c>
      <c r="C11242" t="s">
        <v>787</v>
      </c>
      <c r="D11242" t="s">
        <v>238</v>
      </c>
      <c r="E11242" s="5">
        <v>2150515656353</v>
      </c>
      <c r="F11242" t="s">
        <v>17</v>
      </c>
      <c r="G11242">
        <v>3</v>
      </c>
      <c r="H11242">
        <v>80954928</v>
      </c>
      <c r="I11242" t="s">
        <v>46</v>
      </c>
      <c r="J11242">
        <v>100648</v>
      </c>
      <c r="K11242" t="s">
        <v>46</v>
      </c>
      <c r="L11242" t="s">
        <v>928</v>
      </c>
      <c r="M11242" t="s">
        <v>87</v>
      </c>
      <c r="N11242" t="s">
        <v>88</v>
      </c>
      <c r="O11242" t="s">
        <v>20170</v>
      </c>
    </row>
    <row r="11243" spans="1:15" x14ac:dyDescent="0.25">
      <c r="A11243">
        <v>44780</v>
      </c>
      <c r="B11243">
        <v>931377</v>
      </c>
      <c r="C11243" t="s">
        <v>20208</v>
      </c>
      <c r="D11243" t="s">
        <v>2979</v>
      </c>
      <c r="E11243" s="5">
        <v>2150597686809</v>
      </c>
      <c r="F11243" t="s">
        <v>17</v>
      </c>
      <c r="G11243">
        <v>3</v>
      </c>
      <c r="H11243">
        <v>80954925</v>
      </c>
      <c r="I11243" t="s">
        <v>46</v>
      </c>
      <c r="J11243">
        <v>100648</v>
      </c>
      <c r="K11243" t="s">
        <v>46</v>
      </c>
      <c r="L11243" t="s">
        <v>57</v>
      </c>
      <c r="M11243" t="s">
        <v>87</v>
      </c>
      <c r="N11243" t="s">
        <v>88</v>
      </c>
      <c r="O11243" t="s">
        <v>20209</v>
      </c>
    </row>
    <row r="11244" spans="1:15" x14ac:dyDescent="0.25">
      <c r="A11244">
        <v>44781</v>
      </c>
      <c r="B11244">
        <v>931376</v>
      </c>
      <c r="C11244" t="s">
        <v>20210</v>
      </c>
      <c r="D11244" t="s">
        <v>5481</v>
      </c>
      <c r="E11244" s="5">
        <v>2150508064157</v>
      </c>
      <c r="F11244" t="s">
        <v>17</v>
      </c>
      <c r="G11244">
        <v>3</v>
      </c>
      <c r="H11244">
        <v>80953996</v>
      </c>
      <c r="I11244" t="s">
        <v>1042</v>
      </c>
      <c r="J11244">
        <v>101193</v>
      </c>
      <c r="K11244" t="s">
        <v>1042</v>
      </c>
      <c r="L11244" t="s">
        <v>4225</v>
      </c>
      <c r="M11244" t="s">
        <v>1043</v>
      </c>
      <c r="N11244" t="s">
        <v>1044</v>
      </c>
      <c r="O11244" t="s">
        <v>20209</v>
      </c>
    </row>
    <row r="11245" spans="1:15" x14ac:dyDescent="0.25">
      <c r="A11245">
        <v>44782</v>
      </c>
      <c r="B11245">
        <v>931180</v>
      </c>
      <c r="C11245" t="s">
        <v>20211</v>
      </c>
      <c r="D11245" t="s">
        <v>16130</v>
      </c>
      <c r="E11245" s="5">
        <v>2150648941405</v>
      </c>
      <c r="F11245" t="s">
        <v>17</v>
      </c>
      <c r="G11245">
        <v>7</v>
      </c>
      <c r="H11245">
        <v>81105940</v>
      </c>
      <c r="I11245" t="s">
        <v>20212</v>
      </c>
      <c r="J11245">
        <v>102556</v>
      </c>
      <c r="K11245" t="s">
        <v>20212</v>
      </c>
      <c r="L11245" t="s">
        <v>3152</v>
      </c>
      <c r="M11245" t="s">
        <v>17877</v>
      </c>
      <c r="N11245" t="s">
        <v>17878</v>
      </c>
      <c r="O11245" t="s">
        <v>20213</v>
      </c>
    </row>
    <row r="11246" spans="1:15" x14ac:dyDescent="0.25">
      <c r="A11246">
        <v>44783</v>
      </c>
      <c r="B11246">
        <v>931069</v>
      </c>
      <c r="C11246" t="s">
        <v>20214</v>
      </c>
      <c r="D11246" t="s">
        <v>6040</v>
      </c>
      <c r="E11246" s="5">
        <v>1110104854045</v>
      </c>
      <c r="F11246" t="s">
        <v>17</v>
      </c>
      <c r="G11246">
        <v>16</v>
      </c>
      <c r="H11246">
        <v>80905922</v>
      </c>
      <c r="I11246" t="s">
        <v>20215</v>
      </c>
      <c r="J11246">
        <v>102384</v>
      </c>
      <c r="K11246" t="s">
        <v>20215</v>
      </c>
      <c r="L11246" t="s">
        <v>19919</v>
      </c>
      <c r="M11246" t="s">
        <v>4045</v>
      </c>
      <c r="N11246" t="s">
        <v>4046</v>
      </c>
      <c r="O11246" t="s">
        <v>18835</v>
      </c>
    </row>
    <row r="11247" spans="1:15" x14ac:dyDescent="0.25">
      <c r="A11247">
        <v>44784</v>
      </c>
      <c r="B11247">
        <v>930918</v>
      </c>
      <c r="C11247" t="s">
        <v>684</v>
      </c>
      <c r="D11247" t="s">
        <v>12931</v>
      </c>
      <c r="E11247" s="5">
        <v>2150694189375</v>
      </c>
      <c r="F11247" t="s">
        <v>17</v>
      </c>
      <c r="G11247">
        <v>3</v>
      </c>
      <c r="H11247">
        <v>80952145</v>
      </c>
      <c r="I11247" t="s">
        <v>3086</v>
      </c>
      <c r="J11247">
        <v>100480</v>
      </c>
      <c r="K11247" t="s">
        <v>3086</v>
      </c>
      <c r="L11247" t="s">
        <v>15018</v>
      </c>
      <c r="M11247" t="s">
        <v>33</v>
      </c>
      <c r="N11247" t="s">
        <v>34</v>
      </c>
      <c r="O11247" t="s">
        <v>17996</v>
      </c>
    </row>
    <row r="11248" spans="1:15" x14ac:dyDescent="0.25">
      <c r="A11248">
        <v>44785</v>
      </c>
      <c r="B11248">
        <v>930746</v>
      </c>
      <c r="C11248" t="s">
        <v>20216</v>
      </c>
      <c r="D11248" t="s">
        <v>20217</v>
      </c>
      <c r="E11248" s="5">
        <v>1110130651766</v>
      </c>
      <c r="F11248" t="s">
        <v>17</v>
      </c>
      <c r="G11248">
        <v>12</v>
      </c>
      <c r="H11248">
        <v>80956061</v>
      </c>
      <c r="I11248" t="s">
        <v>111</v>
      </c>
      <c r="J11248">
        <v>101856</v>
      </c>
      <c r="K11248" t="s">
        <v>111</v>
      </c>
      <c r="L11248" t="s">
        <v>20218</v>
      </c>
      <c r="M11248" t="s">
        <v>87</v>
      </c>
      <c r="N11248" t="s">
        <v>88</v>
      </c>
      <c r="O11248" t="s">
        <v>20219</v>
      </c>
    </row>
    <row r="11249" spans="1:15" x14ac:dyDescent="0.25">
      <c r="A11249">
        <v>44786</v>
      </c>
      <c r="B11249">
        <v>930745</v>
      </c>
      <c r="C11249" t="s">
        <v>20220</v>
      </c>
      <c r="D11249" t="s">
        <v>5608</v>
      </c>
      <c r="E11249" s="5">
        <v>1110113946290</v>
      </c>
      <c r="F11249" t="s">
        <v>17</v>
      </c>
      <c r="G11249">
        <v>12</v>
      </c>
      <c r="H11249">
        <v>80956079</v>
      </c>
      <c r="I11249" t="s">
        <v>111</v>
      </c>
      <c r="J11249">
        <v>101856</v>
      </c>
      <c r="K11249" t="s">
        <v>111</v>
      </c>
      <c r="L11249" t="s">
        <v>4072</v>
      </c>
      <c r="M11249" t="s">
        <v>87</v>
      </c>
      <c r="N11249" t="s">
        <v>88</v>
      </c>
      <c r="O11249" t="s">
        <v>20219</v>
      </c>
    </row>
    <row r="11250" spans="1:15" x14ac:dyDescent="0.25">
      <c r="A11250">
        <v>44787</v>
      </c>
      <c r="B11250">
        <v>930744</v>
      </c>
      <c r="C11250" t="s">
        <v>6124</v>
      </c>
      <c r="D11250" t="s">
        <v>20221</v>
      </c>
      <c r="E11250" s="5">
        <v>1110113954192</v>
      </c>
      <c r="F11250" t="s">
        <v>17</v>
      </c>
      <c r="G11250">
        <v>12</v>
      </c>
      <c r="H11250">
        <v>80956078</v>
      </c>
      <c r="I11250" t="s">
        <v>111</v>
      </c>
      <c r="J11250">
        <v>101856</v>
      </c>
      <c r="K11250" t="s">
        <v>111</v>
      </c>
      <c r="L11250" t="s">
        <v>12641</v>
      </c>
      <c r="M11250" t="s">
        <v>87</v>
      </c>
      <c r="N11250" t="s">
        <v>88</v>
      </c>
      <c r="O11250" t="s">
        <v>20219</v>
      </c>
    </row>
    <row r="11251" spans="1:15" x14ac:dyDescent="0.25">
      <c r="A11251">
        <v>44788</v>
      </c>
      <c r="B11251">
        <v>930743</v>
      </c>
      <c r="C11251" t="s">
        <v>20222</v>
      </c>
      <c r="D11251" t="s">
        <v>389</v>
      </c>
      <c r="E11251" s="5">
        <v>2150297085755</v>
      </c>
      <c r="F11251" t="s">
        <v>17</v>
      </c>
      <c r="G11251">
        <v>12</v>
      </c>
      <c r="H11251">
        <v>80958520</v>
      </c>
      <c r="I11251" t="s">
        <v>3239</v>
      </c>
      <c r="J11251">
        <v>101992</v>
      </c>
      <c r="K11251" t="s">
        <v>3239</v>
      </c>
      <c r="L11251" t="s">
        <v>2566</v>
      </c>
      <c r="M11251" t="s">
        <v>1063</v>
      </c>
      <c r="N11251" t="s">
        <v>1064</v>
      </c>
      <c r="O11251" t="s">
        <v>20205</v>
      </c>
    </row>
    <row r="11252" spans="1:15" x14ac:dyDescent="0.25">
      <c r="A11252">
        <v>44789</v>
      </c>
      <c r="B11252">
        <v>930736</v>
      </c>
      <c r="C11252" t="s">
        <v>20223</v>
      </c>
      <c r="D11252" t="s">
        <v>628</v>
      </c>
      <c r="E11252" s="5">
        <v>2150652780309</v>
      </c>
      <c r="F11252" t="s">
        <v>17</v>
      </c>
      <c r="G11252">
        <v>12</v>
      </c>
      <c r="H11252">
        <v>80956131</v>
      </c>
      <c r="I11252" t="s">
        <v>111</v>
      </c>
      <c r="J11252">
        <v>101856</v>
      </c>
      <c r="K11252" t="s">
        <v>111</v>
      </c>
      <c r="L11252" t="s">
        <v>4352</v>
      </c>
      <c r="M11252" t="s">
        <v>87</v>
      </c>
      <c r="N11252" t="s">
        <v>88</v>
      </c>
      <c r="O11252" t="s">
        <v>20177</v>
      </c>
    </row>
    <row r="11253" spans="1:15" x14ac:dyDescent="0.25">
      <c r="A11253">
        <v>44790</v>
      </c>
      <c r="B11253">
        <v>930595</v>
      </c>
      <c r="C11253" t="s">
        <v>2773</v>
      </c>
      <c r="D11253" t="s">
        <v>20224</v>
      </c>
      <c r="E11253" s="5">
        <v>1110151887539</v>
      </c>
      <c r="F11253" t="s">
        <v>17</v>
      </c>
      <c r="G11253">
        <v>7</v>
      </c>
      <c r="H11253">
        <v>80975087</v>
      </c>
      <c r="I11253" t="s">
        <v>20225</v>
      </c>
      <c r="J11253">
        <v>106155</v>
      </c>
      <c r="K11253" t="s">
        <v>20225</v>
      </c>
      <c r="L11253" t="s">
        <v>10983</v>
      </c>
      <c r="M11253" t="s">
        <v>17877</v>
      </c>
      <c r="N11253" t="s">
        <v>17878</v>
      </c>
      <c r="O11253" t="s">
        <v>20226</v>
      </c>
    </row>
    <row r="11254" spans="1:15" x14ac:dyDescent="0.25">
      <c r="A11254">
        <v>44791</v>
      </c>
      <c r="B11254">
        <v>930386</v>
      </c>
      <c r="C11254" t="s">
        <v>20227</v>
      </c>
      <c r="D11254" t="s">
        <v>20228</v>
      </c>
      <c r="E11254" s="5">
        <v>2150647803009</v>
      </c>
      <c r="F11254" t="s">
        <v>17</v>
      </c>
      <c r="G11254">
        <v>7</v>
      </c>
      <c r="H11254">
        <v>80910811</v>
      </c>
      <c r="I11254" t="s">
        <v>92</v>
      </c>
      <c r="J11254">
        <v>100745</v>
      </c>
      <c r="K11254" t="s">
        <v>92</v>
      </c>
      <c r="L11254" t="s">
        <v>2418</v>
      </c>
      <c r="M11254" t="s">
        <v>94</v>
      </c>
      <c r="N11254" t="s">
        <v>95</v>
      </c>
      <c r="O11254" t="s">
        <v>17564</v>
      </c>
    </row>
    <row r="11255" spans="1:15" x14ac:dyDescent="0.25">
      <c r="A11255">
        <v>44792</v>
      </c>
      <c r="B11255">
        <v>930349</v>
      </c>
      <c r="C11255" t="s">
        <v>3103</v>
      </c>
      <c r="D11255" t="s">
        <v>1783</v>
      </c>
      <c r="E11255" s="5">
        <v>2150661467005</v>
      </c>
      <c r="F11255" t="s">
        <v>17</v>
      </c>
      <c r="G11255">
        <v>4</v>
      </c>
      <c r="H11255">
        <v>80954237</v>
      </c>
      <c r="I11255" t="s">
        <v>10399</v>
      </c>
      <c r="J11255">
        <v>101184</v>
      </c>
      <c r="K11255" t="s">
        <v>10399</v>
      </c>
      <c r="L11255" t="s">
        <v>102</v>
      </c>
      <c r="M11255" t="s">
        <v>1229</v>
      </c>
      <c r="N11255" t="s">
        <v>1230</v>
      </c>
      <c r="O11255" t="s">
        <v>17564</v>
      </c>
    </row>
    <row r="11256" spans="1:15" x14ac:dyDescent="0.25">
      <c r="A11256">
        <v>44793</v>
      </c>
      <c r="B11256">
        <v>930143</v>
      </c>
      <c r="C11256" t="s">
        <v>20229</v>
      </c>
      <c r="D11256" t="s">
        <v>20230</v>
      </c>
      <c r="E11256" s="5">
        <v>1110124958296</v>
      </c>
      <c r="F11256" t="s">
        <v>17</v>
      </c>
      <c r="G11256">
        <v>12</v>
      </c>
      <c r="H11256">
        <v>80956056</v>
      </c>
      <c r="I11256" t="s">
        <v>111</v>
      </c>
      <c r="J11256">
        <v>101856</v>
      </c>
      <c r="K11256" t="s">
        <v>111</v>
      </c>
      <c r="L11256" t="s">
        <v>7301</v>
      </c>
      <c r="M11256" t="s">
        <v>87</v>
      </c>
      <c r="N11256" t="s">
        <v>88</v>
      </c>
      <c r="O11256" t="s">
        <v>17765</v>
      </c>
    </row>
    <row r="11257" spans="1:15" x14ac:dyDescent="0.25">
      <c r="A11257">
        <v>44794</v>
      </c>
      <c r="B11257">
        <v>930120</v>
      </c>
      <c r="C11257" t="s">
        <v>20231</v>
      </c>
      <c r="D11257" t="s">
        <v>5124</v>
      </c>
      <c r="E11257" s="5">
        <v>2150770449917</v>
      </c>
      <c r="F11257" t="s">
        <v>17</v>
      </c>
      <c r="G11257">
        <v>3</v>
      </c>
      <c r="H11257">
        <v>80954977</v>
      </c>
      <c r="I11257" t="s">
        <v>46</v>
      </c>
      <c r="J11257">
        <v>100648</v>
      </c>
      <c r="K11257" t="s">
        <v>46</v>
      </c>
      <c r="L11257" t="s">
        <v>7777</v>
      </c>
      <c r="M11257" t="s">
        <v>87</v>
      </c>
      <c r="N11257" t="s">
        <v>88</v>
      </c>
      <c r="O11257" t="s">
        <v>20232</v>
      </c>
    </row>
    <row r="11258" spans="1:15" x14ac:dyDescent="0.25">
      <c r="A11258">
        <v>44795</v>
      </c>
      <c r="B11258">
        <v>929693</v>
      </c>
      <c r="C11258" t="s">
        <v>2226</v>
      </c>
      <c r="D11258" t="s">
        <v>1301</v>
      </c>
      <c r="E11258" s="5">
        <v>2150635987561</v>
      </c>
      <c r="F11258" t="s">
        <v>17</v>
      </c>
      <c r="G11258">
        <v>7</v>
      </c>
      <c r="H11258">
        <v>80907417</v>
      </c>
      <c r="I11258" t="s">
        <v>92</v>
      </c>
      <c r="J11258">
        <v>100745</v>
      </c>
      <c r="K11258" t="s">
        <v>92</v>
      </c>
      <c r="L11258" t="s">
        <v>20233</v>
      </c>
      <c r="M11258" t="s">
        <v>1076</v>
      </c>
      <c r="N11258" t="s">
        <v>1077</v>
      </c>
      <c r="O11258" t="s">
        <v>20234</v>
      </c>
    </row>
    <row r="11259" spans="1:15" x14ac:dyDescent="0.25">
      <c r="A11259">
        <v>44796</v>
      </c>
      <c r="B11259">
        <v>929613</v>
      </c>
      <c r="C11259" t="s">
        <v>20235</v>
      </c>
      <c r="D11259" t="s">
        <v>20236</v>
      </c>
      <c r="E11259" s="5">
        <v>2150685403031</v>
      </c>
      <c r="F11259" t="s">
        <v>17</v>
      </c>
      <c r="G11259">
        <v>3</v>
      </c>
      <c r="H11259">
        <v>80955190</v>
      </c>
      <c r="I11259" t="s">
        <v>46</v>
      </c>
      <c r="J11259">
        <v>100648</v>
      </c>
      <c r="K11259" t="s">
        <v>46</v>
      </c>
      <c r="L11259" t="s">
        <v>9754</v>
      </c>
      <c r="M11259" t="s">
        <v>87</v>
      </c>
      <c r="N11259" t="s">
        <v>88</v>
      </c>
      <c r="O11259" t="s">
        <v>20237</v>
      </c>
    </row>
    <row r="11260" spans="1:15" x14ac:dyDescent="0.25">
      <c r="A11260">
        <v>44797</v>
      </c>
      <c r="B11260">
        <v>929532</v>
      </c>
      <c r="C11260" t="s">
        <v>1472</v>
      </c>
      <c r="D11260" t="s">
        <v>16843</v>
      </c>
      <c r="E11260" s="5">
        <v>2150670047173</v>
      </c>
      <c r="F11260" t="s">
        <v>17</v>
      </c>
      <c r="G11260">
        <v>12</v>
      </c>
      <c r="H11260">
        <v>80956318</v>
      </c>
      <c r="I11260" t="s">
        <v>111</v>
      </c>
      <c r="J11260">
        <v>101856</v>
      </c>
      <c r="K11260" t="s">
        <v>111</v>
      </c>
      <c r="L11260" t="s">
        <v>4472</v>
      </c>
      <c r="M11260" t="s">
        <v>87</v>
      </c>
      <c r="N11260" t="s">
        <v>88</v>
      </c>
      <c r="O11260" t="s">
        <v>20238</v>
      </c>
    </row>
    <row r="11261" spans="1:15" x14ac:dyDescent="0.25">
      <c r="A11261">
        <v>44798</v>
      </c>
      <c r="B11261">
        <v>929526</v>
      </c>
      <c r="C11261" t="s">
        <v>20239</v>
      </c>
      <c r="D11261" t="s">
        <v>2017</v>
      </c>
      <c r="E11261" s="5">
        <v>1110160158265</v>
      </c>
      <c r="F11261" t="s">
        <v>17</v>
      </c>
      <c r="G11261">
        <v>12</v>
      </c>
      <c r="H11261">
        <v>80906291</v>
      </c>
      <c r="I11261" t="s">
        <v>20240</v>
      </c>
      <c r="J11261">
        <v>101054</v>
      </c>
      <c r="K11261" t="s">
        <v>20240</v>
      </c>
      <c r="L11261" t="s">
        <v>12100</v>
      </c>
      <c r="M11261" t="s">
        <v>20</v>
      </c>
      <c r="N11261" t="s">
        <v>21</v>
      </c>
      <c r="O11261" t="s">
        <v>20241</v>
      </c>
    </row>
    <row r="11262" spans="1:15" x14ac:dyDescent="0.25">
      <c r="A11262">
        <v>44799</v>
      </c>
      <c r="B11262">
        <v>929377</v>
      </c>
      <c r="C11262" t="s">
        <v>20242</v>
      </c>
      <c r="D11262" t="s">
        <v>20243</v>
      </c>
      <c r="E11262" s="5">
        <v>2150320253387</v>
      </c>
      <c r="F11262" t="s">
        <v>17</v>
      </c>
      <c r="G11262">
        <v>3</v>
      </c>
      <c r="H11262">
        <v>80954208</v>
      </c>
      <c r="I11262" t="s">
        <v>46</v>
      </c>
      <c r="J11262">
        <v>100648</v>
      </c>
      <c r="K11262" t="s">
        <v>46</v>
      </c>
      <c r="L11262" t="s">
        <v>133</v>
      </c>
      <c r="M11262" t="s">
        <v>1229</v>
      </c>
      <c r="N11262" t="s">
        <v>1230</v>
      </c>
      <c r="O11262" t="s">
        <v>17564</v>
      </c>
    </row>
    <row r="11263" spans="1:15" x14ac:dyDescent="0.25">
      <c r="A11263">
        <v>44800</v>
      </c>
      <c r="B11263">
        <v>929376</v>
      </c>
      <c r="C11263" t="s">
        <v>20244</v>
      </c>
      <c r="D11263" t="s">
        <v>8720</v>
      </c>
      <c r="E11263" s="5">
        <v>2150535183567</v>
      </c>
      <c r="F11263" t="s">
        <v>17</v>
      </c>
      <c r="G11263">
        <v>3</v>
      </c>
      <c r="H11263">
        <v>80954250</v>
      </c>
      <c r="I11263" t="s">
        <v>10399</v>
      </c>
      <c r="J11263">
        <v>101184</v>
      </c>
      <c r="K11263" t="s">
        <v>10399</v>
      </c>
      <c r="L11263" t="s">
        <v>70</v>
      </c>
      <c r="M11263" t="s">
        <v>1229</v>
      </c>
      <c r="N11263" t="s">
        <v>1230</v>
      </c>
      <c r="O11263" t="s">
        <v>17564</v>
      </c>
    </row>
    <row r="11264" spans="1:15" x14ac:dyDescent="0.25">
      <c r="A11264">
        <v>44801</v>
      </c>
      <c r="B11264">
        <v>929375</v>
      </c>
      <c r="C11264" t="s">
        <v>205</v>
      </c>
      <c r="D11264" t="s">
        <v>20245</v>
      </c>
      <c r="E11264" s="5">
        <v>2150798748491</v>
      </c>
      <c r="F11264" t="s">
        <v>17</v>
      </c>
      <c r="G11264">
        <v>15</v>
      </c>
      <c r="H11264">
        <v>80959063</v>
      </c>
      <c r="I11264" t="s">
        <v>1700</v>
      </c>
      <c r="J11264">
        <v>100560</v>
      </c>
      <c r="K11264" t="s">
        <v>1700</v>
      </c>
      <c r="L11264" t="s">
        <v>5436</v>
      </c>
      <c r="M11264" t="s">
        <v>3416</v>
      </c>
      <c r="N11264" t="s">
        <v>3417</v>
      </c>
      <c r="O11264" t="s">
        <v>17765</v>
      </c>
    </row>
    <row r="11265" spans="1:15" x14ac:dyDescent="0.25">
      <c r="A11265">
        <v>44802</v>
      </c>
      <c r="B11265">
        <v>929374</v>
      </c>
      <c r="C11265" t="s">
        <v>20246</v>
      </c>
      <c r="D11265" t="s">
        <v>16109</v>
      </c>
      <c r="E11265" s="5">
        <v>2150793871809</v>
      </c>
      <c r="F11265" t="s">
        <v>17</v>
      </c>
      <c r="G11265">
        <v>3</v>
      </c>
      <c r="H11265">
        <v>80955045</v>
      </c>
      <c r="I11265" t="s">
        <v>46</v>
      </c>
      <c r="J11265">
        <v>100648</v>
      </c>
      <c r="K11265" t="s">
        <v>46</v>
      </c>
      <c r="L11265" t="s">
        <v>541</v>
      </c>
      <c r="M11265" t="s">
        <v>87</v>
      </c>
      <c r="N11265" t="s">
        <v>88</v>
      </c>
      <c r="O11265" t="s">
        <v>20247</v>
      </c>
    </row>
    <row r="11266" spans="1:15" x14ac:dyDescent="0.25">
      <c r="A11266">
        <v>44803</v>
      </c>
      <c r="B11266">
        <v>929373</v>
      </c>
      <c r="C11266" t="s">
        <v>20248</v>
      </c>
      <c r="D11266" t="s">
        <v>9882</v>
      </c>
      <c r="E11266" s="5">
        <v>2150586831568</v>
      </c>
      <c r="F11266" t="s">
        <v>17</v>
      </c>
      <c r="G11266">
        <v>4</v>
      </c>
      <c r="H11266">
        <v>80954671</v>
      </c>
      <c r="I11266" t="s">
        <v>232</v>
      </c>
      <c r="J11266">
        <v>100534</v>
      </c>
      <c r="K11266" t="s">
        <v>232</v>
      </c>
      <c r="L11266" t="s">
        <v>14857</v>
      </c>
      <c r="M11266" t="s">
        <v>87</v>
      </c>
      <c r="N11266" t="s">
        <v>88</v>
      </c>
      <c r="O11266" t="s">
        <v>980</v>
      </c>
    </row>
    <row r="11267" spans="1:15" x14ac:dyDescent="0.25">
      <c r="A11267">
        <v>44804</v>
      </c>
      <c r="B11267">
        <v>929283</v>
      </c>
      <c r="C11267" t="s">
        <v>4894</v>
      </c>
      <c r="D11267" t="s">
        <v>663</v>
      </c>
      <c r="E11267" s="5">
        <v>2150502114798</v>
      </c>
      <c r="F11267" t="s">
        <v>17</v>
      </c>
      <c r="G11267">
        <v>12</v>
      </c>
      <c r="H11267">
        <v>81045878</v>
      </c>
      <c r="I11267" t="s">
        <v>3239</v>
      </c>
      <c r="J11267">
        <v>101992</v>
      </c>
      <c r="K11267" t="s">
        <v>3239</v>
      </c>
      <c r="L11267" t="s">
        <v>20249</v>
      </c>
      <c r="M11267" t="s">
        <v>15907</v>
      </c>
      <c r="N11267" t="s">
        <v>15908</v>
      </c>
      <c r="O11267" t="s">
        <v>19855</v>
      </c>
    </row>
    <row r="11268" spans="1:15" x14ac:dyDescent="0.25">
      <c r="A11268">
        <v>44805</v>
      </c>
      <c r="B11268">
        <v>929281</v>
      </c>
      <c r="C11268" t="s">
        <v>3233</v>
      </c>
      <c r="D11268" t="s">
        <v>20250</v>
      </c>
      <c r="E11268" s="5">
        <v>2150685842093</v>
      </c>
      <c r="F11268" t="s">
        <v>17</v>
      </c>
      <c r="G11268">
        <v>3</v>
      </c>
      <c r="H11268">
        <v>80959041</v>
      </c>
      <c r="I11268" t="s">
        <v>46</v>
      </c>
      <c r="J11268">
        <v>100648</v>
      </c>
      <c r="K11268" t="s">
        <v>46</v>
      </c>
      <c r="L11268" t="s">
        <v>4610</v>
      </c>
      <c r="M11268" t="s">
        <v>3317</v>
      </c>
      <c r="N11268" t="s">
        <v>3318</v>
      </c>
      <c r="O11268" t="s">
        <v>17996</v>
      </c>
    </row>
    <row r="11269" spans="1:15" x14ac:dyDescent="0.25">
      <c r="A11269">
        <v>44806</v>
      </c>
      <c r="B11269">
        <v>929280</v>
      </c>
      <c r="C11269" t="s">
        <v>1769</v>
      </c>
      <c r="D11269" t="s">
        <v>20251</v>
      </c>
      <c r="E11269" s="5">
        <v>2150589481663</v>
      </c>
      <c r="F11269" t="s">
        <v>17</v>
      </c>
      <c r="G11269">
        <v>12</v>
      </c>
      <c r="H11269">
        <v>80956060</v>
      </c>
      <c r="I11269" t="s">
        <v>111</v>
      </c>
      <c r="J11269">
        <v>101856</v>
      </c>
      <c r="K11269" t="s">
        <v>111</v>
      </c>
      <c r="L11269" t="s">
        <v>6996</v>
      </c>
      <c r="M11269" t="s">
        <v>87</v>
      </c>
      <c r="N11269" t="s">
        <v>88</v>
      </c>
      <c r="O11269" t="s">
        <v>17564</v>
      </c>
    </row>
    <row r="11270" spans="1:15" x14ac:dyDescent="0.25">
      <c r="A11270">
        <v>44807</v>
      </c>
      <c r="B11270">
        <v>928894</v>
      </c>
      <c r="C11270" t="s">
        <v>20252</v>
      </c>
      <c r="D11270" t="s">
        <v>6437</v>
      </c>
      <c r="E11270" s="5">
        <v>2150536014987</v>
      </c>
      <c r="F11270" t="s">
        <v>17</v>
      </c>
      <c r="G11270">
        <v>14</v>
      </c>
      <c r="H11270">
        <v>80844478</v>
      </c>
      <c r="I11270" t="s">
        <v>17848</v>
      </c>
      <c r="J11270">
        <v>102367</v>
      </c>
      <c r="K11270" t="s">
        <v>17848</v>
      </c>
      <c r="L11270" t="s">
        <v>17814</v>
      </c>
      <c r="M11270" t="s">
        <v>17792</v>
      </c>
      <c r="N11270" t="s">
        <v>17793</v>
      </c>
      <c r="O11270" t="s">
        <v>20253</v>
      </c>
    </row>
    <row r="11271" spans="1:15" x14ac:dyDescent="0.25">
      <c r="A11271">
        <v>44808</v>
      </c>
      <c r="B11271">
        <v>928656</v>
      </c>
      <c r="C11271" t="s">
        <v>16231</v>
      </c>
      <c r="D11271" t="s">
        <v>2135</v>
      </c>
      <c r="E11271" s="5">
        <v>2150666712127</v>
      </c>
      <c r="F11271" t="s">
        <v>17</v>
      </c>
      <c r="G11271">
        <v>3</v>
      </c>
      <c r="H11271">
        <v>81045203</v>
      </c>
      <c r="I11271" t="s">
        <v>46</v>
      </c>
      <c r="J11271">
        <v>100648</v>
      </c>
      <c r="K11271" t="s">
        <v>46</v>
      </c>
      <c r="L11271" t="s">
        <v>17569</v>
      </c>
      <c r="M11271" t="s">
        <v>87</v>
      </c>
      <c r="N11271" t="s">
        <v>88</v>
      </c>
      <c r="O11271" t="s">
        <v>19852</v>
      </c>
    </row>
    <row r="11272" spans="1:15" x14ac:dyDescent="0.25">
      <c r="A11272">
        <v>44809</v>
      </c>
      <c r="B11272">
        <v>928450</v>
      </c>
      <c r="C11272" t="s">
        <v>20254</v>
      </c>
      <c r="D11272" t="s">
        <v>19161</v>
      </c>
      <c r="E11272" s="5">
        <v>2150676345951</v>
      </c>
      <c r="F11272" t="s">
        <v>17</v>
      </c>
      <c r="G11272">
        <v>3</v>
      </c>
      <c r="H11272">
        <v>80911230</v>
      </c>
      <c r="I11272" t="s">
        <v>320</v>
      </c>
      <c r="J11272">
        <v>100479</v>
      </c>
      <c r="K11272" t="s">
        <v>320</v>
      </c>
      <c r="L11272" t="s">
        <v>70</v>
      </c>
      <c r="M11272" t="s">
        <v>40</v>
      </c>
      <c r="N11272" t="s">
        <v>41</v>
      </c>
      <c r="O11272" t="s">
        <v>20255</v>
      </c>
    </row>
    <row r="11273" spans="1:15" x14ac:dyDescent="0.25">
      <c r="A11273">
        <v>44810</v>
      </c>
      <c r="B11273">
        <v>928421</v>
      </c>
      <c r="C11273" t="s">
        <v>20256</v>
      </c>
      <c r="D11273" t="s">
        <v>20257</v>
      </c>
      <c r="E11273" s="5">
        <v>2150637425764</v>
      </c>
      <c r="F11273" t="s">
        <v>17</v>
      </c>
      <c r="G11273">
        <v>4</v>
      </c>
      <c r="H11273">
        <v>80911169</v>
      </c>
      <c r="I11273" t="s">
        <v>1532</v>
      </c>
      <c r="J11273">
        <v>101483</v>
      </c>
      <c r="K11273" t="s">
        <v>1532</v>
      </c>
      <c r="L11273" t="s">
        <v>61</v>
      </c>
      <c r="M11273" t="s">
        <v>94</v>
      </c>
      <c r="N11273" t="s">
        <v>95</v>
      </c>
      <c r="O11273" t="s">
        <v>1110</v>
      </c>
    </row>
    <row r="11274" spans="1:15" x14ac:dyDescent="0.25">
      <c r="A11274">
        <v>44811</v>
      </c>
      <c r="B11274">
        <v>928072</v>
      </c>
      <c r="C11274" t="s">
        <v>2155</v>
      </c>
      <c r="D11274" t="s">
        <v>6041</v>
      </c>
      <c r="E11274" s="5">
        <v>2150198530759</v>
      </c>
      <c r="F11274" t="s">
        <v>17</v>
      </c>
      <c r="G11274">
        <v>7</v>
      </c>
      <c r="H11274">
        <v>80910735</v>
      </c>
      <c r="I11274" t="s">
        <v>92</v>
      </c>
      <c r="J11274">
        <v>100745</v>
      </c>
      <c r="K11274" t="s">
        <v>92</v>
      </c>
      <c r="L11274" t="s">
        <v>70</v>
      </c>
      <c r="M11274" t="s">
        <v>94</v>
      </c>
      <c r="N11274" t="s">
        <v>95</v>
      </c>
      <c r="O11274" t="s">
        <v>196</v>
      </c>
    </row>
    <row r="11275" spans="1:15" x14ac:dyDescent="0.25">
      <c r="A11275">
        <v>44812</v>
      </c>
      <c r="B11275">
        <v>928070</v>
      </c>
      <c r="C11275" t="s">
        <v>467</v>
      </c>
      <c r="D11275" t="s">
        <v>20258</v>
      </c>
      <c r="E11275" s="5">
        <v>2150502403609</v>
      </c>
      <c r="F11275" t="s">
        <v>17</v>
      </c>
      <c r="G11275">
        <v>7</v>
      </c>
      <c r="H11275">
        <v>80910738</v>
      </c>
      <c r="I11275" t="s">
        <v>92</v>
      </c>
      <c r="J11275">
        <v>100745</v>
      </c>
      <c r="K11275" t="s">
        <v>92</v>
      </c>
      <c r="L11275" t="s">
        <v>149</v>
      </c>
      <c r="M11275" t="s">
        <v>94</v>
      </c>
      <c r="N11275" t="s">
        <v>95</v>
      </c>
      <c r="O11275" t="s">
        <v>136</v>
      </c>
    </row>
    <row r="11276" spans="1:15" x14ac:dyDescent="0.25">
      <c r="A11276">
        <v>44813</v>
      </c>
      <c r="B11276">
        <v>928069</v>
      </c>
      <c r="C11276" t="s">
        <v>543</v>
      </c>
      <c r="D11276" t="s">
        <v>11840</v>
      </c>
      <c r="E11276" s="5">
        <v>2150510520269</v>
      </c>
      <c r="F11276" t="s">
        <v>17</v>
      </c>
      <c r="G11276">
        <v>7</v>
      </c>
      <c r="H11276">
        <v>80910742</v>
      </c>
      <c r="I11276" t="s">
        <v>92</v>
      </c>
      <c r="J11276">
        <v>100745</v>
      </c>
      <c r="K11276" t="s">
        <v>92</v>
      </c>
      <c r="L11276" t="s">
        <v>20259</v>
      </c>
      <c r="M11276" t="s">
        <v>94</v>
      </c>
      <c r="N11276" t="s">
        <v>95</v>
      </c>
      <c r="O11276" t="s">
        <v>170</v>
      </c>
    </row>
    <row r="11277" spans="1:15" x14ac:dyDescent="0.25">
      <c r="A11277">
        <v>44814</v>
      </c>
      <c r="B11277">
        <v>928068</v>
      </c>
      <c r="C11277" t="s">
        <v>20260</v>
      </c>
      <c r="D11277" t="s">
        <v>171</v>
      </c>
      <c r="E11277" s="5">
        <v>2150189919705</v>
      </c>
      <c r="F11277" t="s">
        <v>17</v>
      </c>
      <c r="G11277">
        <v>7</v>
      </c>
      <c r="H11277">
        <v>80910747</v>
      </c>
      <c r="I11277" t="s">
        <v>92</v>
      </c>
      <c r="J11277">
        <v>100745</v>
      </c>
      <c r="K11277" t="s">
        <v>92</v>
      </c>
      <c r="L11277" t="s">
        <v>176</v>
      </c>
      <c r="M11277" t="s">
        <v>94</v>
      </c>
      <c r="N11277" t="s">
        <v>95</v>
      </c>
      <c r="O11277" t="s">
        <v>170</v>
      </c>
    </row>
    <row r="11278" spans="1:15" x14ac:dyDescent="0.25">
      <c r="A11278">
        <v>44815</v>
      </c>
      <c r="B11278">
        <v>928067</v>
      </c>
      <c r="C11278" t="s">
        <v>1388</v>
      </c>
      <c r="D11278" t="s">
        <v>1715</v>
      </c>
      <c r="E11278" s="5">
        <v>2150479345581</v>
      </c>
      <c r="F11278" t="s">
        <v>17</v>
      </c>
      <c r="G11278">
        <v>7</v>
      </c>
      <c r="H11278">
        <v>80910737</v>
      </c>
      <c r="I11278" t="s">
        <v>92</v>
      </c>
      <c r="J11278">
        <v>100745</v>
      </c>
      <c r="K11278" t="s">
        <v>92</v>
      </c>
      <c r="L11278" t="s">
        <v>342</v>
      </c>
      <c r="M11278" t="s">
        <v>94</v>
      </c>
      <c r="N11278" t="s">
        <v>95</v>
      </c>
      <c r="O11278" t="s">
        <v>214</v>
      </c>
    </row>
    <row r="11279" spans="1:15" x14ac:dyDescent="0.25">
      <c r="A11279">
        <v>44816</v>
      </c>
      <c r="B11279">
        <v>928066</v>
      </c>
      <c r="C11279" t="s">
        <v>20261</v>
      </c>
      <c r="D11279" t="s">
        <v>19667</v>
      </c>
      <c r="E11279" s="5">
        <v>2150687977033</v>
      </c>
      <c r="F11279" t="s">
        <v>17</v>
      </c>
      <c r="G11279">
        <v>7</v>
      </c>
      <c r="H11279">
        <v>80910764</v>
      </c>
      <c r="I11279" t="s">
        <v>92</v>
      </c>
      <c r="J11279">
        <v>100745</v>
      </c>
      <c r="K11279" t="s">
        <v>92</v>
      </c>
      <c r="L11279" t="s">
        <v>139</v>
      </c>
      <c r="M11279" t="s">
        <v>94</v>
      </c>
      <c r="N11279" t="s">
        <v>95</v>
      </c>
      <c r="O11279" t="s">
        <v>136</v>
      </c>
    </row>
    <row r="11280" spans="1:15" x14ac:dyDescent="0.25">
      <c r="A11280">
        <v>44817</v>
      </c>
      <c r="B11280">
        <v>928065</v>
      </c>
      <c r="C11280" t="s">
        <v>1966</v>
      </c>
      <c r="D11280" t="s">
        <v>20262</v>
      </c>
      <c r="E11280" s="5">
        <v>2150583266827</v>
      </c>
      <c r="F11280" t="s">
        <v>17</v>
      </c>
      <c r="G11280">
        <v>7</v>
      </c>
      <c r="H11280">
        <v>80910741</v>
      </c>
      <c r="I11280" t="s">
        <v>92</v>
      </c>
      <c r="J11280">
        <v>100745</v>
      </c>
      <c r="K11280" t="s">
        <v>92</v>
      </c>
      <c r="L11280" t="s">
        <v>427</v>
      </c>
      <c r="M11280" t="s">
        <v>94</v>
      </c>
      <c r="N11280" t="s">
        <v>95</v>
      </c>
      <c r="O11280" t="s">
        <v>323</v>
      </c>
    </row>
    <row r="11281" spans="1:15" x14ac:dyDescent="0.25">
      <c r="A11281">
        <v>44818</v>
      </c>
      <c r="B11281">
        <v>928064</v>
      </c>
      <c r="C11281" t="s">
        <v>18499</v>
      </c>
      <c r="D11281" t="s">
        <v>20263</v>
      </c>
      <c r="E11281" s="5">
        <v>2150311948955</v>
      </c>
      <c r="F11281" t="s">
        <v>17</v>
      </c>
      <c r="G11281">
        <v>7</v>
      </c>
      <c r="H11281">
        <v>80910743</v>
      </c>
      <c r="I11281" t="s">
        <v>92</v>
      </c>
      <c r="J11281">
        <v>100745</v>
      </c>
      <c r="K11281" t="s">
        <v>92</v>
      </c>
      <c r="L11281" t="s">
        <v>1313</v>
      </c>
      <c r="M11281" t="s">
        <v>94</v>
      </c>
      <c r="N11281" t="s">
        <v>95</v>
      </c>
      <c r="O11281" t="s">
        <v>253</v>
      </c>
    </row>
    <row r="11282" spans="1:15" x14ac:dyDescent="0.25">
      <c r="A11282">
        <v>44819</v>
      </c>
      <c r="B11282">
        <v>928063</v>
      </c>
      <c r="C11282" t="s">
        <v>20264</v>
      </c>
      <c r="D11282" t="s">
        <v>20265</v>
      </c>
      <c r="E11282" s="5">
        <v>2150578488491</v>
      </c>
      <c r="F11282" t="s">
        <v>17</v>
      </c>
      <c r="G11282">
        <v>7</v>
      </c>
      <c r="H11282">
        <v>80910744</v>
      </c>
      <c r="I11282" t="s">
        <v>92</v>
      </c>
      <c r="J11282">
        <v>100745</v>
      </c>
      <c r="K11282" t="s">
        <v>92</v>
      </c>
      <c r="L11282" t="s">
        <v>432</v>
      </c>
      <c r="M11282" t="s">
        <v>94</v>
      </c>
      <c r="N11282" t="s">
        <v>95</v>
      </c>
      <c r="O11282" t="s">
        <v>323</v>
      </c>
    </row>
    <row r="11283" spans="1:15" x14ac:dyDescent="0.25">
      <c r="A11283">
        <v>44820</v>
      </c>
      <c r="B11283">
        <v>928062</v>
      </c>
      <c r="C11283" t="s">
        <v>1198</v>
      </c>
      <c r="D11283" t="s">
        <v>20266</v>
      </c>
      <c r="E11283" s="5">
        <v>1110123202799</v>
      </c>
      <c r="F11283" t="s">
        <v>17</v>
      </c>
      <c r="G11283">
        <v>7</v>
      </c>
      <c r="H11283">
        <v>80910758</v>
      </c>
      <c r="I11283" t="s">
        <v>92</v>
      </c>
      <c r="J11283">
        <v>100745</v>
      </c>
      <c r="K11283" t="s">
        <v>92</v>
      </c>
      <c r="L11283" t="s">
        <v>12360</v>
      </c>
      <c r="M11283" t="s">
        <v>94</v>
      </c>
      <c r="N11283" t="s">
        <v>95</v>
      </c>
      <c r="O11283" t="s">
        <v>96</v>
      </c>
    </row>
    <row r="11284" spans="1:15" x14ac:dyDescent="0.25">
      <c r="A11284">
        <v>44821</v>
      </c>
      <c r="B11284">
        <v>928060</v>
      </c>
      <c r="C11284" t="s">
        <v>20267</v>
      </c>
      <c r="D11284" t="s">
        <v>20268</v>
      </c>
      <c r="E11284" s="5">
        <v>2150956812049</v>
      </c>
      <c r="F11284" t="s">
        <v>17</v>
      </c>
      <c r="G11284">
        <v>7</v>
      </c>
      <c r="H11284">
        <v>80910756</v>
      </c>
      <c r="I11284" t="s">
        <v>92</v>
      </c>
      <c r="J11284">
        <v>100745</v>
      </c>
      <c r="K11284" t="s">
        <v>92</v>
      </c>
      <c r="L11284" t="s">
        <v>244</v>
      </c>
      <c r="M11284" t="s">
        <v>94</v>
      </c>
      <c r="N11284" t="s">
        <v>95</v>
      </c>
      <c r="O11284" t="s">
        <v>253</v>
      </c>
    </row>
    <row r="11285" spans="1:15" x14ac:dyDescent="0.25">
      <c r="A11285">
        <v>44822</v>
      </c>
      <c r="B11285">
        <v>928059</v>
      </c>
      <c r="C11285" t="s">
        <v>1502</v>
      </c>
      <c r="D11285" t="s">
        <v>974</v>
      </c>
      <c r="E11285" s="5">
        <v>2150593255907</v>
      </c>
      <c r="F11285" t="s">
        <v>17</v>
      </c>
      <c r="G11285">
        <v>7</v>
      </c>
      <c r="H11285">
        <v>80910749</v>
      </c>
      <c r="I11285" t="s">
        <v>92</v>
      </c>
      <c r="J11285">
        <v>100745</v>
      </c>
      <c r="K11285" t="s">
        <v>92</v>
      </c>
      <c r="L11285" t="s">
        <v>133</v>
      </c>
      <c r="M11285" t="s">
        <v>94</v>
      </c>
      <c r="N11285" t="s">
        <v>95</v>
      </c>
      <c r="O11285" t="s">
        <v>96</v>
      </c>
    </row>
    <row r="11286" spans="1:15" x14ac:dyDescent="0.25">
      <c r="A11286">
        <v>44823</v>
      </c>
      <c r="B11286">
        <v>928058</v>
      </c>
      <c r="C11286" t="s">
        <v>20269</v>
      </c>
      <c r="D11286" t="s">
        <v>20270</v>
      </c>
      <c r="E11286" s="5">
        <v>2150513769845</v>
      </c>
      <c r="F11286" t="s">
        <v>17</v>
      </c>
      <c r="G11286">
        <v>7</v>
      </c>
      <c r="H11286">
        <v>80910745</v>
      </c>
      <c r="I11286" t="s">
        <v>92</v>
      </c>
      <c r="J11286">
        <v>100745</v>
      </c>
      <c r="K11286" t="s">
        <v>92</v>
      </c>
      <c r="L11286" t="s">
        <v>16274</v>
      </c>
      <c r="M11286" t="s">
        <v>94</v>
      </c>
      <c r="N11286" t="s">
        <v>95</v>
      </c>
      <c r="O11286" t="s">
        <v>253</v>
      </c>
    </row>
    <row r="11287" spans="1:15" x14ac:dyDescent="0.25">
      <c r="A11287">
        <v>44824</v>
      </c>
      <c r="B11287">
        <v>928057</v>
      </c>
      <c r="C11287" t="s">
        <v>499</v>
      </c>
      <c r="D11287" t="s">
        <v>20271</v>
      </c>
      <c r="E11287" s="5">
        <v>2150687710871</v>
      </c>
      <c r="F11287" t="s">
        <v>17</v>
      </c>
      <c r="G11287">
        <v>7</v>
      </c>
      <c r="H11287">
        <v>80910748</v>
      </c>
      <c r="I11287" t="s">
        <v>92</v>
      </c>
      <c r="J11287">
        <v>100745</v>
      </c>
      <c r="K11287" t="s">
        <v>92</v>
      </c>
      <c r="L11287" t="s">
        <v>187</v>
      </c>
      <c r="M11287" t="s">
        <v>94</v>
      </c>
      <c r="N11287" t="s">
        <v>95</v>
      </c>
      <c r="O11287" t="s">
        <v>214</v>
      </c>
    </row>
    <row r="11288" spans="1:15" x14ac:dyDescent="0.25">
      <c r="A11288">
        <v>44825</v>
      </c>
      <c r="B11288">
        <v>928056</v>
      </c>
      <c r="C11288" t="s">
        <v>20272</v>
      </c>
      <c r="D11288" t="s">
        <v>19328</v>
      </c>
      <c r="E11288" s="5">
        <v>2150281013027</v>
      </c>
      <c r="F11288" t="s">
        <v>17</v>
      </c>
      <c r="G11288">
        <v>7</v>
      </c>
      <c r="H11288">
        <v>80910768</v>
      </c>
      <c r="I11288" t="s">
        <v>92</v>
      </c>
      <c r="J11288">
        <v>100745</v>
      </c>
      <c r="K11288" t="s">
        <v>92</v>
      </c>
      <c r="L11288" t="s">
        <v>169</v>
      </c>
      <c r="M11288" t="s">
        <v>94</v>
      </c>
      <c r="N11288" t="s">
        <v>95</v>
      </c>
      <c r="O11288" t="s">
        <v>170</v>
      </c>
    </row>
    <row r="11289" spans="1:15" x14ac:dyDescent="0.25">
      <c r="A11289">
        <v>44826</v>
      </c>
      <c r="B11289">
        <v>928054</v>
      </c>
      <c r="C11289" t="s">
        <v>579</v>
      </c>
      <c r="D11289" t="s">
        <v>6668</v>
      </c>
      <c r="E11289" s="5">
        <v>2150548568915</v>
      </c>
      <c r="F11289" t="s">
        <v>17</v>
      </c>
      <c r="G11289">
        <v>14</v>
      </c>
      <c r="H11289">
        <v>80911207</v>
      </c>
      <c r="I11289" t="s">
        <v>152</v>
      </c>
      <c r="J11289">
        <v>102396</v>
      </c>
      <c r="K11289" t="s">
        <v>152</v>
      </c>
      <c r="L11289" t="s">
        <v>4618</v>
      </c>
      <c r="M11289" t="s">
        <v>94</v>
      </c>
      <c r="N11289" t="s">
        <v>95</v>
      </c>
      <c r="O11289" t="s">
        <v>253</v>
      </c>
    </row>
    <row r="11290" spans="1:15" x14ac:dyDescent="0.25">
      <c r="A11290">
        <v>44827</v>
      </c>
      <c r="B11290">
        <v>928053</v>
      </c>
      <c r="C11290" t="s">
        <v>19900</v>
      </c>
      <c r="D11290" t="s">
        <v>20273</v>
      </c>
      <c r="E11290" s="5">
        <v>2150149416349</v>
      </c>
      <c r="F11290" t="s">
        <v>17</v>
      </c>
      <c r="G11290">
        <v>7</v>
      </c>
      <c r="H11290">
        <v>80910770</v>
      </c>
      <c r="I11290" t="s">
        <v>92</v>
      </c>
      <c r="J11290">
        <v>100745</v>
      </c>
      <c r="K11290" t="s">
        <v>92</v>
      </c>
      <c r="L11290" t="s">
        <v>601</v>
      </c>
      <c r="M11290" t="s">
        <v>94</v>
      </c>
      <c r="N11290" t="s">
        <v>95</v>
      </c>
      <c r="O11290" t="s">
        <v>323</v>
      </c>
    </row>
    <row r="11291" spans="1:15" x14ac:dyDescent="0.25">
      <c r="A11291">
        <v>44828</v>
      </c>
      <c r="B11291">
        <v>928052</v>
      </c>
      <c r="C11291" t="s">
        <v>20274</v>
      </c>
      <c r="D11291" t="s">
        <v>9571</v>
      </c>
      <c r="E11291" s="5">
        <v>2150123180699</v>
      </c>
      <c r="F11291" t="s">
        <v>17</v>
      </c>
      <c r="G11291">
        <v>7</v>
      </c>
      <c r="H11291">
        <v>80910769</v>
      </c>
      <c r="I11291" t="s">
        <v>92</v>
      </c>
      <c r="J11291">
        <v>100745</v>
      </c>
      <c r="K11291" t="s">
        <v>92</v>
      </c>
      <c r="L11291" t="s">
        <v>601</v>
      </c>
      <c r="M11291" t="s">
        <v>94</v>
      </c>
      <c r="N11291" t="s">
        <v>95</v>
      </c>
      <c r="O11291" t="s">
        <v>323</v>
      </c>
    </row>
    <row r="11292" spans="1:15" x14ac:dyDescent="0.25">
      <c r="A11292">
        <v>44829</v>
      </c>
      <c r="B11292">
        <v>928051</v>
      </c>
      <c r="C11292" t="s">
        <v>838</v>
      </c>
      <c r="D11292" t="s">
        <v>2131</v>
      </c>
      <c r="E11292" s="5">
        <v>2150614285825</v>
      </c>
      <c r="F11292" t="s">
        <v>17</v>
      </c>
      <c r="G11292">
        <v>7</v>
      </c>
      <c r="H11292">
        <v>80910767</v>
      </c>
      <c r="I11292" t="s">
        <v>92</v>
      </c>
      <c r="J11292">
        <v>100745</v>
      </c>
      <c r="K11292" t="s">
        <v>92</v>
      </c>
      <c r="L11292" t="s">
        <v>2853</v>
      </c>
      <c r="M11292" t="s">
        <v>94</v>
      </c>
      <c r="N11292" t="s">
        <v>95</v>
      </c>
      <c r="O11292" t="s">
        <v>323</v>
      </c>
    </row>
    <row r="11293" spans="1:15" x14ac:dyDescent="0.25">
      <c r="A11293">
        <v>44830</v>
      </c>
      <c r="B11293">
        <v>928050</v>
      </c>
      <c r="C11293" t="s">
        <v>368</v>
      </c>
      <c r="D11293" t="s">
        <v>2672</v>
      </c>
      <c r="E11293" s="5">
        <v>2150617086207</v>
      </c>
      <c r="F11293" t="s">
        <v>17</v>
      </c>
      <c r="G11293">
        <v>7</v>
      </c>
      <c r="H11293">
        <v>80910763</v>
      </c>
      <c r="I11293" t="s">
        <v>92</v>
      </c>
      <c r="J11293">
        <v>100745</v>
      </c>
      <c r="K11293" t="s">
        <v>92</v>
      </c>
      <c r="L11293" t="s">
        <v>271</v>
      </c>
      <c r="M11293" t="s">
        <v>94</v>
      </c>
      <c r="N11293" t="s">
        <v>95</v>
      </c>
      <c r="O11293" t="s">
        <v>253</v>
      </c>
    </row>
    <row r="11294" spans="1:15" x14ac:dyDescent="0.25">
      <c r="A11294">
        <v>44831</v>
      </c>
      <c r="B11294">
        <v>928049</v>
      </c>
      <c r="C11294" t="s">
        <v>4325</v>
      </c>
      <c r="D11294" t="s">
        <v>20275</v>
      </c>
      <c r="E11294" s="5">
        <v>2150592294479</v>
      </c>
      <c r="F11294" t="s">
        <v>17</v>
      </c>
      <c r="G11294">
        <v>7</v>
      </c>
      <c r="H11294">
        <v>80910760</v>
      </c>
      <c r="I11294" t="s">
        <v>92</v>
      </c>
      <c r="J11294">
        <v>100745</v>
      </c>
      <c r="K11294" t="s">
        <v>92</v>
      </c>
      <c r="L11294" t="s">
        <v>133</v>
      </c>
      <c r="M11294" t="s">
        <v>94</v>
      </c>
      <c r="N11294" t="s">
        <v>95</v>
      </c>
      <c r="O11294" t="s">
        <v>96</v>
      </c>
    </row>
    <row r="11295" spans="1:15" x14ac:dyDescent="0.25">
      <c r="A11295">
        <v>44832</v>
      </c>
      <c r="B11295">
        <v>928048</v>
      </c>
      <c r="C11295" t="s">
        <v>20276</v>
      </c>
      <c r="D11295" t="s">
        <v>20277</v>
      </c>
      <c r="E11295" s="5">
        <v>2150236022739</v>
      </c>
      <c r="F11295" t="s">
        <v>17</v>
      </c>
      <c r="G11295">
        <v>7</v>
      </c>
      <c r="H11295">
        <v>80910754</v>
      </c>
      <c r="I11295" t="s">
        <v>92</v>
      </c>
      <c r="J11295">
        <v>100745</v>
      </c>
      <c r="K11295" t="s">
        <v>92</v>
      </c>
      <c r="L11295" t="s">
        <v>471</v>
      </c>
      <c r="M11295" t="s">
        <v>94</v>
      </c>
      <c r="N11295" t="s">
        <v>95</v>
      </c>
      <c r="O11295" t="s">
        <v>196</v>
      </c>
    </row>
    <row r="11296" spans="1:15" x14ac:dyDescent="0.25">
      <c r="A11296">
        <v>44833</v>
      </c>
      <c r="B11296">
        <v>928047</v>
      </c>
      <c r="C11296" t="s">
        <v>1090</v>
      </c>
      <c r="D11296" t="s">
        <v>20278</v>
      </c>
      <c r="E11296" s="5">
        <v>2150801389777</v>
      </c>
      <c r="F11296" t="s">
        <v>17</v>
      </c>
      <c r="G11296">
        <v>7</v>
      </c>
      <c r="H11296">
        <v>80910732</v>
      </c>
      <c r="I11296" t="s">
        <v>92</v>
      </c>
      <c r="J11296">
        <v>100745</v>
      </c>
      <c r="K11296" t="s">
        <v>92</v>
      </c>
      <c r="L11296" t="s">
        <v>70</v>
      </c>
      <c r="M11296" t="s">
        <v>94</v>
      </c>
      <c r="N11296" t="s">
        <v>95</v>
      </c>
      <c r="O11296" t="s">
        <v>184</v>
      </c>
    </row>
    <row r="11297" spans="1:15" x14ac:dyDescent="0.25">
      <c r="A11297">
        <v>44834</v>
      </c>
      <c r="B11297">
        <v>928046</v>
      </c>
      <c r="C11297" t="s">
        <v>778</v>
      </c>
      <c r="D11297" t="s">
        <v>20279</v>
      </c>
      <c r="E11297" s="5">
        <v>2150233361583</v>
      </c>
      <c r="F11297" t="s">
        <v>17</v>
      </c>
      <c r="G11297">
        <v>7</v>
      </c>
      <c r="H11297">
        <v>80910766</v>
      </c>
      <c r="I11297" t="s">
        <v>92</v>
      </c>
      <c r="J11297">
        <v>100745</v>
      </c>
      <c r="K11297" t="s">
        <v>92</v>
      </c>
      <c r="L11297" t="s">
        <v>176</v>
      </c>
      <c r="M11297" t="s">
        <v>94</v>
      </c>
      <c r="N11297" t="s">
        <v>95</v>
      </c>
      <c r="O11297" t="s">
        <v>170</v>
      </c>
    </row>
    <row r="11298" spans="1:15" x14ac:dyDescent="0.25">
      <c r="A11298">
        <v>44835</v>
      </c>
      <c r="B11298">
        <v>928045</v>
      </c>
      <c r="C11298" t="s">
        <v>9258</v>
      </c>
      <c r="D11298" t="s">
        <v>20280</v>
      </c>
      <c r="E11298" s="5">
        <v>2150159888297</v>
      </c>
      <c r="F11298" t="s">
        <v>17</v>
      </c>
      <c r="G11298">
        <v>7</v>
      </c>
      <c r="H11298">
        <v>80910761</v>
      </c>
      <c r="I11298" t="s">
        <v>92</v>
      </c>
      <c r="J11298">
        <v>100745</v>
      </c>
      <c r="K11298" t="s">
        <v>92</v>
      </c>
      <c r="L11298" t="s">
        <v>32</v>
      </c>
      <c r="M11298" t="s">
        <v>94</v>
      </c>
      <c r="N11298" t="s">
        <v>95</v>
      </c>
      <c r="O11298" t="s">
        <v>253</v>
      </c>
    </row>
    <row r="11299" spans="1:15" x14ac:dyDescent="0.25">
      <c r="A11299">
        <v>44836</v>
      </c>
      <c r="B11299">
        <v>928044</v>
      </c>
      <c r="C11299" t="s">
        <v>2335</v>
      </c>
      <c r="D11299" t="s">
        <v>1865</v>
      </c>
      <c r="E11299" s="5">
        <v>2150589767183</v>
      </c>
      <c r="F11299" t="s">
        <v>17</v>
      </c>
      <c r="G11299">
        <v>7</v>
      </c>
      <c r="H11299">
        <v>80910753</v>
      </c>
      <c r="I11299" t="s">
        <v>92</v>
      </c>
      <c r="J11299">
        <v>100745</v>
      </c>
      <c r="K11299" t="s">
        <v>92</v>
      </c>
      <c r="L11299" t="s">
        <v>32</v>
      </c>
      <c r="M11299" t="s">
        <v>94</v>
      </c>
      <c r="N11299" t="s">
        <v>95</v>
      </c>
      <c r="O11299" t="s">
        <v>253</v>
      </c>
    </row>
    <row r="11300" spans="1:15" x14ac:dyDescent="0.25">
      <c r="A11300">
        <v>44837</v>
      </c>
      <c r="B11300">
        <v>928043</v>
      </c>
      <c r="C11300" t="s">
        <v>123</v>
      </c>
      <c r="D11300" t="s">
        <v>1563</v>
      </c>
      <c r="E11300" s="5">
        <v>2150251624185</v>
      </c>
      <c r="F11300" t="s">
        <v>17</v>
      </c>
      <c r="G11300">
        <v>7</v>
      </c>
      <c r="H11300">
        <v>80910746</v>
      </c>
      <c r="I11300" t="s">
        <v>92</v>
      </c>
      <c r="J11300">
        <v>100745</v>
      </c>
      <c r="K11300" t="s">
        <v>92</v>
      </c>
      <c r="L11300" t="s">
        <v>11784</v>
      </c>
      <c r="M11300" t="s">
        <v>94</v>
      </c>
      <c r="N11300" t="s">
        <v>95</v>
      </c>
      <c r="O11300" t="s">
        <v>214</v>
      </c>
    </row>
    <row r="11301" spans="1:15" x14ac:dyDescent="0.25">
      <c r="A11301">
        <v>44838</v>
      </c>
      <c r="B11301">
        <v>928042</v>
      </c>
      <c r="C11301" t="s">
        <v>17081</v>
      </c>
      <c r="D11301" t="s">
        <v>20281</v>
      </c>
      <c r="E11301" s="5">
        <v>2150518415333</v>
      </c>
      <c r="F11301" t="s">
        <v>17</v>
      </c>
      <c r="G11301">
        <v>9</v>
      </c>
      <c r="H11301">
        <v>80911045</v>
      </c>
      <c r="I11301" t="s">
        <v>190</v>
      </c>
      <c r="J11301">
        <v>101292</v>
      </c>
      <c r="K11301" t="s">
        <v>190</v>
      </c>
      <c r="L11301" t="s">
        <v>149</v>
      </c>
      <c r="M11301" t="s">
        <v>94</v>
      </c>
      <c r="N11301" t="s">
        <v>95</v>
      </c>
      <c r="O11301" t="s">
        <v>170</v>
      </c>
    </row>
    <row r="11302" spans="1:15" x14ac:dyDescent="0.25">
      <c r="A11302">
        <v>44839</v>
      </c>
      <c r="B11302">
        <v>928040</v>
      </c>
      <c r="C11302" t="s">
        <v>20282</v>
      </c>
      <c r="D11302" t="s">
        <v>1865</v>
      </c>
      <c r="E11302" s="5">
        <v>2150114283993</v>
      </c>
      <c r="F11302" t="s">
        <v>17</v>
      </c>
      <c r="G11302">
        <v>7</v>
      </c>
      <c r="H11302">
        <v>80910752</v>
      </c>
      <c r="I11302" t="s">
        <v>92</v>
      </c>
      <c r="J11302">
        <v>100745</v>
      </c>
      <c r="K11302" t="s">
        <v>92</v>
      </c>
      <c r="L11302" t="s">
        <v>252</v>
      </c>
      <c r="M11302" t="s">
        <v>94</v>
      </c>
      <c r="N11302" t="s">
        <v>95</v>
      </c>
      <c r="O11302" t="s">
        <v>253</v>
      </c>
    </row>
    <row r="11303" spans="1:15" x14ac:dyDescent="0.25">
      <c r="A11303">
        <v>44840</v>
      </c>
      <c r="B11303">
        <v>928039</v>
      </c>
      <c r="C11303" t="s">
        <v>20283</v>
      </c>
      <c r="D11303" t="s">
        <v>860</v>
      </c>
      <c r="E11303" s="5">
        <v>2150524322175</v>
      </c>
      <c r="F11303" t="s">
        <v>17</v>
      </c>
      <c r="G11303">
        <v>7</v>
      </c>
      <c r="H11303">
        <v>80910751</v>
      </c>
      <c r="I11303" t="s">
        <v>92</v>
      </c>
      <c r="J11303">
        <v>100745</v>
      </c>
      <c r="K11303" t="s">
        <v>92</v>
      </c>
      <c r="L11303" t="s">
        <v>169</v>
      </c>
      <c r="M11303" t="s">
        <v>94</v>
      </c>
      <c r="N11303" t="s">
        <v>95</v>
      </c>
      <c r="O11303" t="s">
        <v>170</v>
      </c>
    </row>
    <row r="11304" spans="1:15" x14ac:dyDescent="0.25">
      <c r="A11304">
        <v>44841</v>
      </c>
      <c r="B11304">
        <v>928038</v>
      </c>
      <c r="C11304" t="s">
        <v>2087</v>
      </c>
      <c r="D11304" t="s">
        <v>614</v>
      </c>
      <c r="E11304" s="5">
        <v>2150945336055</v>
      </c>
      <c r="F11304" t="s">
        <v>17</v>
      </c>
      <c r="G11304">
        <v>7</v>
      </c>
      <c r="H11304">
        <v>80910734</v>
      </c>
      <c r="I11304" t="s">
        <v>92</v>
      </c>
      <c r="J11304">
        <v>100745</v>
      </c>
      <c r="K11304" t="s">
        <v>92</v>
      </c>
      <c r="L11304" t="s">
        <v>25</v>
      </c>
      <c r="M11304" t="s">
        <v>94</v>
      </c>
      <c r="N11304" t="s">
        <v>95</v>
      </c>
      <c r="O11304" t="s">
        <v>184</v>
      </c>
    </row>
    <row r="11305" spans="1:15" x14ac:dyDescent="0.25">
      <c r="A11305">
        <v>44842</v>
      </c>
      <c r="B11305">
        <v>928037</v>
      </c>
      <c r="C11305" t="s">
        <v>1997</v>
      </c>
      <c r="D11305" t="s">
        <v>20284</v>
      </c>
      <c r="E11305" s="5">
        <v>2150515944399</v>
      </c>
      <c r="F11305" t="s">
        <v>17</v>
      </c>
      <c r="G11305">
        <v>7</v>
      </c>
      <c r="H11305">
        <v>80910762</v>
      </c>
      <c r="I11305" t="s">
        <v>92</v>
      </c>
      <c r="J11305">
        <v>100745</v>
      </c>
      <c r="K11305" t="s">
        <v>92</v>
      </c>
      <c r="L11305" t="s">
        <v>139</v>
      </c>
      <c r="M11305" t="s">
        <v>94</v>
      </c>
      <c r="N11305" t="s">
        <v>95</v>
      </c>
      <c r="O11305" t="s">
        <v>136</v>
      </c>
    </row>
    <row r="11306" spans="1:15" x14ac:dyDescent="0.25">
      <c r="A11306">
        <v>44843</v>
      </c>
      <c r="B11306">
        <v>928036</v>
      </c>
      <c r="C11306" t="s">
        <v>9241</v>
      </c>
      <c r="D11306" t="s">
        <v>20285</v>
      </c>
      <c r="E11306" s="5">
        <v>2150555240949</v>
      </c>
      <c r="F11306" t="s">
        <v>17</v>
      </c>
      <c r="G11306">
        <v>7</v>
      </c>
      <c r="H11306">
        <v>80910733</v>
      </c>
      <c r="I11306" t="s">
        <v>92</v>
      </c>
      <c r="J11306">
        <v>100745</v>
      </c>
      <c r="K11306" t="s">
        <v>92</v>
      </c>
      <c r="L11306" t="s">
        <v>271</v>
      </c>
      <c r="M11306" t="s">
        <v>94</v>
      </c>
      <c r="N11306" t="s">
        <v>95</v>
      </c>
      <c r="O11306" t="s">
        <v>253</v>
      </c>
    </row>
    <row r="11307" spans="1:15" x14ac:dyDescent="0.25">
      <c r="A11307">
        <v>44844</v>
      </c>
      <c r="B11307">
        <v>928035</v>
      </c>
      <c r="C11307" t="s">
        <v>2017</v>
      </c>
      <c r="D11307" t="s">
        <v>144</v>
      </c>
      <c r="E11307" s="5">
        <v>2150884073189</v>
      </c>
      <c r="F11307" t="s">
        <v>17</v>
      </c>
      <c r="G11307">
        <v>7</v>
      </c>
      <c r="H11307">
        <v>80910731</v>
      </c>
      <c r="I11307" t="s">
        <v>92</v>
      </c>
      <c r="J11307">
        <v>100745</v>
      </c>
      <c r="K11307" t="s">
        <v>92</v>
      </c>
      <c r="L11307" t="s">
        <v>367</v>
      </c>
      <c r="M11307" t="s">
        <v>94</v>
      </c>
      <c r="N11307" t="s">
        <v>95</v>
      </c>
      <c r="O11307" t="s">
        <v>184</v>
      </c>
    </row>
    <row r="11308" spans="1:15" x14ac:dyDescent="0.25">
      <c r="A11308">
        <v>44845</v>
      </c>
      <c r="B11308">
        <v>928034</v>
      </c>
      <c r="C11308" t="s">
        <v>20286</v>
      </c>
      <c r="D11308" t="s">
        <v>20287</v>
      </c>
      <c r="E11308" s="5">
        <v>2150651086299</v>
      </c>
      <c r="F11308" t="s">
        <v>17</v>
      </c>
      <c r="G11308">
        <v>3</v>
      </c>
      <c r="H11308">
        <v>80954935</v>
      </c>
      <c r="I11308" t="s">
        <v>46</v>
      </c>
      <c r="J11308">
        <v>100648</v>
      </c>
      <c r="K11308" t="s">
        <v>46</v>
      </c>
      <c r="L11308" t="s">
        <v>3656</v>
      </c>
      <c r="M11308" t="s">
        <v>87</v>
      </c>
      <c r="N11308" t="s">
        <v>88</v>
      </c>
      <c r="O11308" t="s">
        <v>20288</v>
      </c>
    </row>
    <row r="11309" spans="1:15" x14ac:dyDescent="0.25">
      <c r="A11309">
        <v>44846</v>
      </c>
      <c r="B11309">
        <v>928028</v>
      </c>
      <c r="C11309" t="s">
        <v>4821</v>
      </c>
      <c r="D11309" t="s">
        <v>20289</v>
      </c>
      <c r="E11309" s="5">
        <v>2150909484213</v>
      </c>
      <c r="F11309" t="s">
        <v>17</v>
      </c>
      <c r="G11309">
        <v>7</v>
      </c>
      <c r="H11309">
        <v>80907648</v>
      </c>
      <c r="I11309" t="s">
        <v>92</v>
      </c>
      <c r="J11309">
        <v>100745</v>
      </c>
      <c r="K11309" t="s">
        <v>92</v>
      </c>
      <c r="L11309" t="s">
        <v>7528</v>
      </c>
      <c r="M11309" t="s">
        <v>94</v>
      </c>
      <c r="N11309" t="s">
        <v>95</v>
      </c>
      <c r="O11309" t="s">
        <v>253</v>
      </c>
    </row>
    <row r="11310" spans="1:15" x14ac:dyDescent="0.25">
      <c r="A11310">
        <v>44847</v>
      </c>
      <c r="B11310">
        <v>928027</v>
      </c>
      <c r="C11310" t="s">
        <v>10509</v>
      </c>
      <c r="D11310" t="s">
        <v>3022</v>
      </c>
      <c r="E11310" s="5">
        <v>2150970417473</v>
      </c>
      <c r="F11310" t="s">
        <v>17</v>
      </c>
      <c r="G11310">
        <v>7</v>
      </c>
      <c r="H11310">
        <v>80910275</v>
      </c>
      <c r="I11310" t="s">
        <v>92</v>
      </c>
      <c r="J11310">
        <v>100745</v>
      </c>
      <c r="K11310" t="s">
        <v>92</v>
      </c>
      <c r="L11310" t="s">
        <v>135</v>
      </c>
      <c r="M11310" t="s">
        <v>94</v>
      </c>
      <c r="N11310" t="s">
        <v>95</v>
      </c>
      <c r="O11310" t="s">
        <v>136</v>
      </c>
    </row>
    <row r="11311" spans="1:15" x14ac:dyDescent="0.25">
      <c r="A11311">
        <v>44848</v>
      </c>
      <c r="B11311">
        <v>928026</v>
      </c>
      <c r="C11311" t="s">
        <v>20290</v>
      </c>
      <c r="D11311" t="s">
        <v>1493</v>
      </c>
      <c r="E11311" s="5">
        <v>2150971281225</v>
      </c>
      <c r="F11311" t="s">
        <v>17</v>
      </c>
      <c r="G11311">
        <v>7</v>
      </c>
      <c r="H11311">
        <v>80907684</v>
      </c>
      <c r="I11311" t="s">
        <v>92</v>
      </c>
      <c r="J11311">
        <v>100745</v>
      </c>
      <c r="K11311" t="s">
        <v>92</v>
      </c>
      <c r="L11311" t="s">
        <v>427</v>
      </c>
      <c r="M11311" t="s">
        <v>94</v>
      </c>
      <c r="N11311" t="s">
        <v>95</v>
      </c>
      <c r="O11311" t="s">
        <v>323</v>
      </c>
    </row>
    <row r="11312" spans="1:15" x14ac:dyDescent="0.25">
      <c r="A11312">
        <v>44849</v>
      </c>
      <c r="B11312">
        <v>928025</v>
      </c>
      <c r="C11312" t="s">
        <v>20291</v>
      </c>
      <c r="D11312" t="s">
        <v>20292</v>
      </c>
      <c r="E11312" s="5">
        <v>2150911410053</v>
      </c>
      <c r="F11312" t="s">
        <v>17</v>
      </c>
      <c r="G11312">
        <v>7</v>
      </c>
      <c r="H11312">
        <v>80907683</v>
      </c>
      <c r="I11312" t="s">
        <v>92</v>
      </c>
      <c r="J11312">
        <v>100745</v>
      </c>
      <c r="K11312" t="s">
        <v>92</v>
      </c>
      <c r="L11312" t="s">
        <v>259</v>
      </c>
      <c r="M11312" t="s">
        <v>94</v>
      </c>
      <c r="N11312" t="s">
        <v>95</v>
      </c>
      <c r="O11312" t="s">
        <v>253</v>
      </c>
    </row>
    <row r="11313" spans="1:15" x14ac:dyDescent="0.25">
      <c r="A11313">
        <v>44850</v>
      </c>
      <c r="B11313">
        <v>928024</v>
      </c>
      <c r="C11313" t="s">
        <v>1290</v>
      </c>
      <c r="D11313" t="s">
        <v>20293</v>
      </c>
      <c r="E11313" s="5">
        <v>2150975377543</v>
      </c>
      <c r="F11313" t="s">
        <v>17</v>
      </c>
      <c r="G11313">
        <v>7</v>
      </c>
      <c r="H11313">
        <v>80907678</v>
      </c>
      <c r="I11313" t="s">
        <v>92</v>
      </c>
      <c r="J11313">
        <v>100745</v>
      </c>
      <c r="K11313" t="s">
        <v>92</v>
      </c>
      <c r="L11313" t="s">
        <v>57</v>
      </c>
      <c r="M11313" t="s">
        <v>94</v>
      </c>
      <c r="N11313" t="s">
        <v>95</v>
      </c>
      <c r="O11313" t="s">
        <v>284</v>
      </c>
    </row>
    <row r="11314" spans="1:15" x14ac:dyDescent="0.25">
      <c r="A11314">
        <v>44851</v>
      </c>
      <c r="B11314">
        <v>928023</v>
      </c>
      <c r="C11314" t="s">
        <v>20294</v>
      </c>
      <c r="D11314" t="s">
        <v>8415</v>
      </c>
      <c r="E11314" s="5">
        <v>2150927701103</v>
      </c>
      <c r="F11314" t="s">
        <v>17</v>
      </c>
      <c r="G11314">
        <v>7</v>
      </c>
      <c r="H11314">
        <v>80907690</v>
      </c>
      <c r="I11314" t="s">
        <v>92</v>
      </c>
      <c r="J11314">
        <v>100745</v>
      </c>
      <c r="K11314" t="s">
        <v>92</v>
      </c>
      <c r="L11314" t="s">
        <v>601</v>
      </c>
      <c r="M11314" t="s">
        <v>94</v>
      </c>
      <c r="N11314" t="s">
        <v>95</v>
      </c>
      <c r="O11314" t="s">
        <v>323</v>
      </c>
    </row>
    <row r="11315" spans="1:15" x14ac:dyDescent="0.25">
      <c r="A11315">
        <v>44852</v>
      </c>
      <c r="B11315">
        <v>928022</v>
      </c>
      <c r="C11315" t="s">
        <v>8878</v>
      </c>
      <c r="D11315" t="s">
        <v>306</v>
      </c>
      <c r="E11315" s="5">
        <v>2150149455315</v>
      </c>
      <c r="F11315" t="s">
        <v>17</v>
      </c>
      <c r="G11315">
        <v>7</v>
      </c>
      <c r="H11315">
        <v>80907689</v>
      </c>
      <c r="I11315" t="s">
        <v>92</v>
      </c>
      <c r="J11315">
        <v>100745</v>
      </c>
      <c r="K11315" t="s">
        <v>92</v>
      </c>
      <c r="L11315" t="s">
        <v>419</v>
      </c>
      <c r="M11315" t="s">
        <v>94</v>
      </c>
      <c r="N11315" t="s">
        <v>95</v>
      </c>
      <c r="O11315" t="s">
        <v>323</v>
      </c>
    </row>
    <row r="11316" spans="1:15" x14ac:dyDescent="0.25">
      <c r="A11316">
        <v>44853</v>
      </c>
      <c r="B11316">
        <v>928021</v>
      </c>
      <c r="C11316" t="s">
        <v>3108</v>
      </c>
      <c r="D11316" t="s">
        <v>430</v>
      </c>
      <c r="E11316" s="5">
        <v>2150917132379</v>
      </c>
      <c r="F11316" t="s">
        <v>17</v>
      </c>
      <c r="G11316">
        <v>7</v>
      </c>
      <c r="H11316">
        <v>80907680</v>
      </c>
      <c r="I11316" t="s">
        <v>92</v>
      </c>
      <c r="J11316">
        <v>100745</v>
      </c>
      <c r="K11316" t="s">
        <v>92</v>
      </c>
      <c r="L11316" t="s">
        <v>229</v>
      </c>
      <c r="M11316" t="s">
        <v>94</v>
      </c>
      <c r="N11316" t="s">
        <v>95</v>
      </c>
      <c r="O11316" t="s">
        <v>214</v>
      </c>
    </row>
    <row r="11317" spans="1:15" x14ac:dyDescent="0.25">
      <c r="A11317">
        <v>44854</v>
      </c>
      <c r="B11317">
        <v>928020</v>
      </c>
      <c r="C11317" t="s">
        <v>2220</v>
      </c>
      <c r="D11317" t="s">
        <v>20295</v>
      </c>
      <c r="E11317" s="5">
        <v>2150696959747</v>
      </c>
      <c r="F11317" t="s">
        <v>17</v>
      </c>
      <c r="G11317">
        <v>7</v>
      </c>
      <c r="H11317">
        <v>80907627</v>
      </c>
      <c r="I11317" t="s">
        <v>92</v>
      </c>
      <c r="J11317">
        <v>100745</v>
      </c>
      <c r="K11317" t="s">
        <v>92</v>
      </c>
      <c r="L11317" t="s">
        <v>1313</v>
      </c>
      <c r="M11317" t="s">
        <v>94</v>
      </c>
      <c r="N11317" t="s">
        <v>95</v>
      </c>
      <c r="O11317" t="s">
        <v>253</v>
      </c>
    </row>
    <row r="11318" spans="1:15" x14ac:dyDescent="0.25">
      <c r="A11318">
        <v>44855</v>
      </c>
      <c r="B11318">
        <v>928019</v>
      </c>
      <c r="C11318" t="s">
        <v>20296</v>
      </c>
      <c r="D11318" t="s">
        <v>1461</v>
      </c>
      <c r="E11318" s="5">
        <v>2150921363889</v>
      </c>
      <c r="F11318" t="s">
        <v>17</v>
      </c>
      <c r="G11318">
        <v>7</v>
      </c>
      <c r="H11318">
        <v>80907673</v>
      </c>
      <c r="I11318" t="s">
        <v>92</v>
      </c>
      <c r="J11318">
        <v>100745</v>
      </c>
      <c r="K11318" t="s">
        <v>92</v>
      </c>
      <c r="L11318" t="s">
        <v>354</v>
      </c>
      <c r="M11318" t="s">
        <v>94</v>
      </c>
      <c r="N11318" t="s">
        <v>95</v>
      </c>
      <c r="O11318" t="s">
        <v>170</v>
      </c>
    </row>
    <row r="11319" spans="1:15" x14ac:dyDescent="0.25">
      <c r="A11319">
        <v>44856</v>
      </c>
      <c r="B11319">
        <v>928018</v>
      </c>
      <c r="C11319" t="s">
        <v>20297</v>
      </c>
      <c r="D11319" t="s">
        <v>20298</v>
      </c>
      <c r="E11319" s="5">
        <v>2150163241791</v>
      </c>
      <c r="F11319" t="s">
        <v>17</v>
      </c>
      <c r="G11319">
        <v>7</v>
      </c>
      <c r="H11319">
        <v>80908063</v>
      </c>
      <c r="I11319" t="s">
        <v>92</v>
      </c>
      <c r="J11319">
        <v>100745</v>
      </c>
      <c r="K11319" t="s">
        <v>92</v>
      </c>
      <c r="L11319" t="s">
        <v>12650</v>
      </c>
      <c r="M11319" t="s">
        <v>94</v>
      </c>
      <c r="N11319" t="s">
        <v>95</v>
      </c>
      <c r="O11319" t="s">
        <v>253</v>
      </c>
    </row>
    <row r="11320" spans="1:15" x14ac:dyDescent="0.25">
      <c r="A11320">
        <v>44857</v>
      </c>
      <c r="B11320">
        <v>928017</v>
      </c>
      <c r="C11320" t="s">
        <v>20299</v>
      </c>
      <c r="D11320" t="s">
        <v>2038</v>
      </c>
      <c r="E11320" s="5">
        <v>2150943873521</v>
      </c>
      <c r="F11320" t="s">
        <v>17</v>
      </c>
      <c r="G11320">
        <v>7</v>
      </c>
      <c r="H11320">
        <v>80907682</v>
      </c>
      <c r="I11320" t="s">
        <v>92</v>
      </c>
      <c r="J11320">
        <v>100745</v>
      </c>
      <c r="K11320" t="s">
        <v>92</v>
      </c>
      <c r="L11320" t="s">
        <v>1313</v>
      </c>
      <c r="M11320" t="s">
        <v>94</v>
      </c>
      <c r="N11320" t="s">
        <v>95</v>
      </c>
      <c r="O11320" t="s">
        <v>253</v>
      </c>
    </row>
    <row r="11321" spans="1:15" x14ac:dyDescent="0.25">
      <c r="A11321">
        <v>44858</v>
      </c>
      <c r="B11321">
        <v>928016</v>
      </c>
      <c r="C11321" t="s">
        <v>1256</v>
      </c>
      <c r="D11321" t="s">
        <v>2282</v>
      </c>
      <c r="E11321" s="5">
        <v>2150922055517</v>
      </c>
      <c r="F11321" t="s">
        <v>17</v>
      </c>
      <c r="G11321">
        <v>7</v>
      </c>
      <c r="H11321">
        <v>80907688</v>
      </c>
      <c r="I11321" t="s">
        <v>92</v>
      </c>
      <c r="J11321">
        <v>100745</v>
      </c>
      <c r="K11321" t="s">
        <v>92</v>
      </c>
      <c r="L11321" t="s">
        <v>159</v>
      </c>
      <c r="M11321" t="s">
        <v>94</v>
      </c>
      <c r="N11321" t="s">
        <v>95</v>
      </c>
      <c r="O11321" t="s">
        <v>323</v>
      </c>
    </row>
    <row r="11322" spans="1:15" x14ac:dyDescent="0.25">
      <c r="A11322">
        <v>44859</v>
      </c>
      <c r="B11322">
        <v>928015</v>
      </c>
      <c r="C11322" t="s">
        <v>6715</v>
      </c>
      <c r="D11322" t="s">
        <v>1825</v>
      </c>
      <c r="E11322" s="5">
        <v>2150812960365</v>
      </c>
      <c r="F11322" t="s">
        <v>17</v>
      </c>
      <c r="G11322">
        <v>7</v>
      </c>
      <c r="H11322">
        <v>80907677</v>
      </c>
      <c r="I11322" t="s">
        <v>92</v>
      </c>
      <c r="J11322">
        <v>100745</v>
      </c>
      <c r="K11322" t="s">
        <v>92</v>
      </c>
      <c r="L11322" t="s">
        <v>29</v>
      </c>
      <c r="M11322" t="s">
        <v>94</v>
      </c>
      <c r="N11322" t="s">
        <v>95</v>
      </c>
      <c r="O11322" t="s">
        <v>170</v>
      </c>
    </row>
    <row r="11323" spans="1:15" x14ac:dyDescent="0.25">
      <c r="A11323">
        <v>44860</v>
      </c>
      <c r="B11323">
        <v>928014</v>
      </c>
      <c r="C11323" t="s">
        <v>10023</v>
      </c>
      <c r="D11323" t="s">
        <v>11491</v>
      </c>
      <c r="E11323" s="5">
        <v>2150838950177</v>
      </c>
      <c r="F11323" t="s">
        <v>17</v>
      </c>
      <c r="G11323">
        <v>7</v>
      </c>
      <c r="H11323">
        <v>80907652</v>
      </c>
      <c r="I11323" t="s">
        <v>92</v>
      </c>
      <c r="J11323">
        <v>100745</v>
      </c>
      <c r="K11323" t="s">
        <v>92</v>
      </c>
      <c r="L11323" t="s">
        <v>149</v>
      </c>
      <c r="M11323" t="s">
        <v>94</v>
      </c>
      <c r="N11323" t="s">
        <v>95</v>
      </c>
      <c r="O11323" t="s">
        <v>136</v>
      </c>
    </row>
    <row r="11324" spans="1:15" x14ac:dyDescent="0.25">
      <c r="A11324">
        <v>44861</v>
      </c>
      <c r="B11324">
        <v>928012</v>
      </c>
      <c r="C11324" t="s">
        <v>10217</v>
      </c>
      <c r="D11324" t="s">
        <v>2131</v>
      </c>
      <c r="E11324" s="5">
        <v>2150943723105</v>
      </c>
      <c r="F11324" t="s">
        <v>17</v>
      </c>
      <c r="G11324">
        <v>7</v>
      </c>
      <c r="H11324">
        <v>80909266</v>
      </c>
      <c r="I11324" t="s">
        <v>92</v>
      </c>
      <c r="J11324">
        <v>100745</v>
      </c>
      <c r="K11324" t="s">
        <v>92</v>
      </c>
      <c r="L11324" t="s">
        <v>262</v>
      </c>
      <c r="M11324" t="s">
        <v>94</v>
      </c>
      <c r="N11324" t="s">
        <v>95</v>
      </c>
      <c r="O11324" t="s">
        <v>253</v>
      </c>
    </row>
    <row r="11325" spans="1:15" x14ac:dyDescent="0.25">
      <c r="A11325">
        <v>44862</v>
      </c>
      <c r="B11325">
        <v>928011</v>
      </c>
      <c r="C11325" t="s">
        <v>20300</v>
      </c>
      <c r="D11325" t="s">
        <v>20301</v>
      </c>
      <c r="E11325" s="5">
        <v>2150966141267</v>
      </c>
      <c r="F11325" t="s">
        <v>17</v>
      </c>
      <c r="G11325">
        <v>7</v>
      </c>
      <c r="H11325">
        <v>80907686</v>
      </c>
      <c r="I11325" t="s">
        <v>92</v>
      </c>
      <c r="J11325">
        <v>100745</v>
      </c>
      <c r="K11325" t="s">
        <v>92</v>
      </c>
      <c r="L11325" t="s">
        <v>392</v>
      </c>
      <c r="M11325" t="s">
        <v>94</v>
      </c>
      <c r="N11325" t="s">
        <v>95</v>
      </c>
      <c r="O11325" t="s">
        <v>253</v>
      </c>
    </row>
    <row r="11326" spans="1:15" x14ac:dyDescent="0.25">
      <c r="A11326">
        <v>44863</v>
      </c>
      <c r="B11326">
        <v>928009</v>
      </c>
      <c r="C11326" t="s">
        <v>20302</v>
      </c>
      <c r="D11326" t="s">
        <v>20303</v>
      </c>
      <c r="E11326" s="5">
        <v>2150971465925</v>
      </c>
      <c r="F11326" t="s">
        <v>17</v>
      </c>
      <c r="G11326">
        <v>7</v>
      </c>
      <c r="H11326">
        <v>80907649</v>
      </c>
      <c r="I11326" t="s">
        <v>92</v>
      </c>
      <c r="J11326">
        <v>100745</v>
      </c>
      <c r="K11326" t="s">
        <v>92</v>
      </c>
      <c r="L11326" t="s">
        <v>142</v>
      </c>
      <c r="M11326" t="s">
        <v>94</v>
      </c>
      <c r="N11326" t="s">
        <v>95</v>
      </c>
      <c r="O11326" t="s">
        <v>136</v>
      </c>
    </row>
    <row r="11327" spans="1:15" x14ac:dyDescent="0.25">
      <c r="A11327">
        <v>44864</v>
      </c>
      <c r="B11327">
        <v>928008</v>
      </c>
      <c r="C11327" t="s">
        <v>4917</v>
      </c>
      <c r="D11327" t="s">
        <v>20304</v>
      </c>
      <c r="E11327" s="5">
        <v>2150354499593</v>
      </c>
      <c r="F11327" t="s">
        <v>17</v>
      </c>
      <c r="G11327">
        <v>7</v>
      </c>
      <c r="H11327">
        <v>80907706</v>
      </c>
      <c r="I11327" t="s">
        <v>92</v>
      </c>
      <c r="J11327">
        <v>100745</v>
      </c>
      <c r="K11327" t="s">
        <v>92</v>
      </c>
      <c r="L11327" t="s">
        <v>262</v>
      </c>
      <c r="M11327" t="s">
        <v>94</v>
      </c>
      <c r="N11327" t="s">
        <v>95</v>
      </c>
      <c r="O11327" t="s">
        <v>253</v>
      </c>
    </row>
    <row r="11328" spans="1:15" x14ac:dyDescent="0.25">
      <c r="A11328">
        <v>44865</v>
      </c>
      <c r="B11328">
        <v>928007</v>
      </c>
      <c r="C11328" t="s">
        <v>20305</v>
      </c>
      <c r="D11328" t="s">
        <v>20306</v>
      </c>
      <c r="E11328" s="5">
        <v>2150766280689</v>
      </c>
      <c r="F11328" t="s">
        <v>17</v>
      </c>
      <c r="G11328">
        <v>7</v>
      </c>
      <c r="H11328">
        <v>80907703</v>
      </c>
      <c r="I11328" t="s">
        <v>92</v>
      </c>
      <c r="J11328">
        <v>100745</v>
      </c>
      <c r="K11328" t="s">
        <v>92</v>
      </c>
      <c r="L11328" t="s">
        <v>265</v>
      </c>
      <c r="M11328" t="s">
        <v>94</v>
      </c>
      <c r="N11328" t="s">
        <v>95</v>
      </c>
      <c r="O11328" t="s">
        <v>253</v>
      </c>
    </row>
    <row r="11329" spans="1:15" x14ac:dyDescent="0.25">
      <c r="A11329">
        <v>44866</v>
      </c>
      <c r="B11329">
        <v>928006</v>
      </c>
      <c r="C11329" t="s">
        <v>3273</v>
      </c>
      <c r="D11329" t="s">
        <v>2240</v>
      </c>
      <c r="E11329" s="5">
        <v>2150925195359</v>
      </c>
      <c r="F11329" t="s">
        <v>17</v>
      </c>
      <c r="G11329">
        <v>7</v>
      </c>
      <c r="H11329">
        <v>80907653</v>
      </c>
      <c r="I11329" t="s">
        <v>92</v>
      </c>
      <c r="J11329">
        <v>100745</v>
      </c>
      <c r="K11329" t="s">
        <v>92</v>
      </c>
      <c r="L11329" t="s">
        <v>392</v>
      </c>
      <c r="M11329" t="s">
        <v>94</v>
      </c>
      <c r="N11329" t="s">
        <v>95</v>
      </c>
      <c r="O11329" t="s">
        <v>253</v>
      </c>
    </row>
    <row r="11330" spans="1:15" x14ac:dyDescent="0.25">
      <c r="A11330">
        <v>44867</v>
      </c>
      <c r="B11330">
        <v>928005</v>
      </c>
      <c r="C11330" t="s">
        <v>1477</v>
      </c>
      <c r="D11330" t="s">
        <v>8068</v>
      </c>
      <c r="E11330" s="5">
        <v>2150979702599</v>
      </c>
      <c r="F11330" t="s">
        <v>17</v>
      </c>
      <c r="G11330">
        <v>7</v>
      </c>
      <c r="H11330">
        <v>80907663</v>
      </c>
      <c r="I11330" t="s">
        <v>92</v>
      </c>
      <c r="J11330">
        <v>100745</v>
      </c>
      <c r="K11330" t="s">
        <v>92</v>
      </c>
      <c r="L11330" t="s">
        <v>166</v>
      </c>
      <c r="M11330" t="s">
        <v>94</v>
      </c>
      <c r="N11330" t="s">
        <v>95</v>
      </c>
      <c r="O11330" t="s">
        <v>184</v>
      </c>
    </row>
    <row r="11331" spans="1:15" x14ac:dyDescent="0.25">
      <c r="A11331">
        <v>44868</v>
      </c>
      <c r="B11331">
        <v>928004</v>
      </c>
      <c r="C11331" t="s">
        <v>20307</v>
      </c>
      <c r="D11331" t="s">
        <v>20308</v>
      </c>
      <c r="E11331" s="5">
        <v>2150811705439</v>
      </c>
      <c r="F11331" t="s">
        <v>17</v>
      </c>
      <c r="G11331">
        <v>7</v>
      </c>
      <c r="H11331">
        <v>80907670</v>
      </c>
      <c r="I11331" t="s">
        <v>92</v>
      </c>
      <c r="J11331">
        <v>100745</v>
      </c>
      <c r="K11331" t="s">
        <v>92</v>
      </c>
      <c r="L11331" t="s">
        <v>419</v>
      </c>
      <c r="M11331" t="s">
        <v>94</v>
      </c>
      <c r="N11331" t="s">
        <v>95</v>
      </c>
      <c r="O11331" t="s">
        <v>323</v>
      </c>
    </row>
    <row r="11332" spans="1:15" x14ac:dyDescent="0.25">
      <c r="A11332">
        <v>44869</v>
      </c>
      <c r="B11332">
        <v>928003</v>
      </c>
      <c r="C11332" t="s">
        <v>20309</v>
      </c>
      <c r="D11332" t="s">
        <v>203</v>
      </c>
      <c r="E11332" s="5">
        <v>2150837484817</v>
      </c>
      <c r="F11332" t="s">
        <v>17</v>
      </c>
      <c r="G11332">
        <v>7</v>
      </c>
      <c r="H11332">
        <v>80909175</v>
      </c>
      <c r="I11332" t="s">
        <v>92</v>
      </c>
      <c r="J11332">
        <v>100745</v>
      </c>
      <c r="K11332" t="s">
        <v>92</v>
      </c>
      <c r="L11332" t="s">
        <v>20310</v>
      </c>
      <c r="M11332" t="s">
        <v>94</v>
      </c>
      <c r="N11332" t="s">
        <v>95</v>
      </c>
      <c r="O11332" t="s">
        <v>214</v>
      </c>
    </row>
    <row r="11333" spans="1:15" x14ac:dyDescent="0.25">
      <c r="A11333">
        <v>44870</v>
      </c>
      <c r="B11333">
        <v>928002</v>
      </c>
      <c r="C11333" t="s">
        <v>20311</v>
      </c>
      <c r="D11333" t="s">
        <v>20312</v>
      </c>
      <c r="E11333" s="5">
        <v>2150908689145</v>
      </c>
      <c r="F11333" t="s">
        <v>17</v>
      </c>
      <c r="G11333">
        <v>7</v>
      </c>
      <c r="H11333">
        <v>80907696</v>
      </c>
      <c r="I11333" t="s">
        <v>92</v>
      </c>
      <c r="J11333">
        <v>100745</v>
      </c>
      <c r="K11333" t="s">
        <v>92</v>
      </c>
      <c r="L11333" t="s">
        <v>220</v>
      </c>
      <c r="M11333" t="s">
        <v>94</v>
      </c>
      <c r="N11333" t="s">
        <v>95</v>
      </c>
      <c r="O11333" t="s">
        <v>214</v>
      </c>
    </row>
    <row r="11334" spans="1:15" x14ac:dyDescent="0.25">
      <c r="A11334">
        <v>44871</v>
      </c>
      <c r="B11334">
        <v>928001</v>
      </c>
      <c r="C11334" t="s">
        <v>3340</v>
      </c>
      <c r="D11334" t="s">
        <v>562</v>
      </c>
      <c r="E11334" s="5">
        <v>2150885963441</v>
      </c>
      <c r="F11334" t="s">
        <v>17</v>
      </c>
      <c r="G11334">
        <v>7</v>
      </c>
      <c r="H11334">
        <v>80907658</v>
      </c>
      <c r="I11334" t="s">
        <v>92</v>
      </c>
      <c r="J11334">
        <v>100745</v>
      </c>
      <c r="K11334" t="s">
        <v>92</v>
      </c>
      <c r="L11334" t="s">
        <v>704</v>
      </c>
      <c r="M11334" t="s">
        <v>94</v>
      </c>
      <c r="N11334" t="s">
        <v>95</v>
      </c>
      <c r="O11334" t="s">
        <v>253</v>
      </c>
    </row>
    <row r="11335" spans="1:15" x14ac:dyDescent="0.25">
      <c r="A11335">
        <v>44872</v>
      </c>
      <c r="B11335">
        <v>928000</v>
      </c>
      <c r="C11335" t="s">
        <v>20313</v>
      </c>
      <c r="D11335" t="s">
        <v>10417</v>
      </c>
      <c r="E11335" s="5">
        <v>2150968760163</v>
      </c>
      <c r="F11335" t="s">
        <v>17</v>
      </c>
      <c r="G11335">
        <v>7</v>
      </c>
      <c r="H11335">
        <v>80907672</v>
      </c>
      <c r="I11335" t="s">
        <v>92</v>
      </c>
      <c r="J11335">
        <v>100745</v>
      </c>
      <c r="K11335" t="s">
        <v>92</v>
      </c>
      <c r="L11335" t="s">
        <v>427</v>
      </c>
      <c r="M11335" t="s">
        <v>94</v>
      </c>
      <c r="N11335" t="s">
        <v>95</v>
      </c>
      <c r="O11335" t="s">
        <v>323</v>
      </c>
    </row>
    <row r="11336" spans="1:15" x14ac:dyDescent="0.25">
      <c r="A11336">
        <v>44873</v>
      </c>
      <c r="B11336">
        <v>927999</v>
      </c>
      <c r="C11336" t="s">
        <v>1972</v>
      </c>
      <c r="D11336" t="s">
        <v>337</v>
      </c>
      <c r="E11336" s="5">
        <v>2150914851643</v>
      </c>
      <c r="F11336" t="s">
        <v>17</v>
      </c>
      <c r="G11336">
        <v>7</v>
      </c>
      <c r="H11336">
        <v>80907704</v>
      </c>
      <c r="I11336" t="s">
        <v>92</v>
      </c>
      <c r="J11336">
        <v>100745</v>
      </c>
      <c r="K11336" t="s">
        <v>92</v>
      </c>
      <c r="L11336" t="s">
        <v>149</v>
      </c>
      <c r="M11336" t="s">
        <v>94</v>
      </c>
      <c r="N11336" t="s">
        <v>95</v>
      </c>
      <c r="O11336" t="s">
        <v>136</v>
      </c>
    </row>
    <row r="11337" spans="1:15" x14ac:dyDescent="0.25">
      <c r="A11337">
        <v>44874</v>
      </c>
      <c r="B11337">
        <v>927998</v>
      </c>
      <c r="C11337" t="s">
        <v>20314</v>
      </c>
      <c r="D11337" t="s">
        <v>20315</v>
      </c>
      <c r="E11337" s="5">
        <v>2150936809521</v>
      </c>
      <c r="F11337" t="s">
        <v>17</v>
      </c>
      <c r="G11337">
        <v>9</v>
      </c>
      <c r="H11337">
        <v>80911033</v>
      </c>
      <c r="I11337" t="s">
        <v>190</v>
      </c>
      <c r="J11337">
        <v>101292</v>
      </c>
      <c r="K11337" t="s">
        <v>190</v>
      </c>
      <c r="L11337" t="s">
        <v>367</v>
      </c>
      <c r="M11337" t="s">
        <v>94</v>
      </c>
      <c r="N11337" t="s">
        <v>95</v>
      </c>
      <c r="O11337" t="s">
        <v>196</v>
      </c>
    </row>
    <row r="11338" spans="1:15" x14ac:dyDescent="0.25">
      <c r="A11338">
        <v>44875</v>
      </c>
      <c r="B11338">
        <v>927995</v>
      </c>
      <c r="C11338" t="s">
        <v>11962</v>
      </c>
      <c r="D11338" t="s">
        <v>20316</v>
      </c>
      <c r="E11338" s="5">
        <v>2150962914293</v>
      </c>
      <c r="F11338" t="s">
        <v>17</v>
      </c>
      <c r="G11338">
        <v>7</v>
      </c>
      <c r="H11338">
        <v>80907674</v>
      </c>
      <c r="I11338" t="s">
        <v>92</v>
      </c>
      <c r="J11338">
        <v>100745</v>
      </c>
      <c r="K11338" t="s">
        <v>92</v>
      </c>
      <c r="L11338" t="s">
        <v>133</v>
      </c>
      <c r="M11338" t="s">
        <v>94</v>
      </c>
      <c r="N11338" t="s">
        <v>95</v>
      </c>
      <c r="O11338" t="s">
        <v>96</v>
      </c>
    </row>
    <row r="11339" spans="1:15" x14ac:dyDescent="0.25">
      <c r="A11339">
        <v>44876</v>
      </c>
      <c r="B11339">
        <v>927994</v>
      </c>
      <c r="C11339" t="s">
        <v>1152</v>
      </c>
      <c r="D11339" t="s">
        <v>20317</v>
      </c>
      <c r="E11339" s="5">
        <v>2150962332241</v>
      </c>
      <c r="F11339" t="s">
        <v>17</v>
      </c>
      <c r="G11339">
        <v>7</v>
      </c>
      <c r="H11339">
        <v>80907676</v>
      </c>
      <c r="I11339" t="s">
        <v>92</v>
      </c>
      <c r="J11339">
        <v>100745</v>
      </c>
      <c r="K11339" t="s">
        <v>92</v>
      </c>
      <c r="L11339" t="s">
        <v>471</v>
      </c>
      <c r="M11339" t="s">
        <v>94</v>
      </c>
      <c r="N11339" t="s">
        <v>95</v>
      </c>
      <c r="O11339" t="s">
        <v>196</v>
      </c>
    </row>
    <row r="11340" spans="1:15" x14ac:dyDescent="0.25">
      <c r="A11340">
        <v>44877</v>
      </c>
      <c r="B11340">
        <v>927993</v>
      </c>
      <c r="C11340" t="s">
        <v>2912</v>
      </c>
      <c r="D11340" t="s">
        <v>1522</v>
      </c>
      <c r="E11340" s="5">
        <v>2150814979767</v>
      </c>
      <c r="F11340" t="s">
        <v>17</v>
      </c>
      <c r="G11340">
        <v>7</v>
      </c>
      <c r="H11340">
        <v>80907693</v>
      </c>
      <c r="I11340" t="s">
        <v>92</v>
      </c>
      <c r="J11340">
        <v>100745</v>
      </c>
      <c r="K11340" t="s">
        <v>92</v>
      </c>
      <c r="L11340" t="s">
        <v>259</v>
      </c>
      <c r="M11340" t="s">
        <v>94</v>
      </c>
      <c r="N11340" t="s">
        <v>95</v>
      </c>
      <c r="O11340" t="s">
        <v>253</v>
      </c>
    </row>
    <row r="11341" spans="1:15" x14ac:dyDescent="0.25">
      <c r="A11341">
        <v>44878</v>
      </c>
      <c r="B11341">
        <v>927992</v>
      </c>
      <c r="C11341" t="s">
        <v>7786</v>
      </c>
      <c r="D11341" t="s">
        <v>3276</v>
      </c>
      <c r="E11341" s="5">
        <v>2150668258137</v>
      </c>
      <c r="F11341" t="s">
        <v>17</v>
      </c>
      <c r="G11341">
        <v>7</v>
      </c>
      <c r="H11341">
        <v>80907906</v>
      </c>
      <c r="I11341" t="s">
        <v>92</v>
      </c>
      <c r="J11341">
        <v>100745</v>
      </c>
      <c r="K11341" t="s">
        <v>92</v>
      </c>
      <c r="L11341" t="s">
        <v>32</v>
      </c>
      <c r="M11341" t="s">
        <v>94</v>
      </c>
      <c r="N11341" t="s">
        <v>95</v>
      </c>
      <c r="O11341" t="s">
        <v>253</v>
      </c>
    </row>
    <row r="11342" spans="1:15" x14ac:dyDescent="0.25">
      <c r="A11342">
        <v>44879</v>
      </c>
      <c r="B11342">
        <v>927991</v>
      </c>
      <c r="C11342" t="s">
        <v>20318</v>
      </c>
      <c r="D11342" t="s">
        <v>20319</v>
      </c>
      <c r="E11342" s="5">
        <v>2150993185001</v>
      </c>
      <c r="F11342" t="s">
        <v>17</v>
      </c>
      <c r="G11342">
        <v>7</v>
      </c>
      <c r="H11342">
        <v>80910360</v>
      </c>
      <c r="I11342" t="s">
        <v>92</v>
      </c>
      <c r="J11342">
        <v>100745</v>
      </c>
      <c r="K11342" t="s">
        <v>92</v>
      </c>
      <c r="L11342" t="s">
        <v>163</v>
      </c>
      <c r="M11342" t="s">
        <v>94</v>
      </c>
      <c r="N11342" t="s">
        <v>95</v>
      </c>
      <c r="O11342" t="s">
        <v>284</v>
      </c>
    </row>
    <row r="11343" spans="1:15" x14ac:dyDescent="0.25">
      <c r="A11343">
        <v>44880</v>
      </c>
      <c r="B11343">
        <v>927990</v>
      </c>
      <c r="C11343" t="s">
        <v>27</v>
      </c>
      <c r="D11343" t="s">
        <v>5788</v>
      </c>
      <c r="E11343" s="5">
        <v>2150688898673</v>
      </c>
      <c r="F11343" t="s">
        <v>17</v>
      </c>
      <c r="G11343">
        <v>7</v>
      </c>
      <c r="H11343">
        <v>80907692</v>
      </c>
      <c r="I11343" t="s">
        <v>92</v>
      </c>
      <c r="J11343">
        <v>100745</v>
      </c>
      <c r="K11343" t="s">
        <v>92</v>
      </c>
      <c r="L11343" t="s">
        <v>133</v>
      </c>
      <c r="M11343" t="s">
        <v>94</v>
      </c>
      <c r="N11343" t="s">
        <v>95</v>
      </c>
      <c r="O11343" t="s">
        <v>96</v>
      </c>
    </row>
    <row r="11344" spans="1:15" x14ac:dyDescent="0.25">
      <c r="A11344">
        <v>44881</v>
      </c>
      <c r="B11344">
        <v>927989</v>
      </c>
      <c r="C11344" t="s">
        <v>20320</v>
      </c>
      <c r="D11344" t="s">
        <v>1252</v>
      </c>
      <c r="E11344" s="5">
        <v>2150911276325</v>
      </c>
      <c r="F11344" t="s">
        <v>17</v>
      </c>
      <c r="G11344">
        <v>7</v>
      </c>
      <c r="H11344">
        <v>80907694</v>
      </c>
      <c r="I11344" t="s">
        <v>92</v>
      </c>
      <c r="J11344">
        <v>100745</v>
      </c>
      <c r="K11344" t="s">
        <v>92</v>
      </c>
      <c r="L11344" t="s">
        <v>20321</v>
      </c>
      <c r="M11344" t="s">
        <v>94</v>
      </c>
      <c r="N11344" t="s">
        <v>95</v>
      </c>
      <c r="O11344" t="s">
        <v>214</v>
      </c>
    </row>
    <row r="11345" spans="1:15" x14ac:dyDescent="0.25">
      <c r="A11345">
        <v>44882</v>
      </c>
      <c r="B11345">
        <v>927988</v>
      </c>
      <c r="C11345" t="s">
        <v>20322</v>
      </c>
      <c r="D11345" t="s">
        <v>2903</v>
      </c>
      <c r="E11345" s="5">
        <v>2150915846651</v>
      </c>
      <c r="F11345" t="s">
        <v>17</v>
      </c>
      <c r="G11345">
        <v>9</v>
      </c>
      <c r="H11345">
        <v>80911040</v>
      </c>
      <c r="I11345" t="s">
        <v>190</v>
      </c>
      <c r="J11345">
        <v>101292</v>
      </c>
      <c r="K11345" t="s">
        <v>190</v>
      </c>
      <c r="L11345" t="s">
        <v>1345</v>
      </c>
      <c r="M11345" t="s">
        <v>94</v>
      </c>
      <c r="N11345" t="s">
        <v>95</v>
      </c>
      <c r="O11345" t="s">
        <v>17564</v>
      </c>
    </row>
    <row r="11346" spans="1:15" x14ac:dyDescent="0.25">
      <c r="A11346">
        <v>44883</v>
      </c>
      <c r="B11346">
        <v>927987</v>
      </c>
      <c r="C11346" t="s">
        <v>1128</v>
      </c>
      <c r="D11346" t="s">
        <v>20323</v>
      </c>
      <c r="E11346" s="5">
        <v>2150164071967</v>
      </c>
      <c r="F11346" t="s">
        <v>17</v>
      </c>
      <c r="G11346">
        <v>7</v>
      </c>
      <c r="H11346">
        <v>80907698</v>
      </c>
      <c r="I11346" t="s">
        <v>92</v>
      </c>
      <c r="J11346">
        <v>100745</v>
      </c>
      <c r="K11346" t="s">
        <v>92</v>
      </c>
      <c r="L11346" t="s">
        <v>761</v>
      </c>
      <c r="M11346" t="s">
        <v>94</v>
      </c>
      <c r="N11346" t="s">
        <v>95</v>
      </c>
      <c r="O11346" t="s">
        <v>96</v>
      </c>
    </row>
    <row r="11347" spans="1:15" x14ac:dyDescent="0.25">
      <c r="A11347">
        <v>44884</v>
      </c>
      <c r="B11347">
        <v>927986</v>
      </c>
      <c r="C11347" t="s">
        <v>20324</v>
      </c>
      <c r="D11347" t="s">
        <v>1877</v>
      </c>
      <c r="E11347" s="5">
        <v>2150553592103</v>
      </c>
      <c r="F11347" t="s">
        <v>17</v>
      </c>
      <c r="G11347">
        <v>7</v>
      </c>
      <c r="H11347">
        <v>80907671</v>
      </c>
      <c r="I11347" t="s">
        <v>92</v>
      </c>
      <c r="J11347">
        <v>100745</v>
      </c>
      <c r="K11347" t="s">
        <v>92</v>
      </c>
      <c r="L11347" t="s">
        <v>419</v>
      </c>
      <c r="M11347" t="s">
        <v>94</v>
      </c>
      <c r="N11347" t="s">
        <v>95</v>
      </c>
      <c r="O11347" t="s">
        <v>323</v>
      </c>
    </row>
    <row r="11348" spans="1:15" x14ac:dyDescent="0.25">
      <c r="A11348">
        <v>44885</v>
      </c>
      <c r="B11348">
        <v>927985</v>
      </c>
      <c r="C11348" t="s">
        <v>17650</v>
      </c>
      <c r="D11348" t="s">
        <v>1126</v>
      </c>
      <c r="E11348" s="5">
        <v>2150699150275</v>
      </c>
      <c r="F11348" t="s">
        <v>17</v>
      </c>
      <c r="G11348">
        <v>7</v>
      </c>
      <c r="H11348">
        <v>80907675</v>
      </c>
      <c r="I11348" t="s">
        <v>92</v>
      </c>
      <c r="J11348">
        <v>100745</v>
      </c>
      <c r="K11348" t="s">
        <v>92</v>
      </c>
      <c r="L11348" t="s">
        <v>342</v>
      </c>
      <c r="M11348" t="s">
        <v>94</v>
      </c>
      <c r="N11348" t="s">
        <v>95</v>
      </c>
      <c r="O11348" t="s">
        <v>170</v>
      </c>
    </row>
    <row r="11349" spans="1:15" x14ac:dyDescent="0.25">
      <c r="A11349">
        <v>44886</v>
      </c>
      <c r="B11349">
        <v>927982</v>
      </c>
      <c r="C11349" t="s">
        <v>17114</v>
      </c>
      <c r="D11349" t="s">
        <v>20325</v>
      </c>
      <c r="E11349" s="5">
        <v>2150904327269</v>
      </c>
      <c r="F11349" t="s">
        <v>17</v>
      </c>
      <c r="G11349">
        <v>3</v>
      </c>
      <c r="H11349">
        <v>80955007</v>
      </c>
      <c r="I11349" t="s">
        <v>46</v>
      </c>
      <c r="J11349">
        <v>100648</v>
      </c>
      <c r="K11349" t="s">
        <v>46</v>
      </c>
      <c r="L11349" t="s">
        <v>1413</v>
      </c>
      <c r="M11349" t="s">
        <v>87</v>
      </c>
      <c r="N11349" t="s">
        <v>88</v>
      </c>
      <c r="O11349" t="s">
        <v>20326</v>
      </c>
    </row>
    <row r="11350" spans="1:15" x14ac:dyDescent="0.25">
      <c r="A11350">
        <v>44887</v>
      </c>
      <c r="B11350">
        <v>927981</v>
      </c>
      <c r="C11350" t="s">
        <v>1222</v>
      </c>
      <c r="D11350" t="s">
        <v>1268</v>
      </c>
      <c r="E11350" s="5">
        <v>2150578752999</v>
      </c>
      <c r="F11350" t="s">
        <v>17</v>
      </c>
      <c r="G11350">
        <v>3</v>
      </c>
      <c r="H11350">
        <v>80955006</v>
      </c>
      <c r="I11350" t="s">
        <v>46</v>
      </c>
      <c r="J11350">
        <v>100648</v>
      </c>
      <c r="K11350" t="s">
        <v>46</v>
      </c>
      <c r="L11350" t="s">
        <v>443</v>
      </c>
      <c r="M11350" t="s">
        <v>87</v>
      </c>
      <c r="N11350" t="s">
        <v>88</v>
      </c>
      <c r="O11350" t="s">
        <v>18713</v>
      </c>
    </row>
    <row r="11351" spans="1:15" x14ac:dyDescent="0.25">
      <c r="A11351">
        <v>44888</v>
      </c>
      <c r="B11351">
        <v>927980</v>
      </c>
      <c r="C11351" t="s">
        <v>17645</v>
      </c>
      <c r="D11351" t="s">
        <v>20327</v>
      </c>
      <c r="E11351" s="5">
        <v>2150497858781</v>
      </c>
      <c r="F11351" t="s">
        <v>17</v>
      </c>
      <c r="G11351">
        <v>3</v>
      </c>
      <c r="H11351">
        <v>81045206</v>
      </c>
      <c r="I11351" t="s">
        <v>46</v>
      </c>
      <c r="J11351">
        <v>100648</v>
      </c>
      <c r="K11351" t="s">
        <v>46</v>
      </c>
      <c r="L11351" t="s">
        <v>2453</v>
      </c>
      <c r="M11351" t="s">
        <v>87</v>
      </c>
      <c r="N11351" t="s">
        <v>88</v>
      </c>
      <c r="O11351" t="s">
        <v>20213</v>
      </c>
    </row>
    <row r="11352" spans="1:15" x14ac:dyDescent="0.25">
      <c r="A11352">
        <v>44889</v>
      </c>
      <c r="B11352">
        <v>927979</v>
      </c>
      <c r="C11352" t="s">
        <v>20328</v>
      </c>
      <c r="D11352" t="s">
        <v>1826</v>
      </c>
      <c r="E11352" s="5">
        <v>2150523892565</v>
      </c>
      <c r="F11352" t="s">
        <v>17</v>
      </c>
      <c r="G11352">
        <v>12</v>
      </c>
      <c r="H11352">
        <v>80956541</v>
      </c>
      <c r="I11352" t="s">
        <v>111</v>
      </c>
      <c r="J11352">
        <v>101856</v>
      </c>
      <c r="K11352" t="s">
        <v>111</v>
      </c>
      <c r="L11352" t="s">
        <v>20329</v>
      </c>
      <c r="M11352" t="s">
        <v>87</v>
      </c>
      <c r="N11352" t="s">
        <v>88</v>
      </c>
      <c r="O11352" t="s">
        <v>19809</v>
      </c>
    </row>
    <row r="11353" spans="1:15" x14ac:dyDescent="0.25">
      <c r="A11353">
        <v>44890</v>
      </c>
      <c r="B11353">
        <v>927978</v>
      </c>
      <c r="C11353" t="s">
        <v>1613</v>
      </c>
      <c r="D11353" t="s">
        <v>20330</v>
      </c>
      <c r="E11353" s="5">
        <v>2150581336417</v>
      </c>
      <c r="F11353" t="s">
        <v>17</v>
      </c>
      <c r="G11353">
        <v>12</v>
      </c>
      <c r="H11353">
        <v>80956540</v>
      </c>
      <c r="I11353" t="s">
        <v>111</v>
      </c>
      <c r="J11353">
        <v>101856</v>
      </c>
      <c r="K11353" t="s">
        <v>111</v>
      </c>
      <c r="L11353" t="s">
        <v>20331</v>
      </c>
      <c r="M11353" t="s">
        <v>87</v>
      </c>
      <c r="N11353" t="s">
        <v>88</v>
      </c>
      <c r="O11353" t="s">
        <v>20332</v>
      </c>
    </row>
    <row r="11354" spans="1:15" x14ac:dyDescent="0.25">
      <c r="A11354">
        <v>44891</v>
      </c>
      <c r="B11354">
        <v>927977</v>
      </c>
      <c r="C11354" t="s">
        <v>20333</v>
      </c>
      <c r="D11354" t="s">
        <v>20334</v>
      </c>
      <c r="E11354" s="5">
        <v>2150505037793</v>
      </c>
      <c r="F11354" t="s">
        <v>17</v>
      </c>
      <c r="G11354">
        <v>12</v>
      </c>
      <c r="H11354">
        <v>80956156</v>
      </c>
      <c r="I11354" t="s">
        <v>111</v>
      </c>
      <c r="J11354">
        <v>101856</v>
      </c>
      <c r="K11354" t="s">
        <v>111</v>
      </c>
      <c r="L11354" t="s">
        <v>133</v>
      </c>
      <c r="M11354" t="s">
        <v>87</v>
      </c>
      <c r="N11354" t="s">
        <v>88</v>
      </c>
      <c r="O11354" t="s">
        <v>19855</v>
      </c>
    </row>
    <row r="11355" spans="1:15" x14ac:dyDescent="0.25">
      <c r="A11355">
        <v>44892</v>
      </c>
      <c r="B11355">
        <v>927976</v>
      </c>
      <c r="C11355" t="s">
        <v>14111</v>
      </c>
      <c r="D11355" t="s">
        <v>20335</v>
      </c>
      <c r="E11355" s="5">
        <v>2150562437041</v>
      </c>
      <c r="F11355" t="s">
        <v>17</v>
      </c>
      <c r="G11355">
        <v>12</v>
      </c>
      <c r="H11355">
        <v>80956538</v>
      </c>
      <c r="I11355" t="s">
        <v>111</v>
      </c>
      <c r="J11355">
        <v>101856</v>
      </c>
      <c r="K11355" t="s">
        <v>111</v>
      </c>
      <c r="L11355" t="s">
        <v>12283</v>
      </c>
      <c r="M11355" t="s">
        <v>87</v>
      </c>
      <c r="N11355" t="s">
        <v>88</v>
      </c>
      <c r="O11355" t="s">
        <v>18861</v>
      </c>
    </row>
    <row r="11356" spans="1:15" x14ac:dyDescent="0.25">
      <c r="A11356">
        <v>44893</v>
      </c>
      <c r="B11356">
        <v>927975</v>
      </c>
      <c r="C11356" t="s">
        <v>1745</v>
      </c>
      <c r="D11356" t="s">
        <v>2054</v>
      </c>
      <c r="E11356" s="5">
        <v>2150566195939</v>
      </c>
      <c r="F11356" t="s">
        <v>17</v>
      </c>
      <c r="G11356">
        <v>12</v>
      </c>
      <c r="H11356">
        <v>80956958</v>
      </c>
      <c r="I11356" t="s">
        <v>111</v>
      </c>
      <c r="J11356">
        <v>101856</v>
      </c>
      <c r="K11356" t="s">
        <v>111</v>
      </c>
      <c r="L11356" t="s">
        <v>3406</v>
      </c>
      <c r="M11356" t="s">
        <v>87</v>
      </c>
      <c r="N11356" t="s">
        <v>88</v>
      </c>
      <c r="O11356" t="s">
        <v>17765</v>
      </c>
    </row>
    <row r="11357" spans="1:15" x14ac:dyDescent="0.25">
      <c r="A11357">
        <v>44894</v>
      </c>
      <c r="B11357">
        <v>927974</v>
      </c>
      <c r="C11357" t="s">
        <v>9108</v>
      </c>
      <c r="D11357" t="s">
        <v>1886</v>
      </c>
      <c r="E11357" s="5">
        <v>2150638107009</v>
      </c>
      <c r="F11357" t="s">
        <v>17</v>
      </c>
      <c r="G11357">
        <v>12</v>
      </c>
      <c r="H11357">
        <v>80956536</v>
      </c>
      <c r="I11357" t="s">
        <v>111</v>
      </c>
      <c r="J11357">
        <v>101856</v>
      </c>
      <c r="K11357" t="s">
        <v>111</v>
      </c>
      <c r="L11357" t="s">
        <v>3730</v>
      </c>
      <c r="M11357" t="s">
        <v>87</v>
      </c>
      <c r="N11357" t="s">
        <v>88</v>
      </c>
      <c r="O11357" t="s">
        <v>17765</v>
      </c>
    </row>
    <row r="11358" spans="1:15" x14ac:dyDescent="0.25">
      <c r="A11358">
        <v>44895</v>
      </c>
      <c r="B11358">
        <v>927972</v>
      </c>
      <c r="C11358" t="s">
        <v>49</v>
      </c>
      <c r="D11358" t="s">
        <v>314</v>
      </c>
      <c r="E11358" s="5">
        <v>2150652068421</v>
      </c>
      <c r="F11358" t="s">
        <v>17</v>
      </c>
      <c r="G11358">
        <v>4</v>
      </c>
      <c r="H11358">
        <v>80911514</v>
      </c>
      <c r="I11358" t="s">
        <v>56</v>
      </c>
      <c r="J11358">
        <v>102753</v>
      </c>
      <c r="K11358" t="s">
        <v>56</v>
      </c>
      <c r="L11358" t="s">
        <v>14222</v>
      </c>
      <c r="M11358" t="s">
        <v>40</v>
      </c>
      <c r="N11358" t="s">
        <v>41</v>
      </c>
      <c r="O11358" t="s">
        <v>17564</v>
      </c>
    </row>
    <row r="11359" spans="1:15" x14ac:dyDescent="0.25">
      <c r="A11359">
        <v>44896</v>
      </c>
      <c r="B11359">
        <v>927971</v>
      </c>
      <c r="C11359" t="s">
        <v>1224</v>
      </c>
      <c r="D11359" t="s">
        <v>1461</v>
      </c>
      <c r="E11359" s="5">
        <v>2150551327157</v>
      </c>
      <c r="F11359" t="s">
        <v>17</v>
      </c>
      <c r="G11359">
        <v>3</v>
      </c>
      <c r="H11359">
        <v>81006085</v>
      </c>
      <c r="I11359" t="s">
        <v>972</v>
      </c>
      <c r="J11359">
        <v>102429</v>
      </c>
      <c r="K11359" t="s">
        <v>972</v>
      </c>
      <c r="L11359" t="s">
        <v>102</v>
      </c>
      <c r="M11359" t="s">
        <v>4056</v>
      </c>
      <c r="N11359" t="s">
        <v>4057</v>
      </c>
      <c r="O11359" t="s">
        <v>20336</v>
      </c>
    </row>
    <row r="11360" spans="1:15" x14ac:dyDescent="0.25">
      <c r="A11360">
        <v>44897</v>
      </c>
      <c r="B11360">
        <v>927970</v>
      </c>
      <c r="C11360" t="s">
        <v>20337</v>
      </c>
      <c r="D11360" t="s">
        <v>20338</v>
      </c>
      <c r="E11360" s="5">
        <v>1110143811577</v>
      </c>
      <c r="F11360" t="s">
        <v>17</v>
      </c>
      <c r="G11360">
        <v>9</v>
      </c>
      <c r="H11360">
        <v>80911046</v>
      </c>
      <c r="I11360" t="s">
        <v>190</v>
      </c>
      <c r="J11360">
        <v>101292</v>
      </c>
      <c r="K11360" t="s">
        <v>190</v>
      </c>
      <c r="L11360" t="s">
        <v>4326</v>
      </c>
      <c r="M11360" t="s">
        <v>94</v>
      </c>
      <c r="N11360" t="s">
        <v>95</v>
      </c>
      <c r="O11360" t="s">
        <v>2236</v>
      </c>
    </row>
    <row r="11361" spans="1:15" x14ac:dyDescent="0.25">
      <c r="A11361">
        <v>44898</v>
      </c>
      <c r="B11361">
        <v>927969</v>
      </c>
      <c r="C11361" t="s">
        <v>7591</v>
      </c>
      <c r="D11361" t="s">
        <v>20339</v>
      </c>
      <c r="E11361" s="5">
        <v>2150566565085</v>
      </c>
      <c r="F11361" t="s">
        <v>17</v>
      </c>
      <c r="G11361">
        <v>7</v>
      </c>
      <c r="H11361">
        <v>80907647</v>
      </c>
      <c r="I11361" t="s">
        <v>92</v>
      </c>
      <c r="J11361">
        <v>100745</v>
      </c>
      <c r="K11361" t="s">
        <v>92</v>
      </c>
      <c r="L11361" t="s">
        <v>252</v>
      </c>
      <c r="M11361" t="s">
        <v>94</v>
      </c>
      <c r="N11361" t="s">
        <v>95</v>
      </c>
      <c r="O11361" t="s">
        <v>253</v>
      </c>
    </row>
    <row r="11362" spans="1:15" x14ac:dyDescent="0.25">
      <c r="A11362">
        <v>44899</v>
      </c>
      <c r="B11362">
        <v>927968</v>
      </c>
      <c r="C11362" t="s">
        <v>9493</v>
      </c>
      <c r="D11362" t="s">
        <v>216</v>
      </c>
      <c r="E11362" s="5">
        <v>2150562556753</v>
      </c>
      <c r="F11362" t="s">
        <v>17</v>
      </c>
      <c r="G11362">
        <v>14</v>
      </c>
      <c r="H11362">
        <v>80911211</v>
      </c>
      <c r="I11362" t="s">
        <v>152</v>
      </c>
      <c r="J11362">
        <v>102396</v>
      </c>
      <c r="K11362" t="s">
        <v>152</v>
      </c>
      <c r="L11362" t="s">
        <v>446</v>
      </c>
      <c r="M11362" t="s">
        <v>94</v>
      </c>
      <c r="N11362" t="s">
        <v>95</v>
      </c>
      <c r="O11362" t="s">
        <v>3759</v>
      </c>
    </row>
    <row r="11363" spans="1:15" x14ac:dyDescent="0.25">
      <c r="A11363">
        <v>44900</v>
      </c>
      <c r="B11363">
        <v>927967</v>
      </c>
      <c r="C11363" t="s">
        <v>787</v>
      </c>
      <c r="D11363" t="s">
        <v>5575</v>
      </c>
      <c r="E11363" s="5">
        <v>2150890428559</v>
      </c>
      <c r="F11363" t="s">
        <v>17</v>
      </c>
      <c r="G11363">
        <v>7</v>
      </c>
      <c r="H11363">
        <v>80907646</v>
      </c>
      <c r="I11363" t="s">
        <v>92</v>
      </c>
      <c r="J11363">
        <v>100745</v>
      </c>
      <c r="K11363" t="s">
        <v>92</v>
      </c>
      <c r="L11363" t="s">
        <v>367</v>
      </c>
      <c r="M11363" t="s">
        <v>94</v>
      </c>
      <c r="N11363" t="s">
        <v>95</v>
      </c>
      <c r="O11363" t="s">
        <v>184</v>
      </c>
    </row>
    <row r="11364" spans="1:15" x14ac:dyDescent="0.25">
      <c r="A11364">
        <v>44901</v>
      </c>
      <c r="B11364">
        <v>927966</v>
      </c>
      <c r="C11364" t="s">
        <v>20340</v>
      </c>
      <c r="D11364" t="s">
        <v>835</v>
      </c>
      <c r="E11364" s="5">
        <v>1110127044029</v>
      </c>
      <c r="F11364" t="s">
        <v>17</v>
      </c>
      <c r="G11364">
        <v>7</v>
      </c>
      <c r="H11364">
        <v>80907629</v>
      </c>
      <c r="I11364" t="s">
        <v>92</v>
      </c>
      <c r="J11364">
        <v>100745</v>
      </c>
      <c r="K11364" t="s">
        <v>92</v>
      </c>
      <c r="L11364" t="s">
        <v>20341</v>
      </c>
      <c r="M11364" t="s">
        <v>94</v>
      </c>
      <c r="N11364" t="s">
        <v>95</v>
      </c>
      <c r="O11364" t="s">
        <v>7358</v>
      </c>
    </row>
    <row r="11365" spans="1:15" x14ac:dyDescent="0.25">
      <c r="A11365">
        <v>44902</v>
      </c>
      <c r="B11365">
        <v>927965</v>
      </c>
      <c r="C11365" t="s">
        <v>10455</v>
      </c>
      <c r="D11365" t="s">
        <v>20342</v>
      </c>
      <c r="E11365" s="5">
        <v>2150515527227</v>
      </c>
      <c r="F11365" t="s">
        <v>17</v>
      </c>
      <c r="G11365">
        <v>7</v>
      </c>
      <c r="H11365">
        <v>80907645</v>
      </c>
      <c r="I11365" t="s">
        <v>92</v>
      </c>
      <c r="J11365">
        <v>100745</v>
      </c>
      <c r="K11365" t="s">
        <v>92</v>
      </c>
      <c r="L11365" t="s">
        <v>392</v>
      </c>
      <c r="M11365" t="s">
        <v>94</v>
      </c>
      <c r="N11365" t="s">
        <v>95</v>
      </c>
      <c r="O11365" t="s">
        <v>253</v>
      </c>
    </row>
    <row r="11366" spans="1:15" x14ac:dyDescent="0.25">
      <c r="A11366">
        <v>44903</v>
      </c>
      <c r="B11366">
        <v>927964</v>
      </c>
      <c r="C11366" t="s">
        <v>16533</v>
      </c>
      <c r="D11366" t="s">
        <v>372</v>
      </c>
      <c r="E11366" s="5">
        <v>2150735658015</v>
      </c>
      <c r="F11366" t="s">
        <v>17</v>
      </c>
      <c r="G11366">
        <v>7</v>
      </c>
      <c r="H11366">
        <v>80907644</v>
      </c>
      <c r="I11366" t="s">
        <v>92</v>
      </c>
      <c r="J11366">
        <v>100745</v>
      </c>
      <c r="K11366" t="s">
        <v>92</v>
      </c>
      <c r="L11366" t="s">
        <v>180</v>
      </c>
      <c r="M11366" t="s">
        <v>94</v>
      </c>
      <c r="N11366" t="s">
        <v>95</v>
      </c>
      <c r="O11366" t="s">
        <v>170</v>
      </c>
    </row>
    <row r="11367" spans="1:15" x14ac:dyDescent="0.25">
      <c r="A11367">
        <v>44904</v>
      </c>
      <c r="B11367">
        <v>927963</v>
      </c>
      <c r="C11367" t="s">
        <v>10245</v>
      </c>
      <c r="D11367" t="s">
        <v>20343</v>
      </c>
      <c r="E11367" s="5">
        <v>2150561120661</v>
      </c>
      <c r="F11367" t="s">
        <v>17</v>
      </c>
      <c r="G11367">
        <v>7</v>
      </c>
      <c r="H11367">
        <v>80907641</v>
      </c>
      <c r="I11367" t="s">
        <v>92</v>
      </c>
      <c r="J11367">
        <v>100745</v>
      </c>
      <c r="K11367" t="s">
        <v>92</v>
      </c>
      <c r="L11367" t="s">
        <v>4406</v>
      </c>
      <c r="M11367" t="s">
        <v>94</v>
      </c>
      <c r="N11367" t="s">
        <v>95</v>
      </c>
      <c r="O11367" t="s">
        <v>404</v>
      </c>
    </row>
    <row r="11368" spans="1:15" x14ac:dyDescent="0.25">
      <c r="A11368">
        <v>44905</v>
      </c>
      <c r="B11368">
        <v>927962</v>
      </c>
      <c r="C11368" t="s">
        <v>2083</v>
      </c>
      <c r="D11368" t="s">
        <v>9542</v>
      </c>
      <c r="E11368" s="5">
        <v>2150840583309</v>
      </c>
      <c r="F11368" t="s">
        <v>17</v>
      </c>
      <c r="G11368">
        <v>7</v>
      </c>
      <c r="H11368">
        <v>80907643</v>
      </c>
      <c r="I11368" t="s">
        <v>92</v>
      </c>
      <c r="J11368">
        <v>100745</v>
      </c>
      <c r="K11368" t="s">
        <v>92</v>
      </c>
      <c r="L11368" t="s">
        <v>133</v>
      </c>
      <c r="M11368" t="s">
        <v>94</v>
      </c>
      <c r="N11368" t="s">
        <v>95</v>
      </c>
      <c r="O11368" t="s">
        <v>96</v>
      </c>
    </row>
    <row r="11369" spans="1:15" x14ac:dyDescent="0.25">
      <c r="A11369">
        <v>44906</v>
      </c>
      <c r="B11369">
        <v>927961</v>
      </c>
      <c r="C11369" t="s">
        <v>2240</v>
      </c>
      <c r="D11369" t="s">
        <v>2027</v>
      </c>
      <c r="E11369" s="5">
        <v>2150585683141</v>
      </c>
      <c r="F11369" t="s">
        <v>17</v>
      </c>
      <c r="G11369">
        <v>7</v>
      </c>
      <c r="H11369">
        <v>80907642</v>
      </c>
      <c r="I11369" t="s">
        <v>92</v>
      </c>
      <c r="J11369">
        <v>100745</v>
      </c>
      <c r="K11369" t="s">
        <v>92</v>
      </c>
      <c r="L11369" t="s">
        <v>135</v>
      </c>
      <c r="M11369" t="s">
        <v>94</v>
      </c>
      <c r="N11369" t="s">
        <v>95</v>
      </c>
      <c r="O11369" t="s">
        <v>136</v>
      </c>
    </row>
    <row r="11370" spans="1:15" x14ac:dyDescent="0.25">
      <c r="A11370">
        <v>44907</v>
      </c>
      <c r="B11370">
        <v>927960</v>
      </c>
      <c r="C11370" t="s">
        <v>530</v>
      </c>
      <c r="D11370" t="s">
        <v>20344</v>
      </c>
      <c r="E11370" s="5">
        <v>2150640780371</v>
      </c>
      <c r="F11370" t="s">
        <v>17</v>
      </c>
      <c r="G11370">
        <v>7</v>
      </c>
      <c r="H11370">
        <v>80907640</v>
      </c>
      <c r="I11370" t="s">
        <v>92</v>
      </c>
      <c r="J11370">
        <v>100745</v>
      </c>
      <c r="K11370" t="s">
        <v>92</v>
      </c>
      <c r="L11370" t="s">
        <v>9129</v>
      </c>
      <c r="M11370" t="s">
        <v>94</v>
      </c>
      <c r="N11370" t="s">
        <v>95</v>
      </c>
      <c r="O11370" t="s">
        <v>196</v>
      </c>
    </row>
    <row r="11371" spans="1:15" x14ac:dyDescent="0.25">
      <c r="A11371">
        <v>44908</v>
      </c>
      <c r="B11371">
        <v>927958</v>
      </c>
      <c r="C11371" t="s">
        <v>290</v>
      </c>
      <c r="D11371" t="s">
        <v>20345</v>
      </c>
      <c r="E11371" s="5">
        <v>2150664599945</v>
      </c>
      <c r="F11371" t="s">
        <v>17</v>
      </c>
      <c r="G11371">
        <v>7</v>
      </c>
      <c r="H11371">
        <v>80907598</v>
      </c>
      <c r="I11371" t="s">
        <v>92</v>
      </c>
      <c r="J11371">
        <v>100745</v>
      </c>
      <c r="K11371" t="s">
        <v>92</v>
      </c>
      <c r="L11371" t="s">
        <v>32</v>
      </c>
      <c r="M11371" t="s">
        <v>94</v>
      </c>
      <c r="N11371" t="s">
        <v>95</v>
      </c>
      <c r="O11371" t="s">
        <v>1704</v>
      </c>
    </row>
    <row r="11372" spans="1:15" x14ac:dyDescent="0.25">
      <c r="A11372">
        <v>44909</v>
      </c>
      <c r="B11372">
        <v>927733</v>
      </c>
      <c r="C11372" t="s">
        <v>20346</v>
      </c>
      <c r="D11372" t="s">
        <v>20347</v>
      </c>
      <c r="E11372" s="5">
        <v>2150594623973</v>
      </c>
      <c r="F11372" t="s">
        <v>17</v>
      </c>
      <c r="G11372">
        <v>12</v>
      </c>
      <c r="H11372">
        <v>80953150</v>
      </c>
      <c r="I11372" t="s">
        <v>3931</v>
      </c>
      <c r="J11372">
        <v>101636</v>
      </c>
      <c r="K11372" t="s">
        <v>3931</v>
      </c>
      <c r="L11372" t="s">
        <v>729</v>
      </c>
      <c r="M11372" t="s">
        <v>33</v>
      </c>
      <c r="N11372" t="s">
        <v>34</v>
      </c>
      <c r="O11372" t="s">
        <v>1782</v>
      </c>
    </row>
    <row r="11373" spans="1:15" x14ac:dyDescent="0.25">
      <c r="A11373">
        <v>44910</v>
      </c>
      <c r="B11373">
        <v>927521</v>
      </c>
      <c r="C11373" t="s">
        <v>20348</v>
      </c>
      <c r="D11373" t="s">
        <v>20349</v>
      </c>
      <c r="E11373" s="5">
        <v>1110133719555</v>
      </c>
      <c r="F11373" t="s">
        <v>17</v>
      </c>
      <c r="G11373">
        <v>7</v>
      </c>
      <c r="H11373">
        <v>81105939</v>
      </c>
      <c r="I11373" t="s">
        <v>20212</v>
      </c>
      <c r="J11373">
        <v>102556</v>
      </c>
      <c r="K11373" t="s">
        <v>20212</v>
      </c>
      <c r="L11373" t="s">
        <v>2361</v>
      </c>
      <c r="M11373" t="s">
        <v>17877</v>
      </c>
      <c r="N11373" t="s">
        <v>17878</v>
      </c>
      <c r="O11373" t="s">
        <v>20350</v>
      </c>
    </row>
    <row r="11374" spans="1:15" x14ac:dyDescent="0.25">
      <c r="A11374">
        <v>44911</v>
      </c>
      <c r="B11374">
        <v>927305</v>
      </c>
      <c r="C11374" t="s">
        <v>2083</v>
      </c>
      <c r="D11374" t="s">
        <v>20351</v>
      </c>
      <c r="E11374" s="5">
        <v>2150543144097</v>
      </c>
      <c r="F11374" t="s">
        <v>17</v>
      </c>
      <c r="G11374">
        <v>17</v>
      </c>
      <c r="H11374">
        <v>80905938</v>
      </c>
      <c r="I11374" t="s">
        <v>20352</v>
      </c>
      <c r="J11374">
        <v>106118</v>
      </c>
      <c r="K11374" t="s">
        <v>20352</v>
      </c>
      <c r="L11374" t="s">
        <v>16216</v>
      </c>
      <c r="M11374" t="s">
        <v>2604</v>
      </c>
      <c r="N11374" t="s">
        <v>2605</v>
      </c>
      <c r="O11374" t="s">
        <v>20353</v>
      </c>
    </row>
    <row r="11375" spans="1:15" x14ac:dyDescent="0.25">
      <c r="A11375">
        <v>44912</v>
      </c>
      <c r="B11375">
        <v>927225</v>
      </c>
      <c r="C11375" t="s">
        <v>20354</v>
      </c>
      <c r="D11375" t="s">
        <v>2551</v>
      </c>
      <c r="E11375" s="5">
        <v>2150186572293</v>
      </c>
      <c r="F11375" t="s">
        <v>17</v>
      </c>
      <c r="G11375">
        <v>3</v>
      </c>
      <c r="H11375">
        <v>80955001</v>
      </c>
      <c r="I11375" t="s">
        <v>46</v>
      </c>
      <c r="J11375">
        <v>100648</v>
      </c>
      <c r="K11375" t="s">
        <v>46</v>
      </c>
      <c r="L11375" t="s">
        <v>7197</v>
      </c>
      <c r="M11375" t="s">
        <v>87</v>
      </c>
      <c r="N11375" t="s">
        <v>88</v>
      </c>
      <c r="O11375" t="s">
        <v>19754</v>
      </c>
    </row>
    <row r="11376" spans="1:15" x14ac:dyDescent="0.25">
      <c r="A11376">
        <v>44913</v>
      </c>
      <c r="B11376">
        <v>927009</v>
      </c>
      <c r="C11376" t="s">
        <v>3084</v>
      </c>
      <c r="D11376" t="s">
        <v>20355</v>
      </c>
      <c r="E11376" s="5">
        <v>2150564534877</v>
      </c>
      <c r="F11376" t="s">
        <v>17</v>
      </c>
      <c r="G11376">
        <v>12</v>
      </c>
      <c r="H11376">
        <v>80956508</v>
      </c>
      <c r="I11376" t="s">
        <v>111</v>
      </c>
      <c r="J11376">
        <v>101856</v>
      </c>
      <c r="K11376" t="s">
        <v>111</v>
      </c>
      <c r="L11376" t="s">
        <v>3406</v>
      </c>
      <c r="M11376" t="s">
        <v>87</v>
      </c>
      <c r="N11376" t="s">
        <v>88</v>
      </c>
      <c r="O11376" t="s">
        <v>20140</v>
      </c>
    </row>
    <row r="11377" spans="1:15" x14ac:dyDescent="0.25">
      <c r="A11377">
        <v>44914</v>
      </c>
      <c r="B11377">
        <v>927008</v>
      </c>
      <c r="C11377" t="s">
        <v>1326</v>
      </c>
      <c r="D11377" t="s">
        <v>20356</v>
      </c>
      <c r="E11377" s="5">
        <v>2150581427647</v>
      </c>
      <c r="F11377" t="s">
        <v>17</v>
      </c>
      <c r="G11377">
        <v>12</v>
      </c>
      <c r="H11377">
        <v>80956507</v>
      </c>
      <c r="I11377" t="s">
        <v>111</v>
      </c>
      <c r="J11377">
        <v>101856</v>
      </c>
      <c r="K11377" t="s">
        <v>111</v>
      </c>
      <c r="L11377" t="s">
        <v>3656</v>
      </c>
      <c r="M11377" t="s">
        <v>87</v>
      </c>
      <c r="N11377" t="s">
        <v>88</v>
      </c>
      <c r="O11377" t="s">
        <v>19817</v>
      </c>
    </row>
    <row r="11378" spans="1:15" x14ac:dyDescent="0.25">
      <c r="A11378">
        <v>44915</v>
      </c>
      <c r="B11378">
        <v>926862</v>
      </c>
      <c r="C11378" t="s">
        <v>20357</v>
      </c>
      <c r="D11378" t="s">
        <v>20358</v>
      </c>
      <c r="E11378" s="5">
        <v>2150635908149</v>
      </c>
      <c r="F11378" t="s">
        <v>17</v>
      </c>
      <c r="G11378">
        <v>4</v>
      </c>
      <c r="H11378">
        <v>80911516</v>
      </c>
      <c r="I11378" t="s">
        <v>56</v>
      </c>
      <c r="J11378">
        <v>102753</v>
      </c>
      <c r="K11378" t="s">
        <v>56</v>
      </c>
      <c r="L11378" t="s">
        <v>432</v>
      </c>
      <c r="M11378" t="s">
        <v>40</v>
      </c>
      <c r="N11378" t="s">
        <v>41</v>
      </c>
      <c r="O11378" t="s">
        <v>20241</v>
      </c>
    </row>
    <row r="11379" spans="1:15" x14ac:dyDescent="0.25">
      <c r="A11379">
        <v>44916</v>
      </c>
      <c r="B11379">
        <v>926749</v>
      </c>
      <c r="C11379" t="s">
        <v>923</v>
      </c>
      <c r="D11379" t="s">
        <v>269</v>
      </c>
      <c r="E11379" s="5">
        <v>2150997588281</v>
      </c>
      <c r="F11379" t="s">
        <v>17</v>
      </c>
      <c r="G11379">
        <v>3</v>
      </c>
      <c r="H11379">
        <v>80958634</v>
      </c>
      <c r="I11379" t="s">
        <v>5020</v>
      </c>
      <c r="J11379">
        <v>102562</v>
      </c>
      <c r="K11379" t="s">
        <v>5020</v>
      </c>
      <c r="L11379" t="s">
        <v>163</v>
      </c>
      <c r="M11379" t="s">
        <v>3517</v>
      </c>
      <c r="N11379" t="s">
        <v>3518</v>
      </c>
      <c r="O11379" t="s">
        <v>726</v>
      </c>
    </row>
    <row r="11380" spans="1:15" x14ac:dyDescent="0.25">
      <c r="A11380">
        <v>44917</v>
      </c>
      <c r="B11380">
        <v>926745</v>
      </c>
      <c r="C11380" t="s">
        <v>17637</v>
      </c>
      <c r="D11380" t="s">
        <v>5686</v>
      </c>
      <c r="E11380" s="5">
        <v>2150589982217</v>
      </c>
      <c r="F11380" t="s">
        <v>17</v>
      </c>
      <c r="G11380">
        <v>12</v>
      </c>
      <c r="H11380">
        <v>80956253</v>
      </c>
      <c r="I11380" t="s">
        <v>111</v>
      </c>
      <c r="J11380">
        <v>101856</v>
      </c>
      <c r="K11380" t="s">
        <v>111</v>
      </c>
      <c r="L11380" t="s">
        <v>25</v>
      </c>
      <c r="M11380" t="s">
        <v>87</v>
      </c>
      <c r="N11380" t="s">
        <v>88</v>
      </c>
      <c r="O11380" t="s">
        <v>2099</v>
      </c>
    </row>
    <row r="11381" spans="1:15" x14ac:dyDescent="0.25">
      <c r="A11381">
        <v>44918</v>
      </c>
      <c r="B11381">
        <v>926686</v>
      </c>
      <c r="C11381" t="s">
        <v>20359</v>
      </c>
      <c r="D11381" t="s">
        <v>20360</v>
      </c>
      <c r="E11381" s="5">
        <v>2150513327445</v>
      </c>
      <c r="F11381" t="s">
        <v>17</v>
      </c>
      <c r="G11381">
        <v>12</v>
      </c>
      <c r="H11381">
        <v>80952852</v>
      </c>
      <c r="I11381" t="s">
        <v>3935</v>
      </c>
      <c r="J11381">
        <v>101505</v>
      </c>
      <c r="K11381" t="s">
        <v>3935</v>
      </c>
      <c r="L11381" t="s">
        <v>20361</v>
      </c>
      <c r="M11381" t="s">
        <v>33</v>
      </c>
      <c r="N11381" t="s">
        <v>34</v>
      </c>
      <c r="O11381" t="s">
        <v>20362</v>
      </c>
    </row>
    <row r="11382" spans="1:15" x14ac:dyDescent="0.25">
      <c r="A11382">
        <v>44919</v>
      </c>
      <c r="B11382">
        <v>926268</v>
      </c>
      <c r="C11382" t="s">
        <v>20363</v>
      </c>
      <c r="D11382" t="s">
        <v>5260</v>
      </c>
      <c r="E11382" s="5">
        <v>2150153973847</v>
      </c>
      <c r="F11382" t="s">
        <v>17</v>
      </c>
      <c r="G11382">
        <v>12</v>
      </c>
      <c r="H11382">
        <v>80956287</v>
      </c>
      <c r="I11382" t="s">
        <v>111</v>
      </c>
      <c r="J11382">
        <v>101856</v>
      </c>
      <c r="K11382" t="s">
        <v>111</v>
      </c>
      <c r="L11382" t="s">
        <v>20364</v>
      </c>
      <c r="M11382" t="s">
        <v>87</v>
      </c>
      <c r="N11382" t="s">
        <v>88</v>
      </c>
      <c r="O11382" t="s">
        <v>20365</v>
      </c>
    </row>
    <row r="11383" spans="1:15" x14ac:dyDescent="0.25">
      <c r="A11383">
        <v>44920</v>
      </c>
      <c r="B11383">
        <v>926196</v>
      </c>
      <c r="C11383" t="s">
        <v>20366</v>
      </c>
      <c r="D11383" t="s">
        <v>7968</v>
      </c>
      <c r="E11383" s="5">
        <v>2150558232145</v>
      </c>
      <c r="F11383" t="s">
        <v>17</v>
      </c>
      <c r="G11383">
        <v>12</v>
      </c>
      <c r="H11383">
        <v>80956317</v>
      </c>
      <c r="I11383" t="s">
        <v>111</v>
      </c>
      <c r="J11383">
        <v>101856</v>
      </c>
      <c r="K11383" t="s">
        <v>111</v>
      </c>
      <c r="L11383" t="s">
        <v>20367</v>
      </c>
      <c r="M11383" t="s">
        <v>87</v>
      </c>
      <c r="N11383" t="s">
        <v>88</v>
      </c>
      <c r="O11383" t="s">
        <v>17765</v>
      </c>
    </row>
    <row r="11384" spans="1:15" x14ac:dyDescent="0.25">
      <c r="A11384">
        <v>44921</v>
      </c>
      <c r="B11384">
        <v>926130</v>
      </c>
      <c r="C11384" t="s">
        <v>20368</v>
      </c>
      <c r="D11384" t="s">
        <v>15705</v>
      </c>
      <c r="E11384" s="5">
        <v>1120137466785</v>
      </c>
      <c r="F11384" t="s">
        <v>17</v>
      </c>
      <c r="G11384">
        <v>11</v>
      </c>
      <c r="H11384">
        <v>80906320</v>
      </c>
      <c r="I11384" t="s">
        <v>38</v>
      </c>
      <c r="J11384">
        <v>101411</v>
      </c>
      <c r="K11384" t="s">
        <v>38</v>
      </c>
      <c r="L11384" t="s">
        <v>18632</v>
      </c>
      <c r="M11384" t="s">
        <v>20</v>
      </c>
      <c r="N11384" t="s">
        <v>21</v>
      </c>
      <c r="O11384" t="s">
        <v>20369</v>
      </c>
    </row>
    <row r="11385" spans="1:15" x14ac:dyDescent="0.25">
      <c r="A11385">
        <v>44922</v>
      </c>
      <c r="B11385">
        <v>925136</v>
      </c>
      <c r="C11385" t="s">
        <v>20370</v>
      </c>
      <c r="D11385" t="s">
        <v>19625</v>
      </c>
      <c r="E11385" s="5">
        <v>2150157742449</v>
      </c>
      <c r="F11385" t="s">
        <v>17</v>
      </c>
      <c r="G11385">
        <v>3</v>
      </c>
      <c r="H11385">
        <v>80951696</v>
      </c>
      <c r="I11385" t="s">
        <v>320</v>
      </c>
      <c r="J11385">
        <v>100479</v>
      </c>
      <c r="K11385" t="s">
        <v>320</v>
      </c>
      <c r="L11385" t="s">
        <v>70</v>
      </c>
      <c r="M11385" t="s">
        <v>1708</v>
      </c>
      <c r="N11385" t="s">
        <v>1709</v>
      </c>
      <c r="O11385" t="s">
        <v>62</v>
      </c>
    </row>
    <row r="11386" spans="1:15" x14ac:dyDescent="0.25">
      <c r="A11386">
        <v>44923</v>
      </c>
      <c r="B11386">
        <v>925005</v>
      </c>
      <c r="C11386" t="s">
        <v>20371</v>
      </c>
      <c r="D11386" t="s">
        <v>4420</v>
      </c>
      <c r="E11386" s="5">
        <v>2150506137911</v>
      </c>
      <c r="F11386" t="s">
        <v>17</v>
      </c>
      <c r="G11386">
        <v>12</v>
      </c>
      <c r="H11386">
        <v>80956638</v>
      </c>
      <c r="I11386" t="s">
        <v>111</v>
      </c>
      <c r="J11386">
        <v>101856</v>
      </c>
      <c r="K11386" t="s">
        <v>111</v>
      </c>
      <c r="L11386" t="s">
        <v>3206</v>
      </c>
      <c r="M11386" t="s">
        <v>87</v>
      </c>
      <c r="N11386" t="s">
        <v>88</v>
      </c>
      <c r="O11386" t="s">
        <v>19855</v>
      </c>
    </row>
    <row r="11387" spans="1:15" x14ac:dyDescent="0.25">
      <c r="A11387">
        <v>44924</v>
      </c>
      <c r="B11387">
        <v>924797</v>
      </c>
      <c r="C11387" t="s">
        <v>20372</v>
      </c>
      <c r="D11387" t="s">
        <v>5931</v>
      </c>
      <c r="E11387" s="5">
        <v>2150636068663</v>
      </c>
      <c r="F11387" t="s">
        <v>17</v>
      </c>
      <c r="G11387">
        <v>3</v>
      </c>
      <c r="H11387">
        <v>80906581</v>
      </c>
      <c r="I11387" t="s">
        <v>972</v>
      </c>
      <c r="J11387">
        <v>102429</v>
      </c>
      <c r="K11387" t="s">
        <v>972</v>
      </c>
      <c r="L11387" t="s">
        <v>20373</v>
      </c>
      <c r="M11387" t="s">
        <v>3967</v>
      </c>
      <c r="N11387" t="s">
        <v>3968</v>
      </c>
      <c r="O11387" t="s">
        <v>20374</v>
      </c>
    </row>
    <row r="11388" spans="1:15" x14ac:dyDescent="0.25">
      <c r="A11388">
        <v>44925</v>
      </c>
      <c r="B11388">
        <v>924796</v>
      </c>
      <c r="C11388" t="s">
        <v>1551</v>
      </c>
      <c r="D11388" t="s">
        <v>621</v>
      </c>
      <c r="E11388" s="5">
        <v>2150533193873</v>
      </c>
      <c r="F11388" t="s">
        <v>17</v>
      </c>
      <c r="G11388">
        <v>3</v>
      </c>
      <c r="H11388">
        <v>80954905</v>
      </c>
      <c r="I11388" t="s">
        <v>46</v>
      </c>
      <c r="J11388">
        <v>100648</v>
      </c>
      <c r="K11388" t="s">
        <v>46</v>
      </c>
      <c r="L11388" t="s">
        <v>1118</v>
      </c>
      <c r="M11388" t="s">
        <v>87</v>
      </c>
      <c r="N11388" t="s">
        <v>88</v>
      </c>
      <c r="O11388" t="s">
        <v>20375</v>
      </c>
    </row>
    <row r="11389" spans="1:15" x14ac:dyDescent="0.25">
      <c r="A11389">
        <v>44926</v>
      </c>
      <c r="B11389">
        <v>924795</v>
      </c>
      <c r="C11389" t="s">
        <v>499</v>
      </c>
      <c r="D11389" t="s">
        <v>7334</v>
      </c>
      <c r="E11389" s="5">
        <v>2150631121299</v>
      </c>
      <c r="F11389" t="s">
        <v>17</v>
      </c>
      <c r="G11389">
        <v>7</v>
      </c>
      <c r="H11389">
        <v>80907639</v>
      </c>
      <c r="I11389" t="s">
        <v>92</v>
      </c>
      <c r="J11389">
        <v>100745</v>
      </c>
      <c r="K11389" t="s">
        <v>92</v>
      </c>
      <c r="L11389" t="s">
        <v>3219</v>
      </c>
      <c r="M11389" t="s">
        <v>94</v>
      </c>
      <c r="N11389" t="s">
        <v>95</v>
      </c>
      <c r="O11389" t="s">
        <v>103</v>
      </c>
    </row>
    <row r="11390" spans="1:15" x14ac:dyDescent="0.25">
      <c r="A11390">
        <v>44927</v>
      </c>
      <c r="B11390">
        <v>924791</v>
      </c>
      <c r="C11390" t="s">
        <v>20376</v>
      </c>
      <c r="D11390" t="s">
        <v>1224</v>
      </c>
      <c r="E11390" s="5">
        <v>2150616108285</v>
      </c>
      <c r="F11390" t="s">
        <v>17</v>
      </c>
      <c r="G11390">
        <v>7</v>
      </c>
      <c r="H11390">
        <v>80907637</v>
      </c>
      <c r="I11390" t="s">
        <v>92</v>
      </c>
      <c r="J11390">
        <v>100745</v>
      </c>
      <c r="K11390" t="s">
        <v>92</v>
      </c>
      <c r="L11390" t="s">
        <v>229</v>
      </c>
      <c r="M11390" t="s">
        <v>94</v>
      </c>
      <c r="N11390" t="s">
        <v>95</v>
      </c>
      <c r="O11390" t="s">
        <v>103</v>
      </c>
    </row>
    <row r="11391" spans="1:15" x14ac:dyDescent="0.25">
      <c r="A11391">
        <v>44928</v>
      </c>
      <c r="B11391">
        <v>924790</v>
      </c>
      <c r="C11391" t="s">
        <v>3708</v>
      </c>
      <c r="D11391" t="s">
        <v>20377</v>
      </c>
      <c r="E11391" s="5">
        <v>2150674464907</v>
      </c>
      <c r="F11391" t="s">
        <v>17</v>
      </c>
      <c r="G11391">
        <v>7</v>
      </c>
      <c r="H11391">
        <v>80907636</v>
      </c>
      <c r="I11391" t="s">
        <v>92</v>
      </c>
      <c r="J11391">
        <v>100745</v>
      </c>
      <c r="K11391" t="s">
        <v>92</v>
      </c>
      <c r="L11391" t="s">
        <v>601</v>
      </c>
      <c r="M11391" t="s">
        <v>94</v>
      </c>
      <c r="N11391" t="s">
        <v>95</v>
      </c>
      <c r="O11391" t="s">
        <v>17564</v>
      </c>
    </row>
    <row r="11392" spans="1:15" x14ac:dyDescent="0.25">
      <c r="A11392">
        <v>44929</v>
      </c>
      <c r="B11392">
        <v>924789</v>
      </c>
      <c r="C11392" t="s">
        <v>801</v>
      </c>
      <c r="D11392" t="s">
        <v>20378</v>
      </c>
      <c r="E11392" s="5">
        <v>2150515833947</v>
      </c>
      <c r="F11392" t="s">
        <v>17</v>
      </c>
      <c r="G11392">
        <v>7</v>
      </c>
      <c r="H11392">
        <v>80907635</v>
      </c>
      <c r="I11392" t="s">
        <v>92</v>
      </c>
      <c r="J11392">
        <v>100745</v>
      </c>
      <c r="K11392" t="s">
        <v>92</v>
      </c>
      <c r="L11392" t="s">
        <v>20379</v>
      </c>
      <c r="M11392" t="s">
        <v>94</v>
      </c>
      <c r="N11392" t="s">
        <v>95</v>
      </c>
      <c r="O11392" t="s">
        <v>416</v>
      </c>
    </row>
    <row r="11393" spans="1:15" x14ac:dyDescent="0.25">
      <c r="A11393">
        <v>44930</v>
      </c>
      <c r="B11393">
        <v>924788</v>
      </c>
      <c r="C11393" t="s">
        <v>20380</v>
      </c>
      <c r="D11393" t="s">
        <v>18377</v>
      </c>
      <c r="E11393" s="5">
        <v>2150733100405</v>
      </c>
      <c r="F11393" t="s">
        <v>17</v>
      </c>
      <c r="G11393">
        <v>7</v>
      </c>
      <c r="H11393">
        <v>80907634</v>
      </c>
      <c r="I11393" t="s">
        <v>92</v>
      </c>
      <c r="J11393">
        <v>100745</v>
      </c>
      <c r="K11393" t="s">
        <v>92</v>
      </c>
      <c r="L11393" t="s">
        <v>6485</v>
      </c>
      <c r="M11393" t="s">
        <v>94</v>
      </c>
      <c r="N11393" t="s">
        <v>95</v>
      </c>
      <c r="O11393" t="s">
        <v>103</v>
      </c>
    </row>
    <row r="11394" spans="1:15" x14ac:dyDescent="0.25">
      <c r="A11394">
        <v>44931</v>
      </c>
      <c r="B11394">
        <v>924787</v>
      </c>
      <c r="C11394" t="s">
        <v>331</v>
      </c>
      <c r="D11394" t="s">
        <v>3211</v>
      </c>
      <c r="E11394" s="5">
        <v>2150688731831</v>
      </c>
      <c r="F11394" t="s">
        <v>17</v>
      </c>
      <c r="G11394">
        <v>7</v>
      </c>
      <c r="H11394">
        <v>80907633</v>
      </c>
      <c r="I11394" t="s">
        <v>92</v>
      </c>
      <c r="J11394">
        <v>100745</v>
      </c>
      <c r="K11394" t="s">
        <v>92</v>
      </c>
      <c r="L11394" t="s">
        <v>5922</v>
      </c>
      <c r="M11394" t="s">
        <v>94</v>
      </c>
      <c r="N11394" t="s">
        <v>95</v>
      </c>
      <c r="O11394" t="s">
        <v>416</v>
      </c>
    </row>
    <row r="11395" spans="1:15" x14ac:dyDescent="0.25">
      <c r="A11395">
        <v>44932</v>
      </c>
      <c r="B11395">
        <v>924786</v>
      </c>
      <c r="C11395" t="s">
        <v>3052</v>
      </c>
      <c r="D11395" t="s">
        <v>2707</v>
      </c>
      <c r="E11395" s="5">
        <v>2150674287441</v>
      </c>
      <c r="F11395" t="s">
        <v>17</v>
      </c>
      <c r="G11395">
        <v>7</v>
      </c>
      <c r="H11395">
        <v>80910679</v>
      </c>
      <c r="I11395" t="s">
        <v>92</v>
      </c>
      <c r="J11395">
        <v>100745</v>
      </c>
      <c r="K11395" t="s">
        <v>92</v>
      </c>
      <c r="L11395" t="s">
        <v>342</v>
      </c>
      <c r="M11395" t="s">
        <v>94</v>
      </c>
      <c r="N11395" t="s">
        <v>95</v>
      </c>
      <c r="O11395" t="s">
        <v>170</v>
      </c>
    </row>
    <row r="11396" spans="1:15" x14ac:dyDescent="0.25">
      <c r="A11396">
        <v>44933</v>
      </c>
      <c r="B11396">
        <v>924785</v>
      </c>
      <c r="C11396" t="s">
        <v>20381</v>
      </c>
      <c r="D11396" t="s">
        <v>13272</v>
      </c>
      <c r="E11396" s="5">
        <v>2150820878005</v>
      </c>
      <c r="F11396" t="s">
        <v>17</v>
      </c>
      <c r="G11396">
        <v>7</v>
      </c>
      <c r="H11396">
        <v>80910938</v>
      </c>
      <c r="I11396" t="s">
        <v>92</v>
      </c>
      <c r="J11396">
        <v>100745</v>
      </c>
      <c r="K11396" t="s">
        <v>92</v>
      </c>
      <c r="L11396" t="s">
        <v>122</v>
      </c>
      <c r="M11396" t="s">
        <v>94</v>
      </c>
      <c r="N11396" t="s">
        <v>95</v>
      </c>
      <c r="O11396" t="s">
        <v>103</v>
      </c>
    </row>
    <row r="11397" spans="1:15" x14ac:dyDescent="0.25">
      <c r="A11397">
        <v>44934</v>
      </c>
      <c r="B11397">
        <v>924784</v>
      </c>
      <c r="C11397" t="s">
        <v>20382</v>
      </c>
      <c r="D11397" t="s">
        <v>8775</v>
      </c>
      <c r="E11397" s="5">
        <v>2150651329047</v>
      </c>
      <c r="F11397" t="s">
        <v>17</v>
      </c>
      <c r="G11397">
        <v>7</v>
      </c>
      <c r="H11397">
        <v>80907630</v>
      </c>
      <c r="I11397" t="s">
        <v>92</v>
      </c>
      <c r="J11397">
        <v>100745</v>
      </c>
      <c r="K11397" t="s">
        <v>92</v>
      </c>
      <c r="L11397" t="s">
        <v>5087</v>
      </c>
      <c r="M11397" t="s">
        <v>94</v>
      </c>
      <c r="N11397" t="s">
        <v>95</v>
      </c>
      <c r="O11397" t="s">
        <v>5377</v>
      </c>
    </row>
    <row r="11398" spans="1:15" x14ac:dyDescent="0.25">
      <c r="A11398">
        <v>44935</v>
      </c>
      <c r="B11398">
        <v>924781</v>
      </c>
      <c r="C11398" t="s">
        <v>15516</v>
      </c>
      <c r="D11398" t="s">
        <v>20383</v>
      </c>
      <c r="E11398" s="5">
        <v>2150614636037</v>
      </c>
      <c r="F11398" t="s">
        <v>17</v>
      </c>
      <c r="G11398">
        <v>7</v>
      </c>
      <c r="H11398">
        <v>80910909</v>
      </c>
      <c r="I11398" t="s">
        <v>92</v>
      </c>
      <c r="J11398">
        <v>100745</v>
      </c>
      <c r="K11398" t="s">
        <v>92</v>
      </c>
      <c r="L11398" t="s">
        <v>61</v>
      </c>
      <c r="M11398" t="s">
        <v>94</v>
      </c>
      <c r="N11398" t="s">
        <v>95</v>
      </c>
      <c r="O11398" t="s">
        <v>17564</v>
      </c>
    </row>
    <row r="11399" spans="1:15" x14ac:dyDescent="0.25">
      <c r="A11399">
        <v>44936</v>
      </c>
      <c r="B11399">
        <v>924780</v>
      </c>
      <c r="C11399" t="s">
        <v>17534</v>
      </c>
      <c r="D11399" t="s">
        <v>1565</v>
      </c>
      <c r="E11399" s="5">
        <v>2150688085469</v>
      </c>
      <c r="F11399" t="s">
        <v>17</v>
      </c>
      <c r="G11399">
        <v>7</v>
      </c>
      <c r="H11399">
        <v>80910881</v>
      </c>
      <c r="I11399" t="s">
        <v>92</v>
      </c>
      <c r="J11399">
        <v>100745</v>
      </c>
      <c r="K11399" t="s">
        <v>92</v>
      </c>
      <c r="L11399" t="s">
        <v>427</v>
      </c>
      <c r="M11399" t="s">
        <v>94</v>
      </c>
      <c r="N11399" t="s">
        <v>95</v>
      </c>
      <c r="O11399" t="s">
        <v>17564</v>
      </c>
    </row>
    <row r="11400" spans="1:15" x14ac:dyDescent="0.25">
      <c r="A11400">
        <v>44937</v>
      </c>
      <c r="B11400">
        <v>924017</v>
      </c>
      <c r="C11400" t="s">
        <v>20384</v>
      </c>
      <c r="D11400" t="s">
        <v>20385</v>
      </c>
      <c r="E11400" s="5">
        <v>2150880721025</v>
      </c>
      <c r="F11400" t="s">
        <v>17</v>
      </c>
      <c r="G11400">
        <v>15</v>
      </c>
      <c r="H11400">
        <v>80958035</v>
      </c>
      <c r="I11400" t="s">
        <v>2114</v>
      </c>
      <c r="J11400">
        <v>101806</v>
      </c>
      <c r="K11400" t="s">
        <v>2114</v>
      </c>
      <c r="L11400" t="s">
        <v>20386</v>
      </c>
      <c r="M11400" t="s">
        <v>117</v>
      </c>
      <c r="N11400" t="s">
        <v>118</v>
      </c>
      <c r="O11400" t="s">
        <v>815</v>
      </c>
    </row>
    <row r="11401" spans="1:15" x14ac:dyDescent="0.25">
      <c r="A11401">
        <v>44938</v>
      </c>
      <c r="B11401">
        <v>924016</v>
      </c>
      <c r="C11401" t="s">
        <v>2702</v>
      </c>
      <c r="D11401" t="s">
        <v>9220</v>
      </c>
      <c r="E11401" s="5">
        <v>2150856366597</v>
      </c>
      <c r="F11401" t="s">
        <v>17</v>
      </c>
      <c r="G11401">
        <v>12</v>
      </c>
      <c r="H11401">
        <v>80956143</v>
      </c>
      <c r="I11401" t="s">
        <v>111</v>
      </c>
      <c r="J11401">
        <v>101856</v>
      </c>
      <c r="K11401" t="s">
        <v>111</v>
      </c>
      <c r="L11401" t="s">
        <v>20387</v>
      </c>
      <c r="M11401" t="s">
        <v>87</v>
      </c>
      <c r="N11401" t="s">
        <v>88</v>
      </c>
      <c r="O11401" t="s">
        <v>20388</v>
      </c>
    </row>
    <row r="11402" spans="1:15" x14ac:dyDescent="0.25">
      <c r="A11402">
        <v>44939</v>
      </c>
      <c r="B11402">
        <v>924014</v>
      </c>
      <c r="C11402" t="s">
        <v>208</v>
      </c>
      <c r="D11402" t="s">
        <v>16938</v>
      </c>
      <c r="E11402" s="5">
        <v>2150648863427</v>
      </c>
      <c r="F11402" t="s">
        <v>17</v>
      </c>
      <c r="G11402">
        <v>12</v>
      </c>
      <c r="H11402">
        <v>80956140</v>
      </c>
      <c r="I11402" t="s">
        <v>111</v>
      </c>
      <c r="J11402">
        <v>101856</v>
      </c>
      <c r="K11402" t="s">
        <v>111</v>
      </c>
      <c r="L11402" t="s">
        <v>20389</v>
      </c>
      <c r="M11402" t="s">
        <v>87</v>
      </c>
      <c r="N11402" t="s">
        <v>88</v>
      </c>
      <c r="O11402" t="s">
        <v>20390</v>
      </c>
    </row>
    <row r="11403" spans="1:15" x14ac:dyDescent="0.25">
      <c r="A11403">
        <v>44940</v>
      </c>
      <c r="B11403">
        <v>923914</v>
      </c>
      <c r="C11403" t="s">
        <v>1322</v>
      </c>
      <c r="D11403" t="s">
        <v>20391</v>
      </c>
      <c r="E11403" s="5">
        <v>2150296359597</v>
      </c>
      <c r="F11403" t="s">
        <v>17</v>
      </c>
      <c r="G11403">
        <v>12</v>
      </c>
      <c r="H11403">
        <v>80956440</v>
      </c>
      <c r="I11403" t="s">
        <v>111</v>
      </c>
      <c r="J11403">
        <v>101856</v>
      </c>
      <c r="K11403" t="s">
        <v>111</v>
      </c>
      <c r="L11403" t="s">
        <v>3222</v>
      </c>
      <c r="M11403" t="s">
        <v>87</v>
      </c>
      <c r="N11403" t="s">
        <v>88</v>
      </c>
      <c r="O11403" t="s">
        <v>19809</v>
      </c>
    </row>
    <row r="11404" spans="1:15" x14ac:dyDescent="0.25">
      <c r="A11404">
        <v>44941</v>
      </c>
      <c r="B11404">
        <v>923908</v>
      </c>
      <c r="C11404" t="s">
        <v>944</v>
      </c>
      <c r="D11404" t="s">
        <v>20392</v>
      </c>
      <c r="E11404" s="5">
        <v>2150545454897</v>
      </c>
      <c r="F11404" t="s">
        <v>17</v>
      </c>
      <c r="G11404">
        <v>12</v>
      </c>
      <c r="H11404">
        <v>80952710</v>
      </c>
      <c r="I11404" t="s">
        <v>2111</v>
      </c>
      <c r="J11404">
        <v>101494</v>
      </c>
      <c r="K11404" t="s">
        <v>2111</v>
      </c>
      <c r="L11404" t="s">
        <v>17345</v>
      </c>
      <c r="M11404" t="s">
        <v>33</v>
      </c>
      <c r="N11404" t="s">
        <v>34</v>
      </c>
      <c r="O11404" t="s">
        <v>1782</v>
      </c>
    </row>
    <row r="11405" spans="1:15" x14ac:dyDescent="0.25">
      <c r="A11405">
        <v>44942</v>
      </c>
      <c r="B11405">
        <v>923798</v>
      </c>
      <c r="C11405" t="s">
        <v>16677</v>
      </c>
      <c r="D11405" t="s">
        <v>571</v>
      </c>
      <c r="E11405" s="5">
        <v>2150517926469</v>
      </c>
      <c r="F11405" t="s">
        <v>17</v>
      </c>
      <c r="G11405">
        <v>3</v>
      </c>
      <c r="H11405">
        <v>80954937</v>
      </c>
      <c r="I11405" t="s">
        <v>46</v>
      </c>
      <c r="J11405">
        <v>100648</v>
      </c>
      <c r="K11405" t="s">
        <v>46</v>
      </c>
      <c r="L11405" t="s">
        <v>19139</v>
      </c>
      <c r="M11405" t="s">
        <v>87</v>
      </c>
      <c r="N11405" t="s">
        <v>88</v>
      </c>
      <c r="O11405" t="s">
        <v>20393</v>
      </c>
    </row>
    <row r="11406" spans="1:15" x14ac:dyDescent="0.25">
      <c r="A11406">
        <v>44943</v>
      </c>
      <c r="B11406">
        <v>923797</v>
      </c>
      <c r="C11406" t="s">
        <v>20394</v>
      </c>
      <c r="D11406" t="s">
        <v>20395</v>
      </c>
      <c r="E11406" s="5">
        <v>2150711327718</v>
      </c>
      <c r="F11406" t="s">
        <v>17</v>
      </c>
      <c r="G11406">
        <v>3</v>
      </c>
      <c r="H11406">
        <v>80959187</v>
      </c>
      <c r="I11406" t="s">
        <v>972</v>
      </c>
      <c r="J11406">
        <v>102429</v>
      </c>
      <c r="K11406" t="s">
        <v>972</v>
      </c>
      <c r="L11406" t="s">
        <v>57</v>
      </c>
      <c r="M11406" t="s">
        <v>4334</v>
      </c>
      <c r="N11406" t="s">
        <v>4335</v>
      </c>
      <c r="O11406" t="s">
        <v>20396</v>
      </c>
    </row>
    <row r="11407" spans="1:15" x14ac:dyDescent="0.25">
      <c r="A11407">
        <v>44944</v>
      </c>
      <c r="B11407">
        <v>923796</v>
      </c>
      <c r="C11407" t="s">
        <v>20397</v>
      </c>
      <c r="D11407" t="s">
        <v>20398</v>
      </c>
      <c r="E11407" s="5">
        <v>2150662395215</v>
      </c>
      <c r="F11407" t="s">
        <v>17</v>
      </c>
      <c r="G11407">
        <v>3</v>
      </c>
      <c r="H11407">
        <v>80911472</v>
      </c>
      <c r="I11407" t="s">
        <v>972</v>
      </c>
      <c r="J11407">
        <v>102429</v>
      </c>
      <c r="K11407" t="s">
        <v>972</v>
      </c>
      <c r="L11407" t="s">
        <v>471</v>
      </c>
      <c r="M11407" t="s">
        <v>40</v>
      </c>
      <c r="N11407" t="s">
        <v>41</v>
      </c>
      <c r="O11407" t="s">
        <v>17765</v>
      </c>
    </row>
    <row r="11408" spans="1:15" x14ac:dyDescent="0.25">
      <c r="A11408">
        <v>44945</v>
      </c>
      <c r="B11408">
        <v>922983</v>
      </c>
      <c r="C11408" t="s">
        <v>20399</v>
      </c>
      <c r="D11408" t="s">
        <v>281</v>
      </c>
      <c r="E11408" s="5">
        <v>2150675844333</v>
      </c>
      <c r="F11408" t="s">
        <v>17</v>
      </c>
      <c r="G11408">
        <v>7</v>
      </c>
      <c r="H11408">
        <v>80907611</v>
      </c>
      <c r="I11408" t="s">
        <v>92</v>
      </c>
      <c r="J11408">
        <v>100745</v>
      </c>
      <c r="K11408" t="s">
        <v>92</v>
      </c>
      <c r="L11408" t="s">
        <v>20400</v>
      </c>
      <c r="M11408" t="s">
        <v>94</v>
      </c>
      <c r="N11408" t="s">
        <v>95</v>
      </c>
      <c r="O11408" t="s">
        <v>17564</v>
      </c>
    </row>
    <row r="11409" spans="1:15" x14ac:dyDescent="0.25">
      <c r="A11409">
        <v>44946</v>
      </c>
      <c r="B11409">
        <v>922979</v>
      </c>
      <c r="C11409" t="s">
        <v>20401</v>
      </c>
      <c r="D11409" t="s">
        <v>2162</v>
      </c>
      <c r="E11409" s="5">
        <v>2150695730589</v>
      </c>
      <c r="F11409" t="s">
        <v>17</v>
      </c>
      <c r="G11409">
        <v>12</v>
      </c>
      <c r="H11409">
        <v>80956146</v>
      </c>
      <c r="I11409" t="s">
        <v>111</v>
      </c>
      <c r="J11409">
        <v>101856</v>
      </c>
      <c r="K11409" t="s">
        <v>111</v>
      </c>
      <c r="L11409" t="s">
        <v>8211</v>
      </c>
      <c r="M11409" t="s">
        <v>87</v>
      </c>
      <c r="N11409" t="s">
        <v>88</v>
      </c>
      <c r="O11409" t="s">
        <v>4651</v>
      </c>
    </row>
    <row r="11410" spans="1:15" x14ac:dyDescent="0.25">
      <c r="A11410">
        <v>44947</v>
      </c>
      <c r="B11410">
        <v>922927</v>
      </c>
      <c r="C11410" t="s">
        <v>381</v>
      </c>
      <c r="D11410" t="s">
        <v>2916</v>
      </c>
      <c r="E11410" s="5">
        <v>2150659614631</v>
      </c>
      <c r="F11410" t="s">
        <v>17</v>
      </c>
      <c r="G11410">
        <v>7</v>
      </c>
      <c r="H11410">
        <v>80908518</v>
      </c>
      <c r="I11410" t="s">
        <v>92</v>
      </c>
      <c r="J11410">
        <v>100745</v>
      </c>
      <c r="K11410" t="s">
        <v>92</v>
      </c>
      <c r="L11410" t="s">
        <v>12997</v>
      </c>
      <c r="M11410" t="s">
        <v>94</v>
      </c>
      <c r="N11410" t="s">
        <v>95</v>
      </c>
      <c r="O11410" t="s">
        <v>103</v>
      </c>
    </row>
    <row r="11411" spans="1:15" x14ac:dyDescent="0.25">
      <c r="A11411">
        <v>44948</v>
      </c>
      <c r="B11411">
        <v>922926</v>
      </c>
      <c r="C11411" t="s">
        <v>20402</v>
      </c>
      <c r="D11411" t="s">
        <v>1198</v>
      </c>
      <c r="E11411" s="5">
        <v>2150226501305</v>
      </c>
      <c r="F11411" t="s">
        <v>17</v>
      </c>
      <c r="G11411">
        <v>9</v>
      </c>
      <c r="H11411">
        <v>80911031</v>
      </c>
      <c r="I11411" t="s">
        <v>190</v>
      </c>
      <c r="J11411">
        <v>101292</v>
      </c>
      <c r="K11411" t="s">
        <v>190</v>
      </c>
      <c r="L11411" t="s">
        <v>4086</v>
      </c>
      <c r="M11411" t="s">
        <v>94</v>
      </c>
      <c r="N11411" t="s">
        <v>95</v>
      </c>
      <c r="O11411" t="s">
        <v>103</v>
      </c>
    </row>
    <row r="11412" spans="1:15" x14ac:dyDescent="0.25">
      <c r="A11412">
        <v>44949</v>
      </c>
      <c r="B11412">
        <v>922925</v>
      </c>
      <c r="C11412" t="s">
        <v>289</v>
      </c>
      <c r="D11412" t="s">
        <v>20403</v>
      </c>
      <c r="E11412" s="5">
        <v>2150679087331</v>
      </c>
      <c r="F11412" t="s">
        <v>17</v>
      </c>
      <c r="G11412">
        <v>7</v>
      </c>
      <c r="H11412">
        <v>80908142</v>
      </c>
      <c r="I11412" t="s">
        <v>92</v>
      </c>
      <c r="J11412">
        <v>100745</v>
      </c>
      <c r="K11412" t="s">
        <v>92</v>
      </c>
      <c r="L11412" t="s">
        <v>11417</v>
      </c>
      <c r="M11412" t="s">
        <v>94</v>
      </c>
      <c r="N11412" t="s">
        <v>95</v>
      </c>
      <c r="O11412" t="s">
        <v>103</v>
      </c>
    </row>
    <row r="11413" spans="1:15" x14ac:dyDescent="0.25">
      <c r="A11413">
        <v>44950</v>
      </c>
      <c r="B11413">
        <v>922924</v>
      </c>
      <c r="C11413" t="s">
        <v>1878</v>
      </c>
      <c r="D11413" t="s">
        <v>2240</v>
      </c>
      <c r="E11413" s="5">
        <v>2150561236107</v>
      </c>
      <c r="F11413" t="s">
        <v>17</v>
      </c>
      <c r="G11413">
        <v>7</v>
      </c>
      <c r="H11413">
        <v>80907626</v>
      </c>
      <c r="I11413" t="s">
        <v>92</v>
      </c>
      <c r="J11413">
        <v>100745</v>
      </c>
      <c r="K11413" t="s">
        <v>92</v>
      </c>
      <c r="L11413" t="s">
        <v>471</v>
      </c>
      <c r="M11413" t="s">
        <v>94</v>
      </c>
      <c r="N11413" t="s">
        <v>95</v>
      </c>
      <c r="O11413" t="s">
        <v>103</v>
      </c>
    </row>
    <row r="11414" spans="1:15" x14ac:dyDescent="0.25">
      <c r="A11414">
        <v>44951</v>
      </c>
      <c r="B11414">
        <v>922923</v>
      </c>
      <c r="C11414" t="s">
        <v>1261</v>
      </c>
      <c r="D11414" t="s">
        <v>23</v>
      </c>
      <c r="E11414" s="5">
        <v>2150801936015</v>
      </c>
      <c r="F11414" t="s">
        <v>17</v>
      </c>
      <c r="G11414">
        <v>7</v>
      </c>
      <c r="H11414">
        <v>80907625</v>
      </c>
      <c r="I11414" t="s">
        <v>92</v>
      </c>
      <c r="J11414">
        <v>100745</v>
      </c>
      <c r="K11414" t="s">
        <v>92</v>
      </c>
      <c r="L11414" t="s">
        <v>163</v>
      </c>
      <c r="M11414" t="s">
        <v>94</v>
      </c>
      <c r="N11414" t="s">
        <v>95</v>
      </c>
      <c r="O11414" t="s">
        <v>103</v>
      </c>
    </row>
    <row r="11415" spans="1:15" x14ac:dyDescent="0.25">
      <c r="A11415">
        <v>44952</v>
      </c>
      <c r="B11415">
        <v>922922</v>
      </c>
      <c r="C11415" t="s">
        <v>1657</v>
      </c>
      <c r="D11415" t="s">
        <v>903</v>
      </c>
      <c r="E11415" s="5">
        <v>2150998134713</v>
      </c>
      <c r="F11415" t="s">
        <v>17</v>
      </c>
      <c r="G11415">
        <v>7</v>
      </c>
      <c r="H11415">
        <v>80907624</v>
      </c>
      <c r="I11415" t="s">
        <v>92</v>
      </c>
      <c r="J11415">
        <v>100745</v>
      </c>
      <c r="K11415" t="s">
        <v>92</v>
      </c>
      <c r="L11415" t="s">
        <v>25</v>
      </c>
      <c r="M11415" t="s">
        <v>94</v>
      </c>
      <c r="N11415" t="s">
        <v>95</v>
      </c>
      <c r="O11415" t="s">
        <v>103</v>
      </c>
    </row>
    <row r="11416" spans="1:15" x14ac:dyDescent="0.25">
      <c r="A11416">
        <v>44953</v>
      </c>
      <c r="B11416">
        <v>922921</v>
      </c>
      <c r="C11416" t="s">
        <v>2393</v>
      </c>
      <c r="D11416" t="s">
        <v>5984</v>
      </c>
      <c r="E11416" s="5">
        <v>2150607035575</v>
      </c>
      <c r="F11416" t="s">
        <v>17</v>
      </c>
      <c r="G11416">
        <v>7</v>
      </c>
      <c r="H11416">
        <v>80907623</v>
      </c>
      <c r="I11416" t="s">
        <v>92</v>
      </c>
      <c r="J11416">
        <v>100745</v>
      </c>
      <c r="K11416" t="s">
        <v>92</v>
      </c>
      <c r="L11416" t="s">
        <v>449</v>
      </c>
      <c r="M11416" t="s">
        <v>94</v>
      </c>
      <c r="N11416" t="s">
        <v>95</v>
      </c>
      <c r="O11416" t="s">
        <v>103</v>
      </c>
    </row>
    <row r="11417" spans="1:15" x14ac:dyDescent="0.25">
      <c r="A11417">
        <v>44954</v>
      </c>
      <c r="B11417">
        <v>922920</v>
      </c>
      <c r="C11417" t="s">
        <v>20404</v>
      </c>
      <c r="D11417" t="s">
        <v>13491</v>
      </c>
      <c r="E11417" s="5">
        <v>2150568638683</v>
      </c>
      <c r="F11417" t="s">
        <v>17</v>
      </c>
      <c r="G11417">
        <v>7</v>
      </c>
      <c r="H11417">
        <v>80907622</v>
      </c>
      <c r="I11417" t="s">
        <v>92</v>
      </c>
      <c r="J11417">
        <v>100745</v>
      </c>
      <c r="K11417" t="s">
        <v>92</v>
      </c>
      <c r="L11417" t="s">
        <v>1690</v>
      </c>
      <c r="M11417" t="s">
        <v>94</v>
      </c>
      <c r="N11417" t="s">
        <v>95</v>
      </c>
      <c r="O11417" t="s">
        <v>103</v>
      </c>
    </row>
    <row r="11418" spans="1:15" x14ac:dyDescent="0.25">
      <c r="A11418">
        <v>44955</v>
      </c>
      <c r="B11418">
        <v>922919</v>
      </c>
      <c r="C11418" t="s">
        <v>2707</v>
      </c>
      <c r="D11418" t="s">
        <v>20405</v>
      </c>
      <c r="E11418" s="5">
        <v>2150564009081</v>
      </c>
      <c r="F11418" t="s">
        <v>17</v>
      </c>
      <c r="G11418">
        <v>7</v>
      </c>
      <c r="H11418">
        <v>80907621</v>
      </c>
      <c r="I11418" t="s">
        <v>92</v>
      </c>
      <c r="J11418">
        <v>100745</v>
      </c>
      <c r="K11418" t="s">
        <v>92</v>
      </c>
      <c r="L11418" t="s">
        <v>11923</v>
      </c>
      <c r="M11418" t="s">
        <v>94</v>
      </c>
      <c r="N11418" t="s">
        <v>95</v>
      </c>
      <c r="O11418" t="s">
        <v>103</v>
      </c>
    </row>
    <row r="11419" spans="1:15" x14ac:dyDescent="0.25">
      <c r="A11419">
        <v>44956</v>
      </c>
      <c r="B11419">
        <v>922918</v>
      </c>
      <c r="C11419" t="s">
        <v>20406</v>
      </c>
      <c r="D11419" t="s">
        <v>6046</v>
      </c>
      <c r="E11419" s="5">
        <v>2150225913223</v>
      </c>
      <c r="F11419" t="s">
        <v>17</v>
      </c>
      <c r="G11419">
        <v>7</v>
      </c>
      <c r="H11419">
        <v>80907620</v>
      </c>
      <c r="I11419" t="s">
        <v>92</v>
      </c>
      <c r="J11419">
        <v>100745</v>
      </c>
      <c r="K11419" t="s">
        <v>92</v>
      </c>
      <c r="L11419" t="s">
        <v>70</v>
      </c>
      <c r="M11419" t="s">
        <v>94</v>
      </c>
      <c r="N11419" t="s">
        <v>95</v>
      </c>
      <c r="O11419" t="s">
        <v>103</v>
      </c>
    </row>
    <row r="11420" spans="1:15" x14ac:dyDescent="0.25">
      <c r="A11420">
        <v>44957</v>
      </c>
      <c r="B11420">
        <v>922917</v>
      </c>
      <c r="C11420" t="s">
        <v>20407</v>
      </c>
      <c r="D11420" t="s">
        <v>2131</v>
      </c>
      <c r="E11420" s="5">
        <v>2150259413291</v>
      </c>
      <c r="F11420" t="s">
        <v>17</v>
      </c>
      <c r="G11420">
        <v>7</v>
      </c>
      <c r="H11420">
        <v>80907619</v>
      </c>
      <c r="I11420" t="s">
        <v>92</v>
      </c>
      <c r="J11420">
        <v>100745</v>
      </c>
      <c r="K11420" t="s">
        <v>92</v>
      </c>
      <c r="L11420" t="s">
        <v>449</v>
      </c>
      <c r="M11420" t="s">
        <v>94</v>
      </c>
      <c r="N11420" t="s">
        <v>95</v>
      </c>
      <c r="O11420" t="s">
        <v>103</v>
      </c>
    </row>
    <row r="11421" spans="1:15" x14ac:dyDescent="0.25">
      <c r="A11421">
        <v>44958</v>
      </c>
      <c r="B11421">
        <v>922916</v>
      </c>
      <c r="C11421" t="s">
        <v>19213</v>
      </c>
      <c r="D11421" t="s">
        <v>310</v>
      </c>
      <c r="E11421" s="5">
        <v>2150750625845</v>
      </c>
      <c r="F11421" t="s">
        <v>17</v>
      </c>
      <c r="G11421">
        <v>7</v>
      </c>
      <c r="H11421">
        <v>80907618</v>
      </c>
      <c r="I11421" t="s">
        <v>92</v>
      </c>
      <c r="J11421">
        <v>100745</v>
      </c>
      <c r="K11421" t="s">
        <v>92</v>
      </c>
      <c r="L11421" t="s">
        <v>20408</v>
      </c>
      <c r="M11421" t="s">
        <v>94</v>
      </c>
      <c r="N11421" t="s">
        <v>95</v>
      </c>
      <c r="O11421" t="s">
        <v>103</v>
      </c>
    </row>
    <row r="11422" spans="1:15" x14ac:dyDescent="0.25">
      <c r="A11422">
        <v>44959</v>
      </c>
      <c r="B11422">
        <v>922915</v>
      </c>
      <c r="C11422" t="s">
        <v>20409</v>
      </c>
      <c r="D11422" t="s">
        <v>14150</v>
      </c>
      <c r="E11422" s="5">
        <v>2150515826213</v>
      </c>
      <c r="F11422" t="s">
        <v>17</v>
      </c>
      <c r="G11422">
        <v>7</v>
      </c>
      <c r="H11422">
        <v>80907617</v>
      </c>
      <c r="I11422" t="s">
        <v>92</v>
      </c>
      <c r="J11422">
        <v>100745</v>
      </c>
      <c r="K11422" t="s">
        <v>92</v>
      </c>
      <c r="L11422" t="s">
        <v>20410</v>
      </c>
      <c r="M11422" t="s">
        <v>94</v>
      </c>
      <c r="N11422" t="s">
        <v>95</v>
      </c>
      <c r="O11422" t="s">
        <v>103</v>
      </c>
    </row>
    <row r="11423" spans="1:15" x14ac:dyDescent="0.25">
      <c r="A11423">
        <v>44960</v>
      </c>
      <c r="B11423">
        <v>922914</v>
      </c>
      <c r="C11423" t="s">
        <v>20411</v>
      </c>
      <c r="D11423" t="s">
        <v>10163</v>
      </c>
      <c r="E11423" s="5">
        <v>2150270145641</v>
      </c>
      <c r="F11423" t="s">
        <v>17</v>
      </c>
      <c r="G11423">
        <v>7</v>
      </c>
      <c r="H11423">
        <v>80907616</v>
      </c>
      <c r="I11423" t="s">
        <v>92</v>
      </c>
      <c r="J11423">
        <v>100745</v>
      </c>
      <c r="K11423" t="s">
        <v>92</v>
      </c>
      <c r="L11423" t="s">
        <v>20412</v>
      </c>
      <c r="M11423" t="s">
        <v>94</v>
      </c>
      <c r="N11423" t="s">
        <v>95</v>
      </c>
      <c r="O11423" t="s">
        <v>103</v>
      </c>
    </row>
    <row r="11424" spans="1:15" x14ac:dyDescent="0.25">
      <c r="A11424">
        <v>44961</v>
      </c>
      <c r="B11424">
        <v>922910</v>
      </c>
      <c r="C11424" t="s">
        <v>20413</v>
      </c>
      <c r="D11424" t="s">
        <v>1010</v>
      </c>
      <c r="E11424" s="5">
        <v>2150201939763</v>
      </c>
      <c r="F11424" t="s">
        <v>17</v>
      </c>
      <c r="G11424">
        <v>7</v>
      </c>
      <c r="H11424">
        <v>80907614</v>
      </c>
      <c r="I11424" t="s">
        <v>92</v>
      </c>
      <c r="J11424">
        <v>100745</v>
      </c>
      <c r="K11424" t="s">
        <v>92</v>
      </c>
      <c r="L11424" t="s">
        <v>20414</v>
      </c>
      <c r="M11424" t="s">
        <v>94</v>
      </c>
      <c r="N11424" t="s">
        <v>95</v>
      </c>
      <c r="O11424" t="s">
        <v>103</v>
      </c>
    </row>
    <row r="11425" spans="1:15" x14ac:dyDescent="0.25">
      <c r="A11425">
        <v>44962</v>
      </c>
      <c r="B11425">
        <v>922907</v>
      </c>
      <c r="C11425" t="s">
        <v>20415</v>
      </c>
      <c r="D11425" t="s">
        <v>8132</v>
      </c>
      <c r="E11425" s="5">
        <v>2150129374933</v>
      </c>
      <c r="F11425" t="s">
        <v>17</v>
      </c>
      <c r="G11425">
        <v>7</v>
      </c>
      <c r="H11425">
        <v>80907612</v>
      </c>
      <c r="I11425" t="s">
        <v>92</v>
      </c>
      <c r="J11425">
        <v>100745</v>
      </c>
      <c r="K11425" t="s">
        <v>92</v>
      </c>
      <c r="L11425" t="s">
        <v>761</v>
      </c>
      <c r="M11425" t="s">
        <v>94</v>
      </c>
      <c r="N11425" t="s">
        <v>95</v>
      </c>
      <c r="O11425" t="s">
        <v>103</v>
      </c>
    </row>
    <row r="11426" spans="1:15" x14ac:dyDescent="0.25">
      <c r="A11426">
        <v>44963</v>
      </c>
      <c r="B11426">
        <v>922906</v>
      </c>
      <c r="C11426" t="s">
        <v>1185</v>
      </c>
      <c r="D11426" t="s">
        <v>302</v>
      </c>
      <c r="E11426" s="5">
        <v>2150632930723</v>
      </c>
      <c r="F11426" t="s">
        <v>17</v>
      </c>
      <c r="G11426">
        <v>7</v>
      </c>
      <c r="H11426">
        <v>80907610</v>
      </c>
      <c r="I11426" t="s">
        <v>92</v>
      </c>
      <c r="J11426">
        <v>100745</v>
      </c>
      <c r="K11426" t="s">
        <v>92</v>
      </c>
      <c r="L11426" t="s">
        <v>449</v>
      </c>
      <c r="M11426" t="s">
        <v>94</v>
      </c>
      <c r="N11426" t="s">
        <v>95</v>
      </c>
      <c r="O11426" t="s">
        <v>103</v>
      </c>
    </row>
    <row r="11427" spans="1:15" x14ac:dyDescent="0.25">
      <c r="A11427">
        <v>44964</v>
      </c>
      <c r="B11427">
        <v>922905</v>
      </c>
      <c r="C11427" t="s">
        <v>20416</v>
      </c>
      <c r="D11427" t="s">
        <v>5755</v>
      </c>
      <c r="E11427" s="5">
        <v>2150592613685</v>
      </c>
      <c r="F11427" t="s">
        <v>17</v>
      </c>
      <c r="G11427">
        <v>7</v>
      </c>
      <c r="H11427">
        <v>80907609</v>
      </c>
      <c r="I11427" t="s">
        <v>92</v>
      </c>
      <c r="J11427">
        <v>100745</v>
      </c>
      <c r="K11427" t="s">
        <v>92</v>
      </c>
      <c r="L11427" t="s">
        <v>2587</v>
      </c>
      <c r="M11427" t="s">
        <v>94</v>
      </c>
      <c r="N11427" t="s">
        <v>95</v>
      </c>
      <c r="O11427" t="s">
        <v>103</v>
      </c>
    </row>
    <row r="11428" spans="1:15" x14ac:dyDescent="0.25">
      <c r="A11428">
        <v>44965</v>
      </c>
      <c r="B11428">
        <v>922903</v>
      </c>
      <c r="C11428" t="s">
        <v>20417</v>
      </c>
      <c r="D11428" t="s">
        <v>20418</v>
      </c>
      <c r="E11428" s="5">
        <v>2150105312521</v>
      </c>
      <c r="F11428" t="s">
        <v>17</v>
      </c>
      <c r="G11428">
        <v>7</v>
      </c>
      <c r="H11428">
        <v>80907608</v>
      </c>
      <c r="I11428" t="s">
        <v>92</v>
      </c>
      <c r="J11428">
        <v>100745</v>
      </c>
      <c r="K11428" t="s">
        <v>92</v>
      </c>
      <c r="L11428" t="s">
        <v>70</v>
      </c>
      <c r="M11428" t="s">
        <v>94</v>
      </c>
      <c r="N11428" t="s">
        <v>95</v>
      </c>
      <c r="O11428" t="s">
        <v>103</v>
      </c>
    </row>
    <row r="11429" spans="1:15" x14ac:dyDescent="0.25">
      <c r="A11429">
        <v>44966</v>
      </c>
      <c r="B11429">
        <v>922900</v>
      </c>
      <c r="C11429" t="s">
        <v>530</v>
      </c>
      <c r="D11429" t="s">
        <v>5904</v>
      </c>
      <c r="E11429" s="5">
        <v>2150233870933</v>
      </c>
      <c r="F11429" t="s">
        <v>17</v>
      </c>
      <c r="G11429">
        <v>7</v>
      </c>
      <c r="H11429">
        <v>80907606</v>
      </c>
      <c r="I11429" t="s">
        <v>92</v>
      </c>
      <c r="J11429">
        <v>100745</v>
      </c>
      <c r="K11429" t="s">
        <v>92</v>
      </c>
      <c r="L11429" t="s">
        <v>539</v>
      </c>
      <c r="M11429" t="s">
        <v>94</v>
      </c>
      <c r="N11429" t="s">
        <v>95</v>
      </c>
      <c r="O11429" t="s">
        <v>103</v>
      </c>
    </row>
    <row r="11430" spans="1:15" x14ac:dyDescent="0.25">
      <c r="A11430">
        <v>44967</v>
      </c>
      <c r="B11430">
        <v>922898</v>
      </c>
      <c r="C11430" t="s">
        <v>20419</v>
      </c>
      <c r="D11430" t="s">
        <v>1865</v>
      </c>
      <c r="E11430" s="5">
        <v>2150240738937</v>
      </c>
      <c r="F11430" t="s">
        <v>17</v>
      </c>
      <c r="G11430">
        <v>7</v>
      </c>
      <c r="H11430">
        <v>80907605</v>
      </c>
      <c r="I11430" t="s">
        <v>92</v>
      </c>
      <c r="J11430">
        <v>100745</v>
      </c>
      <c r="K11430" t="s">
        <v>92</v>
      </c>
      <c r="L11430" t="s">
        <v>3666</v>
      </c>
      <c r="M11430" t="s">
        <v>94</v>
      </c>
      <c r="N11430" t="s">
        <v>95</v>
      </c>
      <c r="O11430" t="s">
        <v>103</v>
      </c>
    </row>
    <row r="11431" spans="1:15" x14ac:dyDescent="0.25">
      <c r="A11431">
        <v>44968</v>
      </c>
      <c r="B11431">
        <v>922897</v>
      </c>
      <c r="C11431" t="s">
        <v>3103</v>
      </c>
      <c r="D11431" t="s">
        <v>2155</v>
      </c>
      <c r="E11431" s="5">
        <v>2150212249447</v>
      </c>
      <c r="F11431" t="s">
        <v>17</v>
      </c>
      <c r="G11431">
        <v>7</v>
      </c>
      <c r="H11431">
        <v>80907604</v>
      </c>
      <c r="I11431" t="s">
        <v>92</v>
      </c>
      <c r="J11431">
        <v>100745</v>
      </c>
      <c r="K11431" t="s">
        <v>92</v>
      </c>
      <c r="L11431" t="s">
        <v>6849</v>
      </c>
      <c r="M11431" t="s">
        <v>94</v>
      </c>
      <c r="N11431" t="s">
        <v>95</v>
      </c>
      <c r="O11431" t="s">
        <v>103</v>
      </c>
    </row>
    <row r="11432" spans="1:15" x14ac:dyDescent="0.25">
      <c r="A11432">
        <v>44969</v>
      </c>
      <c r="B11432">
        <v>922895</v>
      </c>
      <c r="C11432" t="s">
        <v>283</v>
      </c>
      <c r="D11432" t="s">
        <v>20420</v>
      </c>
      <c r="E11432" s="5">
        <v>2150684995287</v>
      </c>
      <c r="F11432" t="s">
        <v>17</v>
      </c>
      <c r="G11432">
        <v>7</v>
      </c>
      <c r="H11432">
        <v>80907925</v>
      </c>
      <c r="I11432" t="s">
        <v>92</v>
      </c>
      <c r="J11432">
        <v>100745</v>
      </c>
      <c r="K11432" t="s">
        <v>92</v>
      </c>
      <c r="L11432" t="s">
        <v>4172</v>
      </c>
      <c r="M11432" t="s">
        <v>94</v>
      </c>
      <c r="N11432" t="s">
        <v>95</v>
      </c>
      <c r="O11432" t="s">
        <v>103</v>
      </c>
    </row>
    <row r="11433" spans="1:15" x14ac:dyDescent="0.25">
      <c r="A11433">
        <v>44970</v>
      </c>
      <c r="B11433">
        <v>922894</v>
      </c>
      <c r="C11433" t="s">
        <v>20421</v>
      </c>
      <c r="D11433" t="s">
        <v>20422</v>
      </c>
      <c r="E11433" s="5">
        <v>2150197216119</v>
      </c>
      <c r="F11433" t="s">
        <v>17</v>
      </c>
      <c r="G11433">
        <v>7</v>
      </c>
      <c r="H11433">
        <v>80907602</v>
      </c>
      <c r="I11433" t="s">
        <v>92</v>
      </c>
      <c r="J11433">
        <v>100745</v>
      </c>
      <c r="K11433" t="s">
        <v>92</v>
      </c>
      <c r="L11433" t="s">
        <v>367</v>
      </c>
      <c r="M11433" t="s">
        <v>94</v>
      </c>
      <c r="N11433" t="s">
        <v>95</v>
      </c>
      <c r="O11433" t="s">
        <v>17564</v>
      </c>
    </row>
    <row r="11434" spans="1:15" x14ac:dyDescent="0.25">
      <c r="A11434">
        <v>44971</v>
      </c>
      <c r="B11434">
        <v>922884</v>
      </c>
      <c r="C11434" t="s">
        <v>1749</v>
      </c>
      <c r="D11434" t="s">
        <v>20423</v>
      </c>
      <c r="E11434" s="5">
        <v>2150669152201</v>
      </c>
      <c r="F11434" t="s">
        <v>17</v>
      </c>
      <c r="G11434">
        <v>7</v>
      </c>
      <c r="H11434">
        <v>80907660</v>
      </c>
      <c r="I11434" t="s">
        <v>92</v>
      </c>
      <c r="J11434">
        <v>100745</v>
      </c>
      <c r="K11434" t="s">
        <v>92</v>
      </c>
      <c r="L11434" t="s">
        <v>443</v>
      </c>
      <c r="M11434" t="s">
        <v>94</v>
      </c>
      <c r="N11434" t="s">
        <v>95</v>
      </c>
      <c r="O11434" t="s">
        <v>103</v>
      </c>
    </row>
    <row r="11435" spans="1:15" x14ac:dyDescent="0.25">
      <c r="A11435">
        <v>44972</v>
      </c>
      <c r="B11435">
        <v>922883</v>
      </c>
      <c r="C11435" t="s">
        <v>1326</v>
      </c>
      <c r="D11435" t="s">
        <v>20424</v>
      </c>
      <c r="E11435" s="5">
        <v>2150667348303</v>
      </c>
      <c r="F11435" t="s">
        <v>17</v>
      </c>
      <c r="G11435">
        <v>7</v>
      </c>
      <c r="H11435">
        <v>80907659</v>
      </c>
      <c r="I11435" t="s">
        <v>92</v>
      </c>
      <c r="J11435">
        <v>100745</v>
      </c>
      <c r="K11435" t="s">
        <v>92</v>
      </c>
      <c r="L11435" t="s">
        <v>19595</v>
      </c>
      <c r="M11435" t="s">
        <v>94</v>
      </c>
      <c r="N11435" t="s">
        <v>95</v>
      </c>
      <c r="O11435" t="s">
        <v>103</v>
      </c>
    </row>
    <row r="11436" spans="1:15" x14ac:dyDescent="0.25">
      <c r="A11436">
        <v>44973</v>
      </c>
      <c r="B11436">
        <v>922881</v>
      </c>
      <c r="C11436" t="s">
        <v>20425</v>
      </c>
      <c r="D11436" t="s">
        <v>20426</v>
      </c>
      <c r="E11436" s="5">
        <v>2150925311129</v>
      </c>
      <c r="F11436" t="s">
        <v>17</v>
      </c>
      <c r="G11436">
        <v>7</v>
      </c>
      <c r="H11436">
        <v>80907661</v>
      </c>
      <c r="I11436" t="s">
        <v>92</v>
      </c>
      <c r="J11436">
        <v>100745</v>
      </c>
      <c r="K11436" t="s">
        <v>92</v>
      </c>
      <c r="L11436" t="s">
        <v>446</v>
      </c>
      <c r="M11436" t="s">
        <v>94</v>
      </c>
      <c r="N11436" t="s">
        <v>95</v>
      </c>
      <c r="O11436" t="s">
        <v>103</v>
      </c>
    </row>
    <row r="11437" spans="1:15" x14ac:dyDescent="0.25">
      <c r="A11437">
        <v>44974</v>
      </c>
      <c r="B11437">
        <v>922880</v>
      </c>
      <c r="C11437" t="s">
        <v>10884</v>
      </c>
      <c r="D11437" t="s">
        <v>7305</v>
      </c>
      <c r="E11437" s="5">
        <v>2150908867583</v>
      </c>
      <c r="F11437" t="s">
        <v>17</v>
      </c>
      <c r="G11437">
        <v>7</v>
      </c>
      <c r="H11437">
        <v>80907662</v>
      </c>
      <c r="I11437" t="s">
        <v>92</v>
      </c>
      <c r="J11437">
        <v>100745</v>
      </c>
      <c r="K11437" t="s">
        <v>92</v>
      </c>
      <c r="L11437" t="s">
        <v>443</v>
      </c>
      <c r="M11437" t="s">
        <v>94</v>
      </c>
      <c r="N11437" t="s">
        <v>95</v>
      </c>
      <c r="O11437" t="s">
        <v>103</v>
      </c>
    </row>
    <row r="11438" spans="1:15" x14ac:dyDescent="0.25">
      <c r="A11438">
        <v>44975</v>
      </c>
      <c r="B11438">
        <v>922879</v>
      </c>
      <c r="C11438" t="s">
        <v>20427</v>
      </c>
      <c r="D11438" t="s">
        <v>18570</v>
      </c>
      <c r="E11438" s="5">
        <v>2150222630379</v>
      </c>
      <c r="F11438" t="s">
        <v>17</v>
      </c>
      <c r="G11438">
        <v>7</v>
      </c>
      <c r="H11438">
        <v>80907665</v>
      </c>
      <c r="I11438" t="s">
        <v>92</v>
      </c>
      <c r="J11438">
        <v>100745</v>
      </c>
      <c r="K11438" t="s">
        <v>92</v>
      </c>
      <c r="L11438" t="s">
        <v>20428</v>
      </c>
      <c r="M11438" t="s">
        <v>94</v>
      </c>
      <c r="N11438" t="s">
        <v>95</v>
      </c>
      <c r="O11438" t="s">
        <v>103</v>
      </c>
    </row>
    <row r="11439" spans="1:15" x14ac:dyDescent="0.25">
      <c r="A11439">
        <v>44976</v>
      </c>
      <c r="B11439">
        <v>922878</v>
      </c>
      <c r="C11439" t="s">
        <v>1605</v>
      </c>
      <c r="D11439" t="s">
        <v>1183</v>
      </c>
      <c r="E11439" s="5">
        <v>2150164662111</v>
      </c>
      <c r="F11439" t="s">
        <v>17</v>
      </c>
      <c r="G11439">
        <v>7</v>
      </c>
      <c r="H11439">
        <v>80907664</v>
      </c>
      <c r="I11439" t="s">
        <v>92</v>
      </c>
      <c r="J11439">
        <v>100745</v>
      </c>
      <c r="K11439" t="s">
        <v>92</v>
      </c>
      <c r="L11439" t="s">
        <v>20429</v>
      </c>
      <c r="M11439" t="s">
        <v>94</v>
      </c>
      <c r="N11439" t="s">
        <v>95</v>
      </c>
      <c r="O11439" t="s">
        <v>103</v>
      </c>
    </row>
    <row r="11440" spans="1:15" x14ac:dyDescent="0.25">
      <c r="A11440">
        <v>44977</v>
      </c>
      <c r="B11440">
        <v>922877</v>
      </c>
      <c r="C11440" t="s">
        <v>18240</v>
      </c>
      <c r="D11440" t="s">
        <v>1320</v>
      </c>
      <c r="E11440" s="5">
        <v>2150939118913</v>
      </c>
      <c r="F11440" t="s">
        <v>17</v>
      </c>
      <c r="G11440">
        <v>7</v>
      </c>
      <c r="H11440">
        <v>80907666</v>
      </c>
      <c r="I11440" t="s">
        <v>92</v>
      </c>
      <c r="J11440">
        <v>100745</v>
      </c>
      <c r="K11440" t="s">
        <v>92</v>
      </c>
      <c r="L11440" t="s">
        <v>367</v>
      </c>
      <c r="M11440" t="s">
        <v>94</v>
      </c>
      <c r="N11440" t="s">
        <v>95</v>
      </c>
      <c r="O11440" t="s">
        <v>103</v>
      </c>
    </row>
    <row r="11441" spans="1:15" x14ac:dyDescent="0.25">
      <c r="A11441">
        <v>44978</v>
      </c>
      <c r="B11441">
        <v>922876</v>
      </c>
      <c r="C11441" t="s">
        <v>2817</v>
      </c>
      <c r="D11441" t="s">
        <v>20430</v>
      </c>
      <c r="E11441" s="5">
        <v>2150603245397</v>
      </c>
      <c r="F11441" t="s">
        <v>17</v>
      </c>
      <c r="G11441">
        <v>7</v>
      </c>
      <c r="H11441">
        <v>80907667</v>
      </c>
      <c r="I11441" t="s">
        <v>92</v>
      </c>
      <c r="J11441">
        <v>100745</v>
      </c>
      <c r="K11441" t="s">
        <v>92</v>
      </c>
      <c r="L11441" t="s">
        <v>367</v>
      </c>
      <c r="M11441" t="s">
        <v>94</v>
      </c>
      <c r="N11441" t="s">
        <v>95</v>
      </c>
      <c r="O11441" t="s">
        <v>103</v>
      </c>
    </row>
    <row r="11442" spans="1:15" x14ac:dyDescent="0.25">
      <c r="A11442">
        <v>44979</v>
      </c>
      <c r="B11442">
        <v>922875</v>
      </c>
      <c r="C11442" t="s">
        <v>1327</v>
      </c>
      <c r="D11442" t="s">
        <v>20431</v>
      </c>
      <c r="E11442" s="5">
        <v>2150203885295</v>
      </c>
      <c r="F11442" t="s">
        <v>17</v>
      </c>
      <c r="G11442">
        <v>7</v>
      </c>
      <c r="H11442">
        <v>80907668</v>
      </c>
      <c r="I11442" t="s">
        <v>92</v>
      </c>
      <c r="J11442">
        <v>100745</v>
      </c>
      <c r="K11442" t="s">
        <v>92</v>
      </c>
      <c r="L11442" t="s">
        <v>17872</v>
      </c>
      <c r="M11442" t="s">
        <v>94</v>
      </c>
      <c r="N11442" t="s">
        <v>95</v>
      </c>
      <c r="O11442" t="s">
        <v>103</v>
      </c>
    </row>
    <row r="11443" spans="1:15" x14ac:dyDescent="0.25">
      <c r="A11443">
        <v>44980</v>
      </c>
      <c r="B11443">
        <v>922855</v>
      </c>
      <c r="C11443" t="s">
        <v>20290</v>
      </c>
      <c r="D11443" t="s">
        <v>1825</v>
      </c>
      <c r="E11443" s="5">
        <v>2150927103159</v>
      </c>
      <c r="F11443" t="s">
        <v>17</v>
      </c>
      <c r="G11443">
        <v>7</v>
      </c>
      <c r="H11443">
        <v>80907582</v>
      </c>
      <c r="I11443" t="s">
        <v>92</v>
      </c>
      <c r="J11443">
        <v>100745</v>
      </c>
      <c r="K11443" t="s">
        <v>92</v>
      </c>
      <c r="L11443" t="s">
        <v>761</v>
      </c>
      <c r="M11443" t="s">
        <v>94</v>
      </c>
      <c r="N11443" t="s">
        <v>95</v>
      </c>
      <c r="O11443" t="s">
        <v>103</v>
      </c>
    </row>
    <row r="11444" spans="1:15" x14ac:dyDescent="0.25">
      <c r="A11444">
        <v>44981</v>
      </c>
      <c r="B11444">
        <v>922847</v>
      </c>
      <c r="C11444" t="s">
        <v>20432</v>
      </c>
      <c r="D11444" t="s">
        <v>20433</v>
      </c>
      <c r="E11444" s="5">
        <v>2150448178607</v>
      </c>
      <c r="F11444" t="s">
        <v>17</v>
      </c>
      <c r="G11444">
        <v>15</v>
      </c>
      <c r="H11444">
        <v>80957987</v>
      </c>
      <c r="I11444" t="s">
        <v>2114</v>
      </c>
      <c r="J11444">
        <v>101806</v>
      </c>
      <c r="K11444" t="s">
        <v>2114</v>
      </c>
      <c r="L11444" t="s">
        <v>1488</v>
      </c>
      <c r="M11444" t="s">
        <v>117</v>
      </c>
      <c r="N11444" t="s">
        <v>118</v>
      </c>
      <c r="O11444" t="s">
        <v>20434</v>
      </c>
    </row>
    <row r="11445" spans="1:15" x14ac:dyDescent="0.25">
      <c r="A11445">
        <v>44982</v>
      </c>
      <c r="B11445">
        <v>922829</v>
      </c>
      <c r="C11445" t="s">
        <v>7879</v>
      </c>
      <c r="D11445" t="s">
        <v>20435</v>
      </c>
      <c r="E11445" s="5">
        <v>2150212582963</v>
      </c>
      <c r="F11445" t="s">
        <v>17</v>
      </c>
      <c r="G11445">
        <v>7</v>
      </c>
      <c r="H11445">
        <v>80907657</v>
      </c>
      <c r="I11445" t="s">
        <v>92</v>
      </c>
      <c r="J11445">
        <v>100745</v>
      </c>
      <c r="K11445" t="s">
        <v>92</v>
      </c>
      <c r="L11445" t="s">
        <v>70</v>
      </c>
      <c r="M11445" t="s">
        <v>94</v>
      </c>
      <c r="N11445" t="s">
        <v>95</v>
      </c>
      <c r="O11445" t="s">
        <v>103</v>
      </c>
    </row>
    <row r="11446" spans="1:15" x14ac:dyDescent="0.25">
      <c r="A11446">
        <v>44983</v>
      </c>
      <c r="B11446">
        <v>922828</v>
      </c>
      <c r="C11446" t="s">
        <v>818</v>
      </c>
      <c r="D11446" t="s">
        <v>20436</v>
      </c>
      <c r="E11446" s="5">
        <v>2150543479769</v>
      </c>
      <c r="F11446" t="s">
        <v>17</v>
      </c>
      <c r="G11446">
        <v>9</v>
      </c>
      <c r="H11446">
        <v>80908287</v>
      </c>
      <c r="I11446" t="s">
        <v>92</v>
      </c>
      <c r="J11446">
        <v>100745</v>
      </c>
      <c r="K11446" t="s">
        <v>92</v>
      </c>
      <c r="L11446" t="s">
        <v>4603</v>
      </c>
      <c r="M11446" t="s">
        <v>94</v>
      </c>
      <c r="N11446" t="s">
        <v>95</v>
      </c>
      <c r="O11446" t="s">
        <v>103</v>
      </c>
    </row>
    <row r="11447" spans="1:15" x14ac:dyDescent="0.25">
      <c r="A11447">
        <v>44984</v>
      </c>
      <c r="B11447">
        <v>922827</v>
      </c>
      <c r="C11447" t="s">
        <v>20437</v>
      </c>
      <c r="D11447" t="s">
        <v>20438</v>
      </c>
      <c r="E11447" s="5">
        <v>2150985974909</v>
      </c>
      <c r="F11447" t="s">
        <v>17</v>
      </c>
      <c r="G11447">
        <v>7</v>
      </c>
      <c r="H11447">
        <v>80907655</v>
      </c>
      <c r="I11447" t="s">
        <v>92</v>
      </c>
      <c r="J11447">
        <v>100745</v>
      </c>
      <c r="K11447" t="s">
        <v>92</v>
      </c>
      <c r="L11447" t="s">
        <v>20439</v>
      </c>
      <c r="M11447" t="s">
        <v>94</v>
      </c>
      <c r="N11447" t="s">
        <v>95</v>
      </c>
      <c r="O11447" t="s">
        <v>103</v>
      </c>
    </row>
    <row r="11448" spans="1:15" x14ac:dyDescent="0.25">
      <c r="A11448">
        <v>44985</v>
      </c>
      <c r="B11448">
        <v>922826</v>
      </c>
      <c r="C11448" t="s">
        <v>1185</v>
      </c>
      <c r="D11448" t="s">
        <v>20440</v>
      </c>
      <c r="E11448" s="5">
        <v>2150955273071</v>
      </c>
      <c r="F11448" t="s">
        <v>17</v>
      </c>
      <c r="G11448">
        <v>7</v>
      </c>
      <c r="H11448">
        <v>99999999</v>
      </c>
      <c r="I11448" t="s">
        <v>179</v>
      </c>
      <c r="J11448">
        <v>100745</v>
      </c>
      <c r="K11448" t="s">
        <v>92</v>
      </c>
      <c r="L11448" t="s">
        <v>541</v>
      </c>
      <c r="M11448" t="s">
        <v>94</v>
      </c>
      <c r="N11448" t="s">
        <v>95</v>
      </c>
      <c r="O11448" t="s">
        <v>103</v>
      </c>
    </row>
    <row r="11449" spans="1:15" x14ac:dyDescent="0.25">
      <c r="A11449">
        <v>44986</v>
      </c>
      <c r="B11449">
        <v>922816</v>
      </c>
      <c r="C11449" t="s">
        <v>787</v>
      </c>
      <c r="D11449" t="s">
        <v>581</v>
      </c>
      <c r="E11449" s="5">
        <v>2150225305997</v>
      </c>
      <c r="F11449" t="s">
        <v>17</v>
      </c>
      <c r="G11449">
        <v>7</v>
      </c>
      <c r="H11449">
        <v>80910917</v>
      </c>
      <c r="I11449" t="s">
        <v>92</v>
      </c>
      <c r="J11449">
        <v>100745</v>
      </c>
      <c r="K11449" t="s">
        <v>92</v>
      </c>
      <c r="L11449" t="s">
        <v>19247</v>
      </c>
      <c r="M11449" t="s">
        <v>94</v>
      </c>
      <c r="N11449" t="s">
        <v>95</v>
      </c>
      <c r="O11449" t="s">
        <v>17564</v>
      </c>
    </row>
    <row r="11450" spans="1:15" x14ac:dyDescent="0.25">
      <c r="A11450">
        <v>44987</v>
      </c>
      <c r="B11450">
        <v>922815</v>
      </c>
      <c r="C11450" t="s">
        <v>621</v>
      </c>
      <c r="D11450" t="s">
        <v>1637</v>
      </c>
      <c r="E11450" s="5">
        <v>2150244121481</v>
      </c>
      <c r="F11450" t="s">
        <v>17</v>
      </c>
      <c r="G11450">
        <v>7</v>
      </c>
      <c r="H11450">
        <v>80910918</v>
      </c>
      <c r="I11450" t="s">
        <v>92</v>
      </c>
      <c r="J11450">
        <v>100745</v>
      </c>
      <c r="K11450" t="s">
        <v>92</v>
      </c>
      <c r="L11450" t="s">
        <v>18860</v>
      </c>
      <c r="M11450" t="s">
        <v>94</v>
      </c>
      <c r="N11450" t="s">
        <v>95</v>
      </c>
      <c r="O11450" t="s">
        <v>17564</v>
      </c>
    </row>
    <row r="11451" spans="1:15" x14ac:dyDescent="0.25">
      <c r="A11451">
        <v>44988</v>
      </c>
      <c r="B11451">
        <v>922814</v>
      </c>
      <c r="C11451" t="s">
        <v>2393</v>
      </c>
      <c r="D11451" t="s">
        <v>7616</v>
      </c>
      <c r="E11451" s="5">
        <v>2150611275011</v>
      </c>
      <c r="F11451" t="s">
        <v>17</v>
      </c>
      <c r="G11451">
        <v>7</v>
      </c>
      <c r="H11451">
        <v>80910919</v>
      </c>
      <c r="I11451" t="s">
        <v>92</v>
      </c>
      <c r="J11451">
        <v>100745</v>
      </c>
      <c r="K11451" t="s">
        <v>92</v>
      </c>
      <c r="L11451" t="s">
        <v>57</v>
      </c>
      <c r="M11451" t="s">
        <v>94</v>
      </c>
      <c r="N11451" t="s">
        <v>95</v>
      </c>
      <c r="O11451" t="s">
        <v>17564</v>
      </c>
    </row>
    <row r="11452" spans="1:15" x14ac:dyDescent="0.25">
      <c r="A11452">
        <v>44989</v>
      </c>
      <c r="B11452">
        <v>922813</v>
      </c>
      <c r="C11452" t="s">
        <v>2319</v>
      </c>
      <c r="D11452" t="s">
        <v>1839</v>
      </c>
      <c r="E11452" s="5">
        <v>2150703543407</v>
      </c>
      <c r="F11452" t="s">
        <v>17</v>
      </c>
      <c r="G11452">
        <v>7</v>
      </c>
      <c r="H11452">
        <v>80910366</v>
      </c>
      <c r="I11452" t="s">
        <v>92</v>
      </c>
      <c r="J11452">
        <v>100745</v>
      </c>
      <c r="K11452" t="s">
        <v>92</v>
      </c>
      <c r="L11452" t="s">
        <v>1978</v>
      </c>
      <c r="M11452" t="s">
        <v>94</v>
      </c>
      <c r="N11452" t="s">
        <v>95</v>
      </c>
      <c r="O11452" t="s">
        <v>17564</v>
      </c>
    </row>
    <row r="11453" spans="1:15" x14ac:dyDescent="0.25">
      <c r="A11453">
        <v>44990</v>
      </c>
      <c r="B11453">
        <v>922800</v>
      </c>
      <c r="C11453" t="s">
        <v>1153</v>
      </c>
      <c r="D11453" t="s">
        <v>4041</v>
      </c>
      <c r="E11453" s="5">
        <v>2150562631569</v>
      </c>
      <c r="F11453" t="s">
        <v>17</v>
      </c>
      <c r="G11453">
        <v>9</v>
      </c>
      <c r="H11453">
        <v>80911071</v>
      </c>
      <c r="I11453" t="s">
        <v>190</v>
      </c>
      <c r="J11453">
        <v>101292</v>
      </c>
      <c r="K11453" t="s">
        <v>190</v>
      </c>
      <c r="L11453" t="s">
        <v>61</v>
      </c>
      <c r="M11453" t="s">
        <v>94</v>
      </c>
      <c r="N11453" t="s">
        <v>95</v>
      </c>
      <c r="O11453" t="s">
        <v>17564</v>
      </c>
    </row>
    <row r="11454" spans="1:15" x14ac:dyDescent="0.25">
      <c r="A11454">
        <v>44991</v>
      </c>
      <c r="B11454">
        <v>922799</v>
      </c>
      <c r="C11454" t="s">
        <v>1889</v>
      </c>
      <c r="D11454" t="s">
        <v>20441</v>
      </c>
      <c r="E11454" s="5">
        <v>2150777701809</v>
      </c>
      <c r="F11454" t="s">
        <v>17</v>
      </c>
      <c r="G11454">
        <v>7</v>
      </c>
      <c r="H11454">
        <v>80910869</v>
      </c>
      <c r="I11454" t="s">
        <v>92</v>
      </c>
      <c r="J11454">
        <v>100745</v>
      </c>
      <c r="K11454" t="s">
        <v>92</v>
      </c>
      <c r="L11454" t="s">
        <v>163</v>
      </c>
      <c r="M11454" t="s">
        <v>94</v>
      </c>
      <c r="N11454" t="s">
        <v>95</v>
      </c>
      <c r="O11454" t="s">
        <v>17564</v>
      </c>
    </row>
    <row r="11455" spans="1:15" x14ac:dyDescent="0.25">
      <c r="A11455">
        <v>44992</v>
      </c>
      <c r="B11455">
        <v>922798</v>
      </c>
      <c r="C11455" t="s">
        <v>19628</v>
      </c>
      <c r="D11455" t="s">
        <v>3559</v>
      </c>
      <c r="E11455" s="5">
        <v>2150278108835</v>
      </c>
      <c r="F11455" t="s">
        <v>17</v>
      </c>
      <c r="G11455">
        <v>7</v>
      </c>
      <c r="H11455">
        <v>80910863</v>
      </c>
      <c r="I11455" t="s">
        <v>92</v>
      </c>
      <c r="J11455">
        <v>100745</v>
      </c>
      <c r="K11455" t="s">
        <v>92</v>
      </c>
      <c r="L11455" t="s">
        <v>14642</v>
      </c>
      <c r="M11455" t="s">
        <v>94</v>
      </c>
      <c r="N11455" t="s">
        <v>95</v>
      </c>
      <c r="O11455" t="s">
        <v>17564</v>
      </c>
    </row>
    <row r="11456" spans="1:15" x14ac:dyDescent="0.25">
      <c r="A11456">
        <v>44993</v>
      </c>
      <c r="B11456">
        <v>922797</v>
      </c>
      <c r="C11456" t="s">
        <v>281</v>
      </c>
      <c r="D11456" t="s">
        <v>20442</v>
      </c>
      <c r="E11456" s="5">
        <v>2150633859033</v>
      </c>
      <c r="F11456" t="s">
        <v>17</v>
      </c>
      <c r="G11456">
        <v>7</v>
      </c>
      <c r="H11456">
        <v>80910864</v>
      </c>
      <c r="I11456" t="s">
        <v>92</v>
      </c>
      <c r="J11456">
        <v>100745</v>
      </c>
      <c r="K11456" t="s">
        <v>92</v>
      </c>
      <c r="L11456" t="s">
        <v>19148</v>
      </c>
      <c r="M11456" t="s">
        <v>94</v>
      </c>
      <c r="N11456" t="s">
        <v>95</v>
      </c>
      <c r="O11456" t="s">
        <v>17564</v>
      </c>
    </row>
    <row r="11457" spans="1:15" x14ac:dyDescent="0.25">
      <c r="A11457">
        <v>44994</v>
      </c>
      <c r="B11457">
        <v>922796</v>
      </c>
      <c r="C11457" t="s">
        <v>12537</v>
      </c>
      <c r="D11457" t="s">
        <v>9241</v>
      </c>
      <c r="E11457" s="5">
        <v>2150667442451</v>
      </c>
      <c r="F11457" t="s">
        <v>17</v>
      </c>
      <c r="G11457">
        <v>7</v>
      </c>
      <c r="H11457">
        <v>80910573</v>
      </c>
      <c r="I11457" t="s">
        <v>92</v>
      </c>
      <c r="J11457">
        <v>100745</v>
      </c>
      <c r="K11457" t="s">
        <v>92</v>
      </c>
      <c r="L11457" t="s">
        <v>367</v>
      </c>
      <c r="M11457" t="s">
        <v>94</v>
      </c>
      <c r="N11457" t="s">
        <v>95</v>
      </c>
      <c r="O11457" t="s">
        <v>17564</v>
      </c>
    </row>
    <row r="11458" spans="1:15" x14ac:dyDescent="0.25">
      <c r="A11458">
        <v>44995</v>
      </c>
      <c r="B11458">
        <v>922795</v>
      </c>
      <c r="C11458" t="s">
        <v>2392</v>
      </c>
      <c r="D11458" t="s">
        <v>15918</v>
      </c>
      <c r="E11458" s="5">
        <v>2150617768365</v>
      </c>
      <c r="F11458" t="s">
        <v>17</v>
      </c>
      <c r="G11458">
        <v>7</v>
      </c>
      <c r="H11458">
        <v>80910866</v>
      </c>
      <c r="I11458" t="s">
        <v>92</v>
      </c>
      <c r="J11458">
        <v>100745</v>
      </c>
      <c r="K11458" t="s">
        <v>92</v>
      </c>
      <c r="L11458" t="s">
        <v>16524</v>
      </c>
      <c r="M11458" t="s">
        <v>94</v>
      </c>
      <c r="N11458" t="s">
        <v>95</v>
      </c>
      <c r="O11458" t="s">
        <v>17564</v>
      </c>
    </row>
    <row r="11459" spans="1:15" x14ac:dyDescent="0.25">
      <c r="A11459">
        <v>44996</v>
      </c>
      <c r="B11459">
        <v>922794</v>
      </c>
      <c r="C11459" t="s">
        <v>838</v>
      </c>
      <c r="D11459" t="s">
        <v>2707</v>
      </c>
      <c r="E11459" s="5">
        <v>2150550779383</v>
      </c>
      <c r="F11459" t="s">
        <v>17</v>
      </c>
      <c r="G11459">
        <v>7</v>
      </c>
      <c r="H11459">
        <v>80910867</v>
      </c>
      <c r="I11459" t="s">
        <v>92</v>
      </c>
      <c r="J11459">
        <v>100745</v>
      </c>
      <c r="K11459" t="s">
        <v>92</v>
      </c>
      <c r="L11459" t="s">
        <v>367</v>
      </c>
      <c r="M11459" t="s">
        <v>94</v>
      </c>
      <c r="N11459" t="s">
        <v>95</v>
      </c>
      <c r="O11459" t="s">
        <v>17564</v>
      </c>
    </row>
    <row r="11460" spans="1:15" x14ac:dyDescent="0.25">
      <c r="A11460">
        <v>44997</v>
      </c>
      <c r="B11460">
        <v>922793</v>
      </c>
      <c r="C11460" t="s">
        <v>428</v>
      </c>
      <c r="D11460" t="s">
        <v>20443</v>
      </c>
      <c r="E11460" s="5">
        <v>2150149660675</v>
      </c>
      <c r="F11460" t="s">
        <v>17</v>
      </c>
      <c r="G11460">
        <v>7</v>
      </c>
      <c r="H11460">
        <v>80910868</v>
      </c>
      <c r="I11460" t="s">
        <v>92</v>
      </c>
      <c r="J11460">
        <v>100745</v>
      </c>
      <c r="K11460" t="s">
        <v>92</v>
      </c>
      <c r="L11460" t="s">
        <v>471</v>
      </c>
      <c r="M11460" t="s">
        <v>94</v>
      </c>
      <c r="N11460" t="s">
        <v>95</v>
      </c>
      <c r="O11460" t="s">
        <v>17564</v>
      </c>
    </row>
    <row r="11461" spans="1:15" x14ac:dyDescent="0.25">
      <c r="A11461">
        <v>44998</v>
      </c>
      <c r="B11461">
        <v>922792</v>
      </c>
      <c r="C11461" t="s">
        <v>20444</v>
      </c>
      <c r="D11461" t="s">
        <v>18834</v>
      </c>
      <c r="E11461" s="5">
        <v>2150961146509</v>
      </c>
      <c r="F11461" t="s">
        <v>17</v>
      </c>
      <c r="G11461">
        <v>7</v>
      </c>
      <c r="H11461">
        <v>80910870</v>
      </c>
      <c r="I11461" t="s">
        <v>92</v>
      </c>
      <c r="J11461">
        <v>100745</v>
      </c>
      <c r="K11461" t="s">
        <v>92</v>
      </c>
      <c r="L11461" t="s">
        <v>133</v>
      </c>
      <c r="M11461" t="s">
        <v>94</v>
      </c>
      <c r="N11461" t="s">
        <v>95</v>
      </c>
      <c r="O11461" t="s">
        <v>17564</v>
      </c>
    </row>
    <row r="11462" spans="1:15" x14ac:dyDescent="0.25">
      <c r="A11462">
        <v>44999</v>
      </c>
      <c r="B11462">
        <v>922791</v>
      </c>
      <c r="C11462" t="s">
        <v>2883</v>
      </c>
      <c r="D11462" t="s">
        <v>20445</v>
      </c>
      <c r="E11462" s="5">
        <v>2150933285487</v>
      </c>
      <c r="F11462" t="s">
        <v>17</v>
      </c>
      <c r="G11462">
        <v>7</v>
      </c>
      <c r="H11462">
        <v>80910871</v>
      </c>
      <c r="I11462" t="s">
        <v>92</v>
      </c>
      <c r="J11462">
        <v>100745</v>
      </c>
      <c r="K11462" t="s">
        <v>92</v>
      </c>
      <c r="L11462" t="s">
        <v>17616</v>
      </c>
      <c r="M11462" t="s">
        <v>94</v>
      </c>
      <c r="N11462" t="s">
        <v>95</v>
      </c>
      <c r="O11462" t="s">
        <v>17564</v>
      </c>
    </row>
    <row r="11463" spans="1:15" x14ac:dyDescent="0.25">
      <c r="A11463">
        <v>45000</v>
      </c>
      <c r="B11463">
        <v>922790</v>
      </c>
      <c r="C11463" t="s">
        <v>207</v>
      </c>
      <c r="D11463" t="s">
        <v>7139</v>
      </c>
      <c r="E11463" s="5">
        <v>2150179917769</v>
      </c>
      <c r="F11463" t="s">
        <v>17</v>
      </c>
      <c r="G11463">
        <v>7</v>
      </c>
      <c r="H11463">
        <v>80910872</v>
      </c>
      <c r="I11463" t="s">
        <v>92</v>
      </c>
      <c r="J11463">
        <v>100745</v>
      </c>
      <c r="K11463" t="s">
        <v>92</v>
      </c>
      <c r="L11463" t="s">
        <v>541</v>
      </c>
      <c r="M11463" t="s">
        <v>94</v>
      </c>
      <c r="N11463" t="s">
        <v>95</v>
      </c>
      <c r="O11463" t="s">
        <v>17564</v>
      </c>
    </row>
    <row r="11464" spans="1:15" x14ac:dyDescent="0.25">
      <c r="A11464">
        <v>45001</v>
      </c>
      <c r="B11464">
        <v>922789</v>
      </c>
      <c r="C11464" t="s">
        <v>1499</v>
      </c>
      <c r="D11464" t="s">
        <v>8819</v>
      </c>
      <c r="E11464" s="5">
        <v>2150684907045</v>
      </c>
      <c r="F11464" t="s">
        <v>17</v>
      </c>
      <c r="G11464">
        <v>7</v>
      </c>
      <c r="H11464">
        <v>80910873</v>
      </c>
      <c r="I11464" t="s">
        <v>92</v>
      </c>
      <c r="J11464">
        <v>100745</v>
      </c>
      <c r="K11464" t="s">
        <v>92</v>
      </c>
      <c r="L11464" t="s">
        <v>133</v>
      </c>
      <c r="M11464" t="s">
        <v>94</v>
      </c>
      <c r="N11464" t="s">
        <v>95</v>
      </c>
      <c r="O11464" t="s">
        <v>17564</v>
      </c>
    </row>
    <row r="11465" spans="1:15" x14ac:dyDescent="0.25">
      <c r="A11465">
        <v>45002</v>
      </c>
      <c r="B11465">
        <v>922788</v>
      </c>
      <c r="C11465" t="s">
        <v>20446</v>
      </c>
      <c r="D11465" t="s">
        <v>20447</v>
      </c>
      <c r="E11465" s="5">
        <v>2150284961553</v>
      </c>
      <c r="F11465" t="s">
        <v>17</v>
      </c>
      <c r="G11465">
        <v>7</v>
      </c>
      <c r="H11465">
        <v>80910874</v>
      </c>
      <c r="I11465" t="s">
        <v>92</v>
      </c>
      <c r="J11465">
        <v>100745</v>
      </c>
      <c r="K11465" t="s">
        <v>92</v>
      </c>
      <c r="L11465" t="s">
        <v>928</v>
      </c>
      <c r="M11465" t="s">
        <v>94</v>
      </c>
      <c r="N11465" t="s">
        <v>95</v>
      </c>
      <c r="O11465" t="s">
        <v>17564</v>
      </c>
    </row>
    <row r="11466" spans="1:15" x14ac:dyDescent="0.25">
      <c r="A11466">
        <v>45003</v>
      </c>
      <c r="B11466">
        <v>922787</v>
      </c>
      <c r="C11466" t="s">
        <v>20448</v>
      </c>
      <c r="D11466" t="s">
        <v>155</v>
      </c>
      <c r="E11466" s="5">
        <v>2150242672537</v>
      </c>
      <c r="F11466" t="s">
        <v>17</v>
      </c>
      <c r="G11466">
        <v>7</v>
      </c>
      <c r="H11466">
        <v>80910875</v>
      </c>
      <c r="I11466" t="s">
        <v>92</v>
      </c>
      <c r="J11466">
        <v>100745</v>
      </c>
      <c r="K11466" t="s">
        <v>92</v>
      </c>
      <c r="L11466" t="s">
        <v>70</v>
      </c>
      <c r="M11466" t="s">
        <v>94</v>
      </c>
      <c r="N11466" t="s">
        <v>95</v>
      </c>
      <c r="O11466" t="s">
        <v>17564</v>
      </c>
    </row>
    <row r="11467" spans="1:15" x14ac:dyDescent="0.25">
      <c r="A11467">
        <v>45004</v>
      </c>
      <c r="B11467">
        <v>922786</v>
      </c>
      <c r="C11467" t="s">
        <v>3559</v>
      </c>
      <c r="D11467" t="s">
        <v>20449</v>
      </c>
      <c r="E11467" s="5">
        <v>2150692339073</v>
      </c>
      <c r="F11467" t="s">
        <v>17</v>
      </c>
      <c r="G11467">
        <v>7</v>
      </c>
      <c r="H11467">
        <v>80910876</v>
      </c>
      <c r="I11467" t="s">
        <v>92</v>
      </c>
      <c r="J11467">
        <v>100745</v>
      </c>
      <c r="K11467" t="s">
        <v>92</v>
      </c>
      <c r="L11467" t="s">
        <v>3152</v>
      </c>
      <c r="M11467" t="s">
        <v>94</v>
      </c>
      <c r="N11467" t="s">
        <v>95</v>
      </c>
      <c r="O11467" t="s">
        <v>17564</v>
      </c>
    </row>
    <row r="11468" spans="1:15" x14ac:dyDescent="0.25">
      <c r="A11468">
        <v>45005</v>
      </c>
      <c r="B11468">
        <v>922785</v>
      </c>
      <c r="C11468" t="s">
        <v>20450</v>
      </c>
      <c r="D11468" t="s">
        <v>20451</v>
      </c>
      <c r="E11468" s="5">
        <v>2150267332329</v>
      </c>
      <c r="F11468" t="s">
        <v>17</v>
      </c>
      <c r="G11468">
        <v>7</v>
      </c>
      <c r="H11468">
        <v>80910877</v>
      </c>
      <c r="I11468" t="s">
        <v>92</v>
      </c>
      <c r="J11468">
        <v>100745</v>
      </c>
      <c r="K11468" t="s">
        <v>92</v>
      </c>
      <c r="L11468" t="s">
        <v>20452</v>
      </c>
      <c r="M11468" t="s">
        <v>94</v>
      </c>
      <c r="N11468" t="s">
        <v>95</v>
      </c>
      <c r="O11468" t="s">
        <v>17564</v>
      </c>
    </row>
    <row r="11469" spans="1:15" x14ac:dyDescent="0.25">
      <c r="A11469">
        <v>45006</v>
      </c>
      <c r="B11469">
        <v>922783</v>
      </c>
      <c r="C11469" t="s">
        <v>20453</v>
      </c>
      <c r="D11469" t="s">
        <v>543</v>
      </c>
      <c r="E11469" s="5">
        <v>2150599272183</v>
      </c>
      <c r="F11469" t="s">
        <v>17</v>
      </c>
      <c r="G11469">
        <v>7</v>
      </c>
      <c r="H11469">
        <v>80910879</v>
      </c>
      <c r="I11469" t="s">
        <v>92</v>
      </c>
      <c r="J11469">
        <v>100745</v>
      </c>
      <c r="K11469" t="s">
        <v>92</v>
      </c>
      <c r="L11469" t="s">
        <v>19430</v>
      </c>
      <c r="M11469" t="s">
        <v>94</v>
      </c>
      <c r="N11469" t="s">
        <v>95</v>
      </c>
      <c r="O11469" t="s">
        <v>17564</v>
      </c>
    </row>
    <row r="11470" spans="1:15" x14ac:dyDescent="0.25">
      <c r="A11470">
        <v>45007</v>
      </c>
      <c r="B11470">
        <v>922782</v>
      </c>
      <c r="C11470" t="s">
        <v>2373</v>
      </c>
      <c r="D11470" t="s">
        <v>20454</v>
      </c>
      <c r="E11470" s="5">
        <v>2150917565609</v>
      </c>
      <c r="F11470" t="s">
        <v>17</v>
      </c>
      <c r="G11470">
        <v>7</v>
      </c>
      <c r="H11470">
        <v>80910880</v>
      </c>
      <c r="I11470" t="s">
        <v>92</v>
      </c>
      <c r="J11470">
        <v>100745</v>
      </c>
      <c r="K11470" t="s">
        <v>92</v>
      </c>
      <c r="L11470" t="s">
        <v>449</v>
      </c>
      <c r="M11470" t="s">
        <v>94</v>
      </c>
      <c r="N11470" t="s">
        <v>95</v>
      </c>
      <c r="O11470" t="s">
        <v>17564</v>
      </c>
    </row>
    <row r="11471" spans="1:15" x14ac:dyDescent="0.25">
      <c r="A11471">
        <v>45008</v>
      </c>
      <c r="B11471">
        <v>922781</v>
      </c>
      <c r="C11471" t="s">
        <v>9960</v>
      </c>
      <c r="D11471" t="s">
        <v>20455</v>
      </c>
      <c r="E11471" s="5">
        <v>2150696589023</v>
      </c>
      <c r="F11471" t="s">
        <v>17</v>
      </c>
      <c r="G11471">
        <v>7</v>
      </c>
      <c r="H11471">
        <v>80910882</v>
      </c>
      <c r="I11471" t="s">
        <v>92</v>
      </c>
      <c r="J11471">
        <v>100745</v>
      </c>
      <c r="K11471" t="s">
        <v>92</v>
      </c>
      <c r="L11471" t="s">
        <v>541</v>
      </c>
      <c r="M11471" t="s">
        <v>94</v>
      </c>
      <c r="N11471" t="s">
        <v>95</v>
      </c>
      <c r="O11471" t="s">
        <v>17564</v>
      </c>
    </row>
    <row r="11472" spans="1:15" x14ac:dyDescent="0.25">
      <c r="A11472">
        <v>45009</v>
      </c>
      <c r="B11472">
        <v>922780</v>
      </c>
      <c r="C11472" t="s">
        <v>2391</v>
      </c>
      <c r="D11472" t="s">
        <v>20456</v>
      </c>
      <c r="E11472" s="5">
        <v>2150563121347</v>
      </c>
      <c r="F11472" t="s">
        <v>17</v>
      </c>
      <c r="G11472">
        <v>7</v>
      </c>
      <c r="H11472">
        <v>80910883</v>
      </c>
      <c r="I11472" t="s">
        <v>92</v>
      </c>
      <c r="J11472">
        <v>100745</v>
      </c>
      <c r="K11472" t="s">
        <v>92</v>
      </c>
      <c r="L11472" t="s">
        <v>367</v>
      </c>
      <c r="M11472" t="s">
        <v>94</v>
      </c>
      <c r="N11472" t="s">
        <v>95</v>
      </c>
      <c r="O11472" t="s">
        <v>17564</v>
      </c>
    </row>
    <row r="11473" spans="1:15" x14ac:dyDescent="0.25">
      <c r="A11473">
        <v>45010</v>
      </c>
      <c r="B11473">
        <v>922779</v>
      </c>
      <c r="C11473" t="s">
        <v>2454</v>
      </c>
      <c r="D11473" t="s">
        <v>20457</v>
      </c>
      <c r="E11473" s="5">
        <v>2150549153583</v>
      </c>
      <c r="F11473" t="s">
        <v>17</v>
      </c>
      <c r="G11473">
        <v>7</v>
      </c>
      <c r="H11473">
        <v>80910355</v>
      </c>
      <c r="I11473" t="s">
        <v>92</v>
      </c>
      <c r="J11473">
        <v>100745</v>
      </c>
      <c r="K11473" t="s">
        <v>92</v>
      </c>
      <c r="L11473" t="s">
        <v>12606</v>
      </c>
      <c r="M11473" t="s">
        <v>94</v>
      </c>
      <c r="N11473" t="s">
        <v>95</v>
      </c>
      <c r="O11473" t="s">
        <v>17564</v>
      </c>
    </row>
    <row r="11474" spans="1:15" x14ac:dyDescent="0.25">
      <c r="A11474">
        <v>45011</v>
      </c>
      <c r="B11474">
        <v>922778</v>
      </c>
      <c r="C11474" t="s">
        <v>20458</v>
      </c>
      <c r="D11474" t="s">
        <v>450</v>
      </c>
      <c r="E11474" s="5">
        <v>2150935224743</v>
      </c>
      <c r="F11474" t="s">
        <v>17</v>
      </c>
      <c r="G11474">
        <v>7</v>
      </c>
      <c r="H11474">
        <v>80910885</v>
      </c>
      <c r="I11474" t="s">
        <v>92</v>
      </c>
      <c r="J11474">
        <v>100745</v>
      </c>
      <c r="K11474" t="s">
        <v>92</v>
      </c>
      <c r="L11474" t="s">
        <v>446</v>
      </c>
      <c r="M11474" t="s">
        <v>94</v>
      </c>
      <c r="N11474" t="s">
        <v>95</v>
      </c>
      <c r="O11474" t="s">
        <v>17564</v>
      </c>
    </row>
    <row r="11475" spans="1:15" x14ac:dyDescent="0.25">
      <c r="A11475">
        <v>45012</v>
      </c>
      <c r="B11475">
        <v>922777</v>
      </c>
      <c r="C11475" t="s">
        <v>20459</v>
      </c>
      <c r="D11475" t="s">
        <v>1552</v>
      </c>
      <c r="E11475" s="5">
        <v>2150696801683</v>
      </c>
      <c r="F11475" t="s">
        <v>17</v>
      </c>
      <c r="G11475">
        <v>9</v>
      </c>
      <c r="H11475">
        <v>80850269</v>
      </c>
      <c r="I11475" t="s">
        <v>190</v>
      </c>
      <c r="J11475">
        <v>101292</v>
      </c>
      <c r="K11475" t="s">
        <v>190</v>
      </c>
      <c r="L11475" t="s">
        <v>7250</v>
      </c>
      <c r="M11475" t="s">
        <v>20460</v>
      </c>
      <c r="N11475" t="s">
        <v>20461</v>
      </c>
      <c r="O11475" t="s">
        <v>17564</v>
      </c>
    </row>
    <row r="11476" spans="1:15" x14ac:dyDescent="0.25">
      <c r="A11476">
        <v>45013</v>
      </c>
      <c r="B11476">
        <v>922776</v>
      </c>
      <c r="C11476" t="s">
        <v>802</v>
      </c>
      <c r="D11476" t="s">
        <v>450</v>
      </c>
      <c r="E11476" s="5">
        <v>2150926209265</v>
      </c>
      <c r="F11476" t="s">
        <v>17</v>
      </c>
      <c r="G11476">
        <v>7</v>
      </c>
      <c r="H11476">
        <v>80910887</v>
      </c>
      <c r="I11476" t="s">
        <v>92</v>
      </c>
      <c r="J11476">
        <v>100745</v>
      </c>
      <c r="K11476" t="s">
        <v>92</v>
      </c>
      <c r="L11476" t="s">
        <v>20462</v>
      </c>
      <c r="M11476" t="s">
        <v>94</v>
      </c>
      <c r="N11476" t="s">
        <v>95</v>
      </c>
      <c r="O11476" t="s">
        <v>17564</v>
      </c>
    </row>
    <row r="11477" spans="1:15" x14ac:dyDescent="0.25">
      <c r="A11477">
        <v>45014</v>
      </c>
      <c r="B11477">
        <v>922775</v>
      </c>
      <c r="C11477" t="s">
        <v>13392</v>
      </c>
      <c r="D11477" t="s">
        <v>20463</v>
      </c>
      <c r="E11477" s="5">
        <v>2150909225063</v>
      </c>
      <c r="F11477" t="s">
        <v>17</v>
      </c>
      <c r="G11477">
        <v>7</v>
      </c>
      <c r="H11477">
        <v>80910888</v>
      </c>
      <c r="I11477" t="s">
        <v>92</v>
      </c>
      <c r="J11477">
        <v>100745</v>
      </c>
      <c r="K11477" t="s">
        <v>92</v>
      </c>
      <c r="L11477" t="s">
        <v>504</v>
      </c>
      <c r="M11477" t="s">
        <v>94</v>
      </c>
      <c r="N11477" t="s">
        <v>95</v>
      </c>
      <c r="O11477" t="s">
        <v>17564</v>
      </c>
    </row>
    <row r="11478" spans="1:15" x14ac:dyDescent="0.25">
      <c r="A11478">
        <v>45015</v>
      </c>
      <c r="B11478">
        <v>922774</v>
      </c>
      <c r="C11478" t="s">
        <v>20464</v>
      </c>
      <c r="D11478" t="s">
        <v>20465</v>
      </c>
      <c r="E11478" s="5">
        <v>2150966555129</v>
      </c>
      <c r="F11478" t="s">
        <v>17</v>
      </c>
      <c r="G11478">
        <v>7</v>
      </c>
      <c r="H11478">
        <v>80910889</v>
      </c>
      <c r="I11478" t="s">
        <v>92</v>
      </c>
      <c r="J11478">
        <v>100745</v>
      </c>
      <c r="K11478" t="s">
        <v>92</v>
      </c>
      <c r="L11478" t="s">
        <v>166</v>
      </c>
      <c r="M11478" t="s">
        <v>94</v>
      </c>
      <c r="N11478" t="s">
        <v>95</v>
      </c>
      <c r="O11478" t="s">
        <v>17564</v>
      </c>
    </row>
    <row r="11479" spans="1:15" x14ac:dyDescent="0.25">
      <c r="A11479">
        <v>45016</v>
      </c>
      <c r="B11479">
        <v>922773</v>
      </c>
      <c r="C11479" t="s">
        <v>6610</v>
      </c>
      <c r="D11479" t="s">
        <v>20466</v>
      </c>
      <c r="E11479" s="5">
        <v>2150935106025</v>
      </c>
      <c r="F11479" t="s">
        <v>17</v>
      </c>
      <c r="G11479">
        <v>7</v>
      </c>
      <c r="H11479">
        <v>80910890</v>
      </c>
      <c r="I11479" t="s">
        <v>92</v>
      </c>
      <c r="J11479">
        <v>100745</v>
      </c>
      <c r="K11479" t="s">
        <v>92</v>
      </c>
      <c r="L11479" t="s">
        <v>57</v>
      </c>
      <c r="M11479" t="s">
        <v>94</v>
      </c>
      <c r="N11479" t="s">
        <v>95</v>
      </c>
      <c r="O11479" t="s">
        <v>17564</v>
      </c>
    </row>
    <row r="11480" spans="1:15" x14ac:dyDescent="0.25">
      <c r="A11480">
        <v>45017</v>
      </c>
      <c r="B11480">
        <v>922772</v>
      </c>
      <c r="C11480" t="s">
        <v>7536</v>
      </c>
      <c r="D11480" t="s">
        <v>20467</v>
      </c>
      <c r="E11480" s="5">
        <v>2150604027519</v>
      </c>
      <c r="F11480" t="s">
        <v>17</v>
      </c>
      <c r="G11480">
        <v>7</v>
      </c>
      <c r="H11480">
        <v>80910891</v>
      </c>
      <c r="I11480" t="s">
        <v>92</v>
      </c>
      <c r="J11480">
        <v>100745</v>
      </c>
      <c r="K11480" t="s">
        <v>92</v>
      </c>
      <c r="L11480" t="s">
        <v>163</v>
      </c>
      <c r="M11480" t="s">
        <v>94</v>
      </c>
      <c r="N11480" t="s">
        <v>95</v>
      </c>
      <c r="O11480" t="s">
        <v>17564</v>
      </c>
    </row>
    <row r="11481" spans="1:15" x14ac:dyDescent="0.25">
      <c r="A11481">
        <v>45018</v>
      </c>
      <c r="B11481">
        <v>922771</v>
      </c>
      <c r="C11481" t="s">
        <v>20468</v>
      </c>
      <c r="D11481" t="s">
        <v>1563</v>
      </c>
      <c r="E11481" s="5">
        <v>2150880636207</v>
      </c>
      <c r="F11481" t="s">
        <v>17</v>
      </c>
      <c r="G11481">
        <v>7</v>
      </c>
      <c r="H11481">
        <v>80910892</v>
      </c>
      <c r="I11481" t="s">
        <v>92</v>
      </c>
      <c r="J11481">
        <v>100745</v>
      </c>
      <c r="K11481" t="s">
        <v>92</v>
      </c>
      <c r="L11481" t="s">
        <v>11312</v>
      </c>
      <c r="M11481" t="s">
        <v>94</v>
      </c>
      <c r="N11481" t="s">
        <v>95</v>
      </c>
      <c r="O11481" t="s">
        <v>17564</v>
      </c>
    </row>
    <row r="11482" spans="1:15" x14ac:dyDescent="0.25">
      <c r="A11482">
        <v>45019</v>
      </c>
      <c r="B11482">
        <v>922770</v>
      </c>
      <c r="C11482" t="s">
        <v>818</v>
      </c>
      <c r="D11482" t="s">
        <v>20469</v>
      </c>
      <c r="E11482" s="5">
        <v>2150282473007</v>
      </c>
      <c r="F11482" t="s">
        <v>17</v>
      </c>
      <c r="G11482">
        <v>7</v>
      </c>
      <c r="H11482">
        <v>80910893</v>
      </c>
      <c r="I11482" t="s">
        <v>92</v>
      </c>
      <c r="J11482">
        <v>100745</v>
      </c>
      <c r="K11482" t="s">
        <v>92</v>
      </c>
      <c r="L11482" t="s">
        <v>166</v>
      </c>
      <c r="M11482" t="s">
        <v>94</v>
      </c>
      <c r="N11482" t="s">
        <v>95</v>
      </c>
      <c r="O11482" t="s">
        <v>17564</v>
      </c>
    </row>
    <row r="11483" spans="1:15" x14ac:dyDescent="0.25">
      <c r="A11483">
        <v>45020</v>
      </c>
      <c r="B11483">
        <v>922768</v>
      </c>
      <c r="C11483" t="s">
        <v>20470</v>
      </c>
      <c r="D11483" t="s">
        <v>205</v>
      </c>
      <c r="E11483" s="5">
        <v>2150267608715</v>
      </c>
      <c r="F11483" t="s">
        <v>17</v>
      </c>
      <c r="G11483">
        <v>7</v>
      </c>
      <c r="H11483">
        <v>80910895</v>
      </c>
      <c r="I11483" t="s">
        <v>92</v>
      </c>
      <c r="J11483">
        <v>100745</v>
      </c>
      <c r="K11483" t="s">
        <v>92</v>
      </c>
      <c r="L11483" t="s">
        <v>1875</v>
      </c>
      <c r="M11483" t="s">
        <v>94</v>
      </c>
      <c r="N11483" t="s">
        <v>95</v>
      </c>
      <c r="O11483" t="s">
        <v>17564</v>
      </c>
    </row>
    <row r="11484" spans="1:15" x14ac:dyDescent="0.25">
      <c r="A11484">
        <v>45021</v>
      </c>
      <c r="B11484">
        <v>922767</v>
      </c>
      <c r="C11484" t="s">
        <v>283</v>
      </c>
      <c r="D11484" t="s">
        <v>1585</v>
      </c>
      <c r="E11484" s="5">
        <v>2150838505495</v>
      </c>
      <c r="F11484" t="s">
        <v>17</v>
      </c>
      <c r="G11484">
        <v>7</v>
      </c>
      <c r="H11484">
        <v>80910896</v>
      </c>
      <c r="I11484" t="s">
        <v>92</v>
      </c>
      <c r="J11484">
        <v>100745</v>
      </c>
      <c r="K11484" t="s">
        <v>92</v>
      </c>
      <c r="L11484" t="s">
        <v>541</v>
      </c>
      <c r="M11484" t="s">
        <v>94</v>
      </c>
      <c r="N11484" t="s">
        <v>95</v>
      </c>
      <c r="O11484" t="s">
        <v>17564</v>
      </c>
    </row>
    <row r="11485" spans="1:15" x14ac:dyDescent="0.25">
      <c r="A11485">
        <v>45022</v>
      </c>
      <c r="B11485">
        <v>922766</v>
      </c>
      <c r="C11485" t="s">
        <v>20149</v>
      </c>
      <c r="D11485" t="s">
        <v>19578</v>
      </c>
      <c r="E11485" s="5">
        <v>2150649295535</v>
      </c>
      <c r="F11485" t="s">
        <v>17</v>
      </c>
      <c r="G11485">
        <v>7</v>
      </c>
      <c r="H11485">
        <v>80907942</v>
      </c>
      <c r="I11485" t="s">
        <v>92</v>
      </c>
      <c r="J11485">
        <v>100745</v>
      </c>
      <c r="K11485" t="s">
        <v>92</v>
      </c>
      <c r="L11485" t="s">
        <v>163</v>
      </c>
      <c r="M11485" t="s">
        <v>94</v>
      </c>
      <c r="N11485" t="s">
        <v>95</v>
      </c>
      <c r="O11485" t="s">
        <v>17564</v>
      </c>
    </row>
    <row r="11486" spans="1:15" x14ac:dyDescent="0.25">
      <c r="A11486">
        <v>45023</v>
      </c>
      <c r="B11486">
        <v>922765</v>
      </c>
      <c r="C11486" t="s">
        <v>20471</v>
      </c>
      <c r="D11486" t="s">
        <v>20472</v>
      </c>
      <c r="E11486" s="5">
        <v>2150263526861</v>
      </c>
      <c r="F11486" t="s">
        <v>17</v>
      </c>
      <c r="G11486">
        <v>7</v>
      </c>
      <c r="H11486">
        <v>80906749</v>
      </c>
      <c r="I11486" t="s">
        <v>92</v>
      </c>
      <c r="J11486">
        <v>100745</v>
      </c>
      <c r="K11486" t="s">
        <v>92</v>
      </c>
      <c r="L11486" t="s">
        <v>541</v>
      </c>
      <c r="M11486" t="s">
        <v>1076</v>
      </c>
      <c r="N11486" t="s">
        <v>1077</v>
      </c>
      <c r="O11486" t="s">
        <v>17564</v>
      </c>
    </row>
    <row r="11487" spans="1:15" x14ac:dyDescent="0.25">
      <c r="A11487">
        <v>45024</v>
      </c>
      <c r="B11487">
        <v>922764</v>
      </c>
      <c r="C11487" t="s">
        <v>20473</v>
      </c>
      <c r="D11487" t="s">
        <v>5342</v>
      </c>
      <c r="E11487" s="5">
        <v>2150225599669</v>
      </c>
      <c r="F11487" t="s">
        <v>17</v>
      </c>
      <c r="G11487">
        <v>7</v>
      </c>
      <c r="H11487">
        <v>80910899</v>
      </c>
      <c r="I11487" t="s">
        <v>92</v>
      </c>
      <c r="J11487">
        <v>100745</v>
      </c>
      <c r="K11487" t="s">
        <v>92</v>
      </c>
      <c r="L11487" t="s">
        <v>20474</v>
      </c>
      <c r="M11487" t="s">
        <v>94</v>
      </c>
      <c r="N11487" t="s">
        <v>95</v>
      </c>
      <c r="O11487" t="s">
        <v>17564</v>
      </c>
    </row>
    <row r="11488" spans="1:15" x14ac:dyDescent="0.25">
      <c r="A11488">
        <v>45025</v>
      </c>
      <c r="B11488">
        <v>922763</v>
      </c>
      <c r="C11488" t="s">
        <v>684</v>
      </c>
      <c r="D11488" t="s">
        <v>20475</v>
      </c>
      <c r="E11488" s="5">
        <v>2150537570293</v>
      </c>
      <c r="F11488" t="s">
        <v>17</v>
      </c>
      <c r="G11488">
        <v>7</v>
      </c>
      <c r="H11488">
        <v>80910900</v>
      </c>
      <c r="I11488" t="s">
        <v>92</v>
      </c>
      <c r="J11488">
        <v>100745</v>
      </c>
      <c r="K11488" t="s">
        <v>92</v>
      </c>
      <c r="L11488" t="s">
        <v>471</v>
      </c>
      <c r="M11488" t="s">
        <v>94</v>
      </c>
      <c r="N11488" t="s">
        <v>95</v>
      </c>
      <c r="O11488" t="s">
        <v>17564</v>
      </c>
    </row>
    <row r="11489" spans="1:15" x14ac:dyDescent="0.25">
      <c r="A11489">
        <v>45026</v>
      </c>
      <c r="B11489">
        <v>922762</v>
      </c>
      <c r="C11489" t="s">
        <v>10884</v>
      </c>
      <c r="D11489" t="s">
        <v>20476</v>
      </c>
      <c r="E11489" s="5">
        <v>2150595154663</v>
      </c>
      <c r="F11489" t="s">
        <v>17</v>
      </c>
      <c r="G11489">
        <v>7</v>
      </c>
      <c r="H11489">
        <v>80910901</v>
      </c>
      <c r="I11489" t="s">
        <v>92</v>
      </c>
      <c r="J11489">
        <v>100745</v>
      </c>
      <c r="K11489" t="s">
        <v>92</v>
      </c>
      <c r="L11489" t="s">
        <v>18745</v>
      </c>
      <c r="M11489" t="s">
        <v>94</v>
      </c>
      <c r="N11489" t="s">
        <v>95</v>
      </c>
      <c r="O11489" t="s">
        <v>17564</v>
      </c>
    </row>
    <row r="11490" spans="1:15" x14ac:dyDescent="0.25">
      <c r="A11490">
        <v>45027</v>
      </c>
      <c r="B11490">
        <v>922761</v>
      </c>
      <c r="C11490" t="s">
        <v>9082</v>
      </c>
      <c r="D11490" t="s">
        <v>4981</v>
      </c>
      <c r="E11490" s="5">
        <v>2150648087219</v>
      </c>
      <c r="F11490" t="s">
        <v>17</v>
      </c>
      <c r="G11490">
        <v>7</v>
      </c>
      <c r="H11490">
        <v>80910921</v>
      </c>
      <c r="I11490" t="s">
        <v>92</v>
      </c>
      <c r="J11490">
        <v>100745</v>
      </c>
      <c r="K11490" t="s">
        <v>92</v>
      </c>
      <c r="L11490" t="s">
        <v>163</v>
      </c>
      <c r="M11490" t="s">
        <v>94</v>
      </c>
      <c r="N11490" t="s">
        <v>95</v>
      </c>
      <c r="O11490" t="s">
        <v>17564</v>
      </c>
    </row>
    <row r="11491" spans="1:15" x14ac:dyDescent="0.25">
      <c r="A11491">
        <v>45028</v>
      </c>
      <c r="B11491">
        <v>922760</v>
      </c>
      <c r="C11491" t="s">
        <v>20477</v>
      </c>
      <c r="D11491" t="s">
        <v>2444</v>
      </c>
      <c r="E11491" s="5">
        <v>2150628333271</v>
      </c>
      <c r="F11491" t="s">
        <v>17</v>
      </c>
      <c r="G11491">
        <v>7</v>
      </c>
      <c r="H11491">
        <v>80910920</v>
      </c>
      <c r="I11491" t="s">
        <v>92</v>
      </c>
      <c r="J11491">
        <v>100745</v>
      </c>
      <c r="K11491" t="s">
        <v>92</v>
      </c>
      <c r="L11491" t="s">
        <v>20478</v>
      </c>
      <c r="M11491" t="s">
        <v>94</v>
      </c>
      <c r="N11491" t="s">
        <v>95</v>
      </c>
      <c r="O11491" t="s">
        <v>17564</v>
      </c>
    </row>
    <row r="11492" spans="1:15" x14ac:dyDescent="0.25">
      <c r="A11492">
        <v>45029</v>
      </c>
      <c r="B11492">
        <v>922759</v>
      </c>
      <c r="C11492" t="s">
        <v>6120</v>
      </c>
      <c r="D11492" t="s">
        <v>20479</v>
      </c>
      <c r="E11492" s="5">
        <v>2150149884131</v>
      </c>
      <c r="F11492" t="s">
        <v>17</v>
      </c>
      <c r="G11492">
        <v>7</v>
      </c>
      <c r="H11492">
        <v>80910916</v>
      </c>
      <c r="I11492" t="s">
        <v>92</v>
      </c>
      <c r="J11492">
        <v>100745</v>
      </c>
      <c r="K11492" t="s">
        <v>92</v>
      </c>
      <c r="L11492" t="s">
        <v>2515</v>
      </c>
      <c r="M11492" t="s">
        <v>94</v>
      </c>
      <c r="N11492" t="s">
        <v>95</v>
      </c>
      <c r="O11492" t="s">
        <v>17564</v>
      </c>
    </row>
    <row r="11493" spans="1:15" x14ac:dyDescent="0.25">
      <c r="A11493">
        <v>45030</v>
      </c>
      <c r="B11493">
        <v>922758</v>
      </c>
      <c r="C11493" t="s">
        <v>1826</v>
      </c>
      <c r="D11493" t="s">
        <v>20480</v>
      </c>
      <c r="E11493" s="5">
        <v>2150987131521</v>
      </c>
      <c r="F11493" t="s">
        <v>17</v>
      </c>
      <c r="G11493">
        <v>7</v>
      </c>
      <c r="H11493">
        <v>80910915</v>
      </c>
      <c r="I11493" t="s">
        <v>92</v>
      </c>
      <c r="J11493">
        <v>100745</v>
      </c>
      <c r="K11493" t="s">
        <v>92</v>
      </c>
      <c r="L11493" t="s">
        <v>446</v>
      </c>
      <c r="M11493" t="s">
        <v>94</v>
      </c>
      <c r="N11493" t="s">
        <v>95</v>
      </c>
      <c r="O11493" t="s">
        <v>17564</v>
      </c>
    </row>
    <row r="11494" spans="1:15" x14ac:dyDescent="0.25">
      <c r="A11494">
        <v>45031</v>
      </c>
      <c r="B11494">
        <v>922757</v>
      </c>
      <c r="C11494" t="s">
        <v>20481</v>
      </c>
      <c r="D11494" t="s">
        <v>20482</v>
      </c>
      <c r="E11494" s="5">
        <v>2150916943075</v>
      </c>
      <c r="F11494" t="s">
        <v>17</v>
      </c>
      <c r="G11494">
        <v>7</v>
      </c>
      <c r="H11494">
        <v>80910914</v>
      </c>
      <c r="I11494" t="s">
        <v>92</v>
      </c>
      <c r="J11494">
        <v>100745</v>
      </c>
      <c r="K11494" t="s">
        <v>92</v>
      </c>
      <c r="L11494" t="s">
        <v>1838</v>
      </c>
      <c r="M11494" t="s">
        <v>94</v>
      </c>
      <c r="N11494" t="s">
        <v>95</v>
      </c>
      <c r="O11494" t="s">
        <v>17564</v>
      </c>
    </row>
    <row r="11495" spans="1:15" x14ac:dyDescent="0.25">
      <c r="A11495">
        <v>45032</v>
      </c>
      <c r="B11495">
        <v>922756</v>
      </c>
      <c r="C11495" t="s">
        <v>2220</v>
      </c>
      <c r="D11495" t="s">
        <v>20483</v>
      </c>
      <c r="E11495" s="5">
        <v>2150656714537</v>
      </c>
      <c r="F11495" t="s">
        <v>17</v>
      </c>
      <c r="G11495">
        <v>7</v>
      </c>
      <c r="H11495">
        <v>80910564</v>
      </c>
      <c r="I11495" t="s">
        <v>92</v>
      </c>
      <c r="J11495">
        <v>100745</v>
      </c>
      <c r="K11495" t="s">
        <v>92</v>
      </c>
      <c r="L11495" t="s">
        <v>471</v>
      </c>
      <c r="M11495" t="s">
        <v>94</v>
      </c>
      <c r="N11495" t="s">
        <v>95</v>
      </c>
      <c r="O11495" t="s">
        <v>17564</v>
      </c>
    </row>
    <row r="11496" spans="1:15" x14ac:dyDescent="0.25">
      <c r="A11496">
        <v>45033</v>
      </c>
      <c r="B11496">
        <v>922755</v>
      </c>
      <c r="C11496" t="s">
        <v>1477</v>
      </c>
      <c r="D11496" t="s">
        <v>20484</v>
      </c>
      <c r="E11496" s="5">
        <v>2150947702449</v>
      </c>
      <c r="F11496" t="s">
        <v>17</v>
      </c>
      <c r="G11496">
        <v>7</v>
      </c>
      <c r="H11496">
        <v>80910912</v>
      </c>
      <c r="I11496" t="s">
        <v>92</v>
      </c>
      <c r="J11496">
        <v>100745</v>
      </c>
      <c r="K11496" t="s">
        <v>92</v>
      </c>
      <c r="L11496" t="s">
        <v>446</v>
      </c>
      <c r="M11496" t="s">
        <v>94</v>
      </c>
      <c r="N11496" t="s">
        <v>95</v>
      </c>
      <c r="O11496" t="s">
        <v>17564</v>
      </c>
    </row>
    <row r="11497" spans="1:15" x14ac:dyDescent="0.25">
      <c r="A11497">
        <v>45034</v>
      </c>
      <c r="B11497">
        <v>922754</v>
      </c>
      <c r="C11497" t="s">
        <v>1412</v>
      </c>
      <c r="D11497" t="s">
        <v>845</v>
      </c>
      <c r="E11497" s="5">
        <v>2150137049727</v>
      </c>
      <c r="F11497" t="s">
        <v>17</v>
      </c>
      <c r="G11497">
        <v>7</v>
      </c>
      <c r="H11497">
        <v>80910911</v>
      </c>
      <c r="I11497" t="s">
        <v>92</v>
      </c>
      <c r="J11497">
        <v>100745</v>
      </c>
      <c r="K11497" t="s">
        <v>92</v>
      </c>
      <c r="L11497" t="s">
        <v>25</v>
      </c>
      <c r="M11497" t="s">
        <v>94</v>
      </c>
      <c r="N11497" t="s">
        <v>95</v>
      </c>
      <c r="O11497" t="s">
        <v>17564</v>
      </c>
    </row>
    <row r="11498" spans="1:15" x14ac:dyDescent="0.25">
      <c r="A11498">
        <v>45035</v>
      </c>
      <c r="B11498">
        <v>922753</v>
      </c>
      <c r="C11498" t="s">
        <v>686</v>
      </c>
      <c r="D11498" t="s">
        <v>20385</v>
      </c>
      <c r="E11498" s="5">
        <v>2150803197503</v>
      </c>
      <c r="F11498" t="s">
        <v>17</v>
      </c>
      <c r="G11498">
        <v>7</v>
      </c>
      <c r="H11498">
        <v>80908835</v>
      </c>
      <c r="I11498" t="s">
        <v>92</v>
      </c>
      <c r="J11498">
        <v>100745</v>
      </c>
      <c r="K11498" t="s">
        <v>92</v>
      </c>
      <c r="L11498" t="s">
        <v>471</v>
      </c>
      <c r="M11498" t="s">
        <v>94</v>
      </c>
      <c r="N11498" t="s">
        <v>95</v>
      </c>
      <c r="O11498" t="s">
        <v>17564</v>
      </c>
    </row>
    <row r="11499" spans="1:15" x14ac:dyDescent="0.25">
      <c r="A11499">
        <v>45036</v>
      </c>
      <c r="B11499">
        <v>922752</v>
      </c>
      <c r="C11499" t="s">
        <v>918</v>
      </c>
      <c r="D11499" t="s">
        <v>11887</v>
      </c>
      <c r="E11499" s="5">
        <v>2150608382201</v>
      </c>
      <c r="F11499" t="s">
        <v>17</v>
      </c>
      <c r="G11499">
        <v>7</v>
      </c>
      <c r="H11499">
        <v>80910907</v>
      </c>
      <c r="I11499" t="s">
        <v>92</v>
      </c>
      <c r="J11499">
        <v>100745</v>
      </c>
      <c r="K11499" t="s">
        <v>92</v>
      </c>
      <c r="L11499" t="s">
        <v>443</v>
      </c>
      <c r="M11499" t="s">
        <v>94</v>
      </c>
      <c r="N11499" t="s">
        <v>95</v>
      </c>
      <c r="O11499" t="s">
        <v>17564</v>
      </c>
    </row>
    <row r="11500" spans="1:15" x14ac:dyDescent="0.25">
      <c r="A11500">
        <v>45037</v>
      </c>
      <c r="B11500">
        <v>922751</v>
      </c>
      <c r="C11500" t="s">
        <v>1090</v>
      </c>
      <c r="D11500" t="s">
        <v>9275</v>
      </c>
      <c r="E11500" s="5">
        <v>2150926677561</v>
      </c>
      <c r="F11500" t="s">
        <v>17</v>
      </c>
      <c r="G11500">
        <v>7</v>
      </c>
      <c r="H11500">
        <v>80910906</v>
      </c>
      <c r="I11500" t="s">
        <v>92</v>
      </c>
      <c r="J11500">
        <v>100745</v>
      </c>
      <c r="K11500" t="s">
        <v>92</v>
      </c>
      <c r="L11500" t="s">
        <v>4878</v>
      </c>
      <c r="M11500" t="s">
        <v>94</v>
      </c>
      <c r="N11500" t="s">
        <v>95</v>
      </c>
      <c r="O11500" t="s">
        <v>17564</v>
      </c>
    </row>
    <row r="11501" spans="1:15" x14ac:dyDescent="0.25">
      <c r="A11501">
        <v>45038</v>
      </c>
      <c r="B11501">
        <v>922750</v>
      </c>
      <c r="C11501" t="s">
        <v>20485</v>
      </c>
      <c r="D11501" t="s">
        <v>20486</v>
      </c>
      <c r="E11501" s="5">
        <v>2150229530159</v>
      </c>
      <c r="F11501" t="s">
        <v>17</v>
      </c>
      <c r="G11501">
        <v>7</v>
      </c>
      <c r="H11501">
        <v>80910905</v>
      </c>
      <c r="I11501" t="s">
        <v>92</v>
      </c>
      <c r="J11501">
        <v>100745</v>
      </c>
      <c r="K11501" t="s">
        <v>92</v>
      </c>
      <c r="L11501" t="s">
        <v>20487</v>
      </c>
      <c r="M11501" t="s">
        <v>94</v>
      </c>
      <c r="N11501" t="s">
        <v>95</v>
      </c>
      <c r="O11501" t="s">
        <v>17564</v>
      </c>
    </row>
    <row r="11502" spans="1:15" x14ac:dyDescent="0.25">
      <c r="A11502">
        <v>45039</v>
      </c>
      <c r="B11502">
        <v>922749</v>
      </c>
      <c r="C11502" t="s">
        <v>4929</v>
      </c>
      <c r="D11502" t="s">
        <v>20488</v>
      </c>
      <c r="E11502" s="5">
        <v>2150627693479</v>
      </c>
      <c r="F11502" t="s">
        <v>17</v>
      </c>
      <c r="G11502">
        <v>7</v>
      </c>
      <c r="H11502">
        <v>80910904</v>
      </c>
      <c r="I11502" t="s">
        <v>92</v>
      </c>
      <c r="J11502">
        <v>100745</v>
      </c>
      <c r="K11502" t="s">
        <v>92</v>
      </c>
      <c r="L11502" t="s">
        <v>4200</v>
      </c>
      <c r="M11502" t="s">
        <v>94</v>
      </c>
      <c r="N11502" t="s">
        <v>95</v>
      </c>
      <c r="O11502" t="s">
        <v>17564</v>
      </c>
    </row>
    <row r="11503" spans="1:15" x14ac:dyDescent="0.25">
      <c r="A11503">
        <v>45040</v>
      </c>
      <c r="B11503">
        <v>922748</v>
      </c>
      <c r="C11503" t="s">
        <v>1171</v>
      </c>
      <c r="D11503" t="s">
        <v>11491</v>
      </c>
      <c r="E11503" s="5">
        <v>2150987279269</v>
      </c>
      <c r="F11503" t="s">
        <v>17</v>
      </c>
      <c r="G11503">
        <v>7</v>
      </c>
      <c r="H11503">
        <v>80910903</v>
      </c>
      <c r="I11503" t="s">
        <v>92</v>
      </c>
      <c r="J11503">
        <v>100745</v>
      </c>
      <c r="K11503" t="s">
        <v>92</v>
      </c>
      <c r="L11503" t="s">
        <v>57</v>
      </c>
      <c r="M11503" t="s">
        <v>94</v>
      </c>
      <c r="N11503" t="s">
        <v>95</v>
      </c>
      <c r="O11503" t="s">
        <v>17564</v>
      </c>
    </row>
    <row r="11504" spans="1:15" x14ac:dyDescent="0.25">
      <c r="A11504">
        <v>45041</v>
      </c>
      <c r="B11504">
        <v>922747</v>
      </c>
      <c r="C11504" t="s">
        <v>19615</v>
      </c>
      <c r="D11504" t="s">
        <v>20489</v>
      </c>
      <c r="E11504" s="5">
        <v>2150917156875</v>
      </c>
      <c r="F11504" t="s">
        <v>17</v>
      </c>
      <c r="G11504">
        <v>7</v>
      </c>
      <c r="H11504">
        <v>80910902</v>
      </c>
      <c r="I11504" t="s">
        <v>92</v>
      </c>
      <c r="J11504">
        <v>100745</v>
      </c>
      <c r="K11504" t="s">
        <v>92</v>
      </c>
      <c r="L11504" t="s">
        <v>166</v>
      </c>
      <c r="M11504" t="s">
        <v>94</v>
      </c>
      <c r="N11504" t="s">
        <v>95</v>
      </c>
      <c r="O11504" t="s">
        <v>17564</v>
      </c>
    </row>
    <row r="11505" spans="1:15" x14ac:dyDescent="0.25">
      <c r="A11505">
        <v>45042</v>
      </c>
      <c r="B11505">
        <v>922746</v>
      </c>
      <c r="C11505" t="s">
        <v>2200</v>
      </c>
      <c r="D11505" t="s">
        <v>619</v>
      </c>
      <c r="E11505" s="5">
        <v>2150472071929</v>
      </c>
      <c r="F11505" t="s">
        <v>17</v>
      </c>
      <c r="G11505">
        <v>11</v>
      </c>
      <c r="H11505">
        <v>80907514</v>
      </c>
      <c r="I11505" t="s">
        <v>158</v>
      </c>
      <c r="J11505">
        <v>100369</v>
      </c>
      <c r="K11505" t="s">
        <v>158</v>
      </c>
      <c r="L11505" t="s">
        <v>10778</v>
      </c>
      <c r="M11505" t="s">
        <v>94</v>
      </c>
      <c r="N11505" t="s">
        <v>95</v>
      </c>
      <c r="O11505" t="s">
        <v>20490</v>
      </c>
    </row>
    <row r="11506" spans="1:15" x14ac:dyDescent="0.25">
      <c r="A11506">
        <v>45043</v>
      </c>
      <c r="B11506">
        <v>922745</v>
      </c>
      <c r="C11506" t="s">
        <v>1140</v>
      </c>
      <c r="D11506" t="s">
        <v>20491</v>
      </c>
      <c r="E11506" s="5">
        <v>2150516363403</v>
      </c>
      <c r="F11506" t="s">
        <v>17</v>
      </c>
      <c r="G11506">
        <v>7</v>
      </c>
      <c r="H11506">
        <v>80907601</v>
      </c>
      <c r="I11506" t="s">
        <v>92</v>
      </c>
      <c r="J11506">
        <v>100745</v>
      </c>
      <c r="K11506" t="s">
        <v>92</v>
      </c>
      <c r="L11506" t="s">
        <v>20492</v>
      </c>
      <c r="M11506" t="s">
        <v>94</v>
      </c>
      <c r="N11506" t="s">
        <v>95</v>
      </c>
      <c r="O11506" t="s">
        <v>103</v>
      </c>
    </row>
    <row r="11507" spans="1:15" x14ac:dyDescent="0.25">
      <c r="A11507">
        <v>45044</v>
      </c>
      <c r="B11507">
        <v>922744</v>
      </c>
      <c r="C11507" t="s">
        <v>20493</v>
      </c>
      <c r="D11507" t="s">
        <v>1388</v>
      </c>
      <c r="E11507" s="5">
        <v>2150648128863</v>
      </c>
      <c r="F11507" t="s">
        <v>17</v>
      </c>
      <c r="G11507">
        <v>11</v>
      </c>
      <c r="H11507">
        <v>80907512</v>
      </c>
      <c r="I11507" t="s">
        <v>158</v>
      </c>
      <c r="J11507">
        <v>100369</v>
      </c>
      <c r="K11507" t="s">
        <v>158</v>
      </c>
      <c r="L11507" t="s">
        <v>20494</v>
      </c>
      <c r="M11507" t="s">
        <v>94</v>
      </c>
      <c r="N11507" t="s">
        <v>95</v>
      </c>
      <c r="O11507" t="s">
        <v>103</v>
      </c>
    </row>
    <row r="11508" spans="1:15" x14ac:dyDescent="0.25">
      <c r="A11508">
        <v>45045</v>
      </c>
      <c r="B11508">
        <v>922743</v>
      </c>
      <c r="C11508" t="s">
        <v>20495</v>
      </c>
      <c r="D11508" t="s">
        <v>20020</v>
      </c>
      <c r="E11508" s="5">
        <v>2150665283461</v>
      </c>
      <c r="F11508" t="s">
        <v>17</v>
      </c>
      <c r="G11508">
        <v>7</v>
      </c>
      <c r="H11508">
        <v>80910363</v>
      </c>
      <c r="I11508" t="s">
        <v>92</v>
      </c>
      <c r="J11508">
        <v>100745</v>
      </c>
      <c r="K11508" t="s">
        <v>92</v>
      </c>
      <c r="L11508" t="s">
        <v>915</v>
      </c>
      <c r="M11508" t="s">
        <v>94</v>
      </c>
      <c r="N11508" t="s">
        <v>95</v>
      </c>
      <c r="O11508" t="s">
        <v>103</v>
      </c>
    </row>
    <row r="11509" spans="1:15" x14ac:dyDescent="0.25">
      <c r="A11509">
        <v>45046</v>
      </c>
      <c r="B11509">
        <v>922742</v>
      </c>
      <c r="C11509" t="s">
        <v>13519</v>
      </c>
      <c r="D11509" t="s">
        <v>1269</v>
      </c>
      <c r="E11509" s="5">
        <v>2150681568263</v>
      </c>
      <c r="F11509" t="s">
        <v>17</v>
      </c>
      <c r="G11509">
        <v>7</v>
      </c>
      <c r="H11509">
        <v>80907600</v>
      </c>
      <c r="I11509" t="s">
        <v>92</v>
      </c>
      <c r="J11509">
        <v>100745</v>
      </c>
      <c r="K11509" t="s">
        <v>92</v>
      </c>
      <c r="L11509" t="s">
        <v>25</v>
      </c>
      <c r="M11509" t="s">
        <v>94</v>
      </c>
      <c r="N11509" t="s">
        <v>95</v>
      </c>
      <c r="O11509" t="s">
        <v>103</v>
      </c>
    </row>
    <row r="11510" spans="1:15" x14ac:dyDescent="0.25">
      <c r="A11510">
        <v>45047</v>
      </c>
      <c r="B11510">
        <v>922741</v>
      </c>
      <c r="C11510" t="s">
        <v>289</v>
      </c>
      <c r="D11510" t="s">
        <v>1412</v>
      </c>
      <c r="E11510" s="5">
        <v>2150140227835</v>
      </c>
      <c r="F11510" t="s">
        <v>17</v>
      </c>
      <c r="G11510">
        <v>9</v>
      </c>
      <c r="H11510">
        <v>80957985</v>
      </c>
      <c r="I11510" t="s">
        <v>2582</v>
      </c>
      <c r="J11510">
        <v>101792</v>
      </c>
      <c r="K11510" t="s">
        <v>2582</v>
      </c>
      <c r="L11510" t="s">
        <v>20496</v>
      </c>
      <c r="M11510" t="s">
        <v>117</v>
      </c>
      <c r="N11510" t="s">
        <v>118</v>
      </c>
      <c r="O11510" t="s">
        <v>2428</v>
      </c>
    </row>
    <row r="11511" spans="1:15" x14ac:dyDescent="0.25">
      <c r="A11511">
        <v>45048</v>
      </c>
      <c r="B11511">
        <v>922739</v>
      </c>
      <c r="C11511" t="s">
        <v>2829</v>
      </c>
      <c r="D11511" t="s">
        <v>175</v>
      </c>
      <c r="E11511" s="5">
        <v>2150621001991</v>
      </c>
      <c r="F11511" t="s">
        <v>17</v>
      </c>
      <c r="G11511">
        <v>3</v>
      </c>
      <c r="H11511">
        <v>80954143</v>
      </c>
      <c r="I11511" t="s">
        <v>46</v>
      </c>
      <c r="J11511">
        <v>100648</v>
      </c>
      <c r="K11511" t="s">
        <v>46</v>
      </c>
      <c r="L11511" t="s">
        <v>367</v>
      </c>
      <c r="M11511" t="s">
        <v>1229</v>
      </c>
      <c r="N11511" t="s">
        <v>1230</v>
      </c>
      <c r="O11511" t="s">
        <v>62</v>
      </c>
    </row>
    <row r="11512" spans="1:15" x14ac:dyDescent="0.25">
      <c r="A11512">
        <v>45049</v>
      </c>
      <c r="B11512">
        <v>922736</v>
      </c>
      <c r="C11512" t="s">
        <v>20497</v>
      </c>
      <c r="D11512" t="s">
        <v>20498</v>
      </c>
      <c r="E11512" s="5">
        <v>2150668063715</v>
      </c>
      <c r="F11512" t="s">
        <v>17</v>
      </c>
      <c r="G11512">
        <v>7</v>
      </c>
      <c r="H11512">
        <v>80910924</v>
      </c>
      <c r="I11512" t="s">
        <v>92</v>
      </c>
      <c r="J11512">
        <v>100745</v>
      </c>
      <c r="K11512" t="s">
        <v>92</v>
      </c>
      <c r="L11512" t="s">
        <v>761</v>
      </c>
      <c r="M11512" t="s">
        <v>94</v>
      </c>
      <c r="N11512" t="s">
        <v>95</v>
      </c>
      <c r="O11512" t="s">
        <v>17564</v>
      </c>
    </row>
    <row r="11513" spans="1:15" x14ac:dyDescent="0.25">
      <c r="A11513">
        <v>45050</v>
      </c>
      <c r="B11513">
        <v>922735</v>
      </c>
      <c r="C11513" t="s">
        <v>1322</v>
      </c>
      <c r="D11513" t="s">
        <v>20499</v>
      </c>
      <c r="E11513" s="5">
        <v>2150668009933</v>
      </c>
      <c r="F11513" t="s">
        <v>17</v>
      </c>
      <c r="G11513">
        <v>7</v>
      </c>
      <c r="H11513">
        <v>80910923</v>
      </c>
      <c r="I11513" t="s">
        <v>92</v>
      </c>
      <c r="J11513">
        <v>100745</v>
      </c>
      <c r="K11513" t="s">
        <v>92</v>
      </c>
      <c r="L11513" t="s">
        <v>133</v>
      </c>
      <c r="M11513" t="s">
        <v>94</v>
      </c>
      <c r="N11513" t="s">
        <v>95</v>
      </c>
      <c r="O11513" t="s">
        <v>17564</v>
      </c>
    </row>
    <row r="11514" spans="1:15" x14ac:dyDescent="0.25">
      <c r="A11514">
        <v>45051</v>
      </c>
      <c r="B11514">
        <v>922734</v>
      </c>
      <c r="C11514" t="s">
        <v>20500</v>
      </c>
      <c r="D11514" t="s">
        <v>20501</v>
      </c>
      <c r="E11514" s="5">
        <v>1730173037521</v>
      </c>
      <c r="F11514" t="s">
        <v>17</v>
      </c>
      <c r="G11514">
        <v>3</v>
      </c>
      <c r="H11514">
        <v>80907560</v>
      </c>
      <c r="I11514" t="s">
        <v>320</v>
      </c>
      <c r="J11514">
        <v>100479</v>
      </c>
      <c r="K11514" t="s">
        <v>320</v>
      </c>
      <c r="L11514" t="s">
        <v>10608</v>
      </c>
      <c r="M11514" t="s">
        <v>94</v>
      </c>
      <c r="N11514" t="s">
        <v>95</v>
      </c>
      <c r="O11514" t="s">
        <v>17564</v>
      </c>
    </row>
    <row r="11515" spans="1:15" x14ac:dyDescent="0.25">
      <c r="A11515">
        <v>45052</v>
      </c>
      <c r="B11515">
        <v>922676</v>
      </c>
      <c r="C11515" t="s">
        <v>20502</v>
      </c>
      <c r="D11515" t="s">
        <v>20503</v>
      </c>
      <c r="E11515" s="5">
        <v>2150182578288</v>
      </c>
      <c r="F11515" t="s">
        <v>17</v>
      </c>
      <c r="G11515">
        <v>15</v>
      </c>
      <c r="H11515">
        <v>80957514</v>
      </c>
      <c r="I11515" t="s">
        <v>988</v>
      </c>
      <c r="J11515">
        <v>102467</v>
      </c>
      <c r="K11515" t="s">
        <v>988</v>
      </c>
      <c r="L11515" t="s">
        <v>427</v>
      </c>
      <c r="M11515" t="s">
        <v>87</v>
      </c>
      <c r="N11515" t="s">
        <v>88</v>
      </c>
      <c r="O11515" t="s">
        <v>20504</v>
      </c>
    </row>
    <row r="11516" spans="1:15" x14ac:dyDescent="0.25">
      <c r="A11516">
        <v>45053</v>
      </c>
      <c r="B11516">
        <v>922660</v>
      </c>
      <c r="C11516" t="s">
        <v>3873</v>
      </c>
      <c r="D11516" t="s">
        <v>1301</v>
      </c>
      <c r="E11516" s="5">
        <v>2150766422359</v>
      </c>
      <c r="F11516" t="s">
        <v>17</v>
      </c>
      <c r="G11516">
        <v>3</v>
      </c>
      <c r="H11516">
        <v>81045232</v>
      </c>
      <c r="I11516" t="s">
        <v>46</v>
      </c>
      <c r="J11516">
        <v>100648</v>
      </c>
      <c r="K11516" t="s">
        <v>46</v>
      </c>
      <c r="L11516" t="s">
        <v>20505</v>
      </c>
      <c r="M11516" t="s">
        <v>87</v>
      </c>
      <c r="N11516" t="s">
        <v>88</v>
      </c>
      <c r="O11516" t="s">
        <v>20506</v>
      </c>
    </row>
    <row r="11517" spans="1:15" x14ac:dyDescent="0.25">
      <c r="A11517">
        <v>45054</v>
      </c>
      <c r="B11517">
        <v>922421</v>
      </c>
      <c r="C11517" t="s">
        <v>2095</v>
      </c>
      <c r="D11517" t="s">
        <v>4605</v>
      </c>
      <c r="E11517" s="5">
        <v>2150696395247</v>
      </c>
      <c r="F11517" t="s">
        <v>17</v>
      </c>
      <c r="G11517">
        <v>7</v>
      </c>
      <c r="H11517">
        <v>80908426</v>
      </c>
      <c r="I11517" t="s">
        <v>92</v>
      </c>
      <c r="J11517">
        <v>100745</v>
      </c>
      <c r="K11517" t="s">
        <v>92</v>
      </c>
      <c r="L11517" t="s">
        <v>20507</v>
      </c>
      <c r="M11517" t="s">
        <v>94</v>
      </c>
      <c r="N11517" t="s">
        <v>95</v>
      </c>
      <c r="O11517" t="s">
        <v>17564</v>
      </c>
    </row>
    <row r="11518" spans="1:15" x14ac:dyDescent="0.25">
      <c r="A11518">
        <v>45055</v>
      </c>
      <c r="B11518">
        <v>922420</v>
      </c>
      <c r="C11518" t="s">
        <v>565</v>
      </c>
      <c r="D11518" t="s">
        <v>20508</v>
      </c>
      <c r="E11518" s="5">
        <v>2150686671713</v>
      </c>
      <c r="F11518" t="s">
        <v>17</v>
      </c>
      <c r="G11518">
        <v>7</v>
      </c>
      <c r="H11518">
        <v>80910927</v>
      </c>
      <c r="I11518" t="s">
        <v>92</v>
      </c>
      <c r="J11518">
        <v>100745</v>
      </c>
      <c r="K11518" t="s">
        <v>92</v>
      </c>
      <c r="L11518" t="s">
        <v>142</v>
      </c>
      <c r="M11518" t="s">
        <v>94</v>
      </c>
      <c r="N11518" t="s">
        <v>95</v>
      </c>
      <c r="O11518" t="s">
        <v>136</v>
      </c>
    </row>
    <row r="11519" spans="1:15" x14ac:dyDescent="0.25">
      <c r="A11519">
        <v>45056</v>
      </c>
      <c r="B11519">
        <v>922419</v>
      </c>
      <c r="C11519" t="s">
        <v>9241</v>
      </c>
      <c r="D11519" t="s">
        <v>2480</v>
      </c>
      <c r="E11519" s="5">
        <v>2150643810425</v>
      </c>
      <c r="F11519" t="s">
        <v>17</v>
      </c>
      <c r="G11519">
        <v>7</v>
      </c>
      <c r="H11519">
        <v>80910926</v>
      </c>
      <c r="I11519" t="s">
        <v>92</v>
      </c>
      <c r="J11519">
        <v>100745</v>
      </c>
      <c r="K11519" t="s">
        <v>92</v>
      </c>
      <c r="L11519" t="s">
        <v>471</v>
      </c>
      <c r="M11519" t="s">
        <v>94</v>
      </c>
      <c r="N11519" t="s">
        <v>95</v>
      </c>
      <c r="O11519" t="s">
        <v>17564</v>
      </c>
    </row>
    <row r="11520" spans="1:15" x14ac:dyDescent="0.25">
      <c r="A11520">
        <v>45057</v>
      </c>
      <c r="B11520">
        <v>922418</v>
      </c>
      <c r="C11520" t="s">
        <v>10331</v>
      </c>
      <c r="D11520" t="s">
        <v>20509</v>
      </c>
      <c r="E11520" s="5">
        <v>2150818577277</v>
      </c>
      <c r="F11520" t="s">
        <v>17</v>
      </c>
      <c r="G11520">
        <v>11</v>
      </c>
      <c r="H11520">
        <v>80907500</v>
      </c>
      <c r="I11520" t="s">
        <v>158</v>
      </c>
      <c r="J11520">
        <v>100369</v>
      </c>
      <c r="K11520" t="s">
        <v>158</v>
      </c>
      <c r="L11520" t="s">
        <v>20329</v>
      </c>
      <c r="M11520" t="s">
        <v>94</v>
      </c>
      <c r="N11520" t="s">
        <v>95</v>
      </c>
      <c r="O11520" t="s">
        <v>17564</v>
      </c>
    </row>
    <row r="11521" spans="1:15" x14ac:dyDescent="0.25">
      <c r="A11521">
        <v>45058</v>
      </c>
      <c r="B11521">
        <v>922417</v>
      </c>
      <c r="C11521" t="s">
        <v>1907</v>
      </c>
      <c r="D11521" t="s">
        <v>20510</v>
      </c>
      <c r="E11521" s="5">
        <v>2150651126859</v>
      </c>
      <c r="F11521" t="s">
        <v>17</v>
      </c>
      <c r="G11521">
        <v>7</v>
      </c>
      <c r="H11521">
        <v>80910970</v>
      </c>
      <c r="I11521" t="s">
        <v>92</v>
      </c>
      <c r="J11521">
        <v>100745</v>
      </c>
      <c r="K11521" t="s">
        <v>92</v>
      </c>
      <c r="L11521" t="s">
        <v>57</v>
      </c>
      <c r="M11521" t="s">
        <v>94</v>
      </c>
      <c r="N11521" t="s">
        <v>95</v>
      </c>
      <c r="O11521" t="s">
        <v>17564</v>
      </c>
    </row>
    <row r="11522" spans="1:15" x14ac:dyDescent="0.25">
      <c r="A11522">
        <v>45059</v>
      </c>
      <c r="B11522">
        <v>922416</v>
      </c>
      <c r="C11522" t="s">
        <v>2258</v>
      </c>
      <c r="D11522" t="s">
        <v>4325</v>
      </c>
      <c r="E11522" s="5">
        <v>2150666310195</v>
      </c>
      <c r="F11522" t="s">
        <v>17</v>
      </c>
      <c r="G11522">
        <v>7</v>
      </c>
      <c r="H11522">
        <v>80910963</v>
      </c>
      <c r="I11522" t="s">
        <v>92</v>
      </c>
      <c r="J11522">
        <v>100745</v>
      </c>
      <c r="K11522" t="s">
        <v>92</v>
      </c>
      <c r="L11522" t="s">
        <v>4945</v>
      </c>
      <c r="M11522" t="s">
        <v>94</v>
      </c>
      <c r="N11522" t="s">
        <v>95</v>
      </c>
      <c r="O11522" t="s">
        <v>17564</v>
      </c>
    </row>
    <row r="11523" spans="1:15" x14ac:dyDescent="0.25">
      <c r="A11523">
        <v>45060</v>
      </c>
      <c r="B11523">
        <v>922415</v>
      </c>
      <c r="C11523" t="s">
        <v>2030</v>
      </c>
      <c r="D11523" t="s">
        <v>20511</v>
      </c>
      <c r="E11523" s="5">
        <v>2150661971305</v>
      </c>
      <c r="F11523" t="s">
        <v>17</v>
      </c>
      <c r="G11523">
        <v>7</v>
      </c>
      <c r="H11523">
        <v>80910959</v>
      </c>
      <c r="I11523" t="s">
        <v>92</v>
      </c>
      <c r="J11523">
        <v>100745</v>
      </c>
      <c r="K11523" t="s">
        <v>92</v>
      </c>
      <c r="L11523" t="s">
        <v>2510</v>
      </c>
      <c r="M11523" t="s">
        <v>94</v>
      </c>
      <c r="N11523" t="s">
        <v>95</v>
      </c>
      <c r="O11523" t="s">
        <v>17564</v>
      </c>
    </row>
    <row r="11524" spans="1:15" x14ac:dyDescent="0.25">
      <c r="A11524">
        <v>45061</v>
      </c>
      <c r="B11524">
        <v>922414</v>
      </c>
      <c r="C11524" t="s">
        <v>8921</v>
      </c>
      <c r="D11524" t="s">
        <v>17431</v>
      </c>
      <c r="E11524" s="5">
        <v>2150659062425</v>
      </c>
      <c r="F11524" t="s">
        <v>17</v>
      </c>
      <c r="G11524">
        <v>7</v>
      </c>
      <c r="H11524">
        <v>80910550</v>
      </c>
      <c r="I11524" t="s">
        <v>92</v>
      </c>
      <c r="J11524">
        <v>100745</v>
      </c>
      <c r="K11524" t="s">
        <v>92</v>
      </c>
      <c r="L11524" t="s">
        <v>443</v>
      </c>
      <c r="M11524" t="s">
        <v>94</v>
      </c>
      <c r="N11524" t="s">
        <v>95</v>
      </c>
      <c r="O11524" t="s">
        <v>17564</v>
      </c>
    </row>
    <row r="11525" spans="1:15" x14ac:dyDescent="0.25">
      <c r="A11525">
        <v>45062</v>
      </c>
      <c r="B11525">
        <v>922412</v>
      </c>
      <c r="C11525" t="s">
        <v>1484</v>
      </c>
      <c r="D11525" t="s">
        <v>20512</v>
      </c>
      <c r="E11525" s="5">
        <v>2150698579411</v>
      </c>
      <c r="F11525" t="s">
        <v>17</v>
      </c>
      <c r="G11525">
        <v>7</v>
      </c>
      <c r="H11525">
        <v>80910950</v>
      </c>
      <c r="I11525" t="s">
        <v>92</v>
      </c>
      <c r="J11525">
        <v>100745</v>
      </c>
      <c r="K11525" t="s">
        <v>92</v>
      </c>
      <c r="L11525" t="s">
        <v>2812</v>
      </c>
      <c r="M11525" t="s">
        <v>94</v>
      </c>
      <c r="N11525" t="s">
        <v>95</v>
      </c>
      <c r="O11525" t="s">
        <v>17564</v>
      </c>
    </row>
    <row r="11526" spans="1:15" x14ac:dyDescent="0.25">
      <c r="A11526">
        <v>45063</v>
      </c>
      <c r="B11526">
        <v>922411</v>
      </c>
      <c r="C11526" t="s">
        <v>8192</v>
      </c>
      <c r="D11526" t="s">
        <v>1408</v>
      </c>
      <c r="E11526" s="5">
        <v>2150984724521</v>
      </c>
      <c r="F11526" t="s">
        <v>17</v>
      </c>
      <c r="G11526">
        <v>7</v>
      </c>
      <c r="H11526">
        <v>80910949</v>
      </c>
      <c r="I11526" t="s">
        <v>92</v>
      </c>
      <c r="J11526">
        <v>100745</v>
      </c>
      <c r="K11526" t="s">
        <v>92</v>
      </c>
      <c r="L11526" t="s">
        <v>163</v>
      </c>
      <c r="M11526" t="s">
        <v>94</v>
      </c>
      <c r="N11526" t="s">
        <v>95</v>
      </c>
      <c r="O11526" t="s">
        <v>17564</v>
      </c>
    </row>
    <row r="11527" spans="1:15" x14ac:dyDescent="0.25">
      <c r="A11527">
        <v>45064</v>
      </c>
      <c r="B11527">
        <v>922410</v>
      </c>
      <c r="C11527" t="s">
        <v>19455</v>
      </c>
      <c r="D11527" t="s">
        <v>2257</v>
      </c>
      <c r="E11527" s="5">
        <v>2150298168267</v>
      </c>
      <c r="F11527" t="s">
        <v>17</v>
      </c>
      <c r="G11527">
        <v>7</v>
      </c>
      <c r="H11527">
        <v>80910948</v>
      </c>
      <c r="I11527" t="s">
        <v>92</v>
      </c>
      <c r="J11527">
        <v>100745</v>
      </c>
      <c r="K11527" t="s">
        <v>92</v>
      </c>
      <c r="L11527" t="s">
        <v>163</v>
      </c>
      <c r="M11527" t="s">
        <v>94</v>
      </c>
      <c r="N11527" t="s">
        <v>95</v>
      </c>
      <c r="O11527" t="s">
        <v>17564</v>
      </c>
    </row>
    <row r="11528" spans="1:15" x14ac:dyDescent="0.25">
      <c r="A11528">
        <v>45065</v>
      </c>
      <c r="B11528">
        <v>922409</v>
      </c>
      <c r="C11528" t="s">
        <v>2268</v>
      </c>
      <c r="D11528" t="s">
        <v>8073</v>
      </c>
      <c r="E11528" s="5">
        <v>2150815996705</v>
      </c>
      <c r="F11528" t="s">
        <v>17</v>
      </c>
      <c r="G11528">
        <v>7</v>
      </c>
      <c r="H11528">
        <v>80910947</v>
      </c>
      <c r="I11528" t="s">
        <v>92</v>
      </c>
      <c r="J11528">
        <v>100745</v>
      </c>
      <c r="K11528" t="s">
        <v>92</v>
      </c>
      <c r="L11528" t="s">
        <v>25</v>
      </c>
      <c r="M11528" t="s">
        <v>94</v>
      </c>
      <c r="N11528" t="s">
        <v>95</v>
      </c>
      <c r="O11528" t="s">
        <v>17564</v>
      </c>
    </row>
    <row r="11529" spans="1:15" x14ac:dyDescent="0.25">
      <c r="A11529">
        <v>45066</v>
      </c>
      <c r="B11529">
        <v>922408</v>
      </c>
      <c r="C11529" t="s">
        <v>13458</v>
      </c>
      <c r="D11529" t="s">
        <v>20513</v>
      </c>
      <c r="E11529" s="5">
        <v>2150579656065</v>
      </c>
      <c r="F11529" t="s">
        <v>17</v>
      </c>
      <c r="G11529">
        <v>7</v>
      </c>
      <c r="H11529">
        <v>80908623</v>
      </c>
      <c r="I11529" t="s">
        <v>92</v>
      </c>
      <c r="J11529">
        <v>100745</v>
      </c>
      <c r="K11529" t="s">
        <v>92</v>
      </c>
      <c r="L11529" t="s">
        <v>163</v>
      </c>
      <c r="M11529" t="s">
        <v>94</v>
      </c>
      <c r="N11529" t="s">
        <v>95</v>
      </c>
      <c r="O11529" t="s">
        <v>17564</v>
      </c>
    </row>
    <row r="11530" spans="1:15" x14ac:dyDescent="0.25">
      <c r="A11530">
        <v>45067</v>
      </c>
      <c r="B11530">
        <v>922407</v>
      </c>
      <c r="C11530" t="s">
        <v>5124</v>
      </c>
      <c r="D11530" t="s">
        <v>20514</v>
      </c>
      <c r="E11530" s="5">
        <v>2150558486589</v>
      </c>
      <c r="F11530" t="s">
        <v>17</v>
      </c>
      <c r="G11530">
        <v>7</v>
      </c>
      <c r="H11530">
        <v>80908298</v>
      </c>
      <c r="I11530" t="s">
        <v>92</v>
      </c>
      <c r="J11530">
        <v>100745</v>
      </c>
      <c r="K11530" t="s">
        <v>92</v>
      </c>
      <c r="L11530" t="s">
        <v>163</v>
      </c>
      <c r="M11530" t="s">
        <v>94</v>
      </c>
      <c r="N11530" t="s">
        <v>95</v>
      </c>
      <c r="O11530" t="s">
        <v>17564</v>
      </c>
    </row>
    <row r="11531" spans="1:15" x14ac:dyDescent="0.25">
      <c r="A11531">
        <v>45068</v>
      </c>
      <c r="B11531">
        <v>922406</v>
      </c>
      <c r="C11531" t="s">
        <v>5232</v>
      </c>
      <c r="D11531" t="s">
        <v>1146</v>
      </c>
      <c r="E11531" s="5">
        <v>2150678415883</v>
      </c>
      <c r="F11531" t="s">
        <v>17</v>
      </c>
      <c r="G11531">
        <v>7</v>
      </c>
      <c r="H11531">
        <v>80910944</v>
      </c>
      <c r="I11531" t="s">
        <v>92</v>
      </c>
      <c r="J11531">
        <v>100745</v>
      </c>
      <c r="K11531" t="s">
        <v>92</v>
      </c>
      <c r="L11531" t="s">
        <v>2418</v>
      </c>
      <c r="M11531" t="s">
        <v>94</v>
      </c>
      <c r="N11531" t="s">
        <v>95</v>
      </c>
      <c r="O11531" t="s">
        <v>17564</v>
      </c>
    </row>
    <row r="11532" spans="1:15" x14ac:dyDescent="0.25">
      <c r="A11532">
        <v>45069</v>
      </c>
      <c r="B11532">
        <v>922405</v>
      </c>
      <c r="C11532" t="s">
        <v>5251</v>
      </c>
      <c r="D11532" t="s">
        <v>327</v>
      </c>
      <c r="E11532" s="5">
        <v>2150610906771</v>
      </c>
      <c r="F11532" t="s">
        <v>17</v>
      </c>
      <c r="G11532">
        <v>7</v>
      </c>
      <c r="H11532">
        <v>80910943</v>
      </c>
      <c r="I11532" t="s">
        <v>92</v>
      </c>
      <c r="J11532">
        <v>100745</v>
      </c>
      <c r="K11532" t="s">
        <v>92</v>
      </c>
      <c r="L11532" t="s">
        <v>20515</v>
      </c>
      <c r="M11532" t="s">
        <v>94</v>
      </c>
      <c r="N11532" t="s">
        <v>95</v>
      </c>
      <c r="O11532" t="s">
        <v>17564</v>
      </c>
    </row>
    <row r="11533" spans="1:15" x14ac:dyDescent="0.25">
      <c r="A11533">
        <v>45070</v>
      </c>
      <c r="B11533">
        <v>922404</v>
      </c>
      <c r="C11533" t="s">
        <v>408</v>
      </c>
      <c r="D11533" t="s">
        <v>20516</v>
      </c>
      <c r="E11533" s="5">
        <v>2150771688663</v>
      </c>
      <c r="F11533" t="s">
        <v>17</v>
      </c>
      <c r="G11533">
        <v>7</v>
      </c>
      <c r="H11533">
        <v>80910942</v>
      </c>
      <c r="I11533" t="s">
        <v>92</v>
      </c>
      <c r="J11533">
        <v>100745</v>
      </c>
      <c r="K11533" t="s">
        <v>92</v>
      </c>
      <c r="L11533" t="s">
        <v>3415</v>
      </c>
      <c r="M11533" t="s">
        <v>94</v>
      </c>
      <c r="N11533" t="s">
        <v>95</v>
      </c>
      <c r="O11533" t="s">
        <v>17564</v>
      </c>
    </row>
    <row r="11534" spans="1:15" x14ac:dyDescent="0.25">
      <c r="A11534">
        <v>45071</v>
      </c>
      <c r="B11534">
        <v>922403</v>
      </c>
      <c r="C11534" t="s">
        <v>20517</v>
      </c>
      <c r="D11534" t="s">
        <v>20518</v>
      </c>
      <c r="E11534" s="5">
        <v>2150263396627</v>
      </c>
      <c r="F11534" t="s">
        <v>17</v>
      </c>
      <c r="G11534">
        <v>7</v>
      </c>
      <c r="H11534">
        <v>80910941</v>
      </c>
      <c r="I11534" t="s">
        <v>92</v>
      </c>
      <c r="J11534">
        <v>100745</v>
      </c>
      <c r="K11534" t="s">
        <v>92</v>
      </c>
      <c r="L11534" t="s">
        <v>57</v>
      </c>
      <c r="M11534" t="s">
        <v>94</v>
      </c>
      <c r="N11534" t="s">
        <v>95</v>
      </c>
      <c r="O11534" t="s">
        <v>17564</v>
      </c>
    </row>
    <row r="11535" spans="1:15" x14ac:dyDescent="0.25">
      <c r="A11535">
        <v>45072</v>
      </c>
      <c r="B11535">
        <v>922402</v>
      </c>
      <c r="C11535" t="s">
        <v>1191</v>
      </c>
      <c r="D11535" t="s">
        <v>20519</v>
      </c>
      <c r="E11535" s="5">
        <v>2150148145285</v>
      </c>
      <c r="F11535" t="s">
        <v>17</v>
      </c>
      <c r="G11535">
        <v>7</v>
      </c>
      <c r="H11535">
        <v>80910940</v>
      </c>
      <c r="I11535" t="s">
        <v>92</v>
      </c>
      <c r="J11535">
        <v>100745</v>
      </c>
      <c r="K11535" t="s">
        <v>92</v>
      </c>
      <c r="L11535" t="s">
        <v>163</v>
      </c>
      <c r="M11535" t="s">
        <v>94</v>
      </c>
      <c r="N11535" t="s">
        <v>95</v>
      </c>
      <c r="O11535" t="s">
        <v>17564</v>
      </c>
    </row>
    <row r="11536" spans="1:15" x14ac:dyDescent="0.25">
      <c r="A11536">
        <v>45073</v>
      </c>
      <c r="B11536">
        <v>922401</v>
      </c>
      <c r="C11536" t="s">
        <v>1326</v>
      </c>
      <c r="D11536" t="s">
        <v>20520</v>
      </c>
      <c r="E11536" s="5">
        <v>2150695446721</v>
      </c>
      <c r="F11536" t="s">
        <v>17</v>
      </c>
      <c r="G11536">
        <v>7</v>
      </c>
      <c r="H11536">
        <v>80910939</v>
      </c>
      <c r="I11536" t="s">
        <v>92</v>
      </c>
      <c r="J11536">
        <v>100745</v>
      </c>
      <c r="K11536" t="s">
        <v>92</v>
      </c>
      <c r="L11536" t="s">
        <v>2104</v>
      </c>
      <c r="M11536" t="s">
        <v>94</v>
      </c>
      <c r="N11536" t="s">
        <v>95</v>
      </c>
      <c r="O11536" t="s">
        <v>17564</v>
      </c>
    </row>
    <row r="11537" spans="1:15" x14ac:dyDescent="0.25">
      <c r="A11537">
        <v>45074</v>
      </c>
      <c r="B11537">
        <v>922400</v>
      </c>
      <c r="C11537" t="s">
        <v>920</v>
      </c>
      <c r="D11537" t="s">
        <v>3313</v>
      </c>
      <c r="E11537" s="5">
        <v>2150612543345</v>
      </c>
      <c r="F11537" t="s">
        <v>17</v>
      </c>
      <c r="G11537">
        <v>7</v>
      </c>
      <c r="H11537">
        <v>80910937</v>
      </c>
      <c r="I11537" t="s">
        <v>92</v>
      </c>
      <c r="J11537">
        <v>100745</v>
      </c>
      <c r="K11537" t="s">
        <v>92</v>
      </c>
      <c r="L11537" t="s">
        <v>166</v>
      </c>
      <c r="M11537" t="s">
        <v>94</v>
      </c>
      <c r="N11537" t="s">
        <v>95</v>
      </c>
      <c r="O11537" t="s">
        <v>17564</v>
      </c>
    </row>
    <row r="11538" spans="1:15" x14ac:dyDescent="0.25">
      <c r="A11538">
        <v>45075</v>
      </c>
      <c r="B11538">
        <v>922399</v>
      </c>
      <c r="C11538" t="s">
        <v>381</v>
      </c>
      <c r="D11538" t="s">
        <v>2707</v>
      </c>
      <c r="E11538" s="5">
        <v>2150675492479</v>
      </c>
      <c r="F11538" t="s">
        <v>17</v>
      </c>
      <c r="G11538">
        <v>9</v>
      </c>
      <c r="H11538">
        <v>80911149</v>
      </c>
      <c r="I11538" t="s">
        <v>190</v>
      </c>
      <c r="J11538">
        <v>101292</v>
      </c>
      <c r="K11538" t="s">
        <v>190</v>
      </c>
      <c r="L11538" t="s">
        <v>20521</v>
      </c>
      <c r="M11538" t="s">
        <v>94</v>
      </c>
      <c r="N11538" t="s">
        <v>95</v>
      </c>
      <c r="O11538" t="s">
        <v>17564</v>
      </c>
    </row>
    <row r="11539" spans="1:15" x14ac:dyDescent="0.25">
      <c r="A11539">
        <v>45076</v>
      </c>
      <c r="B11539">
        <v>922398</v>
      </c>
      <c r="C11539" t="s">
        <v>20522</v>
      </c>
      <c r="D11539" t="s">
        <v>20523</v>
      </c>
      <c r="E11539" s="5">
        <v>2150670156377</v>
      </c>
      <c r="F11539" t="s">
        <v>17</v>
      </c>
      <c r="G11539">
        <v>7</v>
      </c>
      <c r="H11539">
        <v>80910936</v>
      </c>
      <c r="I11539" t="s">
        <v>92</v>
      </c>
      <c r="J11539">
        <v>100745</v>
      </c>
      <c r="K11539" t="s">
        <v>92</v>
      </c>
      <c r="L11539" t="s">
        <v>471</v>
      </c>
      <c r="M11539" t="s">
        <v>94</v>
      </c>
      <c r="N11539" t="s">
        <v>95</v>
      </c>
      <c r="O11539" t="s">
        <v>17564</v>
      </c>
    </row>
    <row r="11540" spans="1:15" x14ac:dyDescent="0.25">
      <c r="A11540">
        <v>45077</v>
      </c>
      <c r="B11540">
        <v>922397</v>
      </c>
      <c r="C11540" t="s">
        <v>20524</v>
      </c>
      <c r="D11540" t="s">
        <v>16365</v>
      </c>
      <c r="E11540" s="5">
        <v>2150603651545</v>
      </c>
      <c r="F11540" t="s">
        <v>17</v>
      </c>
      <c r="G11540">
        <v>7</v>
      </c>
      <c r="H11540">
        <v>80910935</v>
      </c>
      <c r="I11540" t="s">
        <v>92</v>
      </c>
      <c r="J11540">
        <v>100745</v>
      </c>
      <c r="K11540" t="s">
        <v>92</v>
      </c>
      <c r="L11540" t="s">
        <v>70</v>
      </c>
      <c r="M11540" t="s">
        <v>94</v>
      </c>
      <c r="N11540" t="s">
        <v>95</v>
      </c>
      <c r="O11540" t="s">
        <v>17564</v>
      </c>
    </row>
    <row r="11541" spans="1:15" x14ac:dyDescent="0.25">
      <c r="A11541">
        <v>45078</v>
      </c>
      <c r="B11541">
        <v>922396</v>
      </c>
      <c r="C11541" t="s">
        <v>20525</v>
      </c>
      <c r="D11541" t="s">
        <v>20512</v>
      </c>
      <c r="E11541" s="5">
        <v>2150673293833</v>
      </c>
      <c r="F11541" t="s">
        <v>17</v>
      </c>
      <c r="G11541">
        <v>7</v>
      </c>
      <c r="H11541">
        <v>80910934</v>
      </c>
      <c r="I11541" t="s">
        <v>92</v>
      </c>
      <c r="J11541">
        <v>100745</v>
      </c>
      <c r="K11541" t="s">
        <v>92</v>
      </c>
      <c r="L11541" t="s">
        <v>9784</v>
      </c>
      <c r="M11541" t="s">
        <v>94</v>
      </c>
      <c r="N11541" t="s">
        <v>95</v>
      </c>
      <c r="O11541" t="s">
        <v>17564</v>
      </c>
    </row>
    <row r="11542" spans="1:15" x14ac:dyDescent="0.25">
      <c r="A11542">
        <v>45079</v>
      </c>
      <c r="B11542">
        <v>922395</v>
      </c>
      <c r="C11542" t="s">
        <v>20526</v>
      </c>
      <c r="D11542" t="s">
        <v>20527</v>
      </c>
      <c r="E11542" s="5">
        <v>2150266130869</v>
      </c>
      <c r="F11542" t="s">
        <v>17</v>
      </c>
      <c r="G11542">
        <v>7</v>
      </c>
      <c r="H11542">
        <v>80910933</v>
      </c>
      <c r="I11542" t="s">
        <v>92</v>
      </c>
      <c r="J11542">
        <v>100745</v>
      </c>
      <c r="K11542" t="s">
        <v>92</v>
      </c>
      <c r="L11542" t="s">
        <v>20528</v>
      </c>
      <c r="M11542" t="s">
        <v>94</v>
      </c>
      <c r="N11542" t="s">
        <v>95</v>
      </c>
      <c r="O11542" t="s">
        <v>17564</v>
      </c>
    </row>
    <row r="11543" spans="1:15" x14ac:dyDescent="0.25">
      <c r="A11543">
        <v>45080</v>
      </c>
      <c r="B11543">
        <v>922394</v>
      </c>
      <c r="C11543" t="s">
        <v>20529</v>
      </c>
      <c r="D11543" t="s">
        <v>20530</v>
      </c>
      <c r="E11543" s="5">
        <v>2150624145661</v>
      </c>
      <c r="F11543" t="s">
        <v>17</v>
      </c>
      <c r="G11543">
        <v>7</v>
      </c>
      <c r="H11543">
        <v>80910932</v>
      </c>
      <c r="I11543" t="s">
        <v>92</v>
      </c>
      <c r="J11543">
        <v>100745</v>
      </c>
      <c r="K11543" t="s">
        <v>92</v>
      </c>
      <c r="L11543" t="s">
        <v>14778</v>
      </c>
      <c r="M11543" t="s">
        <v>94</v>
      </c>
      <c r="N11543" t="s">
        <v>95</v>
      </c>
      <c r="O11543" t="s">
        <v>17564</v>
      </c>
    </row>
    <row r="11544" spans="1:15" x14ac:dyDescent="0.25">
      <c r="A11544">
        <v>45081</v>
      </c>
      <c r="B11544">
        <v>922393</v>
      </c>
      <c r="C11544" t="s">
        <v>20531</v>
      </c>
      <c r="D11544" t="s">
        <v>20532</v>
      </c>
      <c r="E11544" s="5">
        <v>2150548829255</v>
      </c>
      <c r="F11544" t="s">
        <v>17</v>
      </c>
      <c r="G11544">
        <v>7</v>
      </c>
      <c r="H11544">
        <v>80910931</v>
      </c>
      <c r="I11544" t="s">
        <v>92</v>
      </c>
      <c r="J11544">
        <v>100745</v>
      </c>
      <c r="K11544" t="s">
        <v>92</v>
      </c>
      <c r="L11544" t="s">
        <v>11642</v>
      </c>
      <c r="M11544" t="s">
        <v>94</v>
      </c>
      <c r="N11544" t="s">
        <v>95</v>
      </c>
      <c r="O11544" t="s">
        <v>17564</v>
      </c>
    </row>
    <row r="11545" spans="1:15" x14ac:dyDescent="0.25">
      <c r="A11545">
        <v>45082</v>
      </c>
      <c r="B11545">
        <v>922392</v>
      </c>
      <c r="C11545" t="s">
        <v>3084</v>
      </c>
      <c r="D11545" t="s">
        <v>4531</v>
      </c>
      <c r="E11545" s="5">
        <v>2150558353927</v>
      </c>
      <c r="F11545" t="s">
        <v>17</v>
      </c>
      <c r="G11545">
        <v>3</v>
      </c>
      <c r="H11545">
        <v>80911164</v>
      </c>
      <c r="I11545" t="s">
        <v>1532</v>
      </c>
      <c r="J11545">
        <v>101483</v>
      </c>
      <c r="K11545" t="s">
        <v>1532</v>
      </c>
      <c r="L11545" t="s">
        <v>1118</v>
      </c>
      <c r="M11545" t="s">
        <v>94</v>
      </c>
      <c r="N11545" t="s">
        <v>95</v>
      </c>
      <c r="O11545" t="s">
        <v>17564</v>
      </c>
    </row>
    <row r="11546" spans="1:15" x14ac:dyDescent="0.25">
      <c r="A11546">
        <v>45083</v>
      </c>
      <c r="B11546">
        <v>922391</v>
      </c>
      <c r="C11546" t="s">
        <v>20533</v>
      </c>
      <c r="D11546" t="s">
        <v>20534</v>
      </c>
      <c r="E11546" s="5">
        <v>2150677192633</v>
      </c>
      <c r="F11546" t="s">
        <v>17</v>
      </c>
      <c r="G11546">
        <v>7</v>
      </c>
      <c r="H11546">
        <v>80910930</v>
      </c>
      <c r="I11546" t="s">
        <v>92</v>
      </c>
      <c r="J11546">
        <v>100745</v>
      </c>
      <c r="K11546" t="s">
        <v>92</v>
      </c>
      <c r="L11546" t="s">
        <v>19435</v>
      </c>
      <c r="M11546" t="s">
        <v>94</v>
      </c>
      <c r="N11546" t="s">
        <v>95</v>
      </c>
      <c r="O11546" t="s">
        <v>17564</v>
      </c>
    </row>
    <row r="11547" spans="1:15" x14ac:dyDescent="0.25">
      <c r="A11547">
        <v>45084</v>
      </c>
      <c r="B11547">
        <v>922383</v>
      </c>
      <c r="C11547" t="s">
        <v>2380</v>
      </c>
      <c r="D11547" t="s">
        <v>13502</v>
      </c>
      <c r="E11547" s="5">
        <v>2150693525967</v>
      </c>
      <c r="F11547" t="s">
        <v>17</v>
      </c>
      <c r="G11547">
        <v>12</v>
      </c>
      <c r="H11547">
        <v>80956074</v>
      </c>
      <c r="I11547" t="s">
        <v>111</v>
      </c>
      <c r="J11547">
        <v>101856</v>
      </c>
      <c r="K11547" t="s">
        <v>111</v>
      </c>
      <c r="L11547" t="s">
        <v>3506</v>
      </c>
      <c r="M11547" t="s">
        <v>87</v>
      </c>
      <c r="N11547" t="s">
        <v>88</v>
      </c>
      <c r="O11547" t="s">
        <v>815</v>
      </c>
    </row>
    <row r="11548" spans="1:15" x14ac:dyDescent="0.25">
      <c r="A11548">
        <v>45085</v>
      </c>
      <c r="B11548">
        <v>922382</v>
      </c>
      <c r="C11548" t="s">
        <v>20535</v>
      </c>
      <c r="D11548" t="s">
        <v>20536</v>
      </c>
      <c r="E11548" s="5">
        <v>2150599756837</v>
      </c>
      <c r="F11548" t="s">
        <v>17</v>
      </c>
      <c r="G11548">
        <v>12</v>
      </c>
      <c r="H11548">
        <v>80956075</v>
      </c>
      <c r="I11548" t="s">
        <v>111</v>
      </c>
      <c r="J11548">
        <v>101856</v>
      </c>
      <c r="K11548" t="s">
        <v>111</v>
      </c>
      <c r="L11548" t="s">
        <v>12283</v>
      </c>
      <c r="M11548" t="s">
        <v>87</v>
      </c>
      <c r="N11548" t="s">
        <v>88</v>
      </c>
      <c r="O11548" t="s">
        <v>17765</v>
      </c>
    </row>
    <row r="11549" spans="1:15" x14ac:dyDescent="0.25">
      <c r="A11549">
        <v>45086</v>
      </c>
      <c r="B11549">
        <v>922378</v>
      </c>
      <c r="C11549" t="s">
        <v>1094</v>
      </c>
      <c r="D11549" t="s">
        <v>328</v>
      </c>
      <c r="E11549" s="5">
        <v>2150791909183</v>
      </c>
      <c r="F11549" t="s">
        <v>17</v>
      </c>
      <c r="G11549">
        <v>3</v>
      </c>
      <c r="H11549">
        <v>80954998</v>
      </c>
      <c r="I11549" t="s">
        <v>46</v>
      </c>
      <c r="J11549">
        <v>100648</v>
      </c>
      <c r="K11549" t="s">
        <v>46</v>
      </c>
      <c r="L11549" t="s">
        <v>122</v>
      </c>
      <c r="M11549" t="s">
        <v>87</v>
      </c>
      <c r="N11549" t="s">
        <v>88</v>
      </c>
      <c r="O11549" t="s">
        <v>20537</v>
      </c>
    </row>
    <row r="11550" spans="1:15" x14ac:dyDescent="0.25">
      <c r="A11550">
        <v>45087</v>
      </c>
      <c r="B11550">
        <v>922094</v>
      </c>
      <c r="C11550" t="s">
        <v>2030</v>
      </c>
      <c r="D11550" t="s">
        <v>4872</v>
      </c>
      <c r="E11550" s="5">
        <v>2150608082537</v>
      </c>
      <c r="F11550" t="s">
        <v>17</v>
      </c>
      <c r="G11550">
        <v>7</v>
      </c>
      <c r="H11550">
        <v>80908160</v>
      </c>
      <c r="I11550" t="s">
        <v>92</v>
      </c>
      <c r="J11550">
        <v>100745</v>
      </c>
      <c r="K11550" t="s">
        <v>92</v>
      </c>
      <c r="L11550" t="s">
        <v>20538</v>
      </c>
      <c r="M11550" t="s">
        <v>94</v>
      </c>
      <c r="N11550" t="s">
        <v>95</v>
      </c>
      <c r="O11550" t="s">
        <v>17564</v>
      </c>
    </row>
    <row r="11551" spans="1:15" x14ac:dyDescent="0.25">
      <c r="A11551">
        <v>45088</v>
      </c>
      <c r="B11551">
        <v>922093</v>
      </c>
      <c r="C11551" t="s">
        <v>9520</v>
      </c>
      <c r="D11551" t="s">
        <v>6945</v>
      </c>
      <c r="E11551" s="5">
        <v>2150624475929</v>
      </c>
      <c r="F11551" t="s">
        <v>17</v>
      </c>
      <c r="G11551">
        <v>7</v>
      </c>
      <c r="H11551">
        <v>80910999</v>
      </c>
      <c r="I11551" t="s">
        <v>92</v>
      </c>
      <c r="J11551">
        <v>100745</v>
      </c>
      <c r="K11551" t="s">
        <v>92</v>
      </c>
      <c r="L11551" t="s">
        <v>449</v>
      </c>
      <c r="M11551" t="s">
        <v>94</v>
      </c>
      <c r="N11551" t="s">
        <v>95</v>
      </c>
      <c r="O11551" t="s">
        <v>17564</v>
      </c>
    </row>
    <row r="11552" spans="1:15" x14ac:dyDescent="0.25">
      <c r="A11552">
        <v>45089</v>
      </c>
      <c r="B11552">
        <v>922092</v>
      </c>
      <c r="C11552" t="s">
        <v>20539</v>
      </c>
      <c r="D11552" t="s">
        <v>9158</v>
      </c>
      <c r="E11552" s="5">
        <v>2150502034833</v>
      </c>
      <c r="F11552" t="s">
        <v>17</v>
      </c>
      <c r="G11552">
        <v>7</v>
      </c>
      <c r="H11552">
        <v>80910980</v>
      </c>
      <c r="I11552" t="s">
        <v>92</v>
      </c>
      <c r="J11552">
        <v>100745</v>
      </c>
      <c r="K11552" t="s">
        <v>92</v>
      </c>
      <c r="L11552" t="s">
        <v>20540</v>
      </c>
      <c r="M11552" t="s">
        <v>94</v>
      </c>
      <c r="N11552" t="s">
        <v>95</v>
      </c>
      <c r="O11552" t="s">
        <v>17564</v>
      </c>
    </row>
    <row r="11553" spans="1:15" x14ac:dyDescent="0.25">
      <c r="A11553">
        <v>45090</v>
      </c>
      <c r="B11553">
        <v>922091</v>
      </c>
      <c r="C11553" t="s">
        <v>20541</v>
      </c>
      <c r="D11553" t="s">
        <v>20542</v>
      </c>
      <c r="E11553" s="5">
        <v>2150581389711</v>
      </c>
      <c r="F11553" t="s">
        <v>17</v>
      </c>
      <c r="G11553">
        <v>7</v>
      </c>
      <c r="H11553">
        <v>80910982</v>
      </c>
      <c r="I11553" t="s">
        <v>92</v>
      </c>
      <c r="J11553">
        <v>100745</v>
      </c>
      <c r="K11553" t="s">
        <v>92</v>
      </c>
      <c r="L11553" t="s">
        <v>20543</v>
      </c>
      <c r="M11553" t="s">
        <v>94</v>
      </c>
      <c r="N11553" t="s">
        <v>95</v>
      </c>
      <c r="O11553" t="s">
        <v>17564</v>
      </c>
    </row>
    <row r="11554" spans="1:15" x14ac:dyDescent="0.25">
      <c r="A11554">
        <v>45091</v>
      </c>
      <c r="B11554">
        <v>922090</v>
      </c>
      <c r="C11554" t="s">
        <v>17614</v>
      </c>
      <c r="D11554" t="s">
        <v>3218</v>
      </c>
      <c r="E11554" s="5">
        <v>2150292818175</v>
      </c>
      <c r="F11554" t="s">
        <v>17</v>
      </c>
      <c r="G11554">
        <v>7</v>
      </c>
      <c r="H11554">
        <v>80910989</v>
      </c>
      <c r="I11554" t="s">
        <v>92</v>
      </c>
      <c r="J11554">
        <v>100745</v>
      </c>
      <c r="K11554" t="s">
        <v>92</v>
      </c>
      <c r="L11554" t="s">
        <v>2587</v>
      </c>
      <c r="M11554" t="s">
        <v>94</v>
      </c>
      <c r="N11554" t="s">
        <v>95</v>
      </c>
      <c r="O11554" t="s">
        <v>17564</v>
      </c>
    </row>
    <row r="11555" spans="1:15" x14ac:dyDescent="0.25">
      <c r="A11555">
        <v>45092</v>
      </c>
      <c r="B11555">
        <v>922089</v>
      </c>
      <c r="C11555" t="s">
        <v>20544</v>
      </c>
      <c r="D11555" t="s">
        <v>20545</v>
      </c>
      <c r="E11555" s="5">
        <v>2150274509891</v>
      </c>
      <c r="F11555" t="s">
        <v>17</v>
      </c>
      <c r="G11555">
        <v>7</v>
      </c>
      <c r="H11555">
        <v>80910965</v>
      </c>
      <c r="I11555" t="s">
        <v>92</v>
      </c>
      <c r="J11555">
        <v>100745</v>
      </c>
      <c r="K11555" t="s">
        <v>92</v>
      </c>
      <c r="L11555" t="s">
        <v>449</v>
      </c>
      <c r="M11555" t="s">
        <v>94</v>
      </c>
      <c r="N11555" t="s">
        <v>95</v>
      </c>
      <c r="O11555" t="s">
        <v>17564</v>
      </c>
    </row>
    <row r="11556" spans="1:15" x14ac:dyDescent="0.25">
      <c r="A11556">
        <v>45093</v>
      </c>
      <c r="B11556">
        <v>922088</v>
      </c>
      <c r="C11556" t="s">
        <v>20546</v>
      </c>
      <c r="D11556" t="s">
        <v>3569</v>
      </c>
      <c r="E11556" s="5">
        <v>2150251161605</v>
      </c>
      <c r="F11556" t="s">
        <v>17</v>
      </c>
      <c r="G11556">
        <v>7</v>
      </c>
      <c r="H11556">
        <v>80910966</v>
      </c>
      <c r="I11556" t="s">
        <v>92</v>
      </c>
      <c r="J11556">
        <v>100745</v>
      </c>
      <c r="K11556" t="s">
        <v>92</v>
      </c>
      <c r="L11556" t="s">
        <v>449</v>
      </c>
      <c r="M11556" t="s">
        <v>94</v>
      </c>
      <c r="N11556" t="s">
        <v>95</v>
      </c>
      <c r="O11556" t="s">
        <v>17564</v>
      </c>
    </row>
    <row r="11557" spans="1:15" x14ac:dyDescent="0.25">
      <c r="A11557">
        <v>45094</v>
      </c>
      <c r="B11557">
        <v>922087</v>
      </c>
      <c r="C11557" t="s">
        <v>20547</v>
      </c>
      <c r="D11557" t="s">
        <v>591</v>
      </c>
      <c r="E11557" s="5">
        <v>2150172420869</v>
      </c>
      <c r="F11557" t="s">
        <v>17</v>
      </c>
      <c r="G11557">
        <v>7</v>
      </c>
      <c r="H11557">
        <v>80910968</v>
      </c>
      <c r="I11557" t="s">
        <v>92</v>
      </c>
      <c r="J11557">
        <v>100745</v>
      </c>
      <c r="K11557" t="s">
        <v>92</v>
      </c>
      <c r="L11557" t="s">
        <v>163</v>
      </c>
      <c r="M11557" t="s">
        <v>94</v>
      </c>
      <c r="N11557" t="s">
        <v>95</v>
      </c>
      <c r="O11557" t="s">
        <v>17564</v>
      </c>
    </row>
    <row r="11558" spans="1:15" x14ac:dyDescent="0.25">
      <c r="A11558">
        <v>45095</v>
      </c>
      <c r="B11558">
        <v>922086</v>
      </c>
      <c r="C11558" t="s">
        <v>18774</v>
      </c>
      <c r="D11558" t="s">
        <v>595</v>
      </c>
      <c r="E11558" s="5">
        <v>2150549824807</v>
      </c>
      <c r="F11558" t="s">
        <v>17</v>
      </c>
      <c r="G11558">
        <v>7</v>
      </c>
      <c r="H11558">
        <v>80910969</v>
      </c>
      <c r="I11558" t="s">
        <v>92</v>
      </c>
      <c r="J11558">
        <v>100745</v>
      </c>
      <c r="K11558" t="s">
        <v>92</v>
      </c>
      <c r="L11558" t="s">
        <v>20492</v>
      </c>
      <c r="M11558" t="s">
        <v>94</v>
      </c>
      <c r="N11558" t="s">
        <v>95</v>
      </c>
      <c r="O11558" t="s">
        <v>17564</v>
      </c>
    </row>
    <row r="11559" spans="1:15" x14ac:dyDescent="0.25">
      <c r="A11559">
        <v>45096</v>
      </c>
      <c r="B11559">
        <v>922084</v>
      </c>
      <c r="C11559" t="s">
        <v>20548</v>
      </c>
      <c r="D11559" t="s">
        <v>1465</v>
      </c>
      <c r="E11559" s="5">
        <v>2150613143051</v>
      </c>
      <c r="F11559" t="s">
        <v>17</v>
      </c>
      <c r="G11559">
        <v>7</v>
      </c>
      <c r="H11559">
        <v>80910961</v>
      </c>
      <c r="I11559" t="s">
        <v>92</v>
      </c>
      <c r="J11559">
        <v>100745</v>
      </c>
      <c r="K11559" t="s">
        <v>92</v>
      </c>
      <c r="L11559" t="s">
        <v>20549</v>
      </c>
      <c r="M11559" t="s">
        <v>94</v>
      </c>
      <c r="N11559" t="s">
        <v>95</v>
      </c>
      <c r="O11559" t="s">
        <v>284</v>
      </c>
    </row>
    <row r="11560" spans="1:15" x14ac:dyDescent="0.25">
      <c r="A11560">
        <v>45097</v>
      </c>
      <c r="B11560">
        <v>922083</v>
      </c>
      <c r="C11560" t="s">
        <v>2030</v>
      </c>
      <c r="D11560" t="s">
        <v>12603</v>
      </c>
      <c r="E11560" s="5">
        <v>2150643977423</v>
      </c>
      <c r="F11560" t="s">
        <v>17</v>
      </c>
      <c r="G11560">
        <v>7</v>
      </c>
      <c r="H11560">
        <v>80910964</v>
      </c>
      <c r="I11560" t="s">
        <v>92</v>
      </c>
      <c r="J11560">
        <v>100745</v>
      </c>
      <c r="K11560" t="s">
        <v>92</v>
      </c>
      <c r="L11560" t="s">
        <v>57</v>
      </c>
      <c r="M11560" t="s">
        <v>94</v>
      </c>
      <c r="N11560" t="s">
        <v>95</v>
      </c>
      <c r="O11560" t="s">
        <v>17564</v>
      </c>
    </row>
    <row r="11561" spans="1:15" x14ac:dyDescent="0.25">
      <c r="A11561">
        <v>45098</v>
      </c>
      <c r="B11561">
        <v>922082</v>
      </c>
      <c r="C11561" t="s">
        <v>20550</v>
      </c>
      <c r="D11561" t="s">
        <v>20551</v>
      </c>
      <c r="E11561" s="5">
        <v>2150278320345</v>
      </c>
      <c r="F11561" t="s">
        <v>17</v>
      </c>
      <c r="G11561">
        <v>7</v>
      </c>
      <c r="H11561">
        <v>80910967</v>
      </c>
      <c r="I11561" t="s">
        <v>92</v>
      </c>
      <c r="J11561">
        <v>100745</v>
      </c>
      <c r="K11561" t="s">
        <v>92</v>
      </c>
      <c r="L11561" t="s">
        <v>163</v>
      </c>
      <c r="M11561" t="s">
        <v>94</v>
      </c>
      <c r="N11561" t="s">
        <v>95</v>
      </c>
      <c r="O11561" t="s">
        <v>17564</v>
      </c>
    </row>
    <row r="11562" spans="1:15" x14ac:dyDescent="0.25">
      <c r="A11562">
        <v>45099</v>
      </c>
      <c r="B11562">
        <v>922081</v>
      </c>
      <c r="C11562" t="s">
        <v>10884</v>
      </c>
      <c r="D11562" t="s">
        <v>3001</v>
      </c>
      <c r="E11562" s="5">
        <v>2150503051293</v>
      </c>
      <c r="F11562" t="s">
        <v>17</v>
      </c>
      <c r="G11562">
        <v>7</v>
      </c>
      <c r="H11562">
        <v>80910971</v>
      </c>
      <c r="I11562" t="s">
        <v>92</v>
      </c>
      <c r="J11562">
        <v>100745</v>
      </c>
      <c r="K11562" t="s">
        <v>92</v>
      </c>
      <c r="L11562" t="s">
        <v>20543</v>
      </c>
      <c r="M11562" t="s">
        <v>94</v>
      </c>
      <c r="N11562" t="s">
        <v>95</v>
      </c>
      <c r="O11562" t="s">
        <v>17564</v>
      </c>
    </row>
    <row r="11563" spans="1:15" x14ac:dyDescent="0.25">
      <c r="A11563">
        <v>45100</v>
      </c>
      <c r="B11563">
        <v>922080</v>
      </c>
      <c r="C11563" t="s">
        <v>73</v>
      </c>
      <c r="D11563" t="s">
        <v>6340</v>
      </c>
      <c r="E11563" s="5">
        <v>2150627274489</v>
      </c>
      <c r="F11563" t="s">
        <v>17</v>
      </c>
      <c r="G11563">
        <v>7</v>
      </c>
      <c r="H11563">
        <v>80910972</v>
      </c>
      <c r="I11563" t="s">
        <v>92</v>
      </c>
      <c r="J11563">
        <v>100745</v>
      </c>
      <c r="K11563" t="s">
        <v>92</v>
      </c>
      <c r="L11563" t="s">
        <v>163</v>
      </c>
      <c r="M11563" t="s">
        <v>94</v>
      </c>
      <c r="N11563" t="s">
        <v>95</v>
      </c>
      <c r="O11563" t="s">
        <v>17564</v>
      </c>
    </row>
    <row r="11564" spans="1:15" x14ac:dyDescent="0.25">
      <c r="A11564">
        <v>45101</v>
      </c>
      <c r="B11564">
        <v>922079</v>
      </c>
      <c r="C11564" t="s">
        <v>920</v>
      </c>
      <c r="D11564" t="s">
        <v>10331</v>
      </c>
      <c r="E11564" s="5">
        <v>2150691621585</v>
      </c>
      <c r="F11564" t="s">
        <v>17</v>
      </c>
      <c r="G11564">
        <v>7</v>
      </c>
      <c r="H11564">
        <v>80910973</v>
      </c>
      <c r="I11564" t="s">
        <v>92</v>
      </c>
      <c r="J11564">
        <v>100745</v>
      </c>
      <c r="K11564" t="s">
        <v>92</v>
      </c>
      <c r="L11564" t="s">
        <v>1587</v>
      </c>
      <c r="M11564" t="s">
        <v>94</v>
      </c>
      <c r="N11564" t="s">
        <v>95</v>
      </c>
      <c r="O11564" t="s">
        <v>17564</v>
      </c>
    </row>
    <row r="11565" spans="1:15" x14ac:dyDescent="0.25">
      <c r="A11565">
        <v>45102</v>
      </c>
      <c r="B11565">
        <v>922078</v>
      </c>
      <c r="C11565" t="s">
        <v>8457</v>
      </c>
      <c r="D11565" t="s">
        <v>20552</v>
      </c>
      <c r="E11565" s="5">
        <v>2150995844853</v>
      </c>
      <c r="F11565" t="s">
        <v>17</v>
      </c>
      <c r="G11565">
        <v>7</v>
      </c>
      <c r="H11565">
        <v>80910975</v>
      </c>
      <c r="I11565" t="s">
        <v>92</v>
      </c>
      <c r="J11565">
        <v>100745</v>
      </c>
      <c r="K11565" t="s">
        <v>92</v>
      </c>
      <c r="L11565" t="s">
        <v>20553</v>
      </c>
      <c r="M11565" t="s">
        <v>94</v>
      </c>
      <c r="N11565" t="s">
        <v>95</v>
      </c>
      <c r="O11565" t="s">
        <v>17564</v>
      </c>
    </row>
    <row r="11566" spans="1:15" x14ac:dyDescent="0.25">
      <c r="A11566">
        <v>45103</v>
      </c>
      <c r="B11566">
        <v>922077</v>
      </c>
      <c r="C11566" t="s">
        <v>3899</v>
      </c>
      <c r="D11566" t="s">
        <v>870</v>
      </c>
      <c r="E11566" s="5">
        <v>2150979208575</v>
      </c>
      <c r="F11566" t="s">
        <v>17</v>
      </c>
      <c r="G11566">
        <v>7</v>
      </c>
      <c r="H11566">
        <v>80910976</v>
      </c>
      <c r="I11566" t="s">
        <v>92</v>
      </c>
      <c r="J11566">
        <v>100745</v>
      </c>
      <c r="K11566" t="s">
        <v>92</v>
      </c>
      <c r="L11566" t="s">
        <v>2195</v>
      </c>
      <c r="M11566" t="s">
        <v>94</v>
      </c>
      <c r="N11566" t="s">
        <v>95</v>
      </c>
      <c r="O11566" t="s">
        <v>17564</v>
      </c>
    </row>
    <row r="11567" spans="1:15" x14ac:dyDescent="0.25">
      <c r="A11567">
        <v>45104</v>
      </c>
      <c r="B11567">
        <v>922076</v>
      </c>
      <c r="C11567" t="s">
        <v>73</v>
      </c>
      <c r="D11567" t="s">
        <v>5050</v>
      </c>
      <c r="E11567" s="5">
        <v>2150904700201</v>
      </c>
      <c r="F11567" t="s">
        <v>17</v>
      </c>
      <c r="G11567">
        <v>7</v>
      </c>
      <c r="H11567">
        <v>80910977</v>
      </c>
      <c r="I11567" t="s">
        <v>92</v>
      </c>
      <c r="J11567">
        <v>100745</v>
      </c>
      <c r="K11567" t="s">
        <v>92</v>
      </c>
      <c r="L11567" t="s">
        <v>57</v>
      </c>
      <c r="M11567" t="s">
        <v>94</v>
      </c>
      <c r="N11567" t="s">
        <v>95</v>
      </c>
      <c r="O11567" t="s">
        <v>17564</v>
      </c>
    </row>
    <row r="11568" spans="1:15" x14ac:dyDescent="0.25">
      <c r="A11568">
        <v>45105</v>
      </c>
      <c r="B11568">
        <v>922075</v>
      </c>
      <c r="C11568" t="s">
        <v>20554</v>
      </c>
      <c r="D11568" t="s">
        <v>20555</v>
      </c>
      <c r="E11568" s="5">
        <v>2150504486899</v>
      </c>
      <c r="F11568" t="s">
        <v>17</v>
      </c>
      <c r="G11568">
        <v>7</v>
      </c>
      <c r="H11568">
        <v>80910960</v>
      </c>
      <c r="I11568" t="s">
        <v>92</v>
      </c>
      <c r="J11568">
        <v>100745</v>
      </c>
      <c r="K11568" t="s">
        <v>92</v>
      </c>
      <c r="L11568" t="s">
        <v>471</v>
      </c>
      <c r="M11568" t="s">
        <v>94</v>
      </c>
      <c r="N11568" t="s">
        <v>95</v>
      </c>
      <c r="O11568" t="s">
        <v>17564</v>
      </c>
    </row>
    <row r="11569" spans="1:15" x14ac:dyDescent="0.25">
      <c r="A11569">
        <v>45106</v>
      </c>
      <c r="B11569">
        <v>922074</v>
      </c>
      <c r="C11569" t="s">
        <v>3764</v>
      </c>
      <c r="D11569" t="s">
        <v>20527</v>
      </c>
      <c r="E11569" s="5">
        <v>2150720821207</v>
      </c>
      <c r="F11569" t="s">
        <v>17</v>
      </c>
      <c r="G11569">
        <v>7</v>
      </c>
      <c r="H11569">
        <v>80910958</v>
      </c>
      <c r="I11569" t="s">
        <v>92</v>
      </c>
      <c r="J11569">
        <v>100745</v>
      </c>
      <c r="K11569" t="s">
        <v>92</v>
      </c>
      <c r="L11569" t="s">
        <v>20556</v>
      </c>
      <c r="M11569" t="s">
        <v>94</v>
      </c>
      <c r="N11569" t="s">
        <v>95</v>
      </c>
      <c r="O11569" t="s">
        <v>17564</v>
      </c>
    </row>
    <row r="11570" spans="1:15" x14ac:dyDescent="0.25">
      <c r="A11570">
        <v>45107</v>
      </c>
      <c r="B11570">
        <v>922073</v>
      </c>
      <c r="C11570" t="s">
        <v>16844</v>
      </c>
      <c r="D11570" t="s">
        <v>1865</v>
      </c>
      <c r="E11570" s="5">
        <v>2150680254161</v>
      </c>
      <c r="F11570" t="s">
        <v>17</v>
      </c>
      <c r="G11570">
        <v>7</v>
      </c>
      <c r="H11570">
        <v>80910957</v>
      </c>
      <c r="I11570" t="s">
        <v>92</v>
      </c>
      <c r="J11570">
        <v>100745</v>
      </c>
      <c r="K11570" t="s">
        <v>92</v>
      </c>
      <c r="L11570" t="s">
        <v>20557</v>
      </c>
      <c r="M11570" t="s">
        <v>94</v>
      </c>
      <c r="N11570" t="s">
        <v>95</v>
      </c>
      <c r="O11570" t="s">
        <v>17564</v>
      </c>
    </row>
    <row r="11571" spans="1:15" x14ac:dyDescent="0.25">
      <c r="A11571">
        <v>45108</v>
      </c>
      <c r="B11571">
        <v>922072</v>
      </c>
      <c r="C11571" t="s">
        <v>20558</v>
      </c>
      <c r="D11571" t="s">
        <v>20559</v>
      </c>
      <c r="E11571" s="5">
        <v>2150225418341</v>
      </c>
      <c r="F11571" t="s">
        <v>17</v>
      </c>
      <c r="G11571">
        <v>7</v>
      </c>
      <c r="H11571">
        <v>80910956</v>
      </c>
      <c r="I11571" t="s">
        <v>92</v>
      </c>
      <c r="J11571">
        <v>100745</v>
      </c>
      <c r="K11571" t="s">
        <v>92</v>
      </c>
      <c r="L11571" t="s">
        <v>407</v>
      </c>
      <c r="M11571" t="s">
        <v>94</v>
      </c>
      <c r="N11571" t="s">
        <v>95</v>
      </c>
      <c r="O11571" t="s">
        <v>17564</v>
      </c>
    </row>
    <row r="11572" spans="1:15" x14ac:dyDescent="0.25">
      <c r="A11572">
        <v>45109</v>
      </c>
      <c r="B11572">
        <v>922071</v>
      </c>
      <c r="C11572" t="s">
        <v>4178</v>
      </c>
      <c r="D11572" t="s">
        <v>1222</v>
      </c>
      <c r="E11572" s="5">
        <v>2150823441351</v>
      </c>
      <c r="F11572" t="s">
        <v>17</v>
      </c>
      <c r="G11572">
        <v>7</v>
      </c>
      <c r="H11572">
        <v>80910955</v>
      </c>
      <c r="I11572" t="s">
        <v>92</v>
      </c>
      <c r="J11572">
        <v>100745</v>
      </c>
      <c r="K11572" t="s">
        <v>92</v>
      </c>
      <c r="L11572" t="s">
        <v>761</v>
      </c>
      <c r="M11572" t="s">
        <v>94</v>
      </c>
      <c r="N11572" t="s">
        <v>95</v>
      </c>
      <c r="O11572" t="s">
        <v>17564</v>
      </c>
    </row>
    <row r="11573" spans="1:15" x14ac:dyDescent="0.25">
      <c r="A11573">
        <v>45110</v>
      </c>
      <c r="B11573">
        <v>922070</v>
      </c>
      <c r="C11573" t="s">
        <v>5993</v>
      </c>
      <c r="D11573" t="s">
        <v>4038</v>
      </c>
      <c r="E11573" s="5">
        <v>2150655349557</v>
      </c>
      <c r="F11573" t="s">
        <v>17</v>
      </c>
      <c r="G11573">
        <v>9</v>
      </c>
      <c r="H11573">
        <v>80911036</v>
      </c>
      <c r="I11573" t="s">
        <v>190</v>
      </c>
      <c r="J11573">
        <v>101292</v>
      </c>
      <c r="K11573" t="s">
        <v>190</v>
      </c>
      <c r="L11573" t="s">
        <v>25</v>
      </c>
      <c r="M11573" t="s">
        <v>94</v>
      </c>
      <c r="N11573" t="s">
        <v>95</v>
      </c>
      <c r="O11573" t="s">
        <v>17564</v>
      </c>
    </row>
    <row r="11574" spans="1:15" x14ac:dyDescent="0.25">
      <c r="A11574">
        <v>45111</v>
      </c>
      <c r="B11574">
        <v>922069</v>
      </c>
      <c r="C11574" t="s">
        <v>553</v>
      </c>
      <c r="D11574" t="s">
        <v>2292</v>
      </c>
      <c r="E11574" s="5">
        <v>2150211630179</v>
      </c>
      <c r="F11574" t="s">
        <v>17</v>
      </c>
      <c r="G11574">
        <v>7</v>
      </c>
      <c r="H11574">
        <v>80910953</v>
      </c>
      <c r="I11574" t="s">
        <v>92</v>
      </c>
      <c r="J11574">
        <v>100745</v>
      </c>
      <c r="K11574" t="s">
        <v>92</v>
      </c>
      <c r="L11574" t="s">
        <v>70</v>
      </c>
      <c r="M11574" t="s">
        <v>94</v>
      </c>
      <c r="N11574" t="s">
        <v>95</v>
      </c>
      <c r="O11574" t="s">
        <v>17564</v>
      </c>
    </row>
    <row r="11575" spans="1:15" x14ac:dyDescent="0.25">
      <c r="A11575">
        <v>45112</v>
      </c>
      <c r="B11575">
        <v>922068</v>
      </c>
      <c r="C11575" t="s">
        <v>19701</v>
      </c>
      <c r="D11575" t="s">
        <v>16631</v>
      </c>
      <c r="E11575" s="5">
        <v>2150648276853</v>
      </c>
      <c r="F11575" t="s">
        <v>17</v>
      </c>
      <c r="G11575">
        <v>7</v>
      </c>
      <c r="H11575">
        <v>80910951</v>
      </c>
      <c r="I11575" t="s">
        <v>92</v>
      </c>
      <c r="J11575">
        <v>100745</v>
      </c>
      <c r="K11575" t="s">
        <v>92</v>
      </c>
      <c r="L11575" t="s">
        <v>166</v>
      </c>
      <c r="M11575" t="s">
        <v>94</v>
      </c>
      <c r="N11575" t="s">
        <v>95</v>
      </c>
      <c r="O11575" t="s">
        <v>17564</v>
      </c>
    </row>
    <row r="11576" spans="1:15" x14ac:dyDescent="0.25">
      <c r="A11576">
        <v>45113</v>
      </c>
      <c r="B11576">
        <v>922067</v>
      </c>
      <c r="C11576" t="s">
        <v>10039</v>
      </c>
      <c r="D11576" t="s">
        <v>1300</v>
      </c>
      <c r="E11576" s="5">
        <v>2150523163065</v>
      </c>
      <c r="F11576" t="s">
        <v>17</v>
      </c>
      <c r="G11576">
        <v>7</v>
      </c>
      <c r="H11576">
        <v>80910995</v>
      </c>
      <c r="I11576" t="s">
        <v>92</v>
      </c>
      <c r="J11576">
        <v>100745</v>
      </c>
      <c r="K11576" t="s">
        <v>92</v>
      </c>
      <c r="L11576" t="s">
        <v>19022</v>
      </c>
      <c r="M11576" t="s">
        <v>94</v>
      </c>
      <c r="N11576" t="s">
        <v>95</v>
      </c>
      <c r="O11576" t="s">
        <v>17564</v>
      </c>
    </row>
    <row r="11577" spans="1:15" x14ac:dyDescent="0.25">
      <c r="A11577">
        <v>45114</v>
      </c>
      <c r="B11577">
        <v>922061</v>
      </c>
      <c r="C11577" t="s">
        <v>666</v>
      </c>
      <c r="D11577" t="s">
        <v>7620</v>
      </c>
      <c r="E11577" s="5">
        <v>2150114288099</v>
      </c>
      <c r="F11577" t="s">
        <v>17</v>
      </c>
      <c r="G11577">
        <v>7</v>
      </c>
      <c r="H11577">
        <v>80910998</v>
      </c>
      <c r="I11577" t="s">
        <v>92</v>
      </c>
      <c r="J11577">
        <v>100745</v>
      </c>
      <c r="K11577" t="s">
        <v>92</v>
      </c>
      <c r="L11577" t="s">
        <v>20560</v>
      </c>
      <c r="M11577" t="s">
        <v>94</v>
      </c>
      <c r="N11577" t="s">
        <v>95</v>
      </c>
      <c r="O11577" t="s">
        <v>17564</v>
      </c>
    </row>
    <row r="11578" spans="1:15" x14ac:dyDescent="0.25">
      <c r="A11578">
        <v>45115</v>
      </c>
      <c r="B11578">
        <v>922060</v>
      </c>
      <c r="C11578" t="s">
        <v>986</v>
      </c>
      <c r="D11578" t="s">
        <v>6638</v>
      </c>
      <c r="E11578" s="5">
        <v>2150681560347</v>
      </c>
      <c r="F11578" t="s">
        <v>17</v>
      </c>
      <c r="G11578">
        <v>7</v>
      </c>
      <c r="H11578">
        <v>80910994</v>
      </c>
      <c r="I11578" t="s">
        <v>92</v>
      </c>
      <c r="J11578">
        <v>100745</v>
      </c>
      <c r="K11578" t="s">
        <v>92</v>
      </c>
      <c r="L11578" t="s">
        <v>20561</v>
      </c>
      <c r="M11578" t="s">
        <v>94</v>
      </c>
      <c r="N11578" t="s">
        <v>95</v>
      </c>
      <c r="O11578" t="s">
        <v>17564</v>
      </c>
    </row>
    <row r="11579" spans="1:15" x14ac:dyDescent="0.25">
      <c r="A11579">
        <v>45116</v>
      </c>
      <c r="B11579">
        <v>922059</v>
      </c>
      <c r="C11579" t="s">
        <v>1372</v>
      </c>
      <c r="D11579" t="s">
        <v>1654</v>
      </c>
      <c r="E11579" s="5">
        <v>2150614728025</v>
      </c>
      <c r="F11579" t="s">
        <v>17</v>
      </c>
      <c r="G11579">
        <v>7</v>
      </c>
      <c r="H11579">
        <v>80910996</v>
      </c>
      <c r="I11579" t="s">
        <v>92</v>
      </c>
      <c r="J11579">
        <v>100745</v>
      </c>
      <c r="K11579" t="s">
        <v>92</v>
      </c>
      <c r="L11579" t="s">
        <v>20562</v>
      </c>
      <c r="M11579" t="s">
        <v>94</v>
      </c>
      <c r="N11579" t="s">
        <v>95</v>
      </c>
      <c r="O11579" t="s">
        <v>17564</v>
      </c>
    </row>
    <row r="11580" spans="1:15" x14ac:dyDescent="0.25">
      <c r="A11580">
        <v>45117</v>
      </c>
      <c r="B11580">
        <v>922058</v>
      </c>
      <c r="C11580" t="s">
        <v>734</v>
      </c>
      <c r="D11580" t="s">
        <v>543</v>
      </c>
      <c r="E11580" s="5">
        <v>2150953985121</v>
      </c>
      <c r="F11580" t="s">
        <v>17</v>
      </c>
      <c r="G11580">
        <v>7</v>
      </c>
      <c r="H11580">
        <v>80910978</v>
      </c>
      <c r="I11580" t="s">
        <v>92</v>
      </c>
      <c r="J11580">
        <v>100745</v>
      </c>
      <c r="K11580" t="s">
        <v>92</v>
      </c>
      <c r="L11580" t="s">
        <v>2712</v>
      </c>
      <c r="M11580" t="s">
        <v>94</v>
      </c>
      <c r="N11580" t="s">
        <v>95</v>
      </c>
      <c r="O11580" t="s">
        <v>17564</v>
      </c>
    </row>
    <row r="11581" spans="1:15" x14ac:dyDescent="0.25">
      <c r="A11581">
        <v>45118</v>
      </c>
      <c r="B11581">
        <v>922057</v>
      </c>
      <c r="C11581" t="s">
        <v>20563</v>
      </c>
      <c r="D11581" t="s">
        <v>5019</v>
      </c>
      <c r="E11581" s="5">
        <v>2150466809495</v>
      </c>
      <c r="F11581" t="s">
        <v>17</v>
      </c>
      <c r="G11581">
        <v>7</v>
      </c>
      <c r="H11581">
        <v>80910979</v>
      </c>
      <c r="I11581" t="s">
        <v>92</v>
      </c>
      <c r="J11581">
        <v>100745</v>
      </c>
      <c r="K11581" t="s">
        <v>92</v>
      </c>
      <c r="L11581" t="s">
        <v>15143</v>
      </c>
      <c r="M11581" t="s">
        <v>94</v>
      </c>
      <c r="N11581" t="s">
        <v>95</v>
      </c>
      <c r="O11581" t="s">
        <v>17564</v>
      </c>
    </row>
    <row r="11582" spans="1:15" x14ac:dyDescent="0.25">
      <c r="A11582">
        <v>45119</v>
      </c>
      <c r="B11582">
        <v>922056</v>
      </c>
      <c r="C11582" t="s">
        <v>1288</v>
      </c>
      <c r="D11582" t="s">
        <v>20564</v>
      </c>
      <c r="E11582" s="5">
        <v>2150225729673</v>
      </c>
      <c r="F11582" t="s">
        <v>17</v>
      </c>
      <c r="G11582">
        <v>7</v>
      </c>
      <c r="H11582">
        <v>80910986</v>
      </c>
      <c r="I11582" t="s">
        <v>92</v>
      </c>
      <c r="J11582">
        <v>100745</v>
      </c>
      <c r="K11582" t="s">
        <v>92</v>
      </c>
      <c r="L11582" t="s">
        <v>57</v>
      </c>
      <c r="M11582" t="s">
        <v>94</v>
      </c>
      <c r="N11582" t="s">
        <v>95</v>
      </c>
      <c r="O11582" t="s">
        <v>17564</v>
      </c>
    </row>
    <row r="11583" spans="1:15" x14ac:dyDescent="0.25">
      <c r="A11583">
        <v>45120</v>
      </c>
      <c r="B11583">
        <v>922055</v>
      </c>
      <c r="C11583" t="s">
        <v>681</v>
      </c>
      <c r="D11583" t="s">
        <v>628</v>
      </c>
      <c r="E11583" s="5">
        <v>2150569011881</v>
      </c>
      <c r="F11583" t="s">
        <v>17</v>
      </c>
      <c r="G11583">
        <v>7</v>
      </c>
      <c r="H11583">
        <v>80910981</v>
      </c>
      <c r="I11583" t="s">
        <v>92</v>
      </c>
      <c r="J11583">
        <v>100745</v>
      </c>
      <c r="K11583" t="s">
        <v>92</v>
      </c>
      <c r="L11583" t="s">
        <v>683</v>
      </c>
      <c r="M11583" t="s">
        <v>94</v>
      </c>
      <c r="N11583" t="s">
        <v>95</v>
      </c>
      <c r="O11583" t="s">
        <v>17564</v>
      </c>
    </row>
    <row r="11584" spans="1:15" x14ac:dyDescent="0.25">
      <c r="A11584">
        <v>45121</v>
      </c>
      <c r="B11584">
        <v>922054</v>
      </c>
      <c r="C11584" t="s">
        <v>3225</v>
      </c>
      <c r="D11584" t="s">
        <v>314</v>
      </c>
      <c r="E11584" s="5">
        <v>2150645058785</v>
      </c>
      <c r="F11584" t="s">
        <v>17</v>
      </c>
      <c r="G11584">
        <v>7</v>
      </c>
      <c r="H11584">
        <v>80910983</v>
      </c>
      <c r="I11584" t="s">
        <v>92</v>
      </c>
      <c r="J11584">
        <v>100745</v>
      </c>
      <c r="K11584" t="s">
        <v>92</v>
      </c>
      <c r="L11584" t="s">
        <v>15143</v>
      </c>
      <c r="M11584" t="s">
        <v>94</v>
      </c>
      <c r="N11584" t="s">
        <v>95</v>
      </c>
      <c r="O11584" t="s">
        <v>17564</v>
      </c>
    </row>
    <row r="11585" spans="1:15" x14ac:dyDescent="0.25">
      <c r="A11585">
        <v>45122</v>
      </c>
      <c r="B11585">
        <v>922053</v>
      </c>
      <c r="C11585" t="s">
        <v>20565</v>
      </c>
      <c r="D11585" t="s">
        <v>1970</v>
      </c>
      <c r="E11585" s="5">
        <v>2150618184451</v>
      </c>
      <c r="F11585" t="s">
        <v>17</v>
      </c>
      <c r="G11585">
        <v>7</v>
      </c>
      <c r="H11585">
        <v>80910984</v>
      </c>
      <c r="I11585" t="s">
        <v>92</v>
      </c>
      <c r="J11585">
        <v>100745</v>
      </c>
      <c r="K11585" t="s">
        <v>92</v>
      </c>
      <c r="L11585" t="s">
        <v>163</v>
      </c>
      <c r="M11585" t="s">
        <v>94</v>
      </c>
      <c r="N11585" t="s">
        <v>95</v>
      </c>
      <c r="O11585" t="s">
        <v>17564</v>
      </c>
    </row>
    <row r="11586" spans="1:15" x14ac:dyDescent="0.25">
      <c r="A11586">
        <v>45123</v>
      </c>
      <c r="B11586">
        <v>922052</v>
      </c>
      <c r="C11586" t="s">
        <v>1288</v>
      </c>
      <c r="D11586" t="s">
        <v>18232</v>
      </c>
      <c r="E11586" s="5">
        <v>2150582512139</v>
      </c>
      <c r="F11586" t="s">
        <v>17</v>
      </c>
      <c r="G11586">
        <v>7</v>
      </c>
      <c r="H11586">
        <v>80910985</v>
      </c>
      <c r="I11586" t="s">
        <v>92</v>
      </c>
      <c r="J11586">
        <v>100745</v>
      </c>
      <c r="K11586" t="s">
        <v>92</v>
      </c>
      <c r="L11586" t="s">
        <v>10397</v>
      </c>
      <c r="M11586" t="s">
        <v>94</v>
      </c>
      <c r="N11586" t="s">
        <v>95</v>
      </c>
      <c r="O11586" t="s">
        <v>17564</v>
      </c>
    </row>
    <row r="11587" spans="1:15" x14ac:dyDescent="0.25">
      <c r="A11587">
        <v>45124</v>
      </c>
      <c r="B11587">
        <v>922051</v>
      </c>
      <c r="C11587" t="s">
        <v>2030</v>
      </c>
      <c r="D11587" t="s">
        <v>4375</v>
      </c>
      <c r="E11587" s="5">
        <v>2150905798713</v>
      </c>
      <c r="F11587" t="s">
        <v>17</v>
      </c>
      <c r="G11587">
        <v>7</v>
      </c>
      <c r="H11587">
        <v>80910987</v>
      </c>
      <c r="I11587" t="s">
        <v>92</v>
      </c>
      <c r="J11587">
        <v>100745</v>
      </c>
      <c r="K11587" t="s">
        <v>92</v>
      </c>
      <c r="L11587" t="s">
        <v>163</v>
      </c>
      <c r="M11587" t="s">
        <v>94</v>
      </c>
      <c r="N11587" t="s">
        <v>95</v>
      </c>
      <c r="O11587" t="s">
        <v>17564</v>
      </c>
    </row>
    <row r="11588" spans="1:15" x14ac:dyDescent="0.25">
      <c r="A11588">
        <v>45125</v>
      </c>
      <c r="B11588">
        <v>922050</v>
      </c>
      <c r="C11588" t="s">
        <v>1962</v>
      </c>
      <c r="D11588" t="s">
        <v>20566</v>
      </c>
      <c r="E11588" s="5">
        <v>2150242499535</v>
      </c>
      <c r="F11588" t="s">
        <v>17</v>
      </c>
      <c r="G11588">
        <v>7</v>
      </c>
      <c r="H11588">
        <v>80910990</v>
      </c>
      <c r="I11588" t="s">
        <v>92</v>
      </c>
      <c r="J11588">
        <v>100745</v>
      </c>
      <c r="K11588" t="s">
        <v>92</v>
      </c>
      <c r="L11588" t="s">
        <v>367</v>
      </c>
      <c r="M11588" t="s">
        <v>94</v>
      </c>
      <c r="N11588" t="s">
        <v>95</v>
      </c>
      <c r="O11588" t="s">
        <v>17564</v>
      </c>
    </row>
    <row r="11589" spans="1:15" x14ac:dyDescent="0.25">
      <c r="A11589">
        <v>45126</v>
      </c>
      <c r="B11589">
        <v>922049</v>
      </c>
      <c r="C11589" t="s">
        <v>1354</v>
      </c>
      <c r="D11589" t="s">
        <v>20567</v>
      </c>
      <c r="E11589" s="5">
        <v>2150649053371</v>
      </c>
      <c r="F11589" t="s">
        <v>17</v>
      </c>
      <c r="G11589">
        <v>7</v>
      </c>
      <c r="H11589">
        <v>80910988</v>
      </c>
      <c r="I11589" t="s">
        <v>92</v>
      </c>
      <c r="J11589">
        <v>100745</v>
      </c>
      <c r="K11589" t="s">
        <v>92</v>
      </c>
      <c r="L11589" t="s">
        <v>16524</v>
      </c>
      <c r="M11589" t="s">
        <v>94</v>
      </c>
      <c r="N11589" t="s">
        <v>95</v>
      </c>
      <c r="O11589" t="s">
        <v>17564</v>
      </c>
    </row>
    <row r="11590" spans="1:15" x14ac:dyDescent="0.25">
      <c r="A11590">
        <v>45127</v>
      </c>
      <c r="B11590">
        <v>922048</v>
      </c>
      <c r="C11590" t="s">
        <v>1962</v>
      </c>
      <c r="D11590" t="s">
        <v>8283</v>
      </c>
      <c r="E11590" s="5">
        <v>2150603687935</v>
      </c>
      <c r="F11590" t="s">
        <v>17</v>
      </c>
      <c r="G11590">
        <v>7</v>
      </c>
      <c r="H11590">
        <v>80910992</v>
      </c>
      <c r="I11590" t="s">
        <v>92</v>
      </c>
      <c r="J11590">
        <v>100745</v>
      </c>
      <c r="K11590" t="s">
        <v>92</v>
      </c>
      <c r="L11590" t="s">
        <v>70</v>
      </c>
      <c r="M11590" t="s">
        <v>94</v>
      </c>
      <c r="N11590" t="s">
        <v>95</v>
      </c>
      <c r="O11590" t="s">
        <v>17564</v>
      </c>
    </row>
    <row r="11591" spans="1:15" x14ac:dyDescent="0.25">
      <c r="A11591">
        <v>45128</v>
      </c>
      <c r="B11591">
        <v>922047</v>
      </c>
      <c r="C11591" t="s">
        <v>20568</v>
      </c>
      <c r="D11591" t="s">
        <v>500</v>
      </c>
      <c r="E11591" s="5">
        <v>2150576833321</v>
      </c>
      <c r="F11591" t="s">
        <v>17</v>
      </c>
      <c r="G11591">
        <v>7</v>
      </c>
      <c r="H11591">
        <v>80910991</v>
      </c>
      <c r="I11591" t="s">
        <v>92</v>
      </c>
      <c r="J11591">
        <v>100745</v>
      </c>
      <c r="K11591" t="s">
        <v>92</v>
      </c>
      <c r="L11591" t="s">
        <v>471</v>
      </c>
      <c r="M11591" t="s">
        <v>94</v>
      </c>
      <c r="N11591" t="s">
        <v>95</v>
      </c>
      <c r="O11591" t="s">
        <v>17564</v>
      </c>
    </row>
    <row r="11592" spans="1:15" x14ac:dyDescent="0.25">
      <c r="A11592">
        <v>45129</v>
      </c>
      <c r="B11592">
        <v>922046</v>
      </c>
      <c r="C11592" t="s">
        <v>6602</v>
      </c>
      <c r="D11592" t="s">
        <v>228</v>
      </c>
      <c r="E11592" s="5">
        <v>2150695499191</v>
      </c>
      <c r="F11592" t="s">
        <v>17</v>
      </c>
      <c r="G11592">
        <v>7</v>
      </c>
      <c r="H11592">
        <v>80910993</v>
      </c>
      <c r="I11592" t="s">
        <v>92</v>
      </c>
      <c r="J11592">
        <v>100745</v>
      </c>
      <c r="K11592" t="s">
        <v>92</v>
      </c>
      <c r="L11592" t="s">
        <v>15166</v>
      </c>
      <c r="M11592" t="s">
        <v>94</v>
      </c>
      <c r="N11592" t="s">
        <v>95</v>
      </c>
      <c r="O11592" t="s">
        <v>17564</v>
      </c>
    </row>
    <row r="11593" spans="1:15" x14ac:dyDescent="0.25">
      <c r="A11593">
        <v>45130</v>
      </c>
      <c r="B11593">
        <v>921888</v>
      </c>
      <c r="C11593" t="s">
        <v>7813</v>
      </c>
      <c r="D11593" t="s">
        <v>1408</v>
      </c>
      <c r="E11593" s="5">
        <v>2150568000801</v>
      </c>
      <c r="F11593" t="s">
        <v>17</v>
      </c>
      <c r="G11593">
        <v>7</v>
      </c>
      <c r="H11593">
        <v>80907596</v>
      </c>
      <c r="I11593" t="s">
        <v>92</v>
      </c>
      <c r="J11593">
        <v>100745</v>
      </c>
      <c r="K11593" t="s">
        <v>92</v>
      </c>
      <c r="L11593" t="s">
        <v>57</v>
      </c>
      <c r="M11593" t="s">
        <v>94</v>
      </c>
      <c r="N11593" t="s">
        <v>95</v>
      </c>
      <c r="O11593" t="s">
        <v>103</v>
      </c>
    </row>
    <row r="11594" spans="1:15" x14ac:dyDescent="0.25">
      <c r="A11594">
        <v>45131</v>
      </c>
      <c r="B11594">
        <v>921887</v>
      </c>
      <c r="C11594" t="s">
        <v>20569</v>
      </c>
      <c r="D11594" t="s">
        <v>2204</v>
      </c>
      <c r="E11594" s="5">
        <v>2150616061319</v>
      </c>
      <c r="F11594" t="s">
        <v>17</v>
      </c>
      <c r="G11594">
        <v>7</v>
      </c>
      <c r="H11594">
        <v>80907595</v>
      </c>
      <c r="I11594" t="s">
        <v>92</v>
      </c>
      <c r="J11594">
        <v>100745</v>
      </c>
      <c r="K11594" t="s">
        <v>92</v>
      </c>
      <c r="L11594" t="s">
        <v>443</v>
      </c>
      <c r="M11594" t="s">
        <v>94</v>
      </c>
      <c r="N11594" t="s">
        <v>95</v>
      </c>
      <c r="O11594" t="s">
        <v>103</v>
      </c>
    </row>
    <row r="11595" spans="1:15" x14ac:dyDescent="0.25">
      <c r="A11595">
        <v>45132</v>
      </c>
      <c r="B11595">
        <v>921885</v>
      </c>
      <c r="C11595" t="s">
        <v>626</v>
      </c>
      <c r="D11595" t="s">
        <v>8037</v>
      </c>
      <c r="E11595" s="5">
        <v>2150249508767</v>
      </c>
      <c r="F11595" t="s">
        <v>17</v>
      </c>
      <c r="G11595">
        <v>7</v>
      </c>
      <c r="H11595">
        <v>80907593</v>
      </c>
      <c r="I11595" t="s">
        <v>92</v>
      </c>
      <c r="J11595">
        <v>100745</v>
      </c>
      <c r="K11595" t="s">
        <v>92</v>
      </c>
      <c r="L11595" t="s">
        <v>163</v>
      </c>
      <c r="M11595" t="s">
        <v>94</v>
      </c>
      <c r="N11595" t="s">
        <v>95</v>
      </c>
      <c r="O11595" t="s">
        <v>103</v>
      </c>
    </row>
    <row r="11596" spans="1:15" x14ac:dyDescent="0.25">
      <c r="A11596">
        <v>45133</v>
      </c>
      <c r="B11596">
        <v>921884</v>
      </c>
      <c r="C11596" t="s">
        <v>290</v>
      </c>
      <c r="D11596" t="s">
        <v>20570</v>
      </c>
      <c r="E11596" s="5">
        <v>2150237194915</v>
      </c>
      <c r="F11596" t="s">
        <v>17</v>
      </c>
      <c r="G11596">
        <v>7</v>
      </c>
      <c r="H11596">
        <v>80907592</v>
      </c>
      <c r="I11596" t="s">
        <v>92</v>
      </c>
      <c r="J11596">
        <v>100745</v>
      </c>
      <c r="K11596" t="s">
        <v>92</v>
      </c>
      <c r="L11596" t="s">
        <v>166</v>
      </c>
      <c r="M11596" t="s">
        <v>94</v>
      </c>
      <c r="N11596" t="s">
        <v>95</v>
      </c>
      <c r="O11596" t="s">
        <v>103</v>
      </c>
    </row>
    <row r="11597" spans="1:15" x14ac:dyDescent="0.25">
      <c r="A11597">
        <v>45134</v>
      </c>
      <c r="B11597">
        <v>921882</v>
      </c>
      <c r="C11597" t="s">
        <v>20571</v>
      </c>
      <c r="D11597" t="s">
        <v>12836</v>
      </c>
      <c r="E11597" s="5">
        <v>2150670501197</v>
      </c>
      <c r="F11597" t="s">
        <v>17</v>
      </c>
      <c r="G11597">
        <v>7</v>
      </c>
      <c r="H11597">
        <v>80907590</v>
      </c>
      <c r="I11597" t="s">
        <v>92</v>
      </c>
      <c r="J11597">
        <v>100745</v>
      </c>
      <c r="K11597" t="s">
        <v>92</v>
      </c>
      <c r="L11597" t="s">
        <v>166</v>
      </c>
      <c r="M11597" t="s">
        <v>94</v>
      </c>
      <c r="N11597" t="s">
        <v>95</v>
      </c>
      <c r="O11597" t="s">
        <v>103</v>
      </c>
    </row>
    <row r="11598" spans="1:15" x14ac:dyDescent="0.25">
      <c r="A11598">
        <v>45135</v>
      </c>
      <c r="B11598">
        <v>921881</v>
      </c>
      <c r="C11598" t="s">
        <v>20572</v>
      </c>
      <c r="D11598" t="s">
        <v>1950</v>
      </c>
      <c r="E11598" s="5">
        <v>2150525246005</v>
      </c>
      <c r="F11598" t="s">
        <v>17</v>
      </c>
      <c r="G11598">
        <v>7</v>
      </c>
      <c r="H11598">
        <v>80908303</v>
      </c>
      <c r="I11598" t="s">
        <v>92</v>
      </c>
      <c r="J11598">
        <v>100745</v>
      </c>
      <c r="K11598" t="s">
        <v>92</v>
      </c>
      <c r="L11598" t="s">
        <v>19712</v>
      </c>
      <c r="M11598" t="s">
        <v>94</v>
      </c>
      <c r="N11598" t="s">
        <v>95</v>
      </c>
      <c r="O11598" t="s">
        <v>103</v>
      </c>
    </row>
    <row r="11599" spans="1:15" x14ac:dyDescent="0.25">
      <c r="A11599">
        <v>45136</v>
      </c>
      <c r="B11599">
        <v>921880</v>
      </c>
      <c r="C11599" t="s">
        <v>920</v>
      </c>
      <c r="D11599" t="s">
        <v>20573</v>
      </c>
      <c r="E11599" s="5">
        <v>2150698738055</v>
      </c>
      <c r="F11599" t="s">
        <v>17</v>
      </c>
      <c r="G11599">
        <v>7</v>
      </c>
      <c r="H11599">
        <v>80907588</v>
      </c>
      <c r="I11599" t="s">
        <v>92</v>
      </c>
      <c r="J11599">
        <v>100745</v>
      </c>
      <c r="K11599" t="s">
        <v>92</v>
      </c>
      <c r="L11599" t="s">
        <v>541</v>
      </c>
      <c r="M11599" t="s">
        <v>94</v>
      </c>
      <c r="N11599" t="s">
        <v>95</v>
      </c>
      <c r="O11599" t="s">
        <v>103</v>
      </c>
    </row>
    <row r="11600" spans="1:15" x14ac:dyDescent="0.25">
      <c r="A11600">
        <v>45137</v>
      </c>
      <c r="B11600">
        <v>921879</v>
      </c>
      <c r="C11600" t="s">
        <v>918</v>
      </c>
      <c r="D11600" t="s">
        <v>18957</v>
      </c>
      <c r="E11600" s="5">
        <v>2150619289337</v>
      </c>
      <c r="F11600" t="s">
        <v>17</v>
      </c>
      <c r="G11600">
        <v>7</v>
      </c>
      <c r="H11600">
        <v>80907587</v>
      </c>
      <c r="I11600" t="s">
        <v>92</v>
      </c>
      <c r="J11600">
        <v>100745</v>
      </c>
      <c r="K11600" t="s">
        <v>92</v>
      </c>
      <c r="L11600" t="s">
        <v>3906</v>
      </c>
      <c r="M11600" t="s">
        <v>94</v>
      </c>
      <c r="N11600" t="s">
        <v>95</v>
      </c>
      <c r="O11600" t="s">
        <v>103</v>
      </c>
    </row>
    <row r="11601" spans="1:15" x14ac:dyDescent="0.25">
      <c r="A11601">
        <v>45138</v>
      </c>
      <c r="B11601">
        <v>921878</v>
      </c>
      <c r="C11601" t="s">
        <v>20574</v>
      </c>
      <c r="D11601" t="s">
        <v>20575</v>
      </c>
      <c r="E11601" s="5">
        <v>2150997954337</v>
      </c>
      <c r="F11601" t="s">
        <v>17</v>
      </c>
      <c r="G11601">
        <v>7</v>
      </c>
      <c r="H11601">
        <v>80907586</v>
      </c>
      <c r="I11601" t="s">
        <v>92</v>
      </c>
      <c r="J11601">
        <v>100745</v>
      </c>
      <c r="K11601" t="s">
        <v>92</v>
      </c>
      <c r="L11601" t="s">
        <v>70</v>
      </c>
      <c r="M11601" t="s">
        <v>94</v>
      </c>
      <c r="N11601" t="s">
        <v>95</v>
      </c>
      <c r="O11601" t="s">
        <v>103</v>
      </c>
    </row>
    <row r="11602" spans="1:15" x14ac:dyDescent="0.25">
      <c r="A11602">
        <v>45139</v>
      </c>
      <c r="B11602">
        <v>921877</v>
      </c>
      <c r="C11602" t="s">
        <v>2764</v>
      </c>
      <c r="D11602" t="s">
        <v>9031</v>
      </c>
      <c r="E11602" s="5">
        <v>2150657663331</v>
      </c>
      <c r="F11602" t="s">
        <v>17</v>
      </c>
      <c r="G11602">
        <v>7</v>
      </c>
      <c r="H11602">
        <v>80907585</v>
      </c>
      <c r="I11602" t="s">
        <v>92</v>
      </c>
      <c r="J11602">
        <v>100745</v>
      </c>
      <c r="K11602" t="s">
        <v>92</v>
      </c>
      <c r="L11602" t="s">
        <v>19954</v>
      </c>
      <c r="M11602" t="s">
        <v>94</v>
      </c>
      <c r="N11602" t="s">
        <v>95</v>
      </c>
      <c r="O11602" t="s">
        <v>103</v>
      </c>
    </row>
    <row r="11603" spans="1:15" x14ac:dyDescent="0.25">
      <c r="A11603">
        <v>45140</v>
      </c>
      <c r="B11603">
        <v>921876</v>
      </c>
      <c r="C11603" t="s">
        <v>17280</v>
      </c>
      <c r="D11603" t="s">
        <v>1565</v>
      </c>
      <c r="E11603" s="5">
        <v>2150597314035</v>
      </c>
      <c r="F11603" t="s">
        <v>17</v>
      </c>
      <c r="G11603">
        <v>7</v>
      </c>
      <c r="H11603">
        <v>80907584</v>
      </c>
      <c r="I11603" t="s">
        <v>92</v>
      </c>
      <c r="J11603">
        <v>100745</v>
      </c>
      <c r="K11603" t="s">
        <v>92</v>
      </c>
      <c r="L11603" t="s">
        <v>70</v>
      </c>
      <c r="M11603" t="s">
        <v>94</v>
      </c>
      <c r="N11603" t="s">
        <v>95</v>
      </c>
      <c r="O11603" t="s">
        <v>103</v>
      </c>
    </row>
    <row r="11604" spans="1:15" x14ac:dyDescent="0.25">
      <c r="A11604">
        <v>45141</v>
      </c>
      <c r="B11604">
        <v>921875</v>
      </c>
      <c r="C11604" t="s">
        <v>530</v>
      </c>
      <c r="D11604" t="s">
        <v>11945</v>
      </c>
      <c r="E11604" s="5">
        <v>2150635058137</v>
      </c>
      <c r="F11604" t="s">
        <v>17</v>
      </c>
      <c r="G11604">
        <v>7</v>
      </c>
      <c r="H11604">
        <v>80907583</v>
      </c>
      <c r="I11604" t="s">
        <v>92</v>
      </c>
      <c r="J11604">
        <v>100745</v>
      </c>
      <c r="K11604" t="s">
        <v>92</v>
      </c>
      <c r="L11604" t="s">
        <v>133</v>
      </c>
      <c r="M11604" t="s">
        <v>94</v>
      </c>
      <c r="N11604" t="s">
        <v>95</v>
      </c>
      <c r="O11604" t="s">
        <v>103</v>
      </c>
    </row>
    <row r="11605" spans="1:15" x14ac:dyDescent="0.25">
      <c r="A11605">
        <v>45142</v>
      </c>
      <c r="B11605">
        <v>921874</v>
      </c>
      <c r="C11605" t="s">
        <v>20576</v>
      </c>
      <c r="D11605" t="s">
        <v>9322</v>
      </c>
      <c r="E11605" s="5">
        <v>2150531081175</v>
      </c>
      <c r="F11605" t="s">
        <v>17</v>
      </c>
      <c r="G11605">
        <v>7</v>
      </c>
      <c r="H11605">
        <v>80907581</v>
      </c>
      <c r="I11605" t="s">
        <v>92</v>
      </c>
      <c r="J11605">
        <v>100745</v>
      </c>
      <c r="K11605" t="s">
        <v>92</v>
      </c>
      <c r="L11605" t="s">
        <v>70</v>
      </c>
      <c r="M11605" t="s">
        <v>94</v>
      </c>
      <c r="N11605" t="s">
        <v>95</v>
      </c>
      <c r="O11605" t="s">
        <v>103</v>
      </c>
    </row>
    <row r="11606" spans="1:15" x14ac:dyDescent="0.25">
      <c r="A11606">
        <v>45143</v>
      </c>
      <c r="B11606">
        <v>921873</v>
      </c>
      <c r="C11606" t="s">
        <v>1028</v>
      </c>
      <c r="D11606" t="s">
        <v>9396</v>
      </c>
      <c r="E11606" s="5">
        <v>2150535489635</v>
      </c>
      <c r="F11606" t="s">
        <v>17</v>
      </c>
      <c r="G11606">
        <v>7</v>
      </c>
      <c r="H11606">
        <v>80907580</v>
      </c>
      <c r="I11606" t="s">
        <v>92</v>
      </c>
      <c r="J11606">
        <v>100745</v>
      </c>
      <c r="K11606" t="s">
        <v>92</v>
      </c>
      <c r="L11606" t="s">
        <v>367</v>
      </c>
      <c r="M11606" t="s">
        <v>94</v>
      </c>
      <c r="N11606" t="s">
        <v>95</v>
      </c>
      <c r="O11606" t="s">
        <v>103</v>
      </c>
    </row>
    <row r="11607" spans="1:15" x14ac:dyDescent="0.25">
      <c r="A11607">
        <v>45144</v>
      </c>
      <c r="B11607">
        <v>921872</v>
      </c>
      <c r="C11607" t="s">
        <v>20577</v>
      </c>
      <c r="D11607" t="s">
        <v>20578</v>
      </c>
      <c r="E11607" s="5">
        <v>2150666247153</v>
      </c>
      <c r="F11607" t="s">
        <v>17</v>
      </c>
      <c r="G11607">
        <v>7</v>
      </c>
      <c r="H11607">
        <v>80907579</v>
      </c>
      <c r="I11607" t="s">
        <v>92</v>
      </c>
      <c r="J11607">
        <v>100745</v>
      </c>
      <c r="K11607" t="s">
        <v>92</v>
      </c>
      <c r="L11607" t="s">
        <v>70</v>
      </c>
      <c r="M11607" t="s">
        <v>94</v>
      </c>
      <c r="N11607" t="s">
        <v>95</v>
      </c>
      <c r="O11607" t="s">
        <v>103</v>
      </c>
    </row>
    <row r="11608" spans="1:15" x14ac:dyDescent="0.25">
      <c r="A11608">
        <v>45145</v>
      </c>
      <c r="B11608">
        <v>921871</v>
      </c>
      <c r="C11608" t="s">
        <v>6251</v>
      </c>
      <c r="D11608" t="s">
        <v>1756</v>
      </c>
      <c r="E11608" s="5">
        <v>2150902261721</v>
      </c>
      <c r="F11608" t="s">
        <v>17</v>
      </c>
      <c r="G11608">
        <v>7</v>
      </c>
      <c r="H11608">
        <v>80907578</v>
      </c>
      <c r="I11608" t="s">
        <v>92</v>
      </c>
      <c r="J11608">
        <v>100745</v>
      </c>
      <c r="K11608" t="s">
        <v>92</v>
      </c>
      <c r="L11608" t="s">
        <v>25</v>
      </c>
      <c r="M11608" t="s">
        <v>94</v>
      </c>
      <c r="N11608" t="s">
        <v>95</v>
      </c>
      <c r="O11608" t="s">
        <v>103</v>
      </c>
    </row>
    <row r="11609" spans="1:15" x14ac:dyDescent="0.25">
      <c r="A11609">
        <v>45146</v>
      </c>
      <c r="B11609">
        <v>921869</v>
      </c>
      <c r="C11609" t="s">
        <v>1477</v>
      </c>
      <c r="D11609" t="s">
        <v>19254</v>
      </c>
      <c r="E11609" s="5">
        <v>2150906255157</v>
      </c>
      <c r="F11609" t="s">
        <v>17</v>
      </c>
      <c r="G11609">
        <v>7</v>
      </c>
      <c r="H11609">
        <v>80907577</v>
      </c>
      <c r="I11609" t="s">
        <v>92</v>
      </c>
      <c r="J11609">
        <v>100745</v>
      </c>
      <c r="K11609" t="s">
        <v>92</v>
      </c>
      <c r="L11609" t="s">
        <v>367</v>
      </c>
      <c r="M11609" t="s">
        <v>94</v>
      </c>
      <c r="N11609" t="s">
        <v>95</v>
      </c>
      <c r="O11609" t="s">
        <v>103</v>
      </c>
    </row>
    <row r="11610" spans="1:15" x14ac:dyDescent="0.25">
      <c r="A11610">
        <v>45147</v>
      </c>
      <c r="B11610">
        <v>921868</v>
      </c>
      <c r="C11610" t="s">
        <v>818</v>
      </c>
      <c r="D11610" t="s">
        <v>20579</v>
      </c>
      <c r="E11610" s="5">
        <v>2150658236817</v>
      </c>
      <c r="F11610" t="s">
        <v>17</v>
      </c>
      <c r="G11610">
        <v>9</v>
      </c>
      <c r="H11610">
        <v>80911041</v>
      </c>
      <c r="I11610" t="s">
        <v>190</v>
      </c>
      <c r="J11610">
        <v>101292</v>
      </c>
      <c r="K11610" t="s">
        <v>190</v>
      </c>
      <c r="L11610" t="s">
        <v>407</v>
      </c>
      <c r="M11610" t="s">
        <v>94</v>
      </c>
      <c r="N11610" t="s">
        <v>95</v>
      </c>
      <c r="O11610" t="s">
        <v>103</v>
      </c>
    </row>
    <row r="11611" spans="1:15" x14ac:dyDescent="0.25">
      <c r="A11611">
        <v>45148</v>
      </c>
      <c r="B11611">
        <v>921867</v>
      </c>
      <c r="C11611" t="s">
        <v>2017</v>
      </c>
      <c r="D11611" t="s">
        <v>269</v>
      </c>
      <c r="E11611" s="5">
        <v>2150668778741</v>
      </c>
      <c r="F11611" t="s">
        <v>17</v>
      </c>
      <c r="G11611">
        <v>7</v>
      </c>
      <c r="H11611">
        <v>80907575</v>
      </c>
      <c r="I11611" t="s">
        <v>92</v>
      </c>
      <c r="J11611">
        <v>100745</v>
      </c>
      <c r="K11611" t="s">
        <v>92</v>
      </c>
      <c r="L11611" t="s">
        <v>70</v>
      </c>
      <c r="M11611" t="s">
        <v>94</v>
      </c>
      <c r="N11611" t="s">
        <v>95</v>
      </c>
      <c r="O11611" t="s">
        <v>103</v>
      </c>
    </row>
    <row r="11612" spans="1:15" x14ac:dyDescent="0.25">
      <c r="A11612">
        <v>45149</v>
      </c>
      <c r="B11612">
        <v>921866</v>
      </c>
      <c r="C11612" t="s">
        <v>23</v>
      </c>
      <c r="D11612" t="s">
        <v>15829</v>
      </c>
      <c r="E11612" s="5">
        <v>2150613266917</v>
      </c>
      <c r="F11612" t="s">
        <v>17</v>
      </c>
      <c r="G11612">
        <v>7</v>
      </c>
      <c r="H11612">
        <v>80907574</v>
      </c>
      <c r="I11612" t="s">
        <v>92</v>
      </c>
      <c r="J11612">
        <v>100745</v>
      </c>
      <c r="K11612" t="s">
        <v>92</v>
      </c>
      <c r="L11612" t="s">
        <v>20580</v>
      </c>
      <c r="M11612" t="s">
        <v>94</v>
      </c>
      <c r="N11612" t="s">
        <v>95</v>
      </c>
      <c r="O11612" t="s">
        <v>103</v>
      </c>
    </row>
    <row r="11613" spans="1:15" x14ac:dyDescent="0.25">
      <c r="A11613">
        <v>45150</v>
      </c>
      <c r="B11613">
        <v>921865</v>
      </c>
      <c r="C11613" t="s">
        <v>3103</v>
      </c>
      <c r="D11613" t="s">
        <v>381</v>
      </c>
      <c r="E11613" s="5">
        <v>2150293099109</v>
      </c>
      <c r="F11613" t="s">
        <v>17</v>
      </c>
      <c r="G11613">
        <v>7</v>
      </c>
      <c r="H11613">
        <v>80907929</v>
      </c>
      <c r="I11613" t="s">
        <v>92</v>
      </c>
      <c r="J11613">
        <v>100745</v>
      </c>
      <c r="K11613" t="s">
        <v>92</v>
      </c>
      <c r="L11613" t="s">
        <v>166</v>
      </c>
      <c r="M11613" t="s">
        <v>94</v>
      </c>
      <c r="N11613" t="s">
        <v>95</v>
      </c>
      <c r="O11613" t="s">
        <v>103</v>
      </c>
    </row>
    <row r="11614" spans="1:15" x14ac:dyDescent="0.25">
      <c r="A11614">
        <v>45151</v>
      </c>
      <c r="B11614">
        <v>921864</v>
      </c>
      <c r="C11614" t="s">
        <v>1769</v>
      </c>
      <c r="D11614" t="s">
        <v>6267</v>
      </c>
      <c r="E11614" s="5">
        <v>2150622014977</v>
      </c>
      <c r="F11614" t="s">
        <v>17</v>
      </c>
      <c r="G11614">
        <v>7</v>
      </c>
      <c r="H11614">
        <v>80907572</v>
      </c>
      <c r="I11614" t="s">
        <v>92</v>
      </c>
      <c r="J11614">
        <v>100745</v>
      </c>
      <c r="K11614" t="s">
        <v>92</v>
      </c>
      <c r="L11614" t="s">
        <v>20581</v>
      </c>
      <c r="M11614" t="s">
        <v>94</v>
      </c>
      <c r="N11614" t="s">
        <v>95</v>
      </c>
      <c r="O11614" t="s">
        <v>103</v>
      </c>
    </row>
    <row r="11615" spans="1:15" x14ac:dyDescent="0.25">
      <c r="A11615">
        <v>45152</v>
      </c>
      <c r="B11615">
        <v>921863</v>
      </c>
      <c r="C11615" t="s">
        <v>20582</v>
      </c>
      <c r="D11615" t="s">
        <v>1412</v>
      </c>
      <c r="E11615" s="5">
        <v>2150612273895</v>
      </c>
      <c r="F11615" t="s">
        <v>17</v>
      </c>
      <c r="G11615">
        <v>7</v>
      </c>
      <c r="H11615">
        <v>80908857</v>
      </c>
      <c r="I11615" t="s">
        <v>92</v>
      </c>
      <c r="J11615">
        <v>100745</v>
      </c>
      <c r="K11615" t="s">
        <v>92</v>
      </c>
      <c r="L11615" t="s">
        <v>541</v>
      </c>
      <c r="M11615" t="s">
        <v>94</v>
      </c>
      <c r="N11615" t="s">
        <v>95</v>
      </c>
      <c r="O11615" t="s">
        <v>103</v>
      </c>
    </row>
    <row r="11616" spans="1:15" x14ac:dyDescent="0.25">
      <c r="A11616">
        <v>45153</v>
      </c>
      <c r="B11616">
        <v>921862</v>
      </c>
      <c r="C11616" t="s">
        <v>20583</v>
      </c>
      <c r="D11616" t="s">
        <v>6504</v>
      </c>
      <c r="E11616" s="5">
        <v>2150692440523</v>
      </c>
      <c r="F11616" t="s">
        <v>17</v>
      </c>
      <c r="G11616">
        <v>7</v>
      </c>
      <c r="H11616">
        <v>80907570</v>
      </c>
      <c r="I11616" t="s">
        <v>92</v>
      </c>
      <c r="J11616">
        <v>100745</v>
      </c>
      <c r="K11616" t="s">
        <v>92</v>
      </c>
      <c r="L11616" t="s">
        <v>982</v>
      </c>
      <c r="M11616" t="s">
        <v>94</v>
      </c>
      <c r="N11616" t="s">
        <v>95</v>
      </c>
      <c r="O11616" t="s">
        <v>103</v>
      </c>
    </row>
    <row r="11617" spans="1:15" x14ac:dyDescent="0.25">
      <c r="A11617">
        <v>45154</v>
      </c>
      <c r="B11617">
        <v>921861</v>
      </c>
      <c r="C11617" t="s">
        <v>20584</v>
      </c>
      <c r="D11617" t="s">
        <v>3340</v>
      </c>
      <c r="E11617" s="5">
        <v>2150992556799</v>
      </c>
      <c r="F11617" t="s">
        <v>17</v>
      </c>
      <c r="G11617">
        <v>7</v>
      </c>
      <c r="H11617">
        <v>80907569</v>
      </c>
      <c r="I11617" t="s">
        <v>92</v>
      </c>
      <c r="J11617">
        <v>100745</v>
      </c>
      <c r="K11617" t="s">
        <v>92</v>
      </c>
      <c r="L11617" t="s">
        <v>449</v>
      </c>
      <c r="M11617" t="s">
        <v>94</v>
      </c>
      <c r="N11617" t="s">
        <v>95</v>
      </c>
      <c r="O11617" t="s">
        <v>103</v>
      </c>
    </row>
    <row r="11618" spans="1:15" x14ac:dyDescent="0.25">
      <c r="A11618">
        <v>45155</v>
      </c>
      <c r="B11618">
        <v>921860</v>
      </c>
      <c r="C11618" t="s">
        <v>18319</v>
      </c>
      <c r="D11618" t="s">
        <v>20585</v>
      </c>
      <c r="E11618" s="5">
        <v>2150648140421</v>
      </c>
      <c r="F11618" t="s">
        <v>17</v>
      </c>
      <c r="G11618">
        <v>7</v>
      </c>
      <c r="H11618">
        <v>80907568</v>
      </c>
      <c r="I11618" t="s">
        <v>92</v>
      </c>
      <c r="J11618">
        <v>100745</v>
      </c>
      <c r="K11618" t="s">
        <v>92</v>
      </c>
      <c r="L11618" t="s">
        <v>541</v>
      </c>
      <c r="M11618" t="s">
        <v>94</v>
      </c>
      <c r="N11618" t="s">
        <v>95</v>
      </c>
      <c r="O11618" t="s">
        <v>103</v>
      </c>
    </row>
    <row r="11619" spans="1:15" x14ac:dyDescent="0.25">
      <c r="A11619">
        <v>45156</v>
      </c>
      <c r="B11619">
        <v>921859</v>
      </c>
      <c r="C11619" t="s">
        <v>1901</v>
      </c>
      <c r="D11619" t="s">
        <v>565</v>
      </c>
      <c r="E11619" s="5">
        <v>2150904108017</v>
      </c>
      <c r="F11619" t="s">
        <v>17</v>
      </c>
      <c r="G11619">
        <v>7</v>
      </c>
      <c r="H11619">
        <v>80907567</v>
      </c>
      <c r="I11619" t="s">
        <v>92</v>
      </c>
      <c r="J11619">
        <v>100745</v>
      </c>
      <c r="K11619" t="s">
        <v>92</v>
      </c>
      <c r="L11619" t="s">
        <v>449</v>
      </c>
      <c r="M11619" t="s">
        <v>94</v>
      </c>
      <c r="N11619" t="s">
        <v>95</v>
      </c>
      <c r="O11619" t="s">
        <v>103</v>
      </c>
    </row>
    <row r="11620" spans="1:15" x14ac:dyDescent="0.25">
      <c r="A11620">
        <v>45157</v>
      </c>
      <c r="B11620">
        <v>921857</v>
      </c>
      <c r="C11620" t="s">
        <v>1769</v>
      </c>
      <c r="D11620" t="s">
        <v>19614</v>
      </c>
      <c r="E11620" s="5">
        <v>2150689589845</v>
      </c>
      <c r="F11620" t="s">
        <v>17</v>
      </c>
      <c r="G11620">
        <v>7</v>
      </c>
      <c r="H11620">
        <v>80908523</v>
      </c>
      <c r="I11620" t="s">
        <v>92</v>
      </c>
      <c r="J11620">
        <v>100745</v>
      </c>
      <c r="K11620" t="s">
        <v>92</v>
      </c>
      <c r="L11620" t="s">
        <v>443</v>
      </c>
      <c r="M11620" t="s">
        <v>94</v>
      </c>
      <c r="N11620" t="s">
        <v>95</v>
      </c>
      <c r="O11620" t="s">
        <v>103</v>
      </c>
    </row>
    <row r="11621" spans="1:15" x14ac:dyDescent="0.25">
      <c r="A11621">
        <v>45158</v>
      </c>
      <c r="B11621">
        <v>921856</v>
      </c>
      <c r="C11621" t="s">
        <v>16650</v>
      </c>
      <c r="D11621" t="s">
        <v>18331</v>
      </c>
      <c r="E11621" s="5">
        <v>2150640308223</v>
      </c>
      <c r="F11621" t="s">
        <v>17</v>
      </c>
      <c r="G11621">
        <v>7</v>
      </c>
      <c r="H11621">
        <v>80907565</v>
      </c>
      <c r="I11621" t="s">
        <v>92</v>
      </c>
      <c r="J11621">
        <v>100745</v>
      </c>
      <c r="K11621" t="s">
        <v>92</v>
      </c>
      <c r="L11621" t="s">
        <v>7497</v>
      </c>
      <c r="M11621" t="s">
        <v>94</v>
      </c>
      <c r="N11621" t="s">
        <v>95</v>
      </c>
      <c r="O11621" t="s">
        <v>103</v>
      </c>
    </row>
    <row r="11622" spans="1:15" x14ac:dyDescent="0.25">
      <c r="A11622">
        <v>45159</v>
      </c>
      <c r="B11622">
        <v>921855</v>
      </c>
      <c r="C11622" t="s">
        <v>18873</v>
      </c>
      <c r="D11622" t="s">
        <v>853</v>
      </c>
      <c r="E11622" s="5">
        <v>2150681937825</v>
      </c>
      <c r="F11622" t="s">
        <v>17</v>
      </c>
      <c r="G11622">
        <v>7</v>
      </c>
      <c r="H11622">
        <v>80907564</v>
      </c>
      <c r="I11622" t="s">
        <v>92</v>
      </c>
      <c r="J11622">
        <v>100745</v>
      </c>
      <c r="K11622" t="s">
        <v>92</v>
      </c>
      <c r="L11622" t="s">
        <v>163</v>
      </c>
      <c r="M11622" t="s">
        <v>94</v>
      </c>
      <c r="N11622" t="s">
        <v>95</v>
      </c>
      <c r="O11622" t="s">
        <v>103</v>
      </c>
    </row>
    <row r="11623" spans="1:15" x14ac:dyDescent="0.25">
      <c r="A11623">
        <v>45160</v>
      </c>
      <c r="B11623">
        <v>921854</v>
      </c>
      <c r="C11623" t="s">
        <v>20586</v>
      </c>
      <c r="D11623" t="s">
        <v>7334</v>
      </c>
      <c r="E11623" s="5">
        <v>2150680584423</v>
      </c>
      <c r="F11623" t="s">
        <v>17</v>
      </c>
      <c r="G11623">
        <v>7</v>
      </c>
      <c r="H11623">
        <v>80907563</v>
      </c>
      <c r="I11623" t="s">
        <v>92</v>
      </c>
      <c r="J11623">
        <v>100745</v>
      </c>
      <c r="K11623" t="s">
        <v>92</v>
      </c>
      <c r="L11623" t="s">
        <v>166</v>
      </c>
      <c r="M11623" t="s">
        <v>94</v>
      </c>
      <c r="N11623" t="s">
        <v>95</v>
      </c>
      <c r="O11623" t="s">
        <v>103</v>
      </c>
    </row>
    <row r="11624" spans="1:15" x14ac:dyDescent="0.25">
      <c r="A11624">
        <v>45161</v>
      </c>
      <c r="B11624">
        <v>921827</v>
      </c>
      <c r="C11624" t="s">
        <v>20587</v>
      </c>
      <c r="D11624" t="s">
        <v>2030</v>
      </c>
      <c r="E11624" s="5">
        <v>2150152122147</v>
      </c>
      <c r="F11624" t="s">
        <v>17</v>
      </c>
      <c r="G11624">
        <v>7</v>
      </c>
      <c r="H11624">
        <v>80910997</v>
      </c>
      <c r="I11624" t="s">
        <v>92</v>
      </c>
      <c r="J11624">
        <v>100745</v>
      </c>
      <c r="K11624" t="s">
        <v>92</v>
      </c>
      <c r="L11624" t="s">
        <v>449</v>
      </c>
      <c r="M11624" t="s">
        <v>94</v>
      </c>
      <c r="N11624" t="s">
        <v>95</v>
      </c>
      <c r="O11624" t="s">
        <v>103</v>
      </c>
    </row>
    <row r="11625" spans="1:15" x14ac:dyDescent="0.25">
      <c r="A11625">
        <v>45162</v>
      </c>
      <c r="B11625">
        <v>921730</v>
      </c>
      <c r="C11625" t="s">
        <v>20588</v>
      </c>
      <c r="D11625" t="s">
        <v>628</v>
      </c>
      <c r="E11625" s="5">
        <v>2150597985107</v>
      </c>
      <c r="F11625" t="s">
        <v>17</v>
      </c>
      <c r="G11625">
        <v>12</v>
      </c>
      <c r="H11625">
        <v>80956072</v>
      </c>
      <c r="I11625" t="s">
        <v>111</v>
      </c>
      <c r="J11625">
        <v>101856</v>
      </c>
      <c r="K11625" t="s">
        <v>111</v>
      </c>
      <c r="L11625" t="s">
        <v>16996</v>
      </c>
      <c r="M11625" t="s">
        <v>87</v>
      </c>
      <c r="N11625" t="s">
        <v>88</v>
      </c>
      <c r="O11625" t="s">
        <v>19855</v>
      </c>
    </row>
    <row r="11626" spans="1:15" x14ac:dyDescent="0.25">
      <c r="A11626">
        <v>45163</v>
      </c>
      <c r="B11626">
        <v>921673</v>
      </c>
      <c r="C11626" t="s">
        <v>20589</v>
      </c>
      <c r="D11626" t="s">
        <v>1907</v>
      </c>
      <c r="E11626" s="5">
        <v>2150662069233</v>
      </c>
      <c r="F11626" t="s">
        <v>17</v>
      </c>
      <c r="G11626">
        <v>8</v>
      </c>
      <c r="H11626">
        <v>80906579</v>
      </c>
      <c r="I11626" t="s">
        <v>1013</v>
      </c>
      <c r="J11626">
        <v>101698</v>
      </c>
      <c r="K11626" t="s">
        <v>1013</v>
      </c>
      <c r="L11626" t="s">
        <v>18041</v>
      </c>
      <c r="M11626" t="s">
        <v>3967</v>
      </c>
      <c r="N11626" t="s">
        <v>3968</v>
      </c>
      <c r="O11626" t="s">
        <v>20590</v>
      </c>
    </row>
    <row r="11627" spans="1:15" x14ac:dyDescent="0.25">
      <c r="A11627">
        <v>45164</v>
      </c>
      <c r="B11627">
        <v>921672</v>
      </c>
      <c r="C11627" t="s">
        <v>20591</v>
      </c>
      <c r="D11627" t="s">
        <v>426</v>
      </c>
      <c r="E11627" s="5">
        <v>2150522746479</v>
      </c>
      <c r="F11627" t="s">
        <v>17</v>
      </c>
      <c r="G11627">
        <v>4</v>
      </c>
      <c r="H11627">
        <v>80953994</v>
      </c>
      <c r="I11627" t="s">
        <v>1042</v>
      </c>
      <c r="J11627">
        <v>101193</v>
      </c>
      <c r="K11627" t="s">
        <v>1042</v>
      </c>
      <c r="L11627" t="s">
        <v>427</v>
      </c>
      <c r="M11627" t="s">
        <v>1043</v>
      </c>
      <c r="N11627" t="s">
        <v>1044</v>
      </c>
      <c r="O11627" t="s">
        <v>20592</v>
      </c>
    </row>
    <row r="11628" spans="1:15" x14ac:dyDescent="0.25">
      <c r="A11628">
        <v>45165</v>
      </c>
      <c r="B11628">
        <v>921206</v>
      </c>
      <c r="C11628" t="s">
        <v>20593</v>
      </c>
      <c r="D11628" t="s">
        <v>20594</v>
      </c>
      <c r="E11628" s="5">
        <v>1420213388361</v>
      </c>
      <c r="F11628" t="s">
        <v>17</v>
      </c>
      <c r="G11628">
        <v>7</v>
      </c>
      <c r="H11628">
        <v>80975076</v>
      </c>
      <c r="I11628" t="s">
        <v>20225</v>
      </c>
      <c r="J11628">
        <v>106155</v>
      </c>
      <c r="K11628" t="s">
        <v>20225</v>
      </c>
      <c r="L11628" t="s">
        <v>6711</v>
      </c>
      <c r="M11628" t="s">
        <v>17877</v>
      </c>
      <c r="N11628" t="s">
        <v>17878</v>
      </c>
      <c r="O11628" t="s">
        <v>20595</v>
      </c>
    </row>
    <row r="11629" spans="1:15" x14ac:dyDescent="0.25">
      <c r="A11629">
        <v>45166</v>
      </c>
      <c r="B11629">
        <v>920974</v>
      </c>
      <c r="C11629" t="s">
        <v>20596</v>
      </c>
      <c r="D11629" t="s">
        <v>5735</v>
      </c>
      <c r="E11629" s="5">
        <v>2150954877057</v>
      </c>
      <c r="F11629" t="s">
        <v>17</v>
      </c>
      <c r="G11629">
        <v>3</v>
      </c>
      <c r="H11629">
        <v>80955154</v>
      </c>
      <c r="I11629" t="s">
        <v>46</v>
      </c>
      <c r="J11629">
        <v>100648</v>
      </c>
      <c r="K11629" t="s">
        <v>46</v>
      </c>
      <c r="L11629" t="s">
        <v>70</v>
      </c>
      <c r="M11629" t="s">
        <v>87</v>
      </c>
      <c r="N11629" t="s">
        <v>88</v>
      </c>
      <c r="O11629" t="s">
        <v>1110</v>
      </c>
    </row>
    <row r="11630" spans="1:15" x14ac:dyDescent="0.25">
      <c r="A11630">
        <v>45167</v>
      </c>
      <c r="B11630">
        <v>920973</v>
      </c>
      <c r="C11630" t="s">
        <v>20597</v>
      </c>
      <c r="D11630" t="s">
        <v>3012</v>
      </c>
      <c r="E11630" s="5">
        <v>2150667741937</v>
      </c>
      <c r="F11630" t="s">
        <v>17</v>
      </c>
      <c r="G11630">
        <v>3</v>
      </c>
      <c r="H11630">
        <v>80954835</v>
      </c>
      <c r="I11630" t="s">
        <v>46</v>
      </c>
      <c r="J11630">
        <v>100648</v>
      </c>
      <c r="K11630" t="s">
        <v>46</v>
      </c>
      <c r="L11630" t="s">
        <v>163</v>
      </c>
      <c r="M11630" t="s">
        <v>87</v>
      </c>
      <c r="N11630" t="s">
        <v>88</v>
      </c>
      <c r="O11630" t="s">
        <v>20598</v>
      </c>
    </row>
    <row r="11631" spans="1:15" x14ac:dyDescent="0.25">
      <c r="A11631">
        <v>45168</v>
      </c>
      <c r="B11631">
        <v>920748</v>
      </c>
      <c r="C11631" t="s">
        <v>20599</v>
      </c>
      <c r="D11631" t="s">
        <v>732</v>
      </c>
      <c r="E11631" s="5">
        <v>2150674166603</v>
      </c>
      <c r="F11631" t="s">
        <v>17</v>
      </c>
      <c r="G11631">
        <v>4</v>
      </c>
      <c r="H11631">
        <v>80911513</v>
      </c>
      <c r="I11631" t="s">
        <v>56</v>
      </c>
      <c r="J11631">
        <v>102753</v>
      </c>
      <c r="K11631" t="s">
        <v>56</v>
      </c>
      <c r="L11631" t="s">
        <v>102</v>
      </c>
      <c r="M11631" t="s">
        <v>40</v>
      </c>
      <c r="N11631" t="s">
        <v>41</v>
      </c>
      <c r="O11631" t="s">
        <v>20600</v>
      </c>
    </row>
    <row r="11632" spans="1:15" x14ac:dyDescent="0.25">
      <c r="A11632">
        <v>45169</v>
      </c>
      <c r="B11632">
        <v>920591</v>
      </c>
      <c r="C11632" t="s">
        <v>2841</v>
      </c>
      <c r="D11632" t="s">
        <v>1952</v>
      </c>
      <c r="E11632" s="5">
        <v>2150573979719</v>
      </c>
      <c r="F11632" t="s">
        <v>17</v>
      </c>
      <c r="G11632">
        <v>7</v>
      </c>
      <c r="H11632">
        <v>80953887</v>
      </c>
      <c r="I11632" t="s">
        <v>1054</v>
      </c>
      <c r="J11632">
        <v>102591</v>
      </c>
      <c r="K11632" t="s">
        <v>1054</v>
      </c>
      <c r="L11632" t="s">
        <v>20601</v>
      </c>
      <c r="M11632" t="s">
        <v>1038</v>
      </c>
      <c r="N11632" t="s">
        <v>1039</v>
      </c>
      <c r="O11632" t="s">
        <v>20602</v>
      </c>
    </row>
    <row r="11633" spans="1:15" x14ac:dyDescent="0.25">
      <c r="A11633">
        <v>45170</v>
      </c>
      <c r="B11633">
        <v>920154</v>
      </c>
      <c r="C11633" t="s">
        <v>11745</v>
      </c>
      <c r="D11633" t="s">
        <v>521</v>
      </c>
      <c r="E11633" s="5">
        <v>2150954499809</v>
      </c>
      <c r="F11633" t="s">
        <v>17</v>
      </c>
      <c r="G11633">
        <v>3</v>
      </c>
      <c r="H11633">
        <v>80958616</v>
      </c>
      <c r="I11633" t="s">
        <v>1013</v>
      </c>
      <c r="J11633">
        <v>101698</v>
      </c>
      <c r="K11633" t="s">
        <v>1013</v>
      </c>
      <c r="L11633" t="s">
        <v>20603</v>
      </c>
      <c r="M11633" t="s">
        <v>3517</v>
      </c>
      <c r="N11633" t="s">
        <v>3518</v>
      </c>
      <c r="O11633" t="s">
        <v>20537</v>
      </c>
    </row>
    <row r="11634" spans="1:15" x14ac:dyDescent="0.25">
      <c r="A11634">
        <v>45171</v>
      </c>
      <c r="B11634">
        <v>920150</v>
      </c>
      <c r="C11634" t="s">
        <v>73</v>
      </c>
      <c r="D11634" t="s">
        <v>5468</v>
      </c>
      <c r="E11634" s="5">
        <v>2150537018921</v>
      </c>
      <c r="F11634" t="s">
        <v>17</v>
      </c>
      <c r="G11634">
        <v>3</v>
      </c>
      <c r="H11634">
        <v>80954923</v>
      </c>
      <c r="I11634" t="s">
        <v>46</v>
      </c>
      <c r="J11634">
        <v>100648</v>
      </c>
      <c r="K11634" t="s">
        <v>46</v>
      </c>
      <c r="L11634" t="s">
        <v>471</v>
      </c>
      <c r="M11634" t="s">
        <v>87</v>
      </c>
      <c r="N11634" t="s">
        <v>88</v>
      </c>
      <c r="O11634" t="s">
        <v>20537</v>
      </c>
    </row>
    <row r="11635" spans="1:15" x14ac:dyDescent="0.25">
      <c r="A11635">
        <v>45172</v>
      </c>
      <c r="B11635">
        <v>920148</v>
      </c>
      <c r="C11635" t="s">
        <v>3998</v>
      </c>
      <c r="D11635" t="s">
        <v>16723</v>
      </c>
      <c r="E11635" s="5">
        <v>2150696003149</v>
      </c>
      <c r="F11635" t="s">
        <v>17</v>
      </c>
      <c r="G11635">
        <v>9</v>
      </c>
      <c r="H11635">
        <v>80953958</v>
      </c>
      <c r="I11635" t="s">
        <v>3452</v>
      </c>
      <c r="J11635">
        <v>101183</v>
      </c>
      <c r="K11635" t="s">
        <v>3452</v>
      </c>
      <c r="L11635" t="s">
        <v>20604</v>
      </c>
      <c r="M11635" t="s">
        <v>1043</v>
      </c>
      <c r="N11635" t="s">
        <v>1044</v>
      </c>
      <c r="O11635" t="s">
        <v>19809</v>
      </c>
    </row>
    <row r="11636" spans="1:15" x14ac:dyDescent="0.25">
      <c r="A11636">
        <v>45173</v>
      </c>
      <c r="B11636">
        <v>919649</v>
      </c>
      <c r="C11636" t="s">
        <v>1181</v>
      </c>
      <c r="D11636" t="s">
        <v>6477</v>
      </c>
      <c r="E11636" s="5">
        <v>2150820596185</v>
      </c>
      <c r="F11636" t="s">
        <v>17</v>
      </c>
      <c r="G11636">
        <v>14</v>
      </c>
      <c r="H11636">
        <v>80911219</v>
      </c>
      <c r="I11636" t="s">
        <v>152</v>
      </c>
      <c r="J11636">
        <v>102396</v>
      </c>
      <c r="K11636" t="s">
        <v>152</v>
      </c>
      <c r="L11636" t="s">
        <v>5518</v>
      </c>
      <c r="M11636" t="s">
        <v>94</v>
      </c>
      <c r="N11636" t="s">
        <v>95</v>
      </c>
      <c r="O11636" t="s">
        <v>58</v>
      </c>
    </row>
    <row r="11637" spans="1:15" x14ac:dyDescent="0.25">
      <c r="A11637">
        <v>45174</v>
      </c>
      <c r="B11637">
        <v>919551</v>
      </c>
      <c r="C11637" t="s">
        <v>20605</v>
      </c>
      <c r="D11637" t="s">
        <v>632</v>
      </c>
      <c r="E11637" s="5">
        <v>2150993129263</v>
      </c>
      <c r="F11637" t="s">
        <v>17</v>
      </c>
      <c r="G11637">
        <v>3</v>
      </c>
      <c r="H11637">
        <v>81045229</v>
      </c>
      <c r="I11637" t="s">
        <v>46</v>
      </c>
      <c r="J11637">
        <v>100648</v>
      </c>
      <c r="K11637" t="s">
        <v>46</v>
      </c>
      <c r="L11637" t="s">
        <v>57</v>
      </c>
      <c r="M11637" t="s">
        <v>87</v>
      </c>
      <c r="N11637" t="s">
        <v>88</v>
      </c>
      <c r="O11637" t="s">
        <v>20506</v>
      </c>
    </row>
    <row r="11638" spans="1:15" x14ac:dyDescent="0.25">
      <c r="A11638">
        <v>45175</v>
      </c>
      <c r="B11638">
        <v>919547</v>
      </c>
      <c r="C11638" t="s">
        <v>13077</v>
      </c>
      <c r="D11638" t="s">
        <v>20606</v>
      </c>
      <c r="E11638" s="5">
        <v>2150458517707</v>
      </c>
      <c r="F11638" t="s">
        <v>17</v>
      </c>
      <c r="G11638">
        <v>4</v>
      </c>
      <c r="H11638">
        <v>80911512</v>
      </c>
      <c r="I11638" t="s">
        <v>56</v>
      </c>
      <c r="J11638">
        <v>102753</v>
      </c>
      <c r="K11638" t="s">
        <v>56</v>
      </c>
      <c r="L11638" t="s">
        <v>70</v>
      </c>
      <c r="M11638" t="s">
        <v>40</v>
      </c>
      <c r="N11638" t="s">
        <v>41</v>
      </c>
      <c r="O11638" t="s">
        <v>17564</v>
      </c>
    </row>
    <row r="11639" spans="1:15" x14ac:dyDescent="0.25">
      <c r="A11639">
        <v>45176</v>
      </c>
      <c r="B11639">
        <v>919510</v>
      </c>
      <c r="C11639" t="s">
        <v>614</v>
      </c>
      <c r="D11639" t="s">
        <v>414</v>
      </c>
      <c r="E11639" s="5">
        <v>2150262766905</v>
      </c>
      <c r="F11639" t="s">
        <v>17</v>
      </c>
      <c r="G11639">
        <v>12</v>
      </c>
      <c r="H11639">
        <v>80958039</v>
      </c>
      <c r="I11639" t="s">
        <v>1739</v>
      </c>
      <c r="J11639">
        <v>101993</v>
      </c>
      <c r="K11639" t="s">
        <v>1739</v>
      </c>
      <c r="L11639" t="s">
        <v>3348</v>
      </c>
      <c r="M11639" t="s">
        <v>117</v>
      </c>
      <c r="N11639" t="s">
        <v>118</v>
      </c>
      <c r="O11639" t="s">
        <v>20607</v>
      </c>
    </row>
    <row r="11640" spans="1:15" x14ac:dyDescent="0.25">
      <c r="A11640">
        <v>45177</v>
      </c>
      <c r="B11640">
        <v>918239</v>
      </c>
      <c r="C11640" t="s">
        <v>1288</v>
      </c>
      <c r="D11640" t="s">
        <v>20608</v>
      </c>
      <c r="E11640" s="5">
        <v>2150561124975</v>
      </c>
      <c r="F11640" t="s">
        <v>17</v>
      </c>
      <c r="G11640">
        <v>3</v>
      </c>
      <c r="H11640">
        <v>80953928</v>
      </c>
      <c r="I11640" t="s">
        <v>46</v>
      </c>
      <c r="J11640">
        <v>100648</v>
      </c>
      <c r="K11640" t="s">
        <v>46</v>
      </c>
      <c r="L11640" t="s">
        <v>20609</v>
      </c>
      <c r="M11640" t="s">
        <v>1043</v>
      </c>
      <c r="N11640" t="s">
        <v>1044</v>
      </c>
      <c r="O11640" t="s">
        <v>62</v>
      </c>
    </row>
    <row r="11641" spans="1:15" x14ac:dyDescent="0.25">
      <c r="A11641">
        <v>45178</v>
      </c>
      <c r="B11641">
        <v>918238</v>
      </c>
      <c r="C11641" t="s">
        <v>20610</v>
      </c>
      <c r="D11641" t="s">
        <v>11099</v>
      </c>
      <c r="E11641" s="5">
        <v>2150608572081</v>
      </c>
      <c r="F11641" t="s">
        <v>17</v>
      </c>
      <c r="G11641">
        <v>3</v>
      </c>
      <c r="H11641">
        <v>80954051</v>
      </c>
      <c r="I11641" t="s">
        <v>1042</v>
      </c>
      <c r="J11641">
        <v>101193</v>
      </c>
      <c r="K11641" t="s">
        <v>1042</v>
      </c>
      <c r="L11641" t="s">
        <v>57</v>
      </c>
      <c r="M11641" t="s">
        <v>1043</v>
      </c>
      <c r="N11641" t="s">
        <v>1044</v>
      </c>
      <c r="O11641" t="s">
        <v>20490</v>
      </c>
    </row>
    <row r="11642" spans="1:15" x14ac:dyDescent="0.25">
      <c r="A11642">
        <v>45179</v>
      </c>
      <c r="B11642">
        <v>918237</v>
      </c>
      <c r="C11642" t="s">
        <v>457</v>
      </c>
      <c r="D11642" t="s">
        <v>20611</v>
      </c>
      <c r="E11642" s="5">
        <v>2150686615889</v>
      </c>
      <c r="F11642" t="s">
        <v>17</v>
      </c>
      <c r="G11642">
        <v>3</v>
      </c>
      <c r="H11642">
        <v>80953949</v>
      </c>
      <c r="I11642" t="s">
        <v>46</v>
      </c>
      <c r="J11642">
        <v>100648</v>
      </c>
      <c r="K11642" t="s">
        <v>46</v>
      </c>
      <c r="L11642" t="s">
        <v>20612</v>
      </c>
      <c r="M11642" t="s">
        <v>1043</v>
      </c>
      <c r="N11642" t="s">
        <v>1044</v>
      </c>
      <c r="O11642" t="s">
        <v>62</v>
      </c>
    </row>
    <row r="11643" spans="1:15" x14ac:dyDescent="0.25">
      <c r="A11643">
        <v>45180</v>
      </c>
      <c r="B11643">
        <v>917754</v>
      </c>
      <c r="C11643" t="s">
        <v>1236</v>
      </c>
      <c r="D11643" t="s">
        <v>4628</v>
      </c>
      <c r="E11643" s="5">
        <v>2150526732659</v>
      </c>
      <c r="F11643" t="s">
        <v>17</v>
      </c>
      <c r="G11643">
        <v>9</v>
      </c>
      <c r="H11643">
        <v>80906504</v>
      </c>
      <c r="I11643" t="s">
        <v>2582</v>
      </c>
      <c r="J11643">
        <v>101792</v>
      </c>
      <c r="K11643" t="s">
        <v>2582</v>
      </c>
      <c r="L11643" t="s">
        <v>3399</v>
      </c>
      <c r="M11643" t="s">
        <v>983</v>
      </c>
      <c r="N11643" t="s">
        <v>984</v>
      </c>
      <c r="O11643" t="s">
        <v>20613</v>
      </c>
    </row>
    <row r="11644" spans="1:15" x14ac:dyDescent="0.25">
      <c r="A11644">
        <v>45181</v>
      </c>
      <c r="B11644">
        <v>909249</v>
      </c>
      <c r="C11644" t="s">
        <v>20614</v>
      </c>
      <c r="D11644" t="s">
        <v>20615</v>
      </c>
      <c r="E11644" s="5">
        <v>2150555427163</v>
      </c>
      <c r="F11644" t="s">
        <v>17</v>
      </c>
      <c r="G11644">
        <v>16</v>
      </c>
      <c r="H11644">
        <v>81064029</v>
      </c>
      <c r="I11644" t="s">
        <v>20616</v>
      </c>
      <c r="J11644">
        <v>102685</v>
      </c>
      <c r="K11644" t="s">
        <v>20616</v>
      </c>
      <c r="L11644" t="s">
        <v>5394</v>
      </c>
      <c r="M11644" t="s">
        <v>17676</v>
      </c>
      <c r="N11644" t="s">
        <v>17677</v>
      </c>
      <c r="O11644" t="s">
        <v>1027</v>
      </c>
    </row>
    <row r="11645" spans="1:15" x14ac:dyDescent="0.25">
      <c r="A11645">
        <v>45182</v>
      </c>
      <c r="B11645">
        <v>909024</v>
      </c>
      <c r="C11645" t="s">
        <v>17628</v>
      </c>
      <c r="D11645" t="s">
        <v>20617</v>
      </c>
      <c r="E11645" s="5">
        <v>2150810633685</v>
      </c>
      <c r="F11645" t="s">
        <v>17</v>
      </c>
      <c r="G11645">
        <v>11</v>
      </c>
      <c r="H11645">
        <v>80844381</v>
      </c>
      <c r="I11645" t="s">
        <v>38</v>
      </c>
      <c r="J11645">
        <v>101411</v>
      </c>
      <c r="K11645" t="s">
        <v>38</v>
      </c>
      <c r="L11645" t="s">
        <v>20618</v>
      </c>
      <c r="M11645" t="s">
        <v>17838</v>
      </c>
      <c r="N11645" t="s">
        <v>17839</v>
      </c>
      <c r="O11645" t="s">
        <v>20619</v>
      </c>
    </row>
    <row r="11646" spans="1:15" x14ac:dyDescent="0.25">
      <c r="A11646">
        <v>45183</v>
      </c>
      <c r="B11646">
        <v>909023</v>
      </c>
      <c r="C11646" t="s">
        <v>20620</v>
      </c>
      <c r="D11646" t="s">
        <v>1327</v>
      </c>
      <c r="E11646" s="5">
        <v>2150588383617</v>
      </c>
      <c r="F11646" t="s">
        <v>17</v>
      </c>
      <c r="G11646">
        <v>11</v>
      </c>
      <c r="H11646">
        <v>80844383</v>
      </c>
      <c r="I11646" t="s">
        <v>38</v>
      </c>
      <c r="J11646">
        <v>101411</v>
      </c>
      <c r="K11646" t="s">
        <v>38</v>
      </c>
      <c r="L11646" t="s">
        <v>14543</v>
      </c>
      <c r="M11646" t="s">
        <v>17838</v>
      </c>
      <c r="N11646" t="s">
        <v>17839</v>
      </c>
      <c r="O11646" t="s">
        <v>20619</v>
      </c>
    </row>
    <row r="11647" spans="1:15" x14ac:dyDescent="0.25">
      <c r="A11647">
        <v>45184</v>
      </c>
      <c r="B11647">
        <v>909021</v>
      </c>
      <c r="C11647" t="s">
        <v>1060</v>
      </c>
      <c r="D11647" t="s">
        <v>311</v>
      </c>
      <c r="E11647" s="5">
        <v>2150606090899</v>
      </c>
      <c r="F11647" t="s">
        <v>17</v>
      </c>
      <c r="G11647">
        <v>11</v>
      </c>
      <c r="H11647">
        <v>80844438</v>
      </c>
      <c r="I11647" t="s">
        <v>38</v>
      </c>
      <c r="J11647">
        <v>101411</v>
      </c>
      <c r="K11647" t="s">
        <v>38</v>
      </c>
      <c r="L11647" t="s">
        <v>20621</v>
      </c>
      <c r="M11647" t="s">
        <v>17792</v>
      </c>
      <c r="N11647" t="s">
        <v>17793</v>
      </c>
      <c r="O11647" t="s">
        <v>20619</v>
      </c>
    </row>
    <row r="11648" spans="1:15" x14ac:dyDescent="0.25">
      <c r="A11648">
        <v>45185</v>
      </c>
      <c r="B11648">
        <v>909020</v>
      </c>
      <c r="C11648" t="s">
        <v>3606</v>
      </c>
      <c r="D11648" t="s">
        <v>20622</v>
      </c>
      <c r="E11648" s="5">
        <v>2150527929899</v>
      </c>
      <c r="F11648" t="s">
        <v>17</v>
      </c>
      <c r="G11648">
        <v>11</v>
      </c>
      <c r="H11648">
        <v>80844382</v>
      </c>
      <c r="I11648" t="s">
        <v>38</v>
      </c>
      <c r="J11648">
        <v>101411</v>
      </c>
      <c r="K11648" t="s">
        <v>38</v>
      </c>
      <c r="L11648" t="s">
        <v>10691</v>
      </c>
      <c r="M11648" t="s">
        <v>17838</v>
      </c>
      <c r="N11648" t="s">
        <v>17839</v>
      </c>
      <c r="O11648" t="s">
        <v>20619</v>
      </c>
    </row>
    <row r="11649" spans="1:15" x14ac:dyDescent="0.25">
      <c r="A11649">
        <v>45186</v>
      </c>
      <c r="B11649">
        <v>909019</v>
      </c>
      <c r="C11649" t="s">
        <v>654</v>
      </c>
      <c r="D11649" t="s">
        <v>5233</v>
      </c>
      <c r="E11649" s="5">
        <v>2150630309031</v>
      </c>
      <c r="F11649" t="s">
        <v>17</v>
      </c>
      <c r="G11649">
        <v>11</v>
      </c>
      <c r="H11649">
        <v>80844379</v>
      </c>
      <c r="I11649" t="s">
        <v>38</v>
      </c>
      <c r="J11649">
        <v>101411</v>
      </c>
      <c r="K11649" t="s">
        <v>38</v>
      </c>
      <c r="L11649" t="s">
        <v>16996</v>
      </c>
      <c r="M11649" t="s">
        <v>17838</v>
      </c>
      <c r="N11649" t="s">
        <v>17839</v>
      </c>
      <c r="O11649" t="s">
        <v>20619</v>
      </c>
    </row>
    <row r="11650" spans="1:15" x14ac:dyDescent="0.25">
      <c r="A11650">
        <v>45187</v>
      </c>
      <c r="B11650">
        <v>909018</v>
      </c>
      <c r="C11650" t="s">
        <v>20623</v>
      </c>
      <c r="D11650" t="s">
        <v>5124</v>
      </c>
      <c r="E11650" s="5">
        <v>2150524552689</v>
      </c>
      <c r="F11650" t="s">
        <v>17</v>
      </c>
      <c r="G11650">
        <v>11</v>
      </c>
      <c r="H11650">
        <v>80844385</v>
      </c>
      <c r="I11650" t="s">
        <v>38</v>
      </c>
      <c r="J11650">
        <v>101411</v>
      </c>
      <c r="K11650" t="s">
        <v>38</v>
      </c>
      <c r="L11650" t="s">
        <v>3656</v>
      </c>
      <c r="M11650" t="s">
        <v>17838</v>
      </c>
      <c r="N11650" t="s">
        <v>17839</v>
      </c>
      <c r="O11650" t="s">
        <v>20624</v>
      </c>
    </row>
    <row r="11651" spans="1:15" x14ac:dyDescent="0.25">
      <c r="A11651">
        <v>45188</v>
      </c>
      <c r="B11651">
        <v>909017</v>
      </c>
      <c r="C11651" t="s">
        <v>807</v>
      </c>
      <c r="D11651" t="s">
        <v>2073</v>
      </c>
      <c r="E11651" s="5">
        <v>2150648686183</v>
      </c>
      <c r="F11651" t="s">
        <v>17</v>
      </c>
      <c r="G11651">
        <v>11</v>
      </c>
      <c r="H11651">
        <v>80844378</v>
      </c>
      <c r="I11651" t="s">
        <v>38</v>
      </c>
      <c r="J11651">
        <v>101411</v>
      </c>
      <c r="K11651" t="s">
        <v>38</v>
      </c>
      <c r="L11651" t="s">
        <v>276</v>
      </c>
      <c r="M11651" t="s">
        <v>17838</v>
      </c>
      <c r="N11651" t="s">
        <v>17839</v>
      </c>
      <c r="O11651" t="s">
        <v>20624</v>
      </c>
    </row>
    <row r="11652" spans="1:15" x14ac:dyDescent="0.25">
      <c r="A11652">
        <v>45189</v>
      </c>
      <c r="B11652">
        <v>909016</v>
      </c>
      <c r="C11652" t="s">
        <v>20625</v>
      </c>
      <c r="D11652" t="s">
        <v>290</v>
      </c>
      <c r="E11652" s="5">
        <v>2150575993883</v>
      </c>
      <c r="F11652" t="s">
        <v>17</v>
      </c>
      <c r="G11652">
        <v>15</v>
      </c>
      <c r="H11652">
        <v>80957506</v>
      </c>
      <c r="I11652" t="s">
        <v>988</v>
      </c>
      <c r="J11652">
        <v>102467</v>
      </c>
      <c r="K11652" t="s">
        <v>988</v>
      </c>
      <c r="L11652" t="s">
        <v>20626</v>
      </c>
      <c r="M11652" t="s">
        <v>87</v>
      </c>
      <c r="N11652" t="s">
        <v>88</v>
      </c>
      <c r="O11652" t="s">
        <v>17808</v>
      </c>
    </row>
    <row r="11653" spans="1:15" x14ac:dyDescent="0.25">
      <c r="A11653">
        <v>45190</v>
      </c>
      <c r="B11653">
        <v>909015</v>
      </c>
      <c r="C11653" t="s">
        <v>20627</v>
      </c>
      <c r="D11653" t="s">
        <v>20628</v>
      </c>
      <c r="E11653" s="5">
        <v>2150263549049</v>
      </c>
      <c r="F11653" t="s">
        <v>17</v>
      </c>
      <c r="G11653">
        <v>16</v>
      </c>
      <c r="H11653">
        <v>81045672</v>
      </c>
      <c r="I11653" t="s">
        <v>2518</v>
      </c>
      <c r="J11653">
        <v>102727</v>
      </c>
      <c r="K11653" t="s">
        <v>2518</v>
      </c>
      <c r="L11653" t="s">
        <v>20629</v>
      </c>
      <c r="M11653" t="s">
        <v>117</v>
      </c>
      <c r="N11653" t="s">
        <v>118</v>
      </c>
      <c r="O11653" t="s">
        <v>20624</v>
      </c>
    </row>
    <row r="11654" spans="1:15" x14ac:dyDescent="0.25">
      <c r="A11654">
        <v>45191</v>
      </c>
      <c r="B11654">
        <v>909014</v>
      </c>
      <c r="C11654" t="s">
        <v>412</v>
      </c>
      <c r="D11654" t="s">
        <v>1552</v>
      </c>
      <c r="E11654" s="5">
        <v>2150684086223</v>
      </c>
      <c r="F11654" t="s">
        <v>17</v>
      </c>
      <c r="G11654">
        <v>11</v>
      </c>
      <c r="H11654">
        <v>80844439</v>
      </c>
      <c r="I11654" t="s">
        <v>38</v>
      </c>
      <c r="J11654">
        <v>101411</v>
      </c>
      <c r="K11654" t="s">
        <v>38</v>
      </c>
      <c r="L11654" t="s">
        <v>20630</v>
      </c>
      <c r="M11654" t="s">
        <v>17792</v>
      </c>
      <c r="N11654" t="s">
        <v>17793</v>
      </c>
      <c r="O11654" t="s">
        <v>20624</v>
      </c>
    </row>
    <row r="11655" spans="1:15" x14ac:dyDescent="0.25">
      <c r="A11655">
        <v>45192</v>
      </c>
      <c r="B11655">
        <v>909013</v>
      </c>
      <c r="C11655" t="s">
        <v>15942</v>
      </c>
      <c r="D11655" t="s">
        <v>1552</v>
      </c>
      <c r="E11655" s="5">
        <v>2150611412163</v>
      </c>
      <c r="F11655" t="s">
        <v>17</v>
      </c>
      <c r="G11655">
        <v>11</v>
      </c>
      <c r="H11655">
        <v>80844441</v>
      </c>
      <c r="I11655" t="s">
        <v>38</v>
      </c>
      <c r="J11655">
        <v>101411</v>
      </c>
      <c r="K11655" t="s">
        <v>38</v>
      </c>
      <c r="L11655" t="s">
        <v>20631</v>
      </c>
      <c r="M11655" t="s">
        <v>17792</v>
      </c>
      <c r="N11655" t="s">
        <v>17793</v>
      </c>
      <c r="O11655" t="s">
        <v>20624</v>
      </c>
    </row>
    <row r="11656" spans="1:15" x14ac:dyDescent="0.25">
      <c r="A11656">
        <v>45193</v>
      </c>
      <c r="B11656">
        <v>909012</v>
      </c>
      <c r="C11656" t="s">
        <v>20632</v>
      </c>
      <c r="D11656" t="s">
        <v>807</v>
      </c>
      <c r="E11656" s="5">
        <v>2150566664143</v>
      </c>
      <c r="F11656" t="s">
        <v>17</v>
      </c>
      <c r="G11656">
        <v>11</v>
      </c>
      <c r="H11656">
        <v>80844384</v>
      </c>
      <c r="I11656" t="s">
        <v>38</v>
      </c>
      <c r="J11656">
        <v>101411</v>
      </c>
      <c r="K11656" t="s">
        <v>38</v>
      </c>
      <c r="L11656" t="s">
        <v>20633</v>
      </c>
      <c r="M11656" t="s">
        <v>17838</v>
      </c>
      <c r="N11656" t="s">
        <v>17839</v>
      </c>
      <c r="O11656" t="s">
        <v>20624</v>
      </c>
    </row>
    <row r="11657" spans="1:15" x14ac:dyDescent="0.25">
      <c r="A11657">
        <v>45194</v>
      </c>
      <c r="B11657">
        <v>908071</v>
      </c>
      <c r="C11657" t="s">
        <v>18240</v>
      </c>
      <c r="D11657" t="s">
        <v>216</v>
      </c>
      <c r="E11657" s="5">
        <v>2150583295835</v>
      </c>
      <c r="F11657" t="s">
        <v>17</v>
      </c>
      <c r="G11657">
        <v>5</v>
      </c>
      <c r="H11657">
        <v>80844470</v>
      </c>
      <c r="I11657" t="s">
        <v>17981</v>
      </c>
      <c r="J11657">
        <v>101909</v>
      </c>
      <c r="K11657" t="s">
        <v>17981</v>
      </c>
      <c r="L11657" t="s">
        <v>2797</v>
      </c>
      <c r="M11657" t="s">
        <v>17792</v>
      </c>
      <c r="N11657" t="s">
        <v>17793</v>
      </c>
      <c r="O11657" t="s">
        <v>20634</v>
      </c>
    </row>
    <row r="11658" spans="1:15" x14ac:dyDescent="0.25">
      <c r="A11658">
        <v>45195</v>
      </c>
      <c r="B11658">
        <v>908070</v>
      </c>
      <c r="C11658" t="s">
        <v>2449</v>
      </c>
      <c r="D11658" t="s">
        <v>13110</v>
      </c>
      <c r="E11658" s="5">
        <v>2150511650903</v>
      </c>
      <c r="F11658" t="s">
        <v>17</v>
      </c>
      <c r="G11658">
        <v>16</v>
      </c>
      <c r="H11658">
        <v>80958723</v>
      </c>
      <c r="I11658" t="s">
        <v>6934</v>
      </c>
      <c r="J11658">
        <v>102151</v>
      </c>
      <c r="K11658" t="s">
        <v>6934</v>
      </c>
      <c r="L11658" t="s">
        <v>9754</v>
      </c>
      <c r="M11658" t="s">
        <v>81</v>
      </c>
      <c r="N11658" t="s">
        <v>82</v>
      </c>
      <c r="O11658" t="s">
        <v>20634</v>
      </c>
    </row>
    <row r="11659" spans="1:15" x14ac:dyDescent="0.25">
      <c r="A11659">
        <v>45196</v>
      </c>
      <c r="B11659">
        <v>908069</v>
      </c>
      <c r="C11659" t="s">
        <v>1636</v>
      </c>
      <c r="D11659" t="s">
        <v>20635</v>
      </c>
      <c r="E11659" s="5">
        <v>2150633263207</v>
      </c>
      <c r="F11659" t="s">
        <v>17</v>
      </c>
      <c r="G11659">
        <v>5</v>
      </c>
      <c r="H11659">
        <v>80844463</v>
      </c>
      <c r="I11659" t="s">
        <v>17981</v>
      </c>
      <c r="J11659">
        <v>101909</v>
      </c>
      <c r="K11659" t="s">
        <v>17981</v>
      </c>
      <c r="L11659" t="s">
        <v>19297</v>
      </c>
      <c r="M11659" t="s">
        <v>17792</v>
      </c>
      <c r="N11659" t="s">
        <v>17793</v>
      </c>
      <c r="O11659" t="s">
        <v>20634</v>
      </c>
    </row>
    <row r="11660" spans="1:15" x14ac:dyDescent="0.25">
      <c r="A11660">
        <v>45197</v>
      </c>
      <c r="B11660">
        <v>908068</v>
      </c>
      <c r="C11660" t="s">
        <v>20636</v>
      </c>
      <c r="D11660" t="s">
        <v>20637</v>
      </c>
      <c r="E11660" s="5">
        <v>2150783156577</v>
      </c>
      <c r="F11660" t="s">
        <v>17</v>
      </c>
      <c r="G11660">
        <v>14</v>
      </c>
      <c r="H11660">
        <v>80844480</v>
      </c>
      <c r="I11660" t="s">
        <v>17848</v>
      </c>
      <c r="J11660">
        <v>102367</v>
      </c>
      <c r="K11660" t="s">
        <v>17848</v>
      </c>
      <c r="L11660" t="s">
        <v>11757</v>
      </c>
      <c r="M11660" t="s">
        <v>17792</v>
      </c>
      <c r="N11660" t="s">
        <v>17793</v>
      </c>
      <c r="O11660" t="s">
        <v>20634</v>
      </c>
    </row>
    <row r="11661" spans="1:15" x14ac:dyDescent="0.25">
      <c r="A11661">
        <v>45198</v>
      </c>
      <c r="B11661">
        <v>908067</v>
      </c>
      <c r="C11661" t="s">
        <v>20638</v>
      </c>
      <c r="D11661" t="s">
        <v>2444</v>
      </c>
      <c r="E11661" s="5">
        <v>1110171418323</v>
      </c>
      <c r="F11661" t="s">
        <v>17</v>
      </c>
      <c r="G11661">
        <v>11</v>
      </c>
      <c r="H11661">
        <v>80844448</v>
      </c>
      <c r="I11661" t="s">
        <v>20639</v>
      </c>
      <c r="J11661">
        <v>101414</v>
      </c>
      <c r="K11661" t="s">
        <v>20639</v>
      </c>
      <c r="L11661" t="s">
        <v>13143</v>
      </c>
      <c r="M11661" t="s">
        <v>17792</v>
      </c>
      <c r="N11661" t="s">
        <v>17793</v>
      </c>
      <c r="O11661" t="s">
        <v>20619</v>
      </c>
    </row>
    <row r="11662" spans="1:15" x14ac:dyDescent="0.25">
      <c r="A11662">
        <v>45199</v>
      </c>
      <c r="B11662">
        <v>908066</v>
      </c>
      <c r="C11662" t="s">
        <v>6457</v>
      </c>
      <c r="D11662" t="s">
        <v>914</v>
      </c>
      <c r="E11662" s="5">
        <v>2150584271305</v>
      </c>
      <c r="F11662" t="s">
        <v>17</v>
      </c>
      <c r="G11662">
        <v>15</v>
      </c>
      <c r="H11662">
        <v>80957193</v>
      </c>
      <c r="I11662" t="s">
        <v>988</v>
      </c>
      <c r="J11662">
        <v>102467</v>
      </c>
      <c r="K11662" t="s">
        <v>988</v>
      </c>
      <c r="L11662" t="s">
        <v>11995</v>
      </c>
      <c r="M11662" t="s">
        <v>87</v>
      </c>
      <c r="N11662" t="s">
        <v>88</v>
      </c>
      <c r="O11662" t="s">
        <v>17808</v>
      </c>
    </row>
    <row r="11663" spans="1:15" x14ac:dyDescent="0.25">
      <c r="A11663">
        <v>45200</v>
      </c>
      <c r="B11663">
        <v>908065</v>
      </c>
      <c r="C11663" t="s">
        <v>17670</v>
      </c>
      <c r="D11663" t="s">
        <v>3233</v>
      </c>
      <c r="E11663" s="5">
        <v>2150677672757</v>
      </c>
      <c r="F11663" t="s">
        <v>17</v>
      </c>
      <c r="G11663">
        <v>5</v>
      </c>
      <c r="H11663">
        <v>80844469</v>
      </c>
      <c r="I11663" t="s">
        <v>17981</v>
      </c>
      <c r="J11663">
        <v>101909</v>
      </c>
      <c r="K11663" t="s">
        <v>17981</v>
      </c>
      <c r="L11663" t="s">
        <v>20640</v>
      </c>
      <c r="M11663" t="s">
        <v>17792</v>
      </c>
      <c r="N11663" t="s">
        <v>17793</v>
      </c>
      <c r="O11663" t="s">
        <v>20634</v>
      </c>
    </row>
    <row r="11664" spans="1:15" x14ac:dyDescent="0.25">
      <c r="A11664">
        <v>45201</v>
      </c>
      <c r="B11664">
        <v>908064</v>
      </c>
      <c r="C11664" t="s">
        <v>20641</v>
      </c>
      <c r="D11664" t="s">
        <v>488</v>
      </c>
      <c r="E11664" s="5">
        <v>2150591662981</v>
      </c>
      <c r="F11664" t="s">
        <v>17</v>
      </c>
      <c r="G11664">
        <v>5</v>
      </c>
      <c r="H11664">
        <v>80844468</v>
      </c>
      <c r="I11664" t="s">
        <v>17981</v>
      </c>
      <c r="J11664">
        <v>101909</v>
      </c>
      <c r="K11664" t="s">
        <v>17981</v>
      </c>
      <c r="L11664" t="s">
        <v>20642</v>
      </c>
      <c r="M11664" t="s">
        <v>17792</v>
      </c>
      <c r="N11664" t="s">
        <v>17793</v>
      </c>
      <c r="O11664" t="s">
        <v>20634</v>
      </c>
    </row>
    <row r="11665" spans="1:15" x14ac:dyDescent="0.25">
      <c r="A11665">
        <v>45202</v>
      </c>
      <c r="B11665">
        <v>908063</v>
      </c>
      <c r="C11665" t="s">
        <v>13251</v>
      </c>
      <c r="D11665" t="s">
        <v>3985</v>
      </c>
      <c r="E11665" s="5">
        <v>2150506049243</v>
      </c>
      <c r="F11665" t="s">
        <v>17</v>
      </c>
      <c r="G11665">
        <v>3</v>
      </c>
      <c r="H11665">
        <v>80844451</v>
      </c>
      <c r="I11665" t="s">
        <v>125</v>
      </c>
      <c r="J11665">
        <v>101588</v>
      </c>
      <c r="K11665" t="s">
        <v>125</v>
      </c>
      <c r="L11665" t="s">
        <v>4790</v>
      </c>
      <c r="M11665" t="s">
        <v>17792</v>
      </c>
      <c r="N11665" t="s">
        <v>17793</v>
      </c>
      <c r="O11665" t="s">
        <v>20634</v>
      </c>
    </row>
    <row r="11666" spans="1:15" x14ac:dyDescent="0.25">
      <c r="A11666">
        <v>45203</v>
      </c>
      <c r="B11666">
        <v>908062</v>
      </c>
      <c r="C11666" t="s">
        <v>20643</v>
      </c>
      <c r="D11666" t="s">
        <v>3985</v>
      </c>
      <c r="E11666" s="5">
        <v>2150508341027</v>
      </c>
      <c r="F11666" t="s">
        <v>17</v>
      </c>
      <c r="G11666">
        <v>3</v>
      </c>
      <c r="H11666">
        <v>80844422</v>
      </c>
      <c r="I11666" t="s">
        <v>46</v>
      </c>
      <c r="J11666">
        <v>100648</v>
      </c>
      <c r="K11666" t="s">
        <v>46</v>
      </c>
      <c r="L11666" t="s">
        <v>5492</v>
      </c>
      <c r="M11666" t="s">
        <v>17792</v>
      </c>
      <c r="N11666" t="s">
        <v>17793</v>
      </c>
      <c r="O11666" t="s">
        <v>20634</v>
      </c>
    </row>
    <row r="11667" spans="1:15" x14ac:dyDescent="0.25">
      <c r="A11667">
        <v>45204</v>
      </c>
      <c r="B11667">
        <v>908061</v>
      </c>
      <c r="C11667" t="s">
        <v>1282</v>
      </c>
      <c r="D11667" t="s">
        <v>20635</v>
      </c>
      <c r="E11667" s="5">
        <v>2150690619261</v>
      </c>
      <c r="F11667" t="s">
        <v>17</v>
      </c>
      <c r="G11667">
        <v>3</v>
      </c>
      <c r="H11667">
        <v>80844486</v>
      </c>
      <c r="I11667" t="s">
        <v>5020</v>
      </c>
      <c r="J11667">
        <v>102562</v>
      </c>
      <c r="K11667" t="s">
        <v>5020</v>
      </c>
      <c r="L11667" t="s">
        <v>449</v>
      </c>
      <c r="M11667" t="s">
        <v>17792</v>
      </c>
      <c r="N11667" t="s">
        <v>17793</v>
      </c>
      <c r="O11667" t="s">
        <v>20634</v>
      </c>
    </row>
    <row r="11668" spans="1:15" x14ac:dyDescent="0.25">
      <c r="A11668">
        <v>45205</v>
      </c>
      <c r="B11668">
        <v>908060</v>
      </c>
      <c r="C11668" t="s">
        <v>578</v>
      </c>
      <c r="D11668" t="s">
        <v>9882</v>
      </c>
      <c r="E11668" s="5">
        <v>2150757170537</v>
      </c>
      <c r="F11668" t="s">
        <v>17</v>
      </c>
      <c r="G11668">
        <v>3</v>
      </c>
      <c r="H11668">
        <v>80844450</v>
      </c>
      <c r="I11668" t="s">
        <v>125</v>
      </c>
      <c r="J11668">
        <v>101588</v>
      </c>
      <c r="K11668" t="s">
        <v>125</v>
      </c>
      <c r="L11668" t="s">
        <v>19867</v>
      </c>
      <c r="M11668" t="s">
        <v>17792</v>
      </c>
      <c r="N11668" t="s">
        <v>17793</v>
      </c>
      <c r="O11668" t="s">
        <v>20634</v>
      </c>
    </row>
    <row r="11669" spans="1:15" x14ac:dyDescent="0.25">
      <c r="A11669">
        <v>45206</v>
      </c>
      <c r="B11669">
        <v>908059</v>
      </c>
      <c r="C11669" t="s">
        <v>20644</v>
      </c>
      <c r="D11669" t="s">
        <v>1988</v>
      </c>
      <c r="E11669" s="5">
        <v>2150667645987</v>
      </c>
      <c r="F11669" t="s">
        <v>17</v>
      </c>
      <c r="G11669">
        <v>3</v>
      </c>
      <c r="H11669">
        <v>80844485</v>
      </c>
      <c r="I11669" t="s">
        <v>972</v>
      </c>
      <c r="J11669">
        <v>102429</v>
      </c>
      <c r="K11669" t="s">
        <v>972</v>
      </c>
      <c r="L11669" t="s">
        <v>7610</v>
      </c>
      <c r="M11669" t="s">
        <v>17792</v>
      </c>
      <c r="N11669" t="s">
        <v>17793</v>
      </c>
      <c r="O11669" t="s">
        <v>20634</v>
      </c>
    </row>
    <row r="11670" spans="1:15" x14ac:dyDescent="0.25">
      <c r="A11670">
        <v>45207</v>
      </c>
      <c r="B11670">
        <v>908058</v>
      </c>
      <c r="C11670" t="s">
        <v>4325</v>
      </c>
      <c r="D11670" t="s">
        <v>13169</v>
      </c>
      <c r="E11670" s="5">
        <v>2150653794209</v>
      </c>
      <c r="F11670" t="s">
        <v>17</v>
      </c>
      <c r="G11670">
        <v>3</v>
      </c>
      <c r="H11670">
        <v>80844456</v>
      </c>
      <c r="I11670" t="s">
        <v>1013</v>
      </c>
      <c r="J11670">
        <v>101698</v>
      </c>
      <c r="K11670" t="s">
        <v>1013</v>
      </c>
      <c r="L11670" t="s">
        <v>449</v>
      </c>
      <c r="M11670" t="s">
        <v>17792</v>
      </c>
      <c r="N11670" t="s">
        <v>17793</v>
      </c>
      <c r="O11670" t="s">
        <v>20634</v>
      </c>
    </row>
    <row r="11671" spans="1:15" x14ac:dyDescent="0.25">
      <c r="A11671">
        <v>45208</v>
      </c>
      <c r="B11671">
        <v>908057</v>
      </c>
      <c r="C11671" t="s">
        <v>20645</v>
      </c>
      <c r="D11671" t="s">
        <v>20646</v>
      </c>
      <c r="E11671" s="5">
        <v>2150618727095</v>
      </c>
      <c r="F11671" t="s">
        <v>17</v>
      </c>
      <c r="G11671">
        <v>3</v>
      </c>
      <c r="H11671">
        <v>80844484</v>
      </c>
      <c r="I11671" t="s">
        <v>972</v>
      </c>
      <c r="J11671">
        <v>102429</v>
      </c>
      <c r="K11671" t="s">
        <v>972</v>
      </c>
      <c r="L11671" t="s">
        <v>6575</v>
      </c>
      <c r="M11671" t="s">
        <v>17792</v>
      </c>
      <c r="N11671" t="s">
        <v>17793</v>
      </c>
      <c r="O11671" t="s">
        <v>20634</v>
      </c>
    </row>
    <row r="11672" spans="1:15" x14ac:dyDescent="0.25">
      <c r="A11672">
        <v>45209</v>
      </c>
      <c r="B11672">
        <v>908056</v>
      </c>
      <c r="C11672" t="s">
        <v>7091</v>
      </c>
      <c r="D11672" t="s">
        <v>20647</v>
      </c>
      <c r="E11672" s="5">
        <v>2150606736623</v>
      </c>
      <c r="F11672" t="s">
        <v>17</v>
      </c>
      <c r="G11672">
        <v>3</v>
      </c>
      <c r="H11672">
        <v>80844483</v>
      </c>
      <c r="I11672" t="s">
        <v>972</v>
      </c>
      <c r="J11672">
        <v>102429</v>
      </c>
      <c r="K11672" t="s">
        <v>972</v>
      </c>
      <c r="L11672" t="s">
        <v>761</v>
      </c>
      <c r="M11672" t="s">
        <v>17792</v>
      </c>
      <c r="N11672" t="s">
        <v>17793</v>
      </c>
      <c r="O11672" t="s">
        <v>20634</v>
      </c>
    </row>
    <row r="11673" spans="1:15" x14ac:dyDescent="0.25">
      <c r="A11673">
        <v>45210</v>
      </c>
      <c r="B11673">
        <v>908055</v>
      </c>
      <c r="C11673" t="s">
        <v>1839</v>
      </c>
      <c r="D11673" t="s">
        <v>20648</v>
      </c>
      <c r="E11673" s="5">
        <v>2150582433483</v>
      </c>
      <c r="F11673" t="s">
        <v>17</v>
      </c>
      <c r="G11673">
        <v>3</v>
      </c>
      <c r="H11673">
        <v>80844460</v>
      </c>
      <c r="I11673" t="s">
        <v>1013</v>
      </c>
      <c r="J11673">
        <v>101698</v>
      </c>
      <c r="K11673" t="s">
        <v>1013</v>
      </c>
      <c r="L11673" t="s">
        <v>20649</v>
      </c>
      <c r="M11673" t="s">
        <v>17792</v>
      </c>
      <c r="N11673" t="s">
        <v>17793</v>
      </c>
      <c r="O11673" t="s">
        <v>20634</v>
      </c>
    </row>
    <row r="11674" spans="1:15" x14ac:dyDescent="0.25">
      <c r="A11674">
        <v>45211</v>
      </c>
      <c r="B11674">
        <v>908054</v>
      </c>
      <c r="C11674" t="s">
        <v>1956</v>
      </c>
      <c r="D11674" t="s">
        <v>1121</v>
      </c>
      <c r="E11674" s="5">
        <v>2150574123663</v>
      </c>
      <c r="F11674" t="s">
        <v>17</v>
      </c>
      <c r="G11674">
        <v>3</v>
      </c>
      <c r="H11674">
        <v>80844421</v>
      </c>
      <c r="I11674" t="s">
        <v>46</v>
      </c>
      <c r="J11674">
        <v>100648</v>
      </c>
      <c r="K11674" t="s">
        <v>46</v>
      </c>
      <c r="L11674" t="s">
        <v>11044</v>
      </c>
      <c r="M11674" t="s">
        <v>17792</v>
      </c>
      <c r="N11674" t="s">
        <v>17793</v>
      </c>
      <c r="O11674" t="s">
        <v>20634</v>
      </c>
    </row>
    <row r="11675" spans="1:15" x14ac:dyDescent="0.25">
      <c r="A11675">
        <v>45212</v>
      </c>
      <c r="B11675">
        <v>908053</v>
      </c>
      <c r="C11675" t="s">
        <v>20650</v>
      </c>
      <c r="D11675" t="s">
        <v>485</v>
      </c>
      <c r="E11675" s="5">
        <v>2150651944859</v>
      </c>
      <c r="F11675" t="s">
        <v>17</v>
      </c>
      <c r="G11675">
        <v>3</v>
      </c>
      <c r="H11675">
        <v>80844424</v>
      </c>
      <c r="I11675" t="s">
        <v>46</v>
      </c>
      <c r="J11675">
        <v>100648</v>
      </c>
      <c r="K11675" t="s">
        <v>46</v>
      </c>
      <c r="L11675" t="s">
        <v>133</v>
      </c>
      <c r="M11675" t="s">
        <v>17792</v>
      </c>
      <c r="N11675" t="s">
        <v>17793</v>
      </c>
      <c r="O11675" t="s">
        <v>20634</v>
      </c>
    </row>
    <row r="11676" spans="1:15" x14ac:dyDescent="0.25">
      <c r="A11676">
        <v>45213</v>
      </c>
      <c r="B11676">
        <v>908052</v>
      </c>
      <c r="C11676" t="s">
        <v>4483</v>
      </c>
      <c r="D11676" t="s">
        <v>20651</v>
      </c>
      <c r="E11676" s="5">
        <v>2150644818927</v>
      </c>
      <c r="F11676" t="s">
        <v>17</v>
      </c>
      <c r="G11676">
        <v>3</v>
      </c>
      <c r="H11676">
        <v>80844423</v>
      </c>
      <c r="I11676" t="s">
        <v>46</v>
      </c>
      <c r="J11676">
        <v>100648</v>
      </c>
      <c r="K11676" t="s">
        <v>46</v>
      </c>
      <c r="L11676" t="s">
        <v>761</v>
      </c>
      <c r="M11676" t="s">
        <v>17792</v>
      </c>
      <c r="N11676" t="s">
        <v>17793</v>
      </c>
      <c r="O11676" t="s">
        <v>20634</v>
      </c>
    </row>
    <row r="11677" spans="1:15" x14ac:dyDescent="0.25">
      <c r="A11677">
        <v>45214</v>
      </c>
      <c r="B11677">
        <v>908051</v>
      </c>
      <c r="C11677" t="s">
        <v>49</v>
      </c>
      <c r="D11677" t="s">
        <v>20652</v>
      </c>
      <c r="E11677" s="5">
        <v>2150550480369</v>
      </c>
      <c r="F11677" t="s">
        <v>17</v>
      </c>
      <c r="G11677">
        <v>3</v>
      </c>
      <c r="H11677">
        <v>80844455</v>
      </c>
      <c r="I11677" t="s">
        <v>1013</v>
      </c>
      <c r="J11677">
        <v>101698</v>
      </c>
      <c r="K11677" t="s">
        <v>1013</v>
      </c>
      <c r="L11677" t="s">
        <v>604</v>
      </c>
      <c r="M11677" t="s">
        <v>17792</v>
      </c>
      <c r="N11677" t="s">
        <v>17793</v>
      </c>
      <c r="O11677" t="s">
        <v>20634</v>
      </c>
    </row>
    <row r="11678" spans="1:15" x14ac:dyDescent="0.25">
      <c r="A11678">
        <v>45215</v>
      </c>
      <c r="B11678">
        <v>908050</v>
      </c>
      <c r="C11678" t="s">
        <v>20653</v>
      </c>
      <c r="D11678" t="s">
        <v>18870</v>
      </c>
      <c r="E11678" s="5">
        <v>2150617440757</v>
      </c>
      <c r="F11678" t="s">
        <v>17</v>
      </c>
      <c r="G11678">
        <v>3</v>
      </c>
      <c r="H11678">
        <v>80844459</v>
      </c>
      <c r="I11678" t="s">
        <v>1013</v>
      </c>
      <c r="J11678">
        <v>101698</v>
      </c>
      <c r="K11678" t="s">
        <v>1013</v>
      </c>
      <c r="L11678" t="s">
        <v>133</v>
      </c>
      <c r="M11678" t="s">
        <v>17792</v>
      </c>
      <c r="N11678" t="s">
        <v>17793</v>
      </c>
      <c r="O11678" t="s">
        <v>20634</v>
      </c>
    </row>
    <row r="11679" spans="1:15" x14ac:dyDescent="0.25">
      <c r="A11679">
        <v>45216</v>
      </c>
      <c r="B11679">
        <v>908049</v>
      </c>
      <c r="C11679" t="s">
        <v>20654</v>
      </c>
      <c r="D11679" t="s">
        <v>4933</v>
      </c>
      <c r="E11679" s="5">
        <v>2150653224035</v>
      </c>
      <c r="F11679" t="s">
        <v>17</v>
      </c>
      <c r="G11679">
        <v>3</v>
      </c>
      <c r="H11679">
        <v>80844457</v>
      </c>
      <c r="I11679" t="s">
        <v>1013</v>
      </c>
      <c r="J11679">
        <v>101698</v>
      </c>
      <c r="K11679" t="s">
        <v>1013</v>
      </c>
      <c r="L11679" t="s">
        <v>20655</v>
      </c>
      <c r="M11679" t="s">
        <v>17792</v>
      </c>
      <c r="N11679" t="s">
        <v>17793</v>
      </c>
      <c r="O11679" t="s">
        <v>20634</v>
      </c>
    </row>
    <row r="11680" spans="1:15" x14ac:dyDescent="0.25">
      <c r="A11680">
        <v>45217</v>
      </c>
      <c r="B11680">
        <v>908047</v>
      </c>
      <c r="C11680" t="s">
        <v>1163</v>
      </c>
      <c r="D11680" t="s">
        <v>1121</v>
      </c>
      <c r="E11680" s="5">
        <v>2150507139599</v>
      </c>
      <c r="F11680" t="s">
        <v>17</v>
      </c>
      <c r="G11680">
        <v>3</v>
      </c>
      <c r="H11680">
        <v>80844454</v>
      </c>
      <c r="I11680" t="s">
        <v>1013</v>
      </c>
      <c r="J11680">
        <v>101698</v>
      </c>
      <c r="K11680" t="s">
        <v>1013</v>
      </c>
      <c r="L11680" t="s">
        <v>3542</v>
      </c>
      <c r="M11680" t="s">
        <v>17792</v>
      </c>
      <c r="N11680" t="s">
        <v>17793</v>
      </c>
      <c r="O11680" t="s">
        <v>20634</v>
      </c>
    </row>
    <row r="11681" spans="1:15" x14ac:dyDescent="0.25">
      <c r="A11681">
        <v>45218</v>
      </c>
      <c r="B11681">
        <v>908046</v>
      </c>
      <c r="C11681" t="s">
        <v>7305</v>
      </c>
      <c r="D11681" t="s">
        <v>1048</v>
      </c>
      <c r="E11681" s="5">
        <v>2150549826897</v>
      </c>
      <c r="F11681" t="s">
        <v>17</v>
      </c>
      <c r="G11681">
        <v>9</v>
      </c>
      <c r="H11681">
        <v>80951788</v>
      </c>
      <c r="I11681" t="s">
        <v>12395</v>
      </c>
      <c r="J11681">
        <v>101783</v>
      </c>
      <c r="K11681" t="s">
        <v>12395</v>
      </c>
      <c r="L11681" t="s">
        <v>2636</v>
      </c>
      <c r="M11681" t="s">
        <v>1708</v>
      </c>
      <c r="N11681" t="s">
        <v>1709</v>
      </c>
      <c r="O11681" t="s">
        <v>20634</v>
      </c>
    </row>
    <row r="11682" spans="1:15" x14ac:dyDescent="0.25">
      <c r="A11682">
        <v>45219</v>
      </c>
      <c r="B11682">
        <v>908045</v>
      </c>
      <c r="C11682" t="s">
        <v>1282</v>
      </c>
      <c r="D11682" t="s">
        <v>20656</v>
      </c>
      <c r="E11682" s="5">
        <v>2150539286019</v>
      </c>
      <c r="F11682" t="s">
        <v>17</v>
      </c>
      <c r="G11682">
        <v>3</v>
      </c>
      <c r="H11682">
        <v>80844453</v>
      </c>
      <c r="I11682" t="s">
        <v>1013</v>
      </c>
      <c r="J11682">
        <v>101698</v>
      </c>
      <c r="K11682" t="s">
        <v>1013</v>
      </c>
      <c r="L11682" t="s">
        <v>20657</v>
      </c>
      <c r="M11682" t="s">
        <v>17792</v>
      </c>
      <c r="N11682" t="s">
        <v>17793</v>
      </c>
      <c r="O11682" t="s">
        <v>20634</v>
      </c>
    </row>
    <row r="11683" spans="1:15" x14ac:dyDescent="0.25">
      <c r="A11683">
        <v>45220</v>
      </c>
      <c r="B11683">
        <v>908044</v>
      </c>
      <c r="C11683" t="s">
        <v>18722</v>
      </c>
      <c r="D11683" t="s">
        <v>1636</v>
      </c>
      <c r="E11683" s="5">
        <v>2150519113327</v>
      </c>
      <c r="F11683" t="s">
        <v>17</v>
      </c>
      <c r="G11683">
        <v>5</v>
      </c>
      <c r="H11683">
        <v>80844465</v>
      </c>
      <c r="I11683" t="s">
        <v>17981</v>
      </c>
      <c r="J11683">
        <v>101909</v>
      </c>
      <c r="K11683" t="s">
        <v>17981</v>
      </c>
      <c r="L11683" t="s">
        <v>20658</v>
      </c>
      <c r="M11683" t="s">
        <v>17792</v>
      </c>
      <c r="N11683" t="s">
        <v>17793</v>
      </c>
      <c r="O11683" t="s">
        <v>20634</v>
      </c>
    </row>
    <row r="11684" spans="1:15" x14ac:dyDescent="0.25">
      <c r="A11684">
        <v>45221</v>
      </c>
      <c r="B11684">
        <v>908043</v>
      </c>
      <c r="C11684" t="s">
        <v>20659</v>
      </c>
      <c r="D11684" t="s">
        <v>974</v>
      </c>
      <c r="E11684" s="5">
        <v>2150580054661</v>
      </c>
      <c r="F11684" t="s">
        <v>17</v>
      </c>
      <c r="G11684">
        <v>3</v>
      </c>
      <c r="H11684">
        <v>80844452</v>
      </c>
      <c r="I11684" t="s">
        <v>1013</v>
      </c>
      <c r="J11684">
        <v>101698</v>
      </c>
      <c r="K11684" t="s">
        <v>1013</v>
      </c>
      <c r="L11684" t="s">
        <v>163</v>
      </c>
      <c r="M11684" t="s">
        <v>17792</v>
      </c>
      <c r="N11684" t="s">
        <v>17793</v>
      </c>
      <c r="O11684" t="s">
        <v>20634</v>
      </c>
    </row>
    <row r="11685" spans="1:15" x14ac:dyDescent="0.25">
      <c r="A11685">
        <v>45222</v>
      </c>
      <c r="B11685">
        <v>908042</v>
      </c>
      <c r="C11685" t="s">
        <v>1878</v>
      </c>
      <c r="D11685" t="s">
        <v>20660</v>
      </c>
      <c r="E11685" s="5">
        <v>2150991406267</v>
      </c>
      <c r="F11685" t="s">
        <v>17</v>
      </c>
      <c r="G11685">
        <v>3</v>
      </c>
      <c r="H11685">
        <v>80844458</v>
      </c>
      <c r="I11685" t="s">
        <v>1013</v>
      </c>
      <c r="J11685">
        <v>101698</v>
      </c>
      <c r="K11685" t="s">
        <v>1013</v>
      </c>
      <c r="L11685" t="s">
        <v>20661</v>
      </c>
      <c r="M11685" t="s">
        <v>17792</v>
      </c>
      <c r="N11685" t="s">
        <v>17793</v>
      </c>
      <c r="O11685" t="s">
        <v>20634</v>
      </c>
    </row>
    <row r="11686" spans="1:15" x14ac:dyDescent="0.25">
      <c r="A11686">
        <v>45223</v>
      </c>
      <c r="B11686">
        <v>908041</v>
      </c>
      <c r="C11686" t="s">
        <v>20662</v>
      </c>
      <c r="D11686" t="s">
        <v>20663</v>
      </c>
      <c r="E11686" s="5">
        <v>2150658848325</v>
      </c>
      <c r="F11686" t="s">
        <v>17</v>
      </c>
      <c r="G11686">
        <v>3</v>
      </c>
      <c r="H11686">
        <v>80844410</v>
      </c>
      <c r="I11686" t="s">
        <v>972</v>
      </c>
      <c r="J11686">
        <v>102429</v>
      </c>
      <c r="K11686" t="s">
        <v>972</v>
      </c>
      <c r="L11686" t="s">
        <v>407</v>
      </c>
      <c r="M11686" t="s">
        <v>17838</v>
      </c>
      <c r="N11686" t="s">
        <v>17839</v>
      </c>
      <c r="O11686" t="s">
        <v>20619</v>
      </c>
    </row>
    <row r="11687" spans="1:15" x14ac:dyDescent="0.25">
      <c r="A11687">
        <v>45224</v>
      </c>
      <c r="B11687">
        <v>908040</v>
      </c>
      <c r="C11687" t="s">
        <v>3956</v>
      </c>
      <c r="D11687" t="s">
        <v>278</v>
      </c>
      <c r="E11687" s="5">
        <v>2150569452761</v>
      </c>
      <c r="F11687" t="s">
        <v>17</v>
      </c>
      <c r="G11687">
        <v>6</v>
      </c>
      <c r="H11687">
        <v>80844373</v>
      </c>
      <c r="I11687" t="s">
        <v>995</v>
      </c>
      <c r="J11687">
        <v>101062</v>
      </c>
      <c r="K11687" t="s">
        <v>995</v>
      </c>
      <c r="L11687" t="s">
        <v>142</v>
      </c>
      <c r="M11687" t="s">
        <v>17838</v>
      </c>
      <c r="N11687" t="s">
        <v>17839</v>
      </c>
      <c r="O11687" t="s">
        <v>20664</v>
      </c>
    </row>
    <row r="11688" spans="1:15" x14ac:dyDescent="0.25">
      <c r="A11688">
        <v>45225</v>
      </c>
      <c r="B11688">
        <v>908039</v>
      </c>
      <c r="C11688" t="s">
        <v>134</v>
      </c>
      <c r="D11688" t="s">
        <v>5536</v>
      </c>
      <c r="E11688" s="5">
        <v>2150872892181</v>
      </c>
      <c r="F11688" t="s">
        <v>17</v>
      </c>
      <c r="G11688">
        <v>6</v>
      </c>
      <c r="H11688">
        <v>80844376</v>
      </c>
      <c r="I11688" t="s">
        <v>995</v>
      </c>
      <c r="J11688">
        <v>101062</v>
      </c>
      <c r="K11688" t="s">
        <v>995</v>
      </c>
      <c r="L11688" t="s">
        <v>3733</v>
      </c>
      <c r="M11688" t="s">
        <v>17838</v>
      </c>
      <c r="N11688" t="s">
        <v>17839</v>
      </c>
      <c r="O11688" t="s">
        <v>20664</v>
      </c>
    </row>
    <row r="11689" spans="1:15" x14ac:dyDescent="0.25">
      <c r="A11689">
        <v>45226</v>
      </c>
      <c r="B11689">
        <v>908038</v>
      </c>
      <c r="C11689" t="s">
        <v>20665</v>
      </c>
      <c r="D11689" t="s">
        <v>20666</v>
      </c>
      <c r="E11689" s="5">
        <v>2150508898173</v>
      </c>
      <c r="F11689" t="s">
        <v>17</v>
      </c>
      <c r="G11689">
        <v>6</v>
      </c>
      <c r="H11689">
        <v>80844374</v>
      </c>
      <c r="I11689" t="s">
        <v>995</v>
      </c>
      <c r="J11689">
        <v>101062</v>
      </c>
      <c r="K11689" t="s">
        <v>995</v>
      </c>
      <c r="L11689" t="s">
        <v>4257</v>
      </c>
      <c r="M11689" t="s">
        <v>17838</v>
      </c>
      <c r="N11689" t="s">
        <v>17839</v>
      </c>
      <c r="O11689" t="s">
        <v>20664</v>
      </c>
    </row>
    <row r="11690" spans="1:15" x14ac:dyDescent="0.25">
      <c r="A11690">
        <v>45227</v>
      </c>
      <c r="B11690">
        <v>908037</v>
      </c>
      <c r="C11690" t="s">
        <v>1009</v>
      </c>
      <c r="D11690" t="s">
        <v>20667</v>
      </c>
      <c r="E11690" s="5">
        <v>2150599697401</v>
      </c>
      <c r="F11690" t="s">
        <v>17</v>
      </c>
      <c r="G11690">
        <v>6</v>
      </c>
      <c r="H11690">
        <v>80844375</v>
      </c>
      <c r="I11690" t="s">
        <v>995</v>
      </c>
      <c r="J11690">
        <v>101062</v>
      </c>
      <c r="K11690" t="s">
        <v>995</v>
      </c>
      <c r="L11690" t="s">
        <v>11865</v>
      </c>
      <c r="M11690" t="s">
        <v>17838</v>
      </c>
      <c r="N11690" t="s">
        <v>17839</v>
      </c>
      <c r="O11690" t="s">
        <v>20664</v>
      </c>
    </row>
    <row r="11691" spans="1:15" x14ac:dyDescent="0.25">
      <c r="A11691">
        <v>45228</v>
      </c>
      <c r="B11691">
        <v>908036</v>
      </c>
      <c r="C11691" t="s">
        <v>20668</v>
      </c>
      <c r="D11691" t="s">
        <v>20669</v>
      </c>
      <c r="E11691" s="5">
        <v>2150677232799</v>
      </c>
      <c r="F11691" t="s">
        <v>17</v>
      </c>
      <c r="G11691">
        <v>11</v>
      </c>
      <c r="H11691">
        <v>80844395</v>
      </c>
      <c r="I11691" t="s">
        <v>20670</v>
      </c>
      <c r="J11691">
        <v>102005</v>
      </c>
      <c r="K11691" t="s">
        <v>20670</v>
      </c>
      <c r="L11691" t="s">
        <v>1779</v>
      </c>
      <c r="M11691" t="s">
        <v>17838</v>
      </c>
      <c r="N11691" t="s">
        <v>17839</v>
      </c>
      <c r="O11691" t="s">
        <v>20624</v>
      </c>
    </row>
    <row r="11692" spans="1:15" x14ac:dyDescent="0.25">
      <c r="A11692">
        <v>45229</v>
      </c>
      <c r="B11692">
        <v>908034</v>
      </c>
      <c r="C11692" t="s">
        <v>4281</v>
      </c>
      <c r="D11692" t="s">
        <v>11284</v>
      </c>
      <c r="E11692" s="5">
        <v>2150674733015</v>
      </c>
      <c r="F11692" t="s">
        <v>17</v>
      </c>
      <c r="G11692">
        <v>11</v>
      </c>
      <c r="H11692">
        <v>80844367</v>
      </c>
      <c r="I11692" t="s">
        <v>20671</v>
      </c>
      <c r="J11692">
        <v>105900</v>
      </c>
      <c r="K11692" t="s">
        <v>20671</v>
      </c>
      <c r="L11692" t="s">
        <v>5874</v>
      </c>
      <c r="M11692" t="s">
        <v>17838</v>
      </c>
      <c r="N11692" t="s">
        <v>17839</v>
      </c>
      <c r="O11692" t="s">
        <v>20624</v>
      </c>
    </row>
    <row r="11693" spans="1:15" x14ac:dyDescent="0.25">
      <c r="A11693">
        <v>45230</v>
      </c>
      <c r="B11693">
        <v>908033</v>
      </c>
      <c r="C11693" t="s">
        <v>20672</v>
      </c>
      <c r="D11693" t="s">
        <v>20673</v>
      </c>
      <c r="E11693" s="5">
        <v>2150534870121</v>
      </c>
      <c r="F11693" t="s">
        <v>17</v>
      </c>
      <c r="G11693">
        <v>15</v>
      </c>
      <c r="H11693">
        <v>80957774</v>
      </c>
      <c r="I11693" t="s">
        <v>1700</v>
      </c>
      <c r="J11693">
        <v>100560</v>
      </c>
      <c r="K11693" t="s">
        <v>1700</v>
      </c>
      <c r="L11693" t="s">
        <v>14843</v>
      </c>
      <c r="M11693" t="s">
        <v>117</v>
      </c>
      <c r="N11693" t="s">
        <v>118</v>
      </c>
      <c r="O11693" t="s">
        <v>20619</v>
      </c>
    </row>
    <row r="11694" spans="1:15" x14ac:dyDescent="0.25">
      <c r="A11694">
        <v>45231</v>
      </c>
      <c r="B11694">
        <v>908032</v>
      </c>
      <c r="C11694" t="s">
        <v>18799</v>
      </c>
      <c r="D11694" t="s">
        <v>565</v>
      </c>
      <c r="E11694" s="5">
        <v>2150569335015</v>
      </c>
      <c r="F11694" t="s">
        <v>17</v>
      </c>
      <c r="G11694">
        <v>16</v>
      </c>
      <c r="H11694">
        <v>80844365</v>
      </c>
      <c r="I11694" t="s">
        <v>3709</v>
      </c>
      <c r="J11694">
        <v>100733</v>
      </c>
      <c r="K11694" t="s">
        <v>3709</v>
      </c>
      <c r="L11694" t="s">
        <v>20674</v>
      </c>
      <c r="M11694" t="s">
        <v>17838</v>
      </c>
      <c r="N11694" t="s">
        <v>17839</v>
      </c>
      <c r="O11694" t="s">
        <v>20624</v>
      </c>
    </row>
    <row r="11695" spans="1:15" x14ac:dyDescent="0.25">
      <c r="A11695">
        <v>45232</v>
      </c>
      <c r="B11695">
        <v>908031</v>
      </c>
      <c r="C11695" t="s">
        <v>20675</v>
      </c>
      <c r="D11695" t="s">
        <v>4109</v>
      </c>
      <c r="E11695" s="5">
        <v>2150523203655</v>
      </c>
      <c r="F11695" t="s">
        <v>17</v>
      </c>
      <c r="G11695">
        <v>16</v>
      </c>
      <c r="H11695">
        <v>80905921</v>
      </c>
      <c r="I11695" t="s">
        <v>20215</v>
      </c>
      <c r="J11695">
        <v>102384</v>
      </c>
      <c r="K11695" t="s">
        <v>20215</v>
      </c>
      <c r="L11695" t="s">
        <v>1779</v>
      </c>
      <c r="M11695" t="s">
        <v>4045</v>
      </c>
      <c r="N11695" t="s">
        <v>4046</v>
      </c>
      <c r="O11695" t="s">
        <v>18429</v>
      </c>
    </row>
    <row r="11696" spans="1:15" x14ac:dyDescent="0.25">
      <c r="A11696">
        <v>45233</v>
      </c>
      <c r="B11696">
        <v>908030</v>
      </c>
      <c r="C11696" t="s">
        <v>20676</v>
      </c>
      <c r="D11696" t="s">
        <v>1121</v>
      </c>
      <c r="E11696" s="5">
        <v>6110106367433</v>
      </c>
      <c r="F11696" t="s">
        <v>17</v>
      </c>
      <c r="G11696">
        <v>16</v>
      </c>
      <c r="H11696">
        <v>80844364</v>
      </c>
      <c r="I11696" t="s">
        <v>3709</v>
      </c>
      <c r="J11696">
        <v>100733</v>
      </c>
      <c r="K11696" t="s">
        <v>3709</v>
      </c>
      <c r="L11696" t="s">
        <v>20677</v>
      </c>
      <c r="M11696" t="s">
        <v>17838</v>
      </c>
      <c r="N11696" t="s">
        <v>17839</v>
      </c>
      <c r="O11696" t="s">
        <v>20624</v>
      </c>
    </row>
    <row r="11697" spans="1:15" x14ac:dyDescent="0.25">
      <c r="A11697">
        <v>45234</v>
      </c>
      <c r="B11697">
        <v>908029</v>
      </c>
      <c r="C11697" t="s">
        <v>20678</v>
      </c>
      <c r="D11697" t="s">
        <v>20679</v>
      </c>
      <c r="E11697" s="5">
        <v>2150643398815</v>
      </c>
      <c r="F11697" t="s">
        <v>17</v>
      </c>
      <c r="G11697">
        <v>16</v>
      </c>
      <c r="H11697">
        <v>80844356</v>
      </c>
      <c r="I11697" t="s">
        <v>3845</v>
      </c>
      <c r="J11697">
        <v>100130</v>
      </c>
      <c r="K11697" t="s">
        <v>3845</v>
      </c>
      <c r="L11697" t="s">
        <v>12952</v>
      </c>
      <c r="M11697" t="s">
        <v>17838</v>
      </c>
      <c r="N11697" t="s">
        <v>17839</v>
      </c>
      <c r="O11697" t="s">
        <v>20624</v>
      </c>
    </row>
    <row r="11698" spans="1:15" x14ac:dyDescent="0.25">
      <c r="A11698">
        <v>45235</v>
      </c>
      <c r="B11698">
        <v>908028</v>
      </c>
      <c r="C11698" t="s">
        <v>1522</v>
      </c>
      <c r="D11698" t="s">
        <v>20680</v>
      </c>
      <c r="E11698" s="5">
        <v>2150192652523</v>
      </c>
      <c r="F11698" t="s">
        <v>17</v>
      </c>
      <c r="G11698">
        <v>16</v>
      </c>
      <c r="H11698">
        <v>80844360</v>
      </c>
      <c r="I11698" t="s">
        <v>20681</v>
      </c>
      <c r="J11698">
        <v>100521</v>
      </c>
      <c r="K11698" t="s">
        <v>20681</v>
      </c>
      <c r="L11698" t="s">
        <v>11030</v>
      </c>
      <c r="M11698" t="s">
        <v>17838</v>
      </c>
      <c r="N11698" t="s">
        <v>17839</v>
      </c>
      <c r="O11698" t="s">
        <v>20624</v>
      </c>
    </row>
    <row r="11699" spans="1:15" x14ac:dyDescent="0.25">
      <c r="A11699">
        <v>45236</v>
      </c>
      <c r="B11699">
        <v>908027</v>
      </c>
      <c r="C11699" t="s">
        <v>20682</v>
      </c>
      <c r="D11699" t="s">
        <v>20683</v>
      </c>
      <c r="E11699" s="5">
        <v>2150512991579</v>
      </c>
      <c r="F11699" t="s">
        <v>17</v>
      </c>
      <c r="G11699">
        <v>16</v>
      </c>
      <c r="H11699">
        <v>80844430</v>
      </c>
      <c r="I11699" t="s">
        <v>3709</v>
      </c>
      <c r="J11699">
        <v>100733</v>
      </c>
      <c r="K11699" t="s">
        <v>3709</v>
      </c>
      <c r="L11699" t="s">
        <v>20549</v>
      </c>
      <c r="M11699" t="s">
        <v>17792</v>
      </c>
      <c r="N11699" t="s">
        <v>17793</v>
      </c>
      <c r="O11699" t="s">
        <v>20619</v>
      </c>
    </row>
    <row r="11700" spans="1:15" x14ac:dyDescent="0.25">
      <c r="A11700">
        <v>45237</v>
      </c>
      <c r="B11700">
        <v>908026</v>
      </c>
      <c r="C11700" t="s">
        <v>20684</v>
      </c>
      <c r="D11700" t="s">
        <v>4933</v>
      </c>
      <c r="E11700" s="5">
        <v>2150677420289</v>
      </c>
      <c r="F11700" t="s">
        <v>17</v>
      </c>
      <c r="G11700">
        <v>4</v>
      </c>
      <c r="H11700">
        <v>80844371</v>
      </c>
      <c r="I11700" t="s">
        <v>15395</v>
      </c>
      <c r="J11700">
        <v>100806</v>
      </c>
      <c r="K11700" t="s">
        <v>15395</v>
      </c>
      <c r="L11700" t="s">
        <v>5517</v>
      </c>
      <c r="M11700" t="s">
        <v>17838</v>
      </c>
      <c r="N11700" t="s">
        <v>17839</v>
      </c>
      <c r="O11700" t="s">
        <v>20634</v>
      </c>
    </row>
    <row r="11701" spans="1:15" x14ac:dyDescent="0.25">
      <c r="A11701">
        <v>45238</v>
      </c>
      <c r="B11701">
        <v>908025</v>
      </c>
      <c r="C11701" t="s">
        <v>1952</v>
      </c>
      <c r="D11701" t="s">
        <v>4779</v>
      </c>
      <c r="E11701" s="5">
        <v>2150656561431</v>
      </c>
      <c r="F11701" t="s">
        <v>17</v>
      </c>
      <c r="G11701">
        <v>3</v>
      </c>
      <c r="H11701">
        <v>80844388</v>
      </c>
      <c r="I11701" t="s">
        <v>1013</v>
      </c>
      <c r="J11701">
        <v>101698</v>
      </c>
      <c r="K11701" t="s">
        <v>1013</v>
      </c>
      <c r="L11701" t="s">
        <v>471</v>
      </c>
      <c r="M11701" t="s">
        <v>17838</v>
      </c>
      <c r="N11701" t="s">
        <v>17839</v>
      </c>
      <c r="O11701" t="s">
        <v>20619</v>
      </c>
    </row>
    <row r="11702" spans="1:15" x14ac:dyDescent="0.25">
      <c r="A11702">
        <v>45239</v>
      </c>
      <c r="B11702">
        <v>908024</v>
      </c>
      <c r="C11702" t="s">
        <v>5233</v>
      </c>
      <c r="D11702" t="s">
        <v>3320</v>
      </c>
      <c r="E11702" s="5">
        <v>2150525242265</v>
      </c>
      <c r="F11702" t="s">
        <v>17</v>
      </c>
      <c r="G11702">
        <v>3</v>
      </c>
      <c r="H11702">
        <v>80844394</v>
      </c>
      <c r="I11702" t="s">
        <v>1013</v>
      </c>
      <c r="J11702">
        <v>101698</v>
      </c>
      <c r="K11702" t="s">
        <v>1013</v>
      </c>
      <c r="L11702" t="s">
        <v>10505</v>
      </c>
      <c r="M11702" t="s">
        <v>17838</v>
      </c>
      <c r="N11702" t="s">
        <v>17839</v>
      </c>
      <c r="O11702" t="s">
        <v>20634</v>
      </c>
    </row>
    <row r="11703" spans="1:15" x14ac:dyDescent="0.25">
      <c r="A11703">
        <v>45240</v>
      </c>
      <c r="B11703">
        <v>908023</v>
      </c>
      <c r="C11703" t="s">
        <v>737</v>
      </c>
      <c r="D11703" t="s">
        <v>19363</v>
      </c>
      <c r="E11703" s="5">
        <v>2150162046035</v>
      </c>
      <c r="F11703" t="s">
        <v>17</v>
      </c>
      <c r="G11703">
        <v>3</v>
      </c>
      <c r="H11703">
        <v>80844390</v>
      </c>
      <c r="I11703" t="s">
        <v>1013</v>
      </c>
      <c r="J11703">
        <v>101698</v>
      </c>
      <c r="K11703" t="s">
        <v>1013</v>
      </c>
      <c r="L11703" t="s">
        <v>395</v>
      </c>
      <c r="M11703" t="s">
        <v>17838</v>
      </c>
      <c r="N11703" t="s">
        <v>17839</v>
      </c>
      <c r="O11703" t="s">
        <v>20634</v>
      </c>
    </row>
    <row r="11704" spans="1:15" x14ac:dyDescent="0.25">
      <c r="A11704">
        <v>45241</v>
      </c>
      <c r="B11704">
        <v>908022</v>
      </c>
      <c r="C11704" t="s">
        <v>20685</v>
      </c>
      <c r="D11704" t="s">
        <v>1493</v>
      </c>
      <c r="E11704" s="5">
        <v>2150690069635</v>
      </c>
      <c r="F11704" t="s">
        <v>17</v>
      </c>
      <c r="G11704">
        <v>3</v>
      </c>
      <c r="H11704">
        <v>80844389</v>
      </c>
      <c r="I11704" t="s">
        <v>1013</v>
      </c>
      <c r="J11704">
        <v>101698</v>
      </c>
      <c r="K11704" t="s">
        <v>1013</v>
      </c>
      <c r="L11704" t="s">
        <v>446</v>
      </c>
      <c r="M11704" t="s">
        <v>17838</v>
      </c>
      <c r="N11704" t="s">
        <v>17839</v>
      </c>
      <c r="O11704" t="s">
        <v>20634</v>
      </c>
    </row>
    <row r="11705" spans="1:15" x14ac:dyDescent="0.25">
      <c r="A11705">
        <v>45242</v>
      </c>
      <c r="B11705">
        <v>908021</v>
      </c>
      <c r="C11705" t="s">
        <v>20686</v>
      </c>
      <c r="D11705" t="s">
        <v>20687</v>
      </c>
      <c r="E11705" s="5">
        <v>2150178152749</v>
      </c>
      <c r="F11705" t="s">
        <v>17</v>
      </c>
      <c r="G11705">
        <v>3</v>
      </c>
      <c r="H11705">
        <v>80844393</v>
      </c>
      <c r="I11705" t="s">
        <v>1013</v>
      </c>
      <c r="J11705">
        <v>101698</v>
      </c>
      <c r="K11705" t="s">
        <v>1013</v>
      </c>
      <c r="L11705" t="s">
        <v>471</v>
      </c>
      <c r="M11705" t="s">
        <v>17838</v>
      </c>
      <c r="N11705" t="s">
        <v>17839</v>
      </c>
      <c r="O11705" t="s">
        <v>20634</v>
      </c>
    </row>
    <row r="11706" spans="1:15" x14ac:dyDescent="0.25">
      <c r="A11706">
        <v>45243</v>
      </c>
      <c r="B11706">
        <v>908020</v>
      </c>
      <c r="C11706" t="s">
        <v>20688</v>
      </c>
      <c r="D11706" t="s">
        <v>20689</v>
      </c>
      <c r="E11706" s="5">
        <v>2150551319921</v>
      </c>
      <c r="F11706" t="s">
        <v>17</v>
      </c>
      <c r="G11706">
        <v>3</v>
      </c>
      <c r="H11706">
        <v>80844391</v>
      </c>
      <c r="I11706" t="s">
        <v>1013</v>
      </c>
      <c r="J11706">
        <v>101698</v>
      </c>
      <c r="K11706" t="s">
        <v>1013</v>
      </c>
      <c r="L11706" t="s">
        <v>7569</v>
      </c>
      <c r="M11706" t="s">
        <v>17838</v>
      </c>
      <c r="N11706" t="s">
        <v>17839</v>
      </c>
      <c r="O11706" t="s">
        <v>20634</v>
      </c>
    </row>
    <row r="11707" spans="1:15" x14ac:dyDescent="0.25">
      <c r="A11707">
        <v>45244</v>
      </c>
      <c r="B11707">
        <v>908019</v>
      </c>
      <c r="C11707" t="s">
        <v>18157</v>
      </c>
      <c r="D11707" t="s">
        <v>13579</v>
      </c>
      <c r="E11707" s="5">
        <v>2150793640179</v>
      </c>
      <c r="F11707" t="s">
        <v>17</v>
      </c>
      <c r="G11707">
        <v>3</v>
      </c>
      <c r="H11707">
        <v>80844392</v>
      </c>
      <c r="I11707" t="s">
        <v>1013</v>
      </c>
      <c r="J11707">
        <v>101698</v>
      </c>
      <c r="K11707" t="s">
        <v>1013</v>
      </c>
      <c r="L11707" t="s">
        <v>20690</v>
      </c>
      <c r="M11707" t="s">
        <v>17838</v>
      </c>
      <c r="N11707" t="s">
        <v>17839</v>
      </c>
      <c r="O11707" t="s">
        <v>20634</v>
      </c>
    </row>
    <row r="11708" spans="1:15" x14ac:dyDescent="0.25">
      <c r="A11708">
        <v>45245</v>
      </c>
      <c r="B11708">
        <v>908018</v>
      </c>
      <c r="C11708" t="s">
        <v>20691</v>
      </c>
      <c r="D11708" t="s">
        <v>20692</v>
      </c>
      <c r="E11708" s="5">
        <v>2150515174861</v>
      </c>
      <c r="F11708" t="s">
        <v>17</v>
      </c>
      <c r="G11708">
        <v>4</v>
      </c>
      <c r="H11708">
        <v>80844370</v>
      </c>
      <c r="I11708" t="s">
        <v>15395</v>
      </c>
      <c r="J11708">
        <v>100806</v>
      </c>
      <c r="K11708" t="s">
        <v>15395</v>
      </c>
      <c r="L11708" t="s">
        <v>133</v>
      </c>
      <c r="M11708" t="s">
        <v>17838</v>
      </c>
      <c r="N11708" t="s">
        <v>17839</v>
      </c>
      <c r="O11708" t="s">
        <v>20634</v>
      </c>
    </row>
    <row r="11709" spans="1:15" x14ac:dyDescent="0.25">
      <c r="A11709">
        <v>45246</v>
      </c>
      <c r="B11709">
        <v>908016</v>
      </c>
      <c r="C11709" t="s">
        <v>20693</v>
      </c>
      <c r="D11709" t="s">
        <v>16416</v>
      </c>
      <c r="E11709" s="5">
        <v>2150992077275</v>
      </c>
      <c r="F11709" t="s">
        <v>17</v>
      </c>
      <c r="G11709">
        <v>3</v>
      </c>
      <c r="H11709">
        <v>80844361</v>
      </c>
      <c r="I11709" t="s">
        <v>46</v>
      </c>
      <c r="J11709">
        <v>100648</v>
      </c>
      <c r="K11709" t="s">
        <v>46</v>
      </c>
      <c r="L11709" t="s">
        <v>471</v>
      </c>
      <c r="M11709" t="s">
        <v>17838</v>
      </c>
      <c r="N11709" t="s">
        <v>17839</v>
      </c>
      <c r="O11709" t="s">
        <v>20634</v>
      </c>
    </row>
    <row r="11710" spans="1:15" x14ac:dyDescent="0.25">
      <c r="A11710">
        <v>45247</v>
      </c>
      <c r="B11710">
        <v>908015</v>
      </c>
      <c r="C11710" t="s">
        <v>1153</v>
      </c>
      <c r="D11710" t="s">
        <v>6007</v>
      </c>
      <c r="E11710" s="5">
        <v>2150535878307</v>
      </c>
      <c r="F11710" t="s">
        <v>17</v>
      </c>
      <c r="G11710">
        <v>3</v>
      </c>
      <c r="H11710">
        <v>80844362</v>
      </c>
      <c r="I11710" t="s">
        <v>46</v>
      </c>
      <c r="J11710">
        <v>100648</v>
      </c>
      <c r="K11710" t="s">
        <v>46</v>
      </c>
      <c r="L11710" t="s">
        <v>19407</v>
      </c>
      <c r="M11710" t="s">
        <v>17838</v>
      </c>
      <c r="N11710" t="s">
        <v>17839</v>
      </c>
      <c r="O11710" t="s">
        <v>20634</v>
      </c>
    </row>
    <row r="11711" spans="1:15" x14ac:dyDescent="0.25">
      <c r="A11711">
        <v>45248</v>
      </c>
      <c r="B11711">
        <v>908014</v>
      </c>
      <c r="C11711" t="s">
        <v>20694</v>
      </c>
      <c r="D11711" t="s">
        <v>10627</v>
      </c>
      <c r="E11711" s="5">
        <v>2150589202283</v>
      </c>
      <c r="F11711" t="s">
        <v>17</v>
      </c>
      <c r="G11711">
        <v>3</v>
      </c>
      <c r="H11711">
        <v>80844411</v>
      </c>
      <c r="I11711" t="s">
        <v>5020</v>
      </c>
      <c r="J11711">
        <v>102562</v>
      </c>
      <c r="K11711" t="s">
        <v>5020</v>
      </c>
      <c r="L11711" t="s">
        <v>490</v>
      </c>
      <c r="M11711" t="s">
        <v>17838</v>
      </c>
      <c r="N11711" t="s">
        <v>17839</v>
      </c>
      <c r="O11711" t="s">
        <v>20634</v>
      </c>
    </row>
    <row r="11712" spans="1:15" x14ac:dyDescent="0.25">
      <c r="A11712">
        <v>45249</v>
      </c>
      <c r="B11712">
        <v>908013</v>
      </c>
      <c r="C11712" t="s">
        <v>1090</v>
      </c>
      <c r="D11712" t="s">
        <v>20695</v>
      </c>
      <c r="E11712" s="5">
        <v>2150999512511</v>
      </c>
      <c r="F11712" t="s">
        <v>17</v>
      </c>
      <c r="G11712">
        <v>3</v>
      </c>
      <c r="H11712">
        <v>80844387</v>
      </c>
      <c r="I11712" t="s">
        <v>125</v>
      </c>
      <c r="J11712">
        <v>101588</v>
      </c>
      <c r="K11712" t="s">
        <v>125</v>
      </c>
      <c r="L11712" t="s">
        <v>10003</v>
      </c>
      <c r="M11712" t="s">
        <v>17838</v>
      </c>
      <c r="N11712" t="s">
        <v>17839</v>
      </c>
      <c r="O11712" t="s">
        <v>20634</v>
      </c>
    </row>
    <row r="11713" spans="1:15" x14ac:dyDescent="0.25">
      <c r="A11713">
        <v>45250</v>
      </c>
      <c r="B11713">
        <v>908012</v>
      </c>
      <c r="C11713" t="s">
        <v>20696</v>
      </c>
      <c r="D11713" t="s">
        <v>1327</v>
      </c>
      <c r="E11713" s="5">
        <v>2150631512845</v>
      </c>
      <c r="F11713" t="s">
        <v>17</v>
      </c>
      <c r="G11713">
        <v>3</v>
      </c>
      <c r="H11713">
        <v>80844386</v>
      </c>
      <c r="I11713" t="s">
        <v>125</v>
      </c>
      <c r="J11713">
        <v>101588</v>
      </c>
      <c r="K11713" t="s">
        <v>125</v>
      </c>
      <c r="L11713" t="s">
        <v>10017</v>
      </c>
      <c r="M11713" t="s">
        <v>17838</v>
      </c>
      <c r="N11713" t="s">
        <v>17839</v>
      </c>
      <c r="O11713" t="s">
        <v>20634</v>
      </c>
    </row>
    <row r="11714" spans="1:15" x14ac:dyDescent="0.25">
      <c r="A11714">
        <v>45251</v>
      </c>
      <c r="B11714">
        <v>908011</v>
      </c>
      <c r="C11714" t="s">
        <v>20697</v>
      </c>
      <c r="D11714" t="s">
        <v>5953</v>
      </c>
      <c r="E11714" s="5">
        <v>2150673902801</v>
      </c>
      <c r="F11714" t="s">
        <v>17</v>
      </c>
      <c r="G11714">
        <v>3</v>
      </c>
      <c r="H11714">
        <v>80844408</v>
      </c>
      <c r="I11714" t="s">
        <v>972</v>
      </c>
      <c r="J11714">
        <v>102429</v>
      </c>
      <c r="K11714" t="s">
        <v>972</v>
      </c>
      <c r="L11714" t="s">
        <v>927</v>
      </c>
      <c r="M11714" t="s">
        <v>17838</v>
      </c>
      <c r="N11714" t="s">
        <v>17839</v>
      </c>
      <c r="O11714" t="s">
        <v>20698</v>
      </c>
    </row>
    <row r="11715" spans="1:15" x14ac:dyDescent="0.25">
      <c r="A11715">
        <v>45252</v>
      </c>
      <c r="B11715">
        <v>908010</v>
      </c>
      <c r="C11715" t="s">
        <v>20699</v>
      </c>
      <c r="D11715" t="s">
        <v>12847</v>
      </c>
      <c r="E11715" s="5">
        <v>2150563467912</v>
      </c>
      <c r="F11715" t="s">
        <v>17</v>
      </c>
      <c r="G11715">
        <v>3</v>
      </c>
      <c r="H11715">
        <v>80844363</v>
      </c>
      <c r="I11715" t="s">
        <v>46</v>
      </c>
      <c r="J11715">
        <v>100648</v>
      </c>
      <c r="K11715" t="s">
        <v>46</v>
      </c>
      <c r="L11715" t="s">
        <v>326</v>
      </c>
      <c r="M11715" t="s">
        <v>17838</v>
      </c>
      <c r="N11715" t="s">
        <v>17839</v>
      </c>
      <c r="O11715" t="s">
        <v>20634</v>
      </c>
    </row>
    <row r="11716" spans="1:15" x14ac:dyDescent="0.25">
      <c r="A11716">
        <v>45253</v>
      </c>
      <c r="B11716">
        <v>901988</v>
      </c>
      <c r="C11716" t="s">
        <v>1956</v>
      </c>
      <c r="D11716" t="s">
        <v>20700</v>
      </c>
      <c r="E11716" s="5">
        <v>2150578077655</v>
      </c>
      <c r="F11716" t="s">
        <v>17</v>
      </c>
      <c r="G11716">
        <v>3</v>
      </c>
      <c r="H11716">
        <v>80258271</v>
      </c>
      <c r="I11716" t="s">
        <v>46</v>
      </c>
      <c r="J11716">
        <v>100648</v>
      </c>
      <c r="K11716" t="s">
        <v>46</v>
      </c>
      <c r="L11716" t="s">
        <v>20701</v>
      </c>
      <c r="M11716" t="s">
        <v>15768</v>
      </c>
      <c r="N11716" t="s">
        <v>15769</v>
      </c>
      <c r="O11716" t="s">
        <v>20702</v>
      </c>
    </row>
    <row r="11717" spans="1:15" x14ac:dyDescent="0.25">
      <c r="A11717">
        <v>45254</v>
      </c>
      <c r="B11717">
        <v>895633</v>
      </c>
      <c r="C11717" t="s">
        <v>12840</v>
      </c>
      <c r="D11717" t="s">
        <v>20703</v>
      </c>
      <c r="E11717" s="5">
        <v>2170209363179</v>
      </c>
      <c r="F11717" t="s">
        <v>17</v>
      </c>
      <c r="G11717">
        <v>12</v>
      </c>
      <c r="H11717">
        <v>80975071</v>
      </c>
      <c r="I11717" t="s">
        <v>17875</v>
      </c>
      <c r="J11717">
        <v>106153</v>
      </c>
      <c r="K11717" t="s">
        <v>17875</v>
      </c>
      <c r="L11717" t="s">
        <v>12876</v>
      </c>
      <c r="M11717" t="s">
        <v>17877</v>
      </c>
      <c r="N11717" t="s">
        <v>17878</v>
      </c>
      <c r="O11717" t="s">
        <v>20704</v>
      </c>
    </row>
    <row r="11718" spans="1:15" x14ac:dyDescent="0.25">
      <c r="A11718">
        <v>45255</v>
      </c>
      <c r="B11718">
        <v>894491</v>
      </c>
      <c r="C11718" t="s">
        <v>20705</v>
      </c>
      <c r="D11718" t="s">
        <v>20706</v>
      </c>
      <c r="E11718" s="5">
        <v>1110108235499</v>
      </c>
      <c r="F11718" t="s">
        <v>17</v>
      </c>
      <c r="G11718">
        <v>16</v>
      </c>
      <c r="H11718">
        <v>80791053</v>
      </c>
      <c r="I11718" t="s">
        <v>3709</v>
      </c>
      <c r="J11718">
        <v>100733</v>
      </c>
      <c r="K11718" t="s">
        <v>3709</v>
      </c>
      <c r="L11718" t="s">
        <v>20707</v>
      </c>
      <c r="M11718" t="s">
        <v>4045</v>
      </c>
      <c r="N11718" t="s">
        <v>4046</v>
      </c>
      <c r="O11718" t="s">
        <v>2609</v>
      </c>
    </row>
    <row r="11719" spans="1:15" x14ac:dyDescent="0.25">
      <c r="A11719">
        <v>45256</v>
      </c>
      <c r="B11719">
        <v>886302</v>
      </c>
      <c r="C11719" t="s">
        <v>20708</v>
      </c>
      <c r="D11719">
        <v>1720198879483</v>
      </c>
      <c r="E11719" s="5">
        <v>1720198879483</v>
      </c>
      <c r="F11719" t="s">
        <v>17</v>
      </c>
      <c r="G11719">
        <v>17</v>
      </c>
      <c r="H11719">
        <v>81002109</v>
      </c>
      <c r="I11719" t="s">
        <v>20709</v>
      </c>
      <c r="J11719">
        <v>100067</v>
      </c>
      <c r="K11719" t="s">
        <v>20709</v>
      </c>
      <c r="L11719" t="s">
        <v>20710</v>
      </c>
      <c r="M11719" t="s">
        <v>1708</v>
      </c>
      <c r="N11719" t="s">
        <v>1709</v>
      </c>
      <c r="O11719" t="s">
        <v>20711</v>
      </c>
    </row>
    <row r="11720" spans="1:15" x14ac:dyDescent="0.25">
      <c r="A11720">
        <v>45257</v>
      </c>
      <c r="B11720">
        <v>879881</v>
      </c>
      <c r="C11720" t="s">
        <v>20712</v>
      </c>
      <c r="D11720" t="s">
        <v>1777</v>
      </c>
      <c r="E11720" s="5">
        <v>2150513245763</v>
      </c>
      <c r="F11720" t="s">
        <v>17</v>
      </c>
      <c r="G11720">
        <v>16</v>
      </c>
      <c r="H11720">
        <v>80844431</v>
      </c>
      <c r="I11720" t="s">
        <v>3709</v>
      </c>
      <c r="J11720">
        <v>100733</v>
      </c>
      <c r="K11720" t="s">
        <v>3709</v>
      </c>
      <c r="L11720" t="s">
        <v>8938</v>
      </c>
      <c r="M11720" t="s">
        <v>17792</v>
      </c>
      <c r="N11720" t="s">
        <v>17793</v>
      </c>
      <c r="O11720" t="s">
        <v>3633</v>
      </c>
    </row>
    <row r="11721" spans="1:15" x14ac:dyDescent="0.25">
      <c r="A11721">
        <v>45258</v>
      </c>
      <c r="B11721">
        <v>862953</v>
      </c>
      <c r="C11721" t="s">
        <v>13330</v>
      </c>
      <c r="D11721" t="s">
        <v>20713</v>
      </c>
      <c r="E11721" s="5">
        <v>1210231680401</v>
      </c>
      <c r="F11721" t="s">
        <v>17</v>
      </c>
      <c r="G11721">
        <v>9</v>
      </c>
      <c r="H11721">
        <v>81055670</v>
      </c>
      <c r="I11721" t="s">
        <v>3452</v>
      </c>
      <c r="J11721">
        <v>101183</v>
      </c>
      <c r="K11721" t="s">
        <v>3452</v>
      </c>
      <c r="L11721" t="s">
        <v>18146</v>
      </c>
      <c r="M11721" t="s">
        <v>17681</v>
      </c>
      <c r="N11721" t="s">
        <v>17682</v>
      </c>
      <c r="O11721" t="s">
        <v>3611</v>
      </c>
    </row>
    <row r="11722" spans="1:15" x14ac:dyDescent="0.25">
      <c r="A11722">
        <v>45259</v>
      </c>
      <c r="B11722">
        <v>854018</v>
      </c>
      <c r="C11722" t="s">
        <v>20714</v>
      </c>
      <c r="D11722" t="s">
        <v>18108</v>
      </c>
      <c r="E11722" s="5">
        <v>1110145481257</v>
      </c>
      <c r="F11722" t="s">
        <v>17</v>
      </c>
      <c r="G11722">
        <v>17</v>
      </c>
      <c r="H11722">
        <v>80980471</v>
      </c>
      <c r="I11722" t="s">
        <v>7833</v>
      </c>
      <c r="J11722">
        <v>102406</v>
      </c>
      <c r="K11722" t="s">
        <v>7833</v>
      </c>
      <c r="L11722" t="s">
        <v>13594</v>
      </c>
      <c r="M11722" t="s">
        <v>3247</v>
      </c>
      <c r="N11722" t="s">
        <v>3248</v>
      </c>
      <c r="O11722" t="s">
        <v>20715</v>
      </c>
    </row>
    <row r="11723" spans="1:15" x14ac:dyDescent="0.25">
      <c r="A11723">
        <v>45260</v>
      </c>
      <c r="B11723">
        <v>847783</v>
      </c>
      <c r="C11723" t="s">
        <v>20716</v>
      </c>
      <c r="D11723" t="s">
        <v>600</v>
      </c>
      <c r="E11723" s="5">
        <v>1730172668110</v>
      </c>
      <c r="F11723" t="s">
        <v>17</v>
      </c>
      <c r="G11723">
        <v>12</v>
      </c>
      <c r="H11723">
        <v>80956100</v>
      </c>
      <c r="I11723" t="s">
        <v>111</v>
      </c>
      <c r="J11723">
        <v>101856</v>
      </c>
      <c r="K11723" t="s">
        <v>111</v>
      </c>
      <c r="L11723" t="s">
        <v>1813</v>
      </c>
      <c r="M11723" t="s">
        <v>87</v>
      </c>
      <c r="N11723" t="s">
        <v>88</v>
      </c>
      <c r="O11723" t="s">
        <v>20717</v>
      </c>
    </row>
    <row r="11724" spans="1:15" x14ac:dyDescent="0.25">
      <c r="A11724">
        <v>45261</v>
      </c>
      <c r="B11724">
        <v>844949</v>
      </c>
      <c r="C11724" t="s">
        <v>20718</v>
      </c>
      <c r="D11724" t="s">
        <v>20719</v>
      </c>
      <c r="E11724" s="5">
        <v>1730196346231</v>
      </c>
      <c r="F11724" t="s">
        <v>17</v>
      </c>
      <c r="G11724">
        <v>11</v>
      </c>
      <c r="H11724">
        <v>80954252</v>
      </c>
      <c r="I11724" t="s">
        <v>38</v>
      </c>
      <c r="J11724">
        <v>101411</v>
      </c>
      <c r="K11724" t="s">
        <v>38</v>
      </c>
      <c r="L11724" t="s">
        <v>20720</v>
      </c>
      <c r="M11724" t="s">
        <v>1229</v>
      </c>
      <c r="N11724" t="s">
        <v>1230</v>
      </c>
      <c r="O11724" t="s">
        <v>20721</v>
      </c>
    </row>
    <row r="11725" spans="1:15" x14ac:dyDescent="0.25">
      <c r="A11725">
        <v>45262</v>
      </c>
      <c r="B11725">
        <v>839939</v>
      </c>
      <c r="C11725" t="s">
        <v>20722</v>
      </c>
      <c r="D11725" t="s">
        <v>20723</v>
      </c>
      <c r="E11725" s="5">
        <v>2150548262809</v>
      </c>
      <c r="F11725" t="s">
        <v>17</v>
      </c>
      <c r="G11725">
        <v>17</v>
      </c>
      <c r="H11725">
        <v>80953091</v>
      </c>
      <c r="I11725" t="s">
        <v>1759</v>
      </c>
      <c r="J11725">
        <v>101621</v>
      </c>
      <c r="K11725" t="s">
        <v>1759</v>
      </c>
      <c r="L11725" t="s">
        <v>122</v>
      </c>
      <c r="M11725" t="s">
        <v>33</v>
      </c>
      <c r="N11725" t="s">
        <v>34</v>
      </c>
      <c r="O11725" t="s">
        <v>20724</v>
      </c>
    </row>
    <row r="11726" spans="1:15" x14ac:dyDescent="0.25">
      <c r="A11726">
        <v>45263</v>
      </c>
      <c r="B11726">
        <v>832736</v>
      </c>
      <c r="C11726" t="s">
        <v>20725</v>
      </c>
      <c r="D11726" t="s">
        <v>18650</v>
      </c>
      <c r="E11726" s="5">
        <v>1110156172073</v>
      </c>
      <c r="F11726" t="s">
        <v>17</v>
      </c>
      <c r="G11726">
        <v>7</v>
      </c>
      <c r="H11726">
        <v>81053469</v>
      </c>
      <c r="I11726" t="s">
        <v>20240</v>
      </c>
      <c r="J11726">
        <v>101054</v>
      </c>
      <c r="K11726" t="s">
        <v>20240</v>
      </c>
      <c r="L11726" t="s">
        <v>20726</v>
      </c>
      <c r="M11726" t="s">
        <v>20727</v>
      </c>
      <c r="N11726" t="s">
        <v>20728</v>
      </c>
      <c r="O11726" t="s">
        <v>20729</v>
      </c>
    </row>
    <row r="11727" spans="1:15" x14ac:dyDescent="0.25">
      <c r="A11727">
        <v>45264</v>
      </c>
      <c r="B11727">
        <v>812896</v>
      </c>
      <c r="C11727" t="s">
        <v>20730</v>
      </c>
      <c r="D11727" t="s">
        <v>3130</v>
      </c>
      <c r="E11727" s="5">
        <v>2150562826289</v>
      </c>
      <c r="F11727" t="s">
        <v>17</v>
      </c>
      <c r="G11727">
        <v>16</v>
      </c>
      <c r="H11727">
        <v>80975072</v>
      </c>
      <c r="I11727" t="s">
        <v>20731</v>
      </c>
      <c r="J11727">
        <v>106152</v>
      </c>
      <c r="K11727" t="s">
        <v>20731</v>
      </c>
      <c r="L11727" t="s">
        <v>6175</v>
      </c>
      <c r="M11727" t="s">
        <v>17877</v>
      </c>
      <c r="N11727" t="s">
        <v>17878</v>
      </c>
      <c r="O11727" t="s">
        <v>20732</v>
      </c>
    </row>
    <row r="11728" spans="1:15" x14ac:dyDescent="0.25">
      <c r="A11728">
        <v>45265</v>
      </c>
      <c r="B11728">
        <v>805753</v>
      </c>
      <c r="C11728" t="s">
        <v>15705</v>
      </c>
      <c r="D11728" t="s">
        <v>20733</v>
      </c>
      <c r="E11728" s="5">
        <v>2150563224983</v>
      </c>
      <c r="F11728" t="s">
        <v>17</v>
      </c>
      <c r="G11728">
        <v>18</v>
      </c>
      <c r="H11728">
        <v>80911407</v>
      </c>
      <c r="I11728" t="s">
        <v>1759</v>
      </c>
      <c r="J11728">
        <v>101621</v>
      </c>
      <c r="K11728" t="s">
        <v>1759</v>
      </c>
      <c r="L11728" t="s">
        <v>20734</v>
      </c>
      <c r="M11728" t="s">
        <v>40</v>
      </c>
      <c r="N11728" t="s">
        <v>41</v>
      </c>
      <c r="O11728" t="s">
        <v>20735</v>
      </c>
    </row>
    <row r="11729" spans="1:15" x14ac:dyDescent="0.25">
      <c r="A11729">
        <v>45266</v>
      </c>
      <c r="B11729">
        <v>801497</v>
      </c>
      <c r="C11729" t="s">
        <v>20736</v>
      </c>
      <c r="D11729" t="s">
        <v>20737</v>
      </c>
      <c r="E11729" s="5">
        <v>1110194513271</v>
      </c>
      <c r="F11729" t="s">
        <v>17</v>
      </c>
      <c r="G11729">
        <v>17</v>
      </c>
      <c r="H11729">
        <v>81030354</v>
      </c>
      <c r="I11729" t="s">
        <v>1759</v>
      </c>
      <c r="J11729">
        <v>101621</v>
      </c>
      <c r="K11729" t="s">
        <v>1759</v>
      </c>
      <c r="L11729" t="s">
        <v>11316</v>
      </c>
      <c r="M11729" t="s">
        <v>40</v>
      </c>
      <c r="N11729" t="s">
        <v>41</v>
      </c>
      <c r="O11729" t="s">
        <v>20738</v>
      </c>
    </row>
    <row r="11730" spans="1:15" x14ac:dyDescent="0.25">
      <c r="A11730">
        <v>45267</v>
      </c>
      <c r="B11730">
        <v>797374</v>
      </c>
      <c r="C11730" t="s">
        <v>1906</v>
      </c>
      <c r="D11730" t="s">
        <v>20739</v>
      </c>
      <c r="E11730" s="5">
        <v>2150544576531</v>
      </c>
      <c r="F11730" t="s">
        <v>17</v>
      </c>
      <c r="G11730">
        <v>17</v>
      </c>
      <c r="H11730">
        <v>80953104</v>
      </c>
      <c r="I11730" t="s">
        <v>1759</v>
      </c>
      <c r="J11730">
        <v>101621</v>
      </c>
      <c r="K11730" t="s">
        <v>1759</v>
      </c>
      <c r="L11730" t="s">
        <v>3282</v>
      </c>
      <c r="M11730" t="s">
        <v>33</v>
      </c>
      <c r="N11730" t="s">
        <v>34</v>
      </c>
      <c r="O11730" t="s">
        <v>20740</v>
      </c>
    </row>
    <row r="11731" spans="1:15" x14ac:dyDescent="0.25">
      <c r="A11731">
        <v>45268</v>
      </c>
      <c r="B11731">
        <v>792133</v>
      </c>
      <c r="C11731" t="s">
        <v>20741</v>
      </c>
      <c r="D11731" t="s">
        <v>5918</v>
      </c>
      <c r="E11731" s="5">
        <v>2150659990767</v>
      </c>
      <c r="F11731" t="s">
        <v>17</v>
      </c>
      <c r="G11731">
        <v>18</v>
      </c>
      <c r="H11731">
        <v>80911366</v>
      </c>
      <c r="I11731" t="s">
        <v>17324</v>
      </c>
      <c r="J11731">
        <v>101136</v>
      </c>
      <c r="K11731" t="s">
        <v>17324</v>
      </c>
      <c r="L11731" t="s">
        <v>4812</v>
      </c>
      <c r="M11731" t="s">
        <v>40</v>
      </c>
      <c r="N11731" t="s">
        <v>41</v>
      </c>
      <c r="O11731" t="s">
        <v>20742</v>
      </c>
    </row>
    <row r="11732" spans="1:15" x14ac:dyDescent="0.25">
      <c r="A11732">
        <v>45269</v>
      </c>
      <c r="B11732">
        <v>789343</v>
      </c>
      <c r="C11732" t="s">
        <v>20743</v>
      </c>
      <c r="D11732" t="s">
        <v>4528</v>
      </c>
      <c r="E11732" s="5">
        <v>2150520469789</v>
      </c>
      <c r="F11732" t="s">
        <v>17</v>
      </c>
      <c r="G11732">
        <v>12</v>
      </c>
      <c r="H11732">
        <v>80905947</v>
      </c>
      <c r="I11732" t="s">
        <v>2602</v>
      </c>
      <c r="J11732">
        <v>102391</v>
      </c>
      <c r="K11732" t="s">
        <v>2602</v>
      </c>
      <c r="L11732" t="s">
        <v>4025</v>
      </c>
      <c r="M11732" t="s">
        <v>2604</v>
      </c>
      <c r="N11732" t="s">
        <v>2605</v>
      </c>
      <c r="O11732" t="s">
        <v>20744</v>
      </c>
    </row>
    <row r="11733" spans="1:15" x14ac:dyDescent="0.25">
      <c r="A11733">
        <v>45270</v>
      </c>
      <c r="B11733">
        <v>775675</v>
      </c>
      <c r="C11733" t="s">
        <v>20745</v>
      </c>
      <c r="D11733" t="s">
        <v>20746</v>
      </c>
      <c r="E11733" s="5">
        <v>2150585918435</v>
      </c>
      <c r="F11733" t="s">
        <v>17</v>
      </c>
      <c r="G11733">
        <v>10</v>
      </c>
      <c r="H11733">
        <v>80954344</v>
      </c>
      <c r="I11733" t="s">
        <v>3099</v>
      </c>
      <c r="J11733">
        <v>102529</v>
      </c>
      <c r="K11733" t="s">
        <v>3099</v>
      </c>
      <c r="L11733" t="s">
        <v>18732</v>
      </c>
      <c r="M11733" t="s">
        <v>1229</v>
      </c>
      <c r="N11733" t="s">
        <v>1230</v>
      </c>
      <c r="O11733" t="s">
        <v>4580</v>
      </c>
    </row>
    <row r="11734" spans="1:15" x14ac:dyDescent="0.25">
      <c r="A11734">
        <v>45271</v>
      </c>
      <c r="B11734">
        <v>762967</v>
      </c>
      <c r="C11734" t="s">
        <v>20747</v>
      </c>
      <c r="D11734" t="s">
        <v>20748</v>
      </c>
      <c r="E11734" s="5">
        <v>1110142104135</v>
      </c>
      <c r="F11734" t="s">
        <v>17</v>
      </c>
      <c r="G11734">
        <v>16</v>
      </c>
      <c r="H11734">
        <v>81002391</v>
      </c>
      <c r="I11734" t="s">
        <v>3709</v>
      </c>
      <c r="J11734">
        <v>100733</v>
      </c>
      <c r="K11734" t="s">
        <v>3709</v>
      </c>
      <c r="L11734" t="s">
        <v>20749</v>
      </c>
      <c r="M11734" t="s">
        <v>17703</v>
      </c>
      <c r="N11734" t="s">
        <v>17704</v>
      </c>
      <c r="O11734" t="s">
        <v>4580</v>
      </c>
    </row>
    <row r="11735" spans="1:15" x14ac:dyDescent="0.25">
      <c r="A11735">
        <v>45272</v>
      </c>
      <c r="B11735">
        <v>756432</v>
      </c>
      <c r="C11735" t="s">
        <v>20750</v>
      </c>
      <c r="D11735" t="s">
        <v>2841</v>
      </c>
      <c r="E11735" s="5">
        <v>1730117824033</v>
      </c>
      <c r="F11735" t="s">
        <v>17</v>
      </c>
      <c r="G11735">
        <v>17</v>
      </c>
      <c r="H11735">
        <v>80951688</v>
      </c>
      <c r="I11735" t="s">
        <v>12916</v>
      </c>
      <c r="J11735">
        <v>100149</v>
      </c>
      <c r="K11735" t="s">
        <v>12916</v>
      </c>
      <c r="L11735" t="s">
        <v>432</v>
      </c>
      <c r="M11735" t="s">
        <v>1708</v>
      </c>
      <c r="N11735" t="s">
        <v>1709</v>
      </c>
      <c r="O11735" t="s">
        <v>20751</v>
      </c>
    </row>
    <row r="11736" spans="1:15" x14ac:dyDescent="0.25">
      <c r="A11736">
        <v>45273</v>
      </c>
      <c r="B11736">
        <v>754823</v>
      </c>
      <c r="C11736" t="s">
        <v>9792</v>
      </c>
      <c r="D11736" t="s">
        <v>20752</v>
      </c>
      <c r="E11736" s="5">
        <v>1110203392681</v>
      </c>
      <c r="F11736" t="s">
        <v>17</v>
      </c>
      <c r="G11736">
        <v>12</v>
      </c>
      <c r="H11736">
        <v>81053476</v>
      </c>
      <c r="I11736" t="s">
        <v>2602</v>
      </c>
      <c r="J11736">
        <v>102391</v>
      </c>
      <c r="K11736" t="s">
        <v>2602</v>
      </c>
      <c r="L11736" t="s">
        <v>1363</v>
      </c>
      <c r="M11736" t="s">
        <v>20727</v>
      </c>
      <c r="N11736" t="s">
        <v>20728</v>
      </c>
      <c r="O11736" t="s">
        <v>20753</v>
      </c>
    </row>
    <row r="11737" spans="1:15" x14ac:dyDescent="0.25">
      <c r="A11737">
        <v>45274</v>
      </c>
      <c r="B11737">
        <v>750765</v>
      </c>
      <c r="C11737" t="s">
        <v>44</v>
      </c>
      <c r="D11737" t="s">
        <v>1715</v>
      </c>
      <c r="E11737" s="5">
        <v>1120111275613</v>
      </c>
      <c r="F11737" t="s">
        <v>17</v>
      </c>
      <c r="G11737">
        <v>12</v>
      </c>
      <c r="H11737">
        <v>81053475</v>
      </c>
      <c r="I11737" t="s">
        <v>2602</v>
      </c>
      <c r="J11737">
        <v>102391</v>
      </c>
      <c r="K11737" t="s">
        <v>2602</v>
      </c>
      <c r="L11737" t="s">
        <v>15004</v>
      </c>
      <c r="M11737" t="s">
        <v>20727</v>
      </c>
      <c r="N11737" t="s">
        <v>20728</v>
      </c>
      <c r="O11737" t="s">
        <v>5325</v>
      </c>
    </row>
    <row r="11738" spans="1:15" x14ac:dyDescent="0.25">
      <c r="A11738">
        <v>45275</v>
      </c>
      <c r="B11738">
        <v>741386</v>
      </c>
      <c r="C11738" t="s">
        <v>1939</v>
      </c>
      <c r="D11738" t="s">
        <v>20754</v>
      </c>
      <c r="E11738" s="5">
        <v>1110190664201</v>
      </c>
      <c r="F11738" t="s">
        <v>17</v>
      </c>
      <c r="G11738">
        <v>16</v>
      </c>
      <c r="H11738">
        <v>80905924</v>
      </c>
      <c r="I11738" t="s">
        <v>20215</v>
      </c>
      <c r="J11738">
        <v>102384</v>
      </c>
      <c r="K11738" t="s">
        <v>20215</v>
      </c>
      <c r="L11738" t="s">
        <v>1098</v>
      </c>
      <c r="M11738" t="s">
        <v>4045</v>
      </c>
      <c r="N11738" t="s">
        <v>4046</v>
      </c>
      <c r="O11738" t="s">
        <v>20755</v>
      </c>
    </row>
    <row r="11739" spans="1:15" x14ac:dyDescent="0.25">
      <c r="A11739">
        <v>45276</v>
      </c>
      <c r="B11739">
        <v>734658</v>
      </c>
      <c r="C11739" t="s">
        <v>7737</v>
      </c>
      <c r="D11739" t="s">
        <v>2257</v>
      </c>
      <c r="E11739" s="5">
        <v>2150612356129</v>
      </c>
      <c r="F11739" t="s">
        <v>17</v>
      </c>
      <c r="G11739">
        <v>4</v>
      </c>
      <c r="H11739">
        <v>80258270</v>
      </c>
      <c r="I11739" t="s">
        <v>46</v>
      </c>
      <c r="J11739">
        <v>100648</v>
      </c>
      <c r="K11739" t="s">
        <v>46</v>
      </c>
      <c r="L11739" t="s">
        <v>20756</v>
      </c>
      <c r="M11739" t="s">
        <v>15768</v>
      </c>
      <c r="N11739" t="s">
        <v>15769</v>
      </c>
      <c r="O11739" t="s">
        <v>7304</v>
      </c>
    </row>
    <row r="11740" spans="1:15" x14ac:dyDescent="0.25">
      <c r="A11740">
        <v>45277</v>
      </c>
      <c r="B11740">
        <v>734657</v>
      </c>
      <c r="C11740" t="s">
        <v>20757</v>
      </c>
      <c r="D11740" t="s">
        <v>1097</v>
      </c>
      <c r="E11740" s="5">
        <v>2150597139777</v>
      </c>
      <c r="F11740" t="s">
        <v>17</v>
      </c>
      <c r="G11740">
        <v>4</v>
      </c>
      <c r="H11740">
        <v>80258269</v>
      </c>
      <c r="I11740" t="s">
        <v>46</v>
      </c>
      <c r="J11740">
        <v>100648</v>
      </c>
      <c r="K11740" t="s">
        <v>46</v>
      </c>
      <c r="L11740" t="s">
        <v>20758</v>
      </c>
      <c r="M11740" t="s">
        <v>15768</v>
      </c>
      <c r="N11740" t="s">
        <v>15769</v>
      </c>
      <c r="O11740" t="s">
        <v>166</v>
      </c>
    </row>
    <row r="11741" spans="1:15" x14ac:dyDescent="0.25">
      <c r="A11741">
        <v>45278</v>
      </c>
      <c r="B11741">
        <v>734656</v>
      </c>
      <c r="C11741" t="s">
        <v>20759</v>
      </c>
      <c r="D11741" t="s">
        <v>20760</v>
      </c>
      <c r="E11741" s="5">
        <v>2150556031865</v>
      </c>
      <c r="F11741" t="s">
        <v>17</v>
      </c>
      <c r="G11741">
        <v>4</v>
      </c>
      <c r="H11741">
        <v>80258268</v>
      </c>
      <c r="I11741" t="s">
        <v>46</v>
      </c>
      <c r="J11741">
        <v>100648</v>
      </c>
      <c r="K11741" t="s">
        <v>46</v>
      </c>
      <c r="L11741" t="s">
        <v>11827</v>
      </c>
      <c r="M11741" t="s">
        <v>15768</v>
      </c>
      <c r="N11741" t="s">
        <v>15769</v>
      </c>
      <c r="O11741" t="s">
        <v>20761</v>
      </c>
    </row>
    <row r="11742" spans="1:15" x14ac:dyDescent="0.25">
      <c r="A11742">
        <v>45279</v>
      </c>
      <c r="B11742">
        <v>734654</v>
      </c>
      <c r="C11742" t="s">
        <v>12787</v>
      </c>
      <c r="D11742" t="s">
        <v>20274</v>
      </c>
      <c r="E11742" s="5">
        <v>2150692501731</v>
      </c>
      <c r="F11742" t="s">
        <v>17</v>
      </c>
      <c r="G11742">
        <v>4</v>
      </c>
      <c r="H11742">
        <v>80258267</v>
      </c>
      <c r="I11742" t="s">
        <v>46</v>
      </c>
      <c r="J11742">
        <v>100648</v>
      </c>
      <c r="K11742" t="s">
        <v>46</v>
      </c>
      <c r="L11742" t="s">
        <v>4618</v>
      </c>
      <c r="M11742" t="s">
        <v>15768</v>
      </c>
      <c r="N11742" t="s">
        <v>15769</v>
      </c>
      <c r="O11742" t="s">
        <v>20762</v>
      </c>
    </row>
    <row r="11743" spans="1:15" x14ac:dyDescent="0.25">
      <c r="A11743">
        <v>45280</v>
      </c>
      <c r="B11743">
        <v>734652</v>
      </c>
      <c r="C11743" t="s">
        <v>20763</v>
      </c>
      <c r="D11743" t="s">
        <v>590</v>
      </c>
      <c r="E11743" s="5">
        <v>2150569729799</v>
      </c>
      <c r="F11743" t="s">
        <v>17</v>
      </c>
      <c r="G11743">
        <v>4</v>
      </c>
      <c r="H11743">
        <v>80258266</v>
      </c>
      <c r="I11743" t="s">
        <v>1013</v>
      </c>
      <c r="J11743">
        <v>101698</v>
      </c>
      <c r="K11743" t="s">
        <v>1013</v>
      </c>
      <c r="L11743" t="s">
        <v>12758</v>
      </c>
      <c r="M11743" t="s">
        <v>15768</v>
      </c>
      <c r="N11743" t="s">
        <v>15769</v>
      </c>
      <c r="O11743" t="s">
        <v>10305</v>
      </c>
    </row>
    <row r="11744" spans="1:15" x14ac:dyDescent="0.25">
      <c r="A11744">
        <v>45281</v>
      </c>
      <c r="B11744">
        <v>734651</v>
      </c>
      <c r="C11744" t="s">
        <v>20764</v>
      </c>
      <c r="D11744" t="s">
        <v>2332</v>
      </c>
      <c r="E11744" s="5">
        <v>2150645178805</v>
      </c>
      <c r="F11744" t="s">
        <v>17</v>
      </c>
      <c r="G11744">
        <v>14</v>
      </c>
      <c r="H11744">
        <v>99999999</v>
      </c>
      <c r="I11744" t="s">
        <v>179</v>
      </c>
      <c r="J11744">
        <v>102110</v>
      </c>
      <c r="K11744" t="s">
        <v>5482</v>
      </c>
      <c r="L11744" t="s">
        <v>20765</v>
      </c>
      <c r="M11744" t="s">
        <v>1076</v>
      </c>
      <c r="N11744" t="s">
        <v>1077</v>
      </c>
      <c r="O11744" t="s">
        <v>4282</v>
      </c>
    </row>
    <row r="11745" spans="1:15" x14ac:dyDescent="0.25">
      <c r="A11745">
        <v>45282</v>
      </c>
      <c r="B11745">
        <v>734645</v>
      </c>
      <c r="C11745" t="s">
        <v>2090</v>
      </c>
      <c r="D11745" t="s">
        <v>20766</v>
      </c>
      <c r="E11745" s="5">
        <v>2150688846281</v>
      </c>
      <c r="F11745" t="s">
        <v>17</v>
      </c>
      <c r="G11745">
        <v>11</v>
      </c>
      <c r="H11745">
        <v>80258264</v>
      </c>
      <c r="I11745" t="s">
        <v>38</v>
      </c>
      <c r="J11745">
        <v>101411</v>
      </c>
      <c r="K11745" t="s">
        <v>38</v>
      </c>
      <c r="L11745" t="s">
        <v>20767</v>
      </c>
      <c r="M11745" t="s">
        <v>15768</v>
      </c>
      <c r="N11745" t="s">
        <v>15769</v>
      </c>
      <c r="O11745" t="s">
        <v>20768</v>
      </c>
    </row>
    <row r="11746" spans="1:15" x14ac:dyDescent="0.25">
      <c r="A11746">
        <v>45283</v>
      </c>
      <c r="B11746">
        <v>733632</v>
      </c>
      <c r="C11746" t="s">
        <v>20769</v>
      </c>
      <c r="D11746" t="s">
        <v>2444</v>
      </c>
      <c r="E11746" s="5">
        <v>2150656384543</v>
      </c>
      <c r="F11746" t="s">
        <v>17</v>
      </c>
      <c r="G11746">
        <v>16</v>
      </c>
      <c r="H11746">
        <v>80911257</v>
      </c>
      <c r="I11746" t="s">
        <v>31</v>
      </c>
      <c r="J11746">
        <v>100570</v>
      </c>
      <c r="K11746" t="s">
        <v>31</v>
      </c>
      <c r="L11746" t="s">
        <v>20770</v>
      </c>
      <c r="M11746" t="s">
        <v>40</v>
      </c>
      <c r="N11746" t="s">
        <v>41</v>
      </c>
      <c r="O11746" t="s">
        <v>20771</v>
      </c>
    </row>
    <row r="11747" spans="1:15" x14ac:dyDescent="0.25">
      <c r="A11747">
        <v>45284</v>
      </c>
      <c r="B11747">
        <v>730986</v>
      </c>
      <c r="C11747" t="s">
        <v>6377</v>
      </c>
      <c r="D11747" t="s">
        <v>20772</v>
      </c>
      <c r="E11747" s="5">
        <v>1220198370053</v>
      </c>
      <c r="F11747" t="s">
        <v>17</v>
      </c>
      <c r="G11747">
        <v>17</v>
      </c>
      <c r="H11747">
        <v>81002110</v>
      </c>
      <c r="I11747" t="s">
        <v>20709</v>
      </c>
      <c r="J11747">
        <v>100068</v>
      </c>
      <c r="K11747" t="s">
        <v>20709</v>
      </c>
      <c r="L11747" t="s">
        <v>6575</v>
      </c>
      <c r="M11747" t="s">
        <v>1708</v>
      </c>
      <c r="N11747" t="s">
        <v>1709</v>
      </c>
      <c r="O11747" t="s">
        <v>20773</v>
      </c>
    </row>
    <row r="11748" spans="1:15" x14ac:dyDescent="0.25">
      <c r="A11748">
        <v>45285</v>
      </c>
      <c r="B11748">
        <v>719798</v>
      </c>
      <c r="C11748" t="s">
        <v>20774</v>
      </c>
      <c r="D11748" t="s">
        <v>20775</v>
      </c>
      <c r="E11748" s="5">
        <v>1110114630529</v>
      </c>
      <c r="F11748" t="s">
        <v>17</v>
      </c>
      <c r="G11748">
        <v>9</v>
      </c>
      <c r="H11748">
        <v>80953891</v>
      </c>
      <c r="I11748" t="s">
        <v>15846</v>
      </c>
      <c r="J11748">
        <v>100096</v>
      </c>
      <c r="K11748" t="s">
        <v>15846</v>
      </c>
      <c r="L11748" t="s">
        <v>20776</v>
      </c>
      <c r="M11748" t="s">
        <v>1043</v>
      </c>
      <c r="N11748" t="s">
        <v>1044</v>
      </c>
      <c r="O11748" t="s">
        <v>20777</v>
      </c>
    </row>
    <row r="11749" spans="1:15" x14ac:dyDescent="0.25">
      <c r="A11749">
        <v>45286</v>
      </c>
      <c r="B11749">
        <v>718953</v>
      </c>
      <c r="C11749" t="s">
        <v>20778</v>
      </c>
      <c r="D11749" t="s">
        <v>20779</v>
      </c>
      <c r="E11749" s="5">
        <v>2150688366147</v>
      </c>
      <c r="F11749" t="s">
        <v>17</v>
      </c>
      <c r="G11749">
        <v>16</v>
      </c>
      <c r="H11749">
        <v>80905925</v>
      </c>
      <c r="I11749" t="s">
        <v>3845</v>
      </c>
      <c r="J11749">
        <v>100130</v>
      </c>
      <c r="K11749" t="s">
        <v>3845</v>
      </c>
      <c r="L11749" t="s">
        <v>4629</v>
      </c>
      <c r="M11749" t="s">
        <v>2604</v>
      </c>
      <c r="N11749" t="s">
        <v>2605</v>
      </c>
      <c r="O11749" t="s">
        <v>8571</v>
      </c>
    </row>
    <row r="11750" spans="1:15" x14ac:dyDescent="0.25">
      <c r="A11750">
        <v>45287</v>
      </c>
      <c r="B11750">
        <v>716431</v>
      </c>
      <c r="C11750" t="s">
        <v>20780</v>
      </c>
      <c r="D11750" t="s">
        <v>20781</v>
      </c>
      <c r="E11750" s="5">
        <v>1210192985217</v>
      </c>
      <c r="F11750" t="s">
        <v>17</v>
      </c>
      <c r="G11750">
        <v>18</v>
      </c>
      <c r="H11750">
        <v>80844427</v>
      </c>
      <c r="I11750" t="s">
        <v>20782</v>
      </c>
      <c r="J11750">
        <v>100659</v>
      </c>
      <c r="K11750" t="s">
        <v>20782</v>
      </c>
      <c r="L11750" t="s">
        <v>3124</v>
      </c>
      <c r="M11750" t="s">
        <v>17792</v>
      </c>
      <c r="N11750" t="s">
        <v>17793</v>
      </c>
      <c r="O11750" t="s">
        <v>20783</v>
      </c>
    </row>
    <row r="11751" spans="1:15" x14ac:dyDescent="0.25">
      <c r="A11751">
        <v>45288</v>
      </c>
      <c r="B11751">
        <v>714429</v>
      </c>
      <c r="C11751" t="s">
        <v>20784</v>
      </c>
      <c r="D11751" t="s">
        <v>15763</v>
      </c>
      <c r="E11751" s="5">
        <v>2150664946243</v>
      </c>
      <c r="F11751" t="s">
        <v>17</v>
      </c>
      <c r="G11751">
        <v>11</v>
      </c>
      <c r="H11751">
        <v>80951744</v>
      </c>
      <c r="I11751" t="s">
        <v>38</v>
      </c>
      <c r="J11751">
        <v>101411</v>
      </c>
      <c r="K11751" t="s">
        <v>38</v>
      </c>
      <c r="L11751" t="s">
        <v>4309</v>
      </c>
      <c r="M11751" t="s">
        <v>1708</v>
      </c>
      <c r="N11751" t="s">
        <v>1709</v>
      </c>
      <c r="O11751" t="s">
        <v>16199</v>
      </c>
    </row>
    <row r="11752" spans="1:15" x14ac:dyDescent="0.25">
      <c r="A11752">
        <v>45289</v>
      </c>
      <c r="B11752">
        <v>705006</v>
      </c>
      <c r="C11752" t="s">
        <v>820</v>
      </c>
      <c r="D11752" t="s">
        <v>20785</v>
      </c>
      <c r="E11752" s="5">
        <v>2150681463485</v>
      </c>
      <c r="F11752" t="s">
        <v>17</v>
      </c>
      <c r="G11752">
        <v>12</v>
      </c>
      <c r="H11752">
        <v>80906028</v>
      </c>
      <c r="I11752" t="s">
        <v>2602</v>
      </c>
      <c r="J11752">
        <v>102391</v>
      </c>
      <c r="K11752" t="s">
        <v>2602</v>
      </c>
      <c r="L11752" t="s">
        <v>5447</v>
      </c>
      <c r="M11752" t="s">
        <v>2414</v>
      </c>
      <c r="N11752" t="s">
        <v>2415</v>
      </c>
      <c r="O11752" t="s">
        <v>20786</v>
      </c>
    </row>
    <row r="11753" spans="1:15" x14ac:dyDescent="0.25">
      <c r="A11753">
        <v>45290</v>
      </c>
      <c r="B11753">
        <v>704355</v>
      </c>
      <c r="C11753" t="s">
        <v>654</v>
      </c>
      <c r="D11753" t="s">
        <v>19393</v>
      </c>
      <c r="E11753" s="5">
        <v>1110160804105</v>
      </c>
      <c r="F11753" t="s">
        <v>17</v>
      </c>
      <c r="G11753">
        <v>16</v>
      </c>
      <c r="H11753">
        <v>80905923</v>
      </c>
      <c r="I11753" t="s">
        <v>20215</v>
      </c>
      <c r="J11753">
        <v>102384</v>
      </c>
      <c r="K11753" t="s">
        <v>20215</v>
      </c>
      <c r="L11753" t="s">
        <v>1690</v>
      </c>
      <c r="M11753" t="s">
        <v>4045</v>
      </c>
      <c r="N11753" t="s">
        <v>4046</v>
      </c>
      <c r="O11753" t="s">
        <v>20787</v>
      </c>
    </row>
    <row r="11754" spans="1:15" x14ac:dyDescent="0.25">
      <c r="A11754">
        <v>45291</v>
      </c>
      <c r="B11754">
        <v>702111</v>
      </c>
      <c r="C11754" t="s">
        <v>654</v>
      </c>
      <c r="D11754" t="s">
        <v>20788</v>
      </c>
      <c r="E11754" s="5">
        <v>1220108211925</v>
      </c>
      <c r="F11754" t="s">
        <v>17</v>
      </c>
      <c r="G11754">
        <v>18</v>
      </c>
      <c r="H11754">
        <v>80844426</v>
      </c>
      <c r="I11754" t="s">
        <v>20782</v>
      </c>
      <c r="J11754">
        <v>100659</v>
      </c>
      <c r="K11754" t="s">
        <v>20782</v>
      </c>
      <c r="L11754" t="s">
        <v>5793</v>
      </c>
      <c r="M11754" t="s">
        <v>17792</v>
      </c>
      <c r="N11754" t="s">
        <v>17793</v>
      </c>
      <c r="O11754" t="s">
        <v>20789</v>
      </c>
    </row>
    <row r="11755" spans="1:15" x14ac:dyDescent="0.25">
      <c r="A11755">
        <v>45292</v>
      </c>
      <c r="B11755">
        <v>701925</v>
      </c>
      <c r="C11755" t="s">
        <v>618</v>
      </c>
      <c r="D11755" t="s">
        <v>18242</v>
      </c>
      <c r="E11755" s="5">
        <v>1110177066315</v>
      </c>
      <c r="F11755" t="s">
        <v>17</v>
      </c>
      <c r="G11755">
        <v>15</v>
      </c>
      <c r="H11755">
        <v>80906570</v>
      </c>
      <c r="I11755" t="s">
        <v>20790</v>
      </c>
      <c r="J11755">
        <v>100657</v>
      </c>
      <c r="K11755" t="s">
        <v>20790</v>
      </c>
      <c r="L11755" t="s">
        <v>6575</v>
      </c>
      <c r="M11755" t="s">
        <v>3967</v>
      </c>
      <c r="N11755" t="s">
        <v>3968</v>
      </c>
      <c r="O11755" t="s">
        <v>16396</v>
      </c>
    </row>
    <row r="11756" spans="1:15" x14ac:dyDescent="0.25">
      <c r="A11756">
        <v>45293</v>
      </c>
      <c r="B11756">
        <v>684496</v>
      </c>
      <c r="C11756" t="s">
        <v>13093</v>
      </c>
      <c r="D11756" t="s">
        <v>20791</v>
      </c>
      <c r="E11756" s="5">
        <v>1110121329733</v>
      </c>
      <c r="F11756" t="s">
        <v>17</v>
      </c>
      <c r="G11756">
        <v>7</v>
      </c>
      <c r="H11756">
        <v>80975078</v>
      </c>
      <c r="I11756" t="s">
        <v>20225</v>
      </c>
      <c r="J11756">
        <v>106155</v>
      </c>
      <c r="K11756" t="s">
        <v>20225</v>
      </c>
      <c r="L11756" t="s">
        <v>16930</v>
      </c>
      <c r="M11756" t="s">
        <v>17877</v>
      </c>
      <c r="N11756" t="s">
        <v>17878</v>
      </c>
      <c r="O11756" t="s">
        <v>20792</v>
      </c>
    </row>
    <row r="11757" spans="1:15" x14ac:dyDescent="0.25">
      <c r="A11757">
        <v>45294</v>
      </c>
      <c r="B11757">
        <v>684494</v>
      </c>
      <c r="C11757" t="s">
        <v>20793</v>
      </c>
      <c r="D11757" t="s">
        <v>6898</v>
      </c>
      <c r="E11757" s="5">
        <v>1420290299177</v>
      </c>
      <c r="F11757" t="s">
        <v>17</v>
      </c>
      <c r="G11757">
        <v>7</v>
      </c>
      <c r="H11757">
        <v>80975085</v>
      </c>
      <c r="I11757" t="s">
        <v>20225</v>
      </c>
      <c r="J11757">
        <v>106155</v>
      </c>
      <c r="K11757" t="s">
        <v>20225</v>
      </c>
      <c r="L11757" t="s">
        <v>9497</v>
      </c>
      <c r="M11757" t="s">
        <v>17877</v>
      </c>
      <c r="N11757" t="s">
        <v>17878</v>
      </c>
      <c r="O11757" t="s">
        <v>20794</v>
      </c>
    </row>
    <row r="11758" spans="1:15" x14ac:dyDescent="0.25">
      <c r="A11758">
        <v>45295</v>
      </c>
      <c r="B11758">
        <v>684156</v>
      </c>
      <c r="C11758" t="s">
        <v>20795</v>
      </c>
      <c r="D11758" t="s">
        <v>17519</v>
      </c>
      <c r="E11758" s="5">
        <v>1210131991667</v>
      </c>
      <c r="F11758" t="s">
        <v>17</v>
      </c>
      <c r="G11758">
        <v>17</v>
      </c>
      <c r="H11758">
        <v>80906295</v>
      </c>
      <c r="I11758" t="s">
        <v>17510</v>
      </c>
      <c r="J11758">
        <v>101130</v>
      </c>
      <c r="K11758" t="s">
        <v>17510</v>
      </c>
      <c r="L11758" t="s">
        <v>6072</v>
      </c>
      <c r="M11758" t="s">
        <v>20</v>
      </c>
      <c r="N11758" t="s">
        <v>21</v>
      </c>
      <c r="O11758" t="s">
        <v>20796</v>
      </c>
    </row>
    <row r="11759" spans="1:15" x14ac:dyDescent="0.25">
      <c r="A11759">
        <v>45296</v>
      </c>
      <c r="B11759">
        <v>684098</v>
      </c>
      <c r="C11759" t="s">
        <v>20797</v>
      </c>
      <c r="D11759" t="s">
        <v>13717</v>
      </c>
      <c r="E11759" s="5">
        <v>1210115605643</v>
      </c>
      <c r="F11759" t="s">
        <v>17</v>
      </c>
      <c r="G11759">
        <v>16</v>
      </c>
      <c r="H11759">
        <v>80906402</v>
      </c>
      <c r="I11759" t="s">
        <v>2602</v>
      </c>
      <c r="J11759">
        <v>102391</v>
      </c>
      <c r="K11759" t="s">
        <v>2602</v>
      </c>
      <c r="L11759" t="s">
        <v>20798</v>
      </c>
      <c r="M11759" t="s">
        <v>20</v>
      </c>
      <c r="N11759" t="s">
        <v>21</v>
      </c>
      <c r="O11759" t="s">
        <v>20799</v>
      </c>
    </row>
    <row r="11760" spans="1:15" x14ac:dyDescent="0.25">
      <c r="A11760">
        <v>45297</v>
      </c>
      <c r="B11760">
        <v>682957</v>
      </c>
      <c r="C11760" t="s">
        <v>14632</v>
      </c>
      <c r="D11760" t="s">
        <v>20800</v>
      </c>
      <c r="E11760" s="5">
        <v>2150133677307</v>
      </c>
      <c r="F11760" t="s">
        <v>17</v>
      </c>
      <c r="G11760">
        <v>12</v>
      </c>
      <c r="H11760">
        <v>81030351</v>
      </c>
      <c r="I11760" t="s">
        <v>2111</v>
      </c>
      <c r="J11760">
        <v>101494</v>
      </c>
      <c r="K11760" t="s">
        <v>2111</v>
      </c>
      <c r="L11760" t="s">
        <v>20801</v>
      </c>
      <c r="M11760" t="s">
        <v>40</v>
      </c>
      <c r="N11760" t="s">
        <v>41</v>
      </c>
      <c r="O11760" t="s">
        <v>9768</v>
      </c>
    </row>
    <row r="11761" spans="1:15" x14ac:dyDescent="0.25">
      <c r="A11761">
        <v>45298</v>
      </c>
      <c r="B11761">
        <v>680993</v>
      </c>
      <c r="C11761" t="s">
        <v>20802</v>
      </c>
      <c r="D11761" t="s">
        <v>20803</v>
      </c>
      <c r="E11761" s="5">
        <v>1610162113728</v>
      </c>
      <c r="F11761" t="s">
        <v>17</v>
      </c>
      <c r="G11761">
        <v>15</v>
      </c>
      <c r="H11761">
        <v>80954430</v>
      </c>
      <c r="I11761" t="s">
        <v>5038</v>
      </c>
      <c r="J11761">
        <v>101721</v>
      </c>
      <c r="K11761" t="s">
        <v>5038</v>
      </c>
      <c r="L11761" t="s">
        <v>16656</v>
      </c>
      <c r="M11761" t="s">
        <v>4525</v>
      </c>
      <c r="N11761" t="s">
        <v>4526</v>
      </c>
      <c r="O11761" t="s">
        <v>5040</v>
      </c>
    </row>
    <row r="11762" spans="1:15" x14ac:dyDescent="0.25">
      <c r="A11762">
        <v>45299</v>
      </c>
      <c r="B11762">
        <v>680988</v>
      </c>
      <c r="C11762" t="s">
        <v>20804</v>
      </c>
      <c r="D11762" t="s">
        <v>15521</v>
      </c>
      <c r="E11762" s="5">
        <v>1610111847235</v>
      </c>
      <c r="F11762" t="s">
        <v>17</v>
      </c>
      <c r="G11762">
        <v>17</v>
      </c>
      <c r="H11762">
        <v>80954434</v>
      </c>
      <c r="I11762" t="s">
        <v>20805</v>
      </c>
      <c r="J11762">
        <v>102332</v>
      </c>
      <c r="K11762" t="s">
        <v>20805</v>
      </c>
      <c r="L11762" t="s">
        <v>7984</v>
      </c>
      <c r="M11762" t="s">
        <v>4525</v>
      </c>
      <c r="N11762" t="s">
        <v>4526</v>
      </c>
      <c r="O11762" t="s">
        <v>8294</v>
      </c>
    </row>
    <row r="11763" spans="1:15" x14ac:dyDescent="0.25">
      <c r="A11763">
        <v>45300</v>
      </c>
      <c r="B11763">
        <v>674438</v>
      </c>
      <c r="C11763" t="s">
        <v>20806</v>
      </c>
      <c r="D11763" t="s">
        <v>20807</v>
      </c>
      <c r="E11763" s="5">
        <v>2150117667139</v>
      </c>
      <c r="F11763" t="s">
        <v>17</v>
      </c>
      <c r="G11763">
        <v>17</v>
      </c>
      <c r="H11763">
        <v>80959198</v>
      </c>
      <c r="I11763" t="s">
        <v>6934</v>
      </c>
      <c r="J11763">
        <v>102151</v>
      </c>
      <c r="K11763" t="s">
        <v>6934</v>
      </c>
      <c r="L11763" t="s">
        <v>20808</v>
      </c>
      <c r="M11763" t="s">
        <v>4284</v>
      </c>
      <c r="N11763" t="s">
        <v>4285</v>
      </c>
      <c r="O11763" t="s">
        <v>16252</v>
      </c>
    </row>
    <row r="11764" spans="1:15" x14ac:dyDescent="0.25">
      <c r="A11764">
        <v>45301</v>
      </c>
      <c r="B11764">
        <v>671635</v>
      </c>
      <c r="C11764" t="s">
        <v>1550</v>
      </c>
      <c r="D11764" t="s">
        <v>20809</v>
      </c>
      <c r="E11764" s="5">
        <v>2150788623291</v>
      </c>
      <c r="F11764" t="s">
        <v>17</v>
      </c>
      <c r="G11764">
        <v>17</v>
      </c>
      <c r="H11764">
        <v>80958864</v>
      </c>
      <c r="I11764" t="s">
        <v>6934</v>
      </c>
      <c r="J11764">
        <v>102151</v>
      </c>
      <c r="K11764" t="s">
        <v>6934</v>
      </c>
      <c r="L11764" t="s">
        <v>20810</v>
      </c>
      <c r="M11764" t="s">
        <v>1679</v>
      </c>
      <c r="N11764" t="s">
        <v>1680</v>
      </c>
      <c r="O11764" t="s">
        <v>16293</v>
      </c>
    </row>
    <row r="11765" spans="1:15" x14ac:dyDescent="0.25">
      <c r="A11765">
        <v>45302</v>
      </c>
      <c r="B11765">
        <v>670510</v>
      </c>
      <c r="C11765" t="s">
        <v>654</v>
      </c>
      <c r="D11765" t="s">
        <v>20811</v>
      </c>
      <c r="E11765" s="5">
        <v>2150165919915</v>
      </c>
      <c r="F11765" t="s">
        <v>17</v>
      </c>
      <c r="G11765">
        <v>16</v>
      </c>
      <c r="H11765">
        <v>80958656</v>
      </c>
      <c r="I11765" t="s">
        <v>6934</v>
      </c>
      <c r="J11765">
        <v>102151</v>
      </c>
      <c r="K11765" t="s">
        <v>6934</v>
      </c>
      <c r="L11765" t="s">
        <v>8433</v>
      </c>
      <c r="M11765" t="s">
        <v>3491</v>
      </c>
      <c r="N11765" t="s">
        <v>3492</v>
      </c>
      <c r="O11765" t="s">
        <v>20812</v>
      </c>
    </row>
    <row r="11766" spans="1:15" x14ac:dyDescent="0.25">
      <c r="A11766">
        <v>45303</v>
      </c>
      <c r="B11766">
        <v>669110</v>
      </c>
      <c r="C11766" t="s">
        <v>3392</v>
      </c>
      <c r="D11766" t="s">
        <v>20813</v>
      </c>
      <c r="E11766" s="5">
        <v>2150560523751</v>
      </c>
      <c r="F11766" t="s">
        <v>17</v>
      </c>
      <c r="G11766">
        <v>5</v>
      </c>
      <c r="H11766">
        <v>80906296</v>
      </c>
      <c r="I11766" t="s">
        <v>4579</v>
      </c>
      <c r="J11766">
        <v>106091</v>
      </c>
      <c r="K11766" t="s">
        <v>4579</v>
      </c>
      <c r="L11766" t="s">
        <v>259</v>
      </c>
      <c r="M11766" t="s">
        <v>20</v>
      </c>
      <c r="N11766" t="s">
        <v>21</v>
      </c>
      <c r="O11766" t="s">
        <v>12767</v>
      </c>
    </row>
    <row r="11767" spans="1:15" x14ac:dyDescent="0.25">
      <c r="A11767">
        <v>45304</v>
      </c>
      <c r="B11767">
        <v>667814</v>
      </c>
      <c r="C11767" t="s">
        <v>20814</v>
      </c>
      <c r="D11767" t="s">
        <v>20815</v>
      </c>
      <c r="E11767" s="5">
        <v>2150697302557</v>
      </c>
      <c r="F11767" t="s">
        <v>17</v>
      </c>
      <c r="G11767">
        <v>17</v>
      </c>
      <c r="H11767">
        <v>80906470</v>
      </c>
      <c r="I11767" t="s">
        <v>2535</v>
      </c>
      <c r="J11767">
        <v>101520</v>
      </c>
      <c r="K11767" t="s">
        <v>2535</v>
      </c>
      <c r="L11767" t="s">
        <v>20816</v>
      </c>
      <c r="M11767" t="s">
        <v>983</v>
      </c>
      <c r="N11767" t="s">
        <v>984</v>
      </c>
      <c r="O11767" t="s">
        <v>16451</v>
      </c>
    </row>
    <row r="11768" spans="1:15" x14ac:dyDescent="0.25">
      <c r="A11768">
        <v>45305</v>
      </c>
      <c r="B11768">
        <v>667777</v>
      </c>
      <c r="C11768" t="s">
        <v>20817</v>
      </c>
      <c r="D11768" t="s">
        <v>20818</v>
      </c>
      <c r="E11768" s="5">
        <v>2150544987459</v>
      </c>
      <c r="F11768" t="s">
        <v>17</v>
      </c>
      <c r="G11768">
        <v>18</v>
      </c>
      <c r="H11768">
        <v>80906647</v>
      </c>
      <c r="I11768" t="s">
        <v>15693</v>
      </c>
      <c r="J11768">
        <v>100263</v>
      </c>
      <c r="K11768" t="s">
        <v>15693</v>
      </c>
      <c r="L11768" t="s">
        <v>9265</v>
      </c>
      <c r="M11768" t="s">
        <v>2440</v>
      </c>
      <c r="N11768" t="s">
        <v>2441</v>
      </c>
      <c r="O11768" t="s">
        <v>20819</v>
      </c>
    </row>
    <row r="11769" spans="1:15" x14ac:dyDescent="0.25">
      <c r="A11769">
        <v>45306</v>
      </c>
      <c r="B11769">
        <v>659936</v>
      </c>
      <c r="C11769" t="s">
        <v>11271</v>
      </c>
      <c r="D11769" t="s">
        <v>20820</v>
      </c>
      <c r="E11769" s="5">
        <v>1110114030362</v>
      </c>
      <c r="F11769" t="s">
        <v>17</v>
      </c>
      <c r="G11769">
        <v>16</v>
      </c>
      <c r="H11769">
        <v>80911241</v>
      </c>
      <c r="I11769" t="s">
        <v>31</v>
      </c>
      <c r="J11769">
        <v>100570</v>
      </c>
      <c r="K11769" t="s">
        <v>31</v>
      </c>
      <c r="L11769" t="s">
        <v>16254</v>
      </c>
      <c r="M11769" t="s">
        <v>40</v>
      </c>
      <c r="N11769" t="s">
        <v>41</v>
      </c>
      <c r="O11769" t="s">
        <v>9583</v>
      </c>
    </row>
    <row r="11770" spans="1:15" x14ac:dyDescent="0.25">
      <c r="A11770">
        <v>45307</v>
      </c>
      <c r="B11770">
        <v>656863</v>
      </c>
      <c r="C11770" t="s">
        <v>20821</v>
      </c>
      <c r="D11770" t="s">
        <v>20822</v>
      </c>
      <c r="E11770" s="5">
        <v>2150529825759</v>
      </c>
      <c r="F11770" t="s">
        <v>17</v>
      </c>
      <c r="G11770">
        <v>17</v>
      </c>
      <c r="H11770">
        <v>80953062</v>
      </c>
      <c r="I11770" t="s">
        <v>1759</v>
      </c>
      <c r="J11770">
        <v>101621</v>
      </c>
      <c r="K11770" t="s">
        <v>1759</v>
      </c>
      <c r="L11770" t="s">
        <v>10497</v>
      </c>
      <c r="M11770" t="s">
        <v>33</v>
      </c>
      <c r="N11770" t="s">
        <v>34</v>
      </c>
      <c r="O11770" t="s">
        <v>17101</v>
      </c>
    </row>
    <row r="11771" spans="1:15" x14ac:dyDescent="0.25">
      <c r="A11771">
        <v>45308</v>
      </c>
      <c r="B11771">
        <v>656836</v>
      </c>
      <c r="C11771" t="s">
        <v>20823</v>
      </c>
      <c r="D11771" t="s">
        <v>4555</v>
      </c>
      <c r="E11771" s="5">
        <v>2150567857397</v>
      </c>
      <c r="F11771" t="s">
        <v>17</v>
      </c>
      <c r="G11771">
        <v>17</v>
      </c>
      <c r="H11771">
        <v>80953061</v>
      </c>
      <c r="I11771" t="s">
        <v>1759</v>
      </c>
      <c r="J11771">
        <v>101621</v>
      </c>
      <c r="K11771" t="s">
        <v>1759</v>
      </c>
      <c r="L11771" t="s">
        <v>6936</v>
      </c>
      <c r="M11771" t="s">
        <v>33</v>
      </c>
      <c r="N11771" t="s">
        <v>34</v>
      </c>
      <c r="O11771" t="s">
        <v>17101</v>
      </c>
    </row>
    <row r="11772" spans="1:15" x14ac:dyDescent="0.25">
      <c r="A11772">
        <v>45309</v>
      </c>
      <c r="B11772">
        <v>655346</v>
      </c>
      <c r="C11772" t="s">
        <v>20824</v>
      </c>
      <c r="D11772" t="s">
        <v>5131</v>
      </c>
      <c r="E11772" s="5">
        <v>2150547145701</v>
      </c>
      <c r="F11772" t="s">
        <v>17</v>
      </c>
      <c r="G11772">
        <v>18</v>
      </c>
      <c r="H11772">
        <v>80958690</v>
      </c>
      <c r="I11772" t="s">
        <v>12563</v>
      </c>
      <c r="J11772">
        <v>102696</v>
      </c>
      <c r="K11772" t="s">
        <v>12563</v>
      </c>
      <c r="L11772" t="s">
        <v>5696</v>
      </c>
      <c r="M11772" t="s">
        <v>3421</v>
      </c>
      <c r="N11772" t="s">
        <v>3422</v>
      </c>
      <c r="O11772" t="s">
        <v>20825</v>
      </c>
    </row>
    <row r="11773" spans="1:15" x14ac:dyDescent="0.25">
      <c r="A11773">
        <v>45310</v>
      </c>
      <c r="B11773">
        <v>654881</v>
      </c>
      <c r="C11773" t="s">
        <v>20826</v>
      </c>
      <c r="D11773" t="s">
        <v>766</v>
      </c>
      <c r="E11773" s="5">
        <v>1110140500305</v>
      </c>
      <c r="F11773" t="s">
        <v>17</v>
      </c>
      <c r="G11773">
        <v>12</v>
      </c>
      <c r="H11773">
        <v>80906406</v>
      </c>
      <c r="I11773" t="s">
        <v>2602</v>
      </c>
      <c r="J11773">
        <v>102391</v>
      </c>
      <c r="K11773" t="s">
        <v>2602</v>
      </c>
      <c r="L11773" t="s">
        <v>14618</v>
      </c>
      <c r="M11773" t="s">
        <v>20</v>
      </c>
      <c r="N11773" t="s">
        <v>21</v>
      </c>
      <c r="O11773" t="s">
        <v>20827</v>
      </c>
    </row>
    <row r="11774" spans="1:15" x14ac:dyDescent="0.25">
      <c r="A11774">
        <v>45311</v>
      </c>
      <c r="B11774">
        <v>654644</v>
      </c>
      <c r="C11774" t="s">
        <v>18198</v>
      </c>
      <c r="E11774" s="5">
        <v>2150686946483</v>
      </c>
      <c r="F11774" t="s">
        <v>17</v>
      </c>
      <c r="G11774">
        <v>15</v>
      </c>
      <c r="H11774">
        <v>80958419</v>
      </c>
      <c r="I11774" t="s">
        <v>1700</v>
      </c>
      <c r="J11774">
        <v>100560</v>
      </c>
      <c r="K11774" t="s">
        <v>1700</v>
      </c>
      <c r="L11774" t="s">
        <v>20828</v>
      </c>
      <c r="M11774" t="s">
        <v>3253</v>
      </c>
      <c r="N11774" t="s">
        <v>1051</v>
      </c>
      <c r="O11774" t="s">
        <v>20829</v>
      </c>
    </row>
    <row r="11775" spans="1:15" x14ac:dyDescent="0.25">
      <c r="A11775">
        <v>45312</v>
      </c>
      <c r="B11775">
        <v>652478</v>
      </c>
      <c r="C11775" t="s">
        <v>20830</v>
      </c>
      <c r="D11775" t="s">
        <v>20831</v>
      </c>
      <c r="E11775" s="5">
        <v>1220157078667</v>
      </c>
      <c r="F11775" t="s">
        <v>17</v>
      </c>
      <c r="G11775">
        <v>17</v>
      </c>
      <c r="H11775">
        <v>81083131</v>
      </c>
      <c r="I11775" t="s">
        <v>20832</v>
      </c>
      <c r="J11775">
        <v>101038</v>
      </c>
      <c r="K11775" t="s">
        <v>20832</v>
      </c>
      <c r="L11775" t="s">
        <v>4084</v>
      </c>
      <c r="M11775" t="s">
        <v>17023</v>
      </c>
      <c r="N11775" t="s">
        <v>17024</v>
      </c>
      <c r="O11775" t="s">
        <v>17101</v>
      </c>
    </row>
    <row r="11776" spans="1:15" x14ac:dyDescent="0.25">
      <c r="A11776">
        <v>45313</v>
      </c>
      <c r="B11776">
        <v>604536</v>
      </c>
      <c r="C11776" t="s">
        <v>20833</v>
      </c>
      <c r="D11776" t="s">
        <v>20834</v>
      </c>
      <c r="E11776" s="5">
        <v>1120163791465</v>
      </c>
      <c r="F11776" t="s">
        <v>17</v>
      </c>
      <c r="G11776">
        <v>11</v>
      </c>
      <c r="H11776">
        <v>80906003</v>
      </c>
      <c r="I11776" t="s">
        <v>38</v>
      </c>
      <c r="J11776">
        <v>101411</v>
      </c>
      <c r="K11776" t="s">
        <v>38</v>
      </c>
      <c r="L11776" t="s">
        <v>12876</v>
      </c>
      <c r="M11776" t="s">
        <v>2414</v>
      </c>
      <c r="N11776" t="s">
        <v>2415</v>
      </c>
      <c r="O11776" t="s">
        <v>20835</v>
      </c>
    </row>
    <row r="11777" spans="1:15" x14ac:dyDescent="0.25">
      <c r="A11777">
        <v>45314</v>
      </c>
      <c r="B11777">
        <v>592786</v>
      </c>
      <c r="C11777" t="s">
        <v>9108</v>
      </c>
      <c r="D11777" t="s">
        <v>7257</v>
      </c>
      <c r="E11777" s="5">
        <v>2150519438941</v>
      </c>
      <c r="F11777" t="s">
        <v>17</v>
      </c>
      <c r="G11777">
        <v>7</v>
      </c>
      <c r="H11777">
        <v>80905946</v>
      </c>
      <c r="I11777" t="s">
        <v>2602</v>
      </c>
      <c r="J11777">
        <v>102391</v>
      </c>
      <c r="K11777" t="s">
        <v>2602</v>
      </c>
      <c r="L11777" t="s">
        <v>1690</v>
      </c>
      <c r="M11777" t="s">
        <v>2604</v>
      </c>
      <c r="N11777" t="s">
        <v>2605</v>
      </c>
      <c r="O11777" t="s">
        <v>20836</v>
      </c>
    </row>
    <row r="11778" spans="1:15" x14ac:dyDescent="0.25">
      <c r="A11778">
        <v>45315</v>
      </c>
      <c r="B11778">
        <v>586608</v>
      </c>
      <c r="C11778" t="s">
        <v>20837</v>
      </c>
      <c r="D11778" t="s">
        <v>703</v>
      </c>
      <c r="E11778" s="5">
        <v>6110196251622</v>
      </c>
      <c r="F11778" t="s">
        <v>17</v>
      </c>
      <c r="G11778">
        <v>16</v>
      </c>
      <c r="H11778">
        <v>80958070</v>
      </c>
      <c r="I11778" t="s">
        <v>2518</v>
      </c>
      <c r="J11778">
        <v>102727</v>
      </c>
      <c r="K11778" t="s">
        <v>2518</v>
      </c>
      <c r="L11778" t="s">
        <v>20838</v>
      </c>
      <c r="M11778" t="s">
        <v>117</v>
      </c>
      <c r="N11778" t="s">
        <v>118</v>
      </c>
      <c r="O11778" t="s">
        <v>771</v>
      </c>
    </row>
    <row r="11779" spans="1:15" x14ac:dyDescent="0.25">
      <c r="A11779">
        <v>45316</v>
      </c>
      <c r="B11779">
        <v>581511</v>
      </c>
      <c r="C11779" t="s">
        <v>3057</v>
      </c>
      <c r="D11779" t="s">
        <v>20839</v>
      </c>
      <c r="E11779" s="5">
        <v>2150520366483</v>
      </c>
      <c r="F11779" t="s">
        <v>17</v>
      </c>
      <c r="G11779">
        <v>10</v>
      </c>
      <c r="H11779">
        <v>80954359</v>
      </c>
      <c r="I11779" t="s">
        <v>3099</v>
      </c>
      <c r="J11779">
        <v>102529</v>
      </c>
      <c r="K11779" t="s">
        <v>3099</v>
      </c>
      <c r="L11779" t="s">
        <v>17635</v>
      </c>
      <c r="M11779" t="s">
        <v>1229</v>
      </c>
      <c r="N11779" t="s">
        <v>1230</v>
      </c>
      <c r="O11779" t="s">
        <v>1078</v>
      </c>
    </row>
    <row r="11780" spans="1:15" x14ac:dyDescent="0.25">
      <c r="A11780">
        <v>45317</v>
      </c>
      <c r="B11780">
        <v>576611</v>
      </c>
      <c r="C11780" t="s">
        <v>1070</v>
      </c>
      <c r="D11780" t="s">
        <v>20840</v>
      </c>
      <c r="E11780" s="5">
        <v>1110143663011</v>
      </c>
      <c r="F11780" t="s">
        <v>17</v>
      </c>
      <c r="G11780">
        <v>7</v>
      </c>
      <c r="H11780">
        <v>80953923</v>
      </c>
      <c r="I11780" t="s">
        <v>4689</v>
      </c>
      <c r="J11780">
        <v>100520</v>
      </c>
      <c r="K11780" t="s">
        <v>4689</v>
      </c>
      <c r="L11780" t="s">
        <v>20841</v>
      </c>
      <c r="M11780" t="s">
        <v>1043</v>
      </c>
      <c r="N11780" t="s">
        <v>1044</v>
      </c>
      <c r="O11780" t="s">
        <v>20842</v>
      </c>
    </row>
    <row r="11781" spans="1:15" x14ac:dyDescent="0.25">
      <c r="A11781">
        <v>45318</v>
      </c>
      <c r="B11781">
        <v>570543</v>
      </c>
      <c r="C11781" t="s">
        <v>2140</v>
      </c>
      <c r="D11781" t="s">
        <v>4617</v>
      </c>
      <c r="E11781" s="5">
        <v>1120121665683</v>
      </c>
      <c r="F11781" t="s">
        <v>17</v>
      </c>
      <c r="G11781">
        <v>7</v>
      </c>
      <c r="H11781">
        <v>80906040</v>
      </c>
      <c r="I11781" t="s">
        <v>2157</v>
      </c>
      <c r="J11781">
        <v>102473</v>
      </c>
      <c r="K11781" t="s">
        <v>2157</v>
      </c>
      <c r="L11781" t="s">
        <v>5473</v>
      </c>
      <c r="M11781" t="s">
        <v>2414</v>
      </c>
      <c r="N11781" t="s">
        <v>2415</v>
      </c>
      <c r="O11781" t="s">
        <v>20843</v>
      </c>
    </row>
    <row r="11782" spans="1:15" x14ac:dyDescent="0.25">
      <c r="A11782">
        <v>45319</v>
      </c>
      <c r="B11782">
        <v>567986</v>
      </c>
      <c r="C11782" t="s">
        <v>20844</v>
      </c>
      <c r="D11782" t="s">
        <v>20845</v>
      </c>
      <c r="E11782" s="5">
        <v>2150647667971</v>
      </c>
      <c r="F11782" t="s">
        <v>17</v>
      </c>
      <c r="G11782">
        <v>12</v>
      </c>
      <c r="H11782">
        <v>80952752</v>
      </c>
      <c r="I11782" t="s">
        <v>3935</v>
      </c>
      <c r="J11782">
        <v>101505</v>
      </c>
      <c r="K11782" t="s">
        <v>3935</v>
      </c>
      <c r="L11782" t="s">
        <v>1623</v>
      </c>
      <c r="M11782" t="s">
        <v>33</v>
      </c>
      <c r="N11782" t="s">
        <v>34</v>
      </c>
      <c r="O11782" t="s">
        <v>4819</v>
      </c>
    </row>
    <row r="11783" spans="1:15" x14ac:dyDescent="0.25">
      <c r="A11783">
        <v>45320</v>
      </c>
      <c r="B11783">
        <v>563675</v>
      </c>
      <c r="C11783" t="s">
        <v>20846</v>
      </c>
      <c r="D11783" t="s">
        <v>20847</v>
      </c>
      <c r="E11783" s="5">
        <v>1730170883149</v>
      </c>
      <c r="F11783" t="s">
        <v>17</v>
      </c>
      <c r="G11783">
        <v>17</v>
      </c>
      <c r="H11783">
        <v>80905972</v>
      </c>
      <c r="I11783" t="s">
        <v>20848</v>
      </c>
      <c r="J11783">
        <v>101047</v>
      </c>
      <c r="K11783" t="s">
        <v>20848</v>
      </c>
      <c r="L11783" t="s">
        <v>20849</v>
      </c>
      <c r="M11783" t="s">
        <v>2414</v>
      </c>
      <c r="N11783" t="s">
        <v>2415</v>
      </c>
      <c r="O11783" t="s">
        <v>20850</v>
      </c>
    </row>
    <row r="11784" spans="1:15" x14ac:dyDescent="0.25">
      <c r="A11784">
        <v>45321</v>
      </c>
      <c r="B11784">
        <v>563532</v>
      </c>
      <c r="C11784" t="s">
        <v>20851</v>
      </c>
      <c r="D11784" t="s">
        <v>20852</v>
      </c>
      <c r="E11784" s="5">
        <v>1610111861931</v>
      </c>
      <c r="F11784" t="s">
        <v>17</v>
      </c>
      <c r="G11784">
        <v>11</v>
      </c>
      <c r="H11784">
        <v>80954426</v>
      </c>
      <c r="I11784" t="s">
        <v>38</v>
      </c>
      <c r="J11784">
        <v>101411</v>
      </c>
      <c r="K11784" t="s">
        <v>38</v>
      </c>
      <c r="L11784" t="s">
        <v>20853</v>
      </c>
      <c r="M11784" t="s">
        <v>4525</v>
      </c>
      <c r="N11784" t="s">
        <v>4526</v>
      </c>
      <c r="O11784" t="s">
        <v>20854</v>
      </c>
    </row>
    <row r="11785" spans="1:15" x14ac:dyDescent="0.25">
      <c r="A11785">
        <v>45322</v>
      </c>
      <c r="B11785">
        <v>550137</v>
      </c>
      <c r="C11785" t="s">
        <v>20855</v>
      </c>
      <c r="D11785" t="s">
        <v>8162</v>
      </c>
      <c r="E11785" s="5">
        <v>1120186600305</v>
      </c>
      <c r="F11785" t="s">
        <v>17</v>
      </c>
      <c r="G11785">
        <v>7</v>
      </c>
      <c r="H11785">
        <v>80953890</v>
      </c>
      <c r="I11785" t="s">
        <v>15846</v>
      </c>
      <c r="J11785">
        <v>100096</v>
      </c>
      <c r="K11785" t="s">
        <v>15846</v>
      </c>
      <c r="L11785" t="s">
        <v>9754</v>
      </c>
      <c r="M11785" t="s">
        <v>1043</v>
      </c>
      <c r="N11785" t="s">
        <v>1044</v>
      </c>
      <c r="O11785" t="s">
        <v>20856</v>
      </c>
    </row>
    <row r="11786" spans="1:15" x14ac:dyDescent="0.25">
      <c r="A11786">
        <v>45323</v>
      </c>
      <c r="B11786">
        <v>550112</v>
      </c>
      <c r="C11786" t="s">
        <v>10914</v>
      </c>
      <c r="D11786" t="s">
        <v>20857</v>
      </c>
      <c r="E11786" s="5">
        <v>1710190875597</v>
      </c>
      <c r="F11786" t="s">
        <v>17</v>
      </c>
      <c r="G11786">
        <v>3</v>
      </c>
      <c r="H11786">
        <v>81007693</v>
      </c>
      <c r="I11786" t="s">
        <v>1013</v>
      </c>
      <c r="J11786">
        <v>101698</v>
      </c>
      <c r="K11786" t="s">
        <v>1013</v>
      </c>
      <c r="L11786" t="s">
        <v>8924</v>
      </c>
      <c r="M11786" t="s">
        <v>17565</v>
      </c>
      <c r="N11786" t="s">
        <v>17566</v>
      </c>
      <c r="O11786" t="s">
        <v>20858</v>
      </c>
    </row>
    <row r="11787" spans="1:15" x14ac:dyDescent="0.25">
      <c r="A11787">
        <v>45324</v>
      </c>
      <c r="B11787">
        <v>549841</v>
      </c>
      <c r="C11787" t="s">
        <v>20859</v>
      </c>
      <c r="D11787" t="s">
        <v>15692</v>
      </c>
      <c r="E11787" s="5">
        <v>1110197315235</v>
      </c>
      <c r="F11787" t="s">
        <v>17</v>
      </c>
      <c r="G11787">
        <v>16</v>
      </c>
      <c r="H11787">
        <v>81083128</v>
      </c>
      <c r="I11787" t="s">
        <v>16244</v>
      </c>
      <c r="J11787">
        <v>100063</v>
      </c>
      <c r="K11787" t="s">
        <v>16244</v>
      </c>
      <c r="L11787" t="s">
        <v>20860</v>
      </c>
      <c r="M11787" t="s">
        <v>17023</v>
      </c>
      <c r="N11787" t="s">
        <v>17024</v>
      </c>
      <c r="O11787" t="s">
        <v>14006</v>
      </c>
    </row>
    <row r="11788" spans="1:15" x14ac:dyDescent="0.25">
      <c r="A11788">
        <v>45325</v>
      </c>
      <c r="B11788">
        <v>549775</v>
      </c>
      <c r="C11788" t="s">
        <v>20861</v>
      </c>
      <c r="D11788" t="s">
        <v>20862</v>
      </c>
      <c r="E11788" s="5">
        <v>2170209737307</v>
      </c>
      <c r="F11788" t="s">
        <v>17</v>
      </c>
      <c r="G11788">
        <v>17</v>
      </c>
      <c r="H11788">
        <v>80905936</v>
      </c>
      <c r="I11788" t="s">
        <v>17510</v>
      </c>
      <c r="J11788">
        <v>101130</v>
      </c>
      <c r="K11788" t="s">
        <v>17510</v>
      </c>
      <c r="L11788" t="s">
        <v>20863</v>
      </c>
      <c r="M11788" t="s">
        <v>2604</v>
      </c>
      <c r="N11788" t="s">
        <v>2605</v>
      </c>
      <c r="O11788" t="s">
        <v>20858</v>
      </c>
    </row>
    <row r="11789" spans="1:15" x14ac:dyDescent="0.25">
      <c r="A11789">
        <v>45326</v>
      </c>
      <c r="B11789">
        <v>549616</v>
      </c>
      <c r="C11789" t="s">
        <v>20864</v>
      </c>
      <c r="D11789" t="s">
        <v>20865</v>
      </c>
      <c r="E11789" s="5">
        <v>2150623514557</v>
      </c>
      <c r="F11789" t="s">
        <v>17</v>
      </c>
      <c r="G11789">
        <v>17</v>
      </c>
      <c r="H11789">
        <v>81044869</v>
      </c>
      <c r="I11789" t="s">
        <v>15890</v>
      </c>
      <c r="J11789">
        <v>101306</v>
      </c>
      <c r="K11789" t="s">
        <v>15890</v>
      </c>
      <c r="L11789" t="s">
        <v>13614</v>
      </c>
      <c r="M11789" t="s">
        <v>3491</v>
      </c>
      <c r="N11789" t="s">
        <v>3492</v>
      </c>
      <c r="O11789" t="s">
        <v>9071</v>
      </c>
    </row>
    <row r="11790" spans="1:15" x14ac:dyDescent="0.25">
      <c r="A11790">
        <v>45327</v>
      </c>
      <c r="B11790">
        <v>544889</v>
      </c>
      <c r="C11790" t="s">
        <v>15560</v>
      </c>
      <c r="D11790" t="s">
        <v>20866</v>
      </c>
      <c r="E11790" s="5">
        <v>2150566892021</v>
      </c>
      <c r="F11790" t="s">
        <v>17</v>
      </c>
      <c r="G11790">
        <v>12</v>
      </c>
      <c r="H11790">
        <v>80906030</v>
      </c>
      <c r="I11790" t="s">
        <v>2602</v>
      </c>
      <c r="J11790">
        <v>102391</v>
      </c>
      <c r="K11790" t="s">
        <v>2602</v>
      </c>
      <c r="L11790" t="s">
        <v>6112</v>
      </c>
      <c r="M11790" t="s">
        <v>2414</v>
      </c>
      <c r="N11790" t="s">
        <v>2415</v>
      </c>
      <c r="O11790" t="s">
        <v>20867</v>
      </c>
    </row>
    <row r="11791" spans="1:15" x14ac:dyDescent="0.25">
      <c r="A11791">
        <v>45328</v>
      </c>
      <c r="B11791">
        <v>531125</v>
      </c>
      <c r="C11791" t="s">
        <v>4253</v>
      </c>
      <c r="D11791" t="s">
        <v>20868</v>
      </c>
      <c r="E11791" s="5">
        <v>2150916039159</v>
      </c>
      <c r="F11791" t="s">
        <v>17</v>
      </c>
      <c r="G11791">
        <v>17</v>
      </c>
      <c r="H11791">
        <v>80906643</v>
      </c>
      <c r="I11791" t="s">
        <v>2535</v>
      </c>
      <c r="J11791">
        <v>101520</v>
      </c>
      <c r="K11791" t="s">
        <v>2535</v>
      </c>
      <c r="L11791" t="s">
        <v>2505</v>
      </c>
      <c r="M11791" t="s">
        <v>2440</v>
      </c>
      <c r="N11791" t="s">
        <v>2441</v>
      </c>
      <c r="O11791" t="s">
        <v>20869</v>
      </c>
    </row>
    <row r="11792" spans="1:15" x14ac:dyDescent="0.25">
      <c r="A11792">
        <v>45329</v>
      </c>
      <c r="B11792">
        <v>524255</v>
      </c>
      <c r="C11792" t="s">
        <v>5470</v>
      </c>
      <c r="D11792" t="s">
        <v>9396</v>
      </c>
      <c r="E11792" s="5">
        <v>2150552784017</v>
      </c>
      <c r="F11792" t="s">
        <v>17</v>
      </c>
      <c r="G11792">
        <v>3</v>
      </c>
      <c r="H11792">
        <v>80954957</v>
      </c>
      <c r="I11792" t="s">
        <v>46</v>
      </c>
      <c r="J11792">
        <v>100648</v>
      </c>
      <c r="K11792" t="s">
        <v>46</v>
      </c>
      <c r="L11792" t="s">
        <v>4804</v>
      </c>
      <c r="M11792" t="s">
        <v>87</v>
      </c>
      <c r="N11792" t="s">
        <v>88</v>
      </c>
      <c r="O11792" t="s">
        <v>20870</v>
      </c>
    </row>
    <row r="11793" spans="1:15" x14ac:dyDescent="0.25">
      <c r="A11793">
        <v>45330</v>
      </c>
      <c r="B11793">
        <v>524009</v>
      </c>
      <c r="C11793" t="s">
        <v>1070</v>
      </c>
      <c r="D11793" t="s">
        <v>614</v>
      </c>
      <c r="E11793" s="5">
        <v>2220196234627</v>
      </c>
      <c r="F11793" t="s">
        <v>17</v>
      </c>
      <c r="G11793">
        <v>18</v>
      </c>
      <c r="H11793">
        <v>80906429</v>
      </c>
      <c r="I11793" t="s">
        <v>15693</v>
      </c>
      <c r="J11793">
        <v>100263</v>
      </c>
      <c r="K11793" t="s">
        <v>15693</v>
      </c>
      <c r="L11793" t="s">
        <v>4318</v>
      </c>
      <c r="M11793" t="s">
        <v>983</v>
      </c>
      <c r="N11793" t="s">
        <v>984</v>
      </c>
      <c r="O11793" t="s">
        <v>20871</v>
      </c>
    </row>
    <row r="11794" spans="1:15" x14ac:dyDescent="0.25">
      <c r="A11794">
        <v>45331</v>
      </c>
      <c r="B11794">
        <v>519791</v>
      </c>
      <c r="C11794" t="s">
        <v>737</v>
      </c>
      <c r="D11794" t="s">
        <v>20872</v>
      </c>
      <c r="E11794" s="5">
        <v>2150147724129</v>
      </c>
      <c r="F11794" t="s">
        <v>17</v>
      </c>
      <c r="G11794">
        <v>10</v>
      </c>
      <c r="H11794">
        <v>80954383</v>
      </c>
      <c r="I11794" t="s">
        <v>3099</v>
      </c>
      <c r="J11794">
        <v>102529</v>
      </c>
      <c r="K11794" t="s">
        <v>3099</v>
      </c>
      <c r="L11794" t="s">
        <v>20873</v>
      </c>
      <c r="M11794" t="s">
        <v>1229</v>
      </c>
      <c r="N11794" t="s">
        <v>1230</v>
      </c>
      <c r="O11794" t="s">
        <v>8008</v>
      </c>
    </row>
    <row r="11795" spans="1:15" x14ac:dyDescent="0.25">
      <c r="A11795">
        <v>45332</v>
      </c>
      <c r="B11795">
        <v>519700</v>
      </c>
      <c r="C11795" t="s">
        <v>2030</v>
      </c>
      <c r="D11795" t="s">
        <v>20874</v>
      </c>
      <c r="E11795" s="5">
        <v>2150566679891</v>
      </c>
      <c r="F11795" t="s">
        <v>17</v>
      </c>
      <c r="G11795">
        <v>10</v>
      </c>
      <c r="H11795">
        <v>80954330</v>
      </c>
      <c r="I11795" t="s">
        <v>3099</v>
      </c>
      <c r="J11795">
        <v>102529</v>
      </c>
      <c r="K11795" t="s">
        <v>3099</v>
      </c>
      <c r="L11795" t="s">
        <v>13258</v>
      </c>
      <c r="M11795" t="s">
        <v>1229</v>
      </c>
      <c r="N11795" t="s">
        <v>1230</v>
      </c>
      <c r="O11795" t="s">
        <v>14086</v>
      </c>
    </row>
    <row r="11796" spans="1:15" x14ac:dyDescent="0.25">
      <c r="A11796">
        <v>45333</v>
      </c>
      <c r="B11796">
        <v>514835</v>
      </c>
      <c r="C11796" t="s">
        <v>20875</v>
      </c>
      <c r="D11796" t="s">
        <v>20876</v>
      </c>
      <c r="E11796" s="5">
        <v>1110160535483</v>
      </c>
      <c r="F11796" t="s">
        <v>17</v>
      </c>
      <c r="G11796">
        <v>11</v>
      </c>
      <c r="H11796">
        <v>80906315</v>
      </c>
      <c r="I11796" t="s">
        <v>38</v>
      </c>
      <c r="J11796">
        <v>101411</v>
      </c>
      <c r="K11796" t="s">
        <v>38</v>
      </c>
      <c r="L11796" t="s">
        <v>2869</v>
      </c>
      <c r="M11796" t="s">
        <v>20</v>
      </c>
      <c r="N11796" t="s">
        <v>21</v>
      </c>
      <c r="O11796" t="s">
        <v>20877</v>
      </c>
    </row>
    <row r="11797" spans="1:15" x14ac:dyDescent="0.25">
      <c r="A11797">
        <v>45334</v>
      </c>
      <c r="B11797">
        <v>513820</v>
      </c>
      <c r="C11797" t="s">
        <v>13507</v>
      </c>
      <c r="D11797" t="s">
        <v>4617</v>
      </c>
      <c r="E11797" s="5">
        <v>1120189648511</v>
      </c>
      <c r="F11797" t="s">
        <v>17</v>
      </c>
      <c r="G11797">
        <v>11</v>
      </c>
      <c r="H11797">
        <v>80906318</v>
      </c>
      <c r="I11797" t="s">
        <v>38</v>
      </c>
      <c r="J11797">
        <v>101411</v>
      </c>
      <c r="K11797" t="s">
        <v>38</v>
      </c>
      <c r="L11797" t="s">
        <v>20878</v>
      </c>
      <c r="M11797" t="s">
        <v>20</v>
      </c>
      <c r="N11797" t="s">
        <v>21</v>
      </c>
      <c r="O11797" t="s">
        <v>14205</v>
      </c>
    </row>
    <row r="11798" spans="1:15" x14ac:dyDescent="0.25">
      <c r="A11798">
        <v>45335</v>
      </c>
      <c r="B11798">
        <v>508561</v>
      </c>
      <c r="C11798" t="s">
        <v>741</v>
      </c>
      <c r="D11798" t="s">
        <v>4745</v>
      </c>
      <c r="E11798" s="5">
        <v>2150889802771</v>
      </c>
      <c r="F11798" t="s">
        <v>17</v>
      </c>
      <c r="G11798">
        <v>17</v>
      </c>
      <c r="H11798">
        <v>81045809</v>
      </c>
      <c r="I11798" t="s">
        <v>12563</v>
      </c>
      <c r="J11798">
        <v>102696</v>
      </c>
      <c r="K11798" t="s">
        <v>12563</v>
      </c>
      <c r="L11798" t="s">
        <v>6211</v>
      </c>
      <c r="M11798" t="s">
        <v>4092</v>
      </c>
      <c r="N11798" t="s">
        <v>4093</v>
      </c>
      <c r="O11798" t="s">
        <v>9071</v>
      </c>
    </row>
    <row r="11799" spans="1:15" x14ac:dyDescent="0.25">
      <c r="A11799">
        <v>45336</v>
      </c>
      <c r="B11799">
        <v>498133</v>
      </c>
      <c r="C11799" t="s">
        <v>5980</v>
      </c>
      <c r="D11799" t="s">
        <v>20879</v>
      </c>
      <c r="E11799" s="5">
        <v>2150534825995</v>
      </c>
      <c r="F11799" t="s">
        <v>17</v>
      </c>
      <c r="G11799">
        <v>12</v>
      </c>
      <c r="H11799">
        <v>81030352</v>
      </c>
      <c r="I11799" t="s">
        <v>2111</v>
      </c>
      <c r="J11799">
        <v>101494</v>
      </c>
      <c r="K11799" t="s">
        <v>2111</v>
      </c>
      <c r="L11799" t="s">
        <v>13197</v>
      </c>
      <c r="M11799" t="s">
        <v>33</v>
      </c>
      <c r="N11799" t="s">
        <v>34</v>
      </c>
      <c r="O11799" t="s">
        <v>14107</v>
      </c>
    </row>
    <row r="11800" spans="1:15" x14ac:dyDescent="0.25">
      <c r="A11800">
        <v>45337</v>
      </c>
      <c r="B11800">
        <v>496736</v>
      </c>
      <c r="C11800" t="s">
        <v>5775</v>
      </c>
      <c r="D11800" t="s">
        <v>2767</v>
      </c>
      <c r="E11800" s="5">
        <v>2120213443331</v>
      </c>
      <c r="F11800" t="s">
        <v>17</v>
      </c>
      <c r="G11800">
        <v>19</v>
      </c>
      <c r="H11800">
        <v>80844472</v>
      </c>
      <c r="I11800" t="s">
        <v>20880</v>
      </c>
      <c r="J11800">
        <v>102820</v>
      </c>
      <c r="K11800" t="s">
        <v>20880</v>
      </c>
      <c r="L11800" t="s">
        <v>9022</v>
      </c>
      <c r="M11800" t="s">
        <v>17792</v>
      </c>
      <c r="N11800" t="s">
        <v>17793</v>
      </c>
      <c r="O11800" t="s">
        <v>20881</v>
      </c>
    </row>
    <row r="11801" spans="1:15" x14ac:dyDescent="0.25">
      <c r="A11801">
        <v>45338</v>
      </c>
      <c r="B11801">
        <v>495644</v>
      </c>
      <c r="C11801" t="s">
        <v>20882</v>
      </c>
      <c r="D11801" t="s">
        <v>485</v>
      </c>
      <c r="E11801" s="5">
        <v>1110181391401</v>
      </c>
      <c r="F11801" t="s">
        <v>17</v>
      </c>
      <c r="G11801">
        <v>11</v>
      </c>
      <c r="H11801">
        <v>81053464</v>
      </c>
      <c r="I11801" t="s">
        <v>20883</v>
      </c>
      <c r="J11801">
        <v>100064</v>
      </c>
      <c r="K11801" t="s">
        <v>20883</v>
      </c>
      <c r="L11801" t="s">
        <v>20884</v>
      </c>
      <c r="M11801" t="s">
        <v>20727</v>
      </c>
      <c r="N11801" t="s">
        <v>20728</v>
      </c>
      <c r="O11801" t="s">
        <v>7718</v>
      </c>
    </row>
    <row r="11802" spans="1:15" x14ac:dyDescent="0.25">
      <c r="A11802">
        <v>45339</v>
      </c>
      <c r="B11802">
        <v>494987</v>
      </c>
      <c r="C11802" t="s">
        <v>8506</v>
      </c>
      <c r="D11802" t="s">
        <v>20885</v>
      </c>
      <c r="E11802" s="5">
        <v>1710103557979</v>
      </c>
      <c r="F11802" t="s">
        <v>17</v>
      </c>
      <c r="G11802">
        <v>3</v>
      </c>
      <c r="H11802">
        <v>81007688</v>
      </c>
      <c r="I11802" t="s">
        <v>46</v>
      </c>
      <c r="J11802">
        <v>100648</v>
      </c>
      <c r="K11802" t="s">
        <v>46</v>
      </c>
      <c r="L11802" t="s">
        <v>14173</v>
      </c>
      <c r="M11802" t="s">
        <v>17565</v>
      </c>
      <c r="N11802" t="s">
        <v>17566</v>
      </c>
      <c r="O11802" t="s">
        <v>20886</v>
      </c>
    </row>
    <row r="11803" spans="1:15" x14ac:dyDescent="0.25">
      <c r="A11803">
        <v>45340</v>
      </c>
      <c r="B11803">
        <v>494746</v>
      </c>
      <c r="C11803" t="s">
        <v>1578</v>
      </c>
      <c r="D11803" t="s">
        <v>20887</v>
      </c>
      <c r="E11803" s="5">
        <v>1710183055571</v>
      </c>
      <c r="F11803" t="s">
        <v>17</v>
      </c>
      <c r="G11803">
        <v>3</v>
      </c>
      <c r="H11803">
        <v>81007694</v>
      </c>
      <c r="I11803" t="s">
        <v>1013</v>
      </c>
      <c r="J11803">
        <v>101698</v>
      </c>
      <c r="K11803" t="s">
        <v>1013</v>
      </c>
      <c r="L11803" t="s">
        <v>13766</v>
      </c>
      <c r="M11803" t="s">
        <v>17565</v>
      </c>
      <c r="N11803" t="s">
        <v>17566</v>
      </c>
      <c r="O11803" t="s">
        <v>12356</v>
      </c>
    </row>
    <row r="11804" spans="1:15" x14ac:dyDescent="0.25">
      <c r="A11804">
        <v>45341</v>
      </c>
      <c r="B11804">
        <v>494629</v>
      </c>
      <c r="C11804" t="s">
        <v>20888</v>
      </c>
      <c r="D11804" t="s">
        <v>20889</v>
      </c>
      <c r="E11804" s="5">
        <v>2150594634059</v>
      </c>
      <c r="F11804" t="s">
        <v>17</v>
      </c>
      <c r="G11804">
        <v>17</v>
      </c>
      <c r="H11804">
        <v>80905926</v>
      </c>
      <c r="I11804" t="s">
        <v>3867</v>
      </c>
      <c r="J11804">
        <v>100215</v>
      </c>
      <c r="K11804" t="s">
        <v>3867</v>
      </c>
      <c r="L11804" t="s">
        <v>20890</v>
      </c>
      <c r="M11804" t="s">
        <v>2604</v>
      </c>
      <c r="N11804" t="s">
        <v>2605</v>
      </c>
      <c r="O11804" t="s">
        <v>20891</v>
      </c>
    </row>
    <row r="11805" spans="1:15" x14ac:dyDescent="0.25">
      <c r="A11805">
        <v>45342</v>
      </c>
      <c r="B11805">
        <v>491851</v>
      </c>
      <c r="C11805" t="s">
        <v>1904</v>
      </c>
      <c r="D11805" t="s">
        <v>20892</v>
      </c>
      <c r="E11805" s="5">
        <v>1110101646261</v>
      </c>
      <c r="F11805" t="s">
        <v>17</v>
      </c>
      <c r="G11805">
        <v>7</v>
      </c>
      <c r="H11805">
        <v>80975089</v>
      </c>
      <c r="I11805" t="s">
        <v>20225</v>
      </c>
      <c r="J11805">
        <v>106155</v>
      </c>
      <c r="K11805" t="s">
        <v>20225</v>
      </c>
      <c r="L11805" t="s">
        <v>761</v>
      </c>
      <c r="M11805" t="s">
        <v>17877</v>
      </c>
      <c r="N11805" t="s">
        <v>17878</v>
      </c>
      <c r="O11805" t="s">
        <v>20893</v>
      </c>
    </row>
    <row r="11806" spans="1:15" x14ac:dyDescent="0.25">
      <c r="A11806">
        <v>45343</v>
      </c>
      <c r="B11806">
        <v>484304</v>
      </c>
      <c r="C11806" t="s">
        <v>20894</v>
      </c>
      <c r="D11806" t="s">
        <v>9581</v>
      </c>
      <c r="E11806" s="5">
        <v>2150586524727</v>
      </c>
      <c r="F11806" t="s">
        <v>17</v>
      </c>
      <c r="G11806">
        <v>18</v>
      </c>
      <c r="H11806">
        <v>80953266</v>
      </c>
      <c r="I11806" t="s">
        <v>12513</v>
      </c>
      <c r="J11806">
        <v>102169</v>
      </c>
      <c r="K11806" t="s">
        <v>12513</v>
      </c>
      <c r="L11806" t="s">
        <v>11638</v>
      </c>
      <c r="M11806" t="s">
        <v>33</v>
      </c>
      <c r="N11806" t="s">
        <v>34</v>
      </c>
      <c r="O11806" t="s">
        <v>20895</v>
      </c>
    </row>
    <row r="11807" spans="1:15" x14ac:dyDescent="0.25">
      <c r="A11807">
        <v>45344</v>
      </c>
      <c r="B11807">
        <v>480581</v>
      </c>
      <c r="C11807" t="s">
        <v>1981</v>
      </c>
      <c r="D11807" t="s">
        <v>10627</v>
      </c>
      <c r="E11807" s="5">
        <v>2150510971131</v>
      </c>
      <c r="F11807" t="s">
        <v>17</v>
      </c>
      <c r="G11807">
        <v>10</v>
      </c>
      <c r="H11807">
        <v>80954300</v>
      </c>
      <c r="I11807" t="s">
        <v>3099</v>
      </c>
      <c r="J11807">
        <v>102529</v>
      </c>
      <c r="K11807" t="s">
        <v>3099</v>
      </c>
      <c r="L11807" t="s">
        <v>9754</v>
      </c>
      <c r="M11807" t="s">
        <v>1229</v>
      </c>
      <c r="N11807" t="s">
        <v>1230</v>
      </c>
      <c r="O11807" t="s">
        <v>13253</v>
      </c>
    </row>
    <row r="11808" spans="1:15" x14ac:dyDescent="0.25">
      <c r="A11808">
        <v>45345</v>
      </c>
      <c r="B11808">
        <v>478988</v>
      </c>
      <c r="C11808" t="s">
        <v>20896</v>
      </c>
      <c r="D11808" t="s">
        <v>20897</v>
      </c>
      <c r="E11808" s="5">
        <v>4200075372677</v>
      </c>
      <c r="F11808" t="s">
        <v>17</v>
      </c>
      <c r="G11808">
        <v>4</v>
      </c>
      <c r="H11808">
        <v>80954425</v>
      </c>
      <c r="I11808" t="s">
        <v>995</v>
      </c>
      <c r="J11808">
        <v>101062</v>
      </c>
      <c r="K11808" t="s">
        <v>995</v>
      </c>
      <c r="L11808" t="s">
        <v>20898</v>
      </c>
      <c r="M11808" t="s">
        <v>4525</v>
      </c>
      <c r="N11808" t="s">
        <v>4526</v>
      </c>
      <c r="O11808" t="s">
        <v>20899</v>
      </c>
    </row>
    <row r="11809" spans="1:15" x14ac:dyDescent="0.25">
      <c r="A11809">
        <v>45346</v>
      </c>
      <c r="B11809">
        <v>477560</v>
      </c>
      <c r="C11809" t="s">
        <v>20900</v>
      </c>
      <c r="D11809" t="s">
        <v>20901</v>
      </c>
      <c r="E11809" s="5">
        <v>1560291962059</v>
      </c>
      <c r="F11809" t="s">
        <v>17</v>
      </c>
      <c r="G11809">
        <v>18</v>
      </c>
      <c r="H11809">
        <v>80951702</v>
      </c>
      <c r="I11809" t="s">
        <v>20902</v>
      </c>
      <c r="J11809">
        <v>100836</v>
      </c>
      <c r="K11809" t="s">
        <v>20902</v>
      </c>
      <c r="L11809" t="s">
        <v>5492</v>
      </c>
      <c r="M11809" t="s">
        <v>1708</v>
      </c>
      <c r="N11809" t="s">
        <v>1709</v>
      </c>
      <c r="O11809" t="s">
        <v>20903</v>
      </c>
    </row>
    <row r="11810" spans="1:15" x14ac:dyDescent="0.25">
      <c r="A11810">
        <v>45347</v>
      </c>
      <c r="B11810">
        <v>477159</v>
      </c>
      <c r="C11810" t="s">
        <v>18240</v>
      </c>
      <c r="D11810" t="s">
        <v>4477</v>
      </c>
      <c r="E11810" s="5">
        <v>2150545770303</v>
      </c>
      <c r="F11810" t="s">
        <v>17</v>
      </c>
      <c r="G11810">
        <v>18</v>
      </c>
      <c r="H11810">
        <v>80906628</v>
      </c>
      <c r="I11810" t="s">
        <v>15693</v>
      </c>
      <c r="J11810">
        <v>100263</v>
      </c>
      <c r="K11810" t="s">
        <v>15693</v>
      </c>
      <c r="L11810" t="s">
        <v>20904</v>
      </c>
      <c r="M11810" t="s">
        <v>2440</v>
      </c>
      <c r="N11810" t="s">
        <v>2441</v>
      </c>
      <c r="O11810" t="s">
        <v>20905</v>
      </c>
    </row>
    <row r="11811" spans="1:15" x14ac:dyDescent="0.25">
      <c r="A11811">
        <v>45348</v>
      </c>
      <c r="B11811">
        <v>476961</v>
      </c>
      <c r="C11811" t="s">
        <v>1962</v>
      </c>
      <c r="D11811" t="s">
        <v>273</v>
      </c>
      <c r="E11811" s="5">
        <v>2150528834379</v>
      </c>
      <c r="F11811" t="s">
        <v>17</v>
      </c>
      <c r="G11811">
        <v>12</v>
      </c>
      <c r="H11811">
        <v>81030293</v>
      </c>
      <c r="I11811" t="s">
        <v>31</v>
      </c>
      <c r="J11811">
        <v>100570</v>
      </c>
      <c r="K11811" t="s">
        <v>31</v>
      </c>
      <c r="L11811" t="s">
        <v>5307</v>
      </c>
      <c r="M11811" t="s">
        <v>33</v>
      </c>
      <c r="N11811" t="s">
        <v>34</v>
      </c>
      <c r="O11811" t="s">
        <v>20906</v>
      </c>
    </row>
    <row r="11812" spans="1:15" x14ac:dyDescent="0.25">
      <c r="A11812">
        <v>45349</v>
      </c>
      <c r="B11812">
        <v>472836</v>
      </c>
      <c r="C11812" t="s">
        <v>20907</v>
      </c>
      <c r="D11812" t="s">
        <v>20908</v>
      </c>
      <c r="E11812" s="5">
        <v>2170263291553</v>
      </c>
      <c r="F11812" t="s">
        <v>17</v>
      </c>
      <c r="G11812">
        <v>16</v>
      </c>
      <c r="H11812">
        <v>80906403</v>
      </c>
      <c r="I11812" t="s">
        <v>2602</v>
      </c>
      <c r="J11812">
        <v>102391</v>
      </c>
      <c r="K11812" t="s">
        <v>2602</v>
      </c>
      <c r="L11812" t="s">
        <v>2649</v>
      </c>
      <c r="M11812" t="s">
        <v>20</v>
      </c>
      <c r="N11812" t="s">
        <v>21</v>
      </c>
      <c r="O11812" t="s">
        <v>5040</v>
      </c>
    </row>
    <row r="11813" spans="1:15" x14ac:dyDescent="0.25">
      <c r="A11813">
        <v>45350</v>
      </c>
      <c r="B11813">
        <v>470826</v>
      </c>
      <c r="C11813" t="s">
        <v>4773</v>
      </c>
      <c r="E11813" s="5">
        <v>1730183686831</v>
      </c>
      <c r="F11813" t="s">
        <v>17</v>
      </c>
      <c r="G11813">
        <v>7</v>
      </c>
      <c r="H11813">
        <v>80906409</v>
      </c>
      <c r="I11813" t="s">
        <v>2602</v>
      </c>
      <c r="J11813">
        <v>102391</v>
      </c>
      <c r="K11813" t="s">
        <v>2602</v>
      </c>
      <c r="L11813" t="s">
        <v>6023</v>
      </c>
      <c r="M11813" t="s">
        <v>20</v>
      </c>
      <c r="N11813" t="s">
        <v>21</v>
      </c>
      <c r="O11813" t="s">
        <v>20909</v>
      </c>
    </row>
    <row r="11814" spans="1:15" x14ac:dyDescent="0.25">
      <c r="A11814">
        <v>45351</v>
      </c>
      <c r="B11814">
        <v>468095</v>
      </c>
      <c r="C11814" t="s">
        <v>20910</v>
      </c>
      <c r="D11814" t="s">
        <v>920</v>
      </c>
      <c r="E11814" s="5">
        <v>1610112589397</v>
      </c>
      <c r="F11814" t="s">
        <v>17</v>
      </c>
      <c r="G11814">
        <v>3</v>
      </c>
      <c r="H11814">
        <v>80954429</v>
      </c>
      <c r="I11814" t="s">
        <v>1013</v>
      </c>
      <c r="J11814">
        <v>101698</v>
      </c>
      <c r="K11814" t="s">
        <v>1013</v>
      </c>
      <c r="L11814" t="s">
        <v>413</v>
      </c>
      <c r="M11814" t="s">
        <v>4525</v>
      </c>
      <c r="N11814" t="s">
        <v>4526</v>
      </c>
      <c r="O11814" t="s">
        <v>20911</v>
      </c>
    </row>
    <row r="11815" spans="1:15" x14ac:dyDescent="0.25">
      <c r="A11815">
        <v>45352</v>
      </c>
      <c r="B11815">
        <v>467571</v>
      </c>
      <c r="C11815" t="s">
        <v>20912</v>
      </c>
      <c r="D11815" t="s">
        <v>590</v>
      </c>
      <c r="E11815" s="5">
        <v>2150531493815</v>
      </c>
      <c r="F11815" t="s">
        <v>17</v>
      </c>
      <c r="G11815">
        <v>18</v>
      </c>
      <c r="H11815">
        <v>80980462</v>
      </c>
      <c r="I11815" t="s">
        <v>15890</v>
      </c>
      <c r="J11815">
        <v>101306</v>
      </c>
      <c r="K11815" t="s">
        <v>15890</v>
      </c>
      <c r="L11815" t="s">
        <v>6250</v>
      </c>
      <c r="M11815" t="s">
        <v>3247</v>
      </c>
      <c r="N11815" t="s">
        <v>3248</v>
      </c>
      <c r="O11815" t="s">
        <v>20913</v>
      </c>
    </row>
    <row r="11816" spans="1:15" x14ac:dyDescent="0.25">
      <c r="A11816">
        <v>45353</v>
      </c>
      <c r="B11816">
        <v>466908</v>
      </c>
      <c r="C11816" t="s">
        <v>20914</v>
      </c>
      <c r="D11816" t="s">
        <v>20915</v>
      </c>
      <c r="E11816" s="5">
        <v>1710217251612</v>
      </c>
      <c r="F11816" t="s">
        <v>17</v>
      </c>
      <c r="G11816">
        <v>8</v>
      </c>
      <c r="H11816">
        <v>80954437</v>
      </c>
      <c r="I11816" t="s">
        <v>5042</v>
      </c>
      <c r="J11816">
        <v>102541</v>
      </c>
      <c r="K11816" t="s">
        <v>5042</v>
      </c>
      <c r="L11816" t="s">
        <v>8524</v>
      </c>
      <c r="M11816" t="s">
        <v>4525</v>
      </c>
      <c r="N11816" t="s">
        <v>4526</v>
      </c>
      <c r="O11816" t="s">
        <v>541</v>
      </c>
    </row>
    <row r="11817" spans="1:15" x14ac:dyDescent="0.25">
      <c r="A11817">
        <v>45354</v>
      </c>
      <c r="B11817">
        <v>466898</v>
      </c>
      <c r="C11817" t="s">
        <v>1921</v>
      </c>
      <c r="D11817" t="s">
        <v>13618</v>
      </c>
      <c r="E11817" s="5">
        <v>2110620369043</v>
      </c>
      <c r="F11817" t="s">
        <v>17</v>
      </c>
      <c r="G11817">
        <v>14</v>
      </c>
      <c r="H11817">
        <v>80954432</v>
      </c>
      <c r="I11817" t="s">
        <v>5482</v>
      </c>
      <c r="J11817">
        <v>102110</v>
      </c>
      <c r="K11817" t="s">
        <v>5482</v>
      </c>
      <c r="L11817" t="s">
        <v>6163</v>
      </c>
      <c r="M11817" t="s">
        <v>4525</v>
      </c>
      <c r="N11817" t="s">
        <v>4526</v>
      </c>
      <c r="O11817" t="s">
        <v>20916</v>
      </c>
    </row>
    <row r="11818" spans="1:15" x14ac:dyDescent="0.25">
      <c r="A11818">
        <v>45355</v>
      </c>
      <c r="B11818">
        <v>466889</v>
      </c>
      <c r="C11818" t="s">
        <v>20917</v>
      </c>
      <c r="D11818" t="s">
        <v>19032</v>
      </c>
      <c r="E11818" s="5">
        <v>1530779392381</v>
      </c>
      <c r="F11818" t="s">
        <v>17</v>
      </c>
      <c r="G11818">
        <v>17</v>
      </c>
      <c r="H11818">
        <v>80954442</v>
      </c>
      <c r="I11818" t="s">
        <v>20805</v>
      </c>
      <c r="J11818">
        <v>102332</v>
      </c>
      <c r="K11818" t="s">
        <v>20805</v>
      </c>
      <c r="L11818" t="s">
        <v>20918</v>
      </c>
      <c r="M11818" t="s">
        <v>12577</v>
      </c>
      <c r="N11818" t="s">
        <v>12578</v>
      </c>
      <c r="O11818" t="s">
        <v>5771</v>
      </c>
    </row>
    <row r="11819" spans="1:15" x14ac:dyDescent="0.25">
      <c r="A11819">
        <v>45356</v>
      </c>
      <c r="B11819">
        <v>457615</v>
      </c>
      <c r="C11819" t="s">
        <v>20919</v>
      </c>
      <c r="D11819" t="s">
        <v>10754</v>
      </c>
      <c r="E11819" s="5">
        <v>2150512425033</v>
      </c>
      <c r="F11819" t="s">
        <v>17</v>
      </c>
      <c r="G11819">
        <v>10</v>
      </c>
      <c r="H11819">
        <v>80954299</v>
      </c>
      <c r="I11819" t="s">
        <v>3099</v>
      </c>
      <c r="J11819">
        <v>102529</v>
      </c>
      <c r="K11819" t="s">
        <v>3099</v>
      </c>
      <c r="L11819" t="s">
        <v>19808</v>
      </c>
      <c r="M11819" t="s">
        <v>1229</v>
      </c>
      <c r="N11819" t="s">
        <v>1230</v>
      </c>
      <c r="O11819" t="s">
        <v>13253</v>
      </c>
    </row>
    <row r="11820" spans="1:15" x14ac:dyDescent="0.25">
      <c r="A11820">
        <v>45357</v>
      </c>
      <c r="B11820">
        <v>454621</v>
      </c>
      <c r="C11820" t="s">
        <v>1481</v>
      </c>
      <c r="D11820" t="s">
        <v>20920</v>
      </c>
      <c r="E11820" s="5">
        <v>1110114558905</v>
      </c>
      <c r="F11820" t="s">
        <v>17</v>
      </c>
      <c r="G11820">
        <v>17</v>
      </c>
      <c r="H11820">
        <v>81002383</v>
      </c>
      <c r="I11820" t="s">
        <v>17777</v>
      </c>
      <c r="J11820">
        <v>100345</v>
      </c>
      <c r="K11820" t="s">
        <v>17777</v>
      </c>
      <c r="L11820" t="s">
        <v>6156</v>
      </c>
      <c r="M11820" t="s">
        <v>17703</v>
      </c>
      <c r="N11820" t="s">
        <v>17704</v>
      </c>
      <c r="O11820" t="s">
        <v>13884</v>
      </c>
    </row>
    <row r="11821" spans="1:15" x14ac:dyDescent="0.25">
      <c r="A11821">
        <v>45358</v>
      </c>
      <c r="B11821">
        <v>445260</v>
      </c>
      <c r="C11821" t="s">
        <v>8021</v>
      </c>
      <c r="D11821" t="s">
        <v>20921</v>
      </c>
      <c r="E11821" s="5">
        <v>2150566564839</v>
      </c>
      <c r="F11821" t="s">
        <v>17</v>
      </c>
      <c r="G11821">
        <v>16</v>
      </c>
      <c r="H11821">
        <v>80952417</v>
      </c>
      <c r="I11821" t="s">
        <v>3709</v>
      </c>
      <c r="J11821">
        <v>100733</v>
      </c>
      <c r="K11821" t="s">
        <v>3709</v>
      </c>
      <c r="L11821" t="s">
        <v>7249</v>
      </c>
      <c r="M11821" t="s">
        <v>33</v>
      </c>
      <c r="N11821" t="s">
        <v>34</v>
      </c>
      <c r="O11821" t="s">
        <v>12852</v>
      </c>
    </row>
    <row r="11822" spans="1:15" x14ac:dyDescent="0.25">
      <c r="A11822">
        <v>45359</v>
      </c>
      <c r="B11822">
        <v>440984</v>
      </c>
      <c r="C11822" t="s">
        <v>20922</v>
      </c>
      <c r="D11822" t="s">
        <v>20923</v>
      </c>
      <c r="E11822" s="5">
        <v>2150669440965</v>
      </c>
      <c r="F11822" t="s">
        <v>17</v>
      </c>
      <c r="G11822">
        <v>12</v>
      </c>
      <c r="H11822">
        <v>80911380</v>
      </c>
      <c r="I11822" t="s">
        <v>2111</v>
      </c>
      <c r="J11822">
        <v>101494</v>
      </c>
      <c r="K11822" t="s">
        <v>2111</v>
      </c>
      <c r="L11822" t="s">
        <v>13270</v>
      </c>
      <c r="M11822" t="s">
        <v>40</v>
      </c>
      <c r="N11822" t="s">
        <v>41</v>
      </c>
      <c r="O11822" t="s">
        <v>20924</v>
      </c>
    </row>
    <row r="11823" spans="1:15" x14ac:dyDescent="0.25">
      <c r="A11823">
        <v>45360</v>
      </c>
      <c r="B11823">
        <v>431870</v>
      </c>
      <c r="C11823" t="s">
        <v>1821</v>
      </c>
      <c r="D11823" t="s">
        <v>7134</v>
      </c>
      <c r="E11823" s="5">
        <v>2220111004495</v>
      </c>
      <c r="F11823" t="s">
        <v>17</v>
      </c>
      <c r="G11823">
        <v>17</v>
      </c>
      <c r="H11823">
        <v>81045839</v>
      </c>
      <c r="I11823" t="s">
        <v>12563</v>
      </c>
      <c r="J11823">
        <v>102696</v>
      </c>
      <c r="K11823" t="s">
        <v>12563</v>
      </c>
      <c r="L11823" t="s">
        <v>20925</v>
      </c>
      <c r="M11823" t="s">
        <v>7320</v>
      </c>
      <c r="N11823" t="s">
        <v>4093</v>
      </c>
      <c r="O11823" t="s">
        <v>11255</v>
      </c>
    </row>
    <row r="11824" spans="1:15" x14ac:dyDescent="0.25">
      <c r="A11824">
        <v>45361</v>
      </c>
      <c r="B11824">
        <v>427907</v>
      </c>
      <c r="C11824" t="s">
        <v>20926</v>
      </c>
      <c r="D11824" t="s">
        <v>20927</v>
      </c>
      <c r="E11824" s="5">
        <v>2150517593045</v>
      </c>
      <c r="F11824" t="s">
        <v>17</v>
      </c>
      <c r="G11824">
        <v>12</v>
      </c>
      <c r="H11824">
        <v>80905932</v>
      </c>
      <c r="I11824" t="s">
        <v>20240</v>
      </c>
      <c r="J11824">
        <v>101054</v>
      </c>
      <c r="K11824" t="s">
        <v>20240</v>
      </c>
      <c r="L11824" t="s">
        <v>20928</v>
      </c>
      <c r="M11824" t="s">
        <v>2604</v>
      </c>
      <c r="N11824" t="s">
        <v>2605</v>
      </c>
      <c r="O11824" t="s">
        <v>20929</v>
      </c>
    </row>
    <row r="11825" spans="1:15" x14ac:dyDescent="0.25">
      <c r="A11825">
        <v>45362</v>
      </c>
      <c r="B11825">
        <v>427804</v>
      </c>
      <c r="C11825" t="s">
        <v>20930</v>
      </c>
      <c r="D11825" t="s">
        <v>20931</v>
      </c>
      <c r="E11825" s="5">
        <v>2150661922440</v>
      </c>
      <c r="F11825" t="s">
        <v>17</v>
      </c>
      <c r="G11825">
        <v>3</v>
      </c>
      <c r="H11825">
        <v>81083129</v>
      </c>
      <c r="I11825" t="s">
        <v>17026</v>
      </c>
      <c r="J11825">
        <v>106286</v>
      </c>
      <c r="K11825" t="s">
        <v>17026</v>
      </c>
      <c r="L11825" t="s">
        <v>139</v>
      </c>
      <c r="M11825" t="s">
        <v>17023</v>
      </c>
      <c r="N11825" t="s">
        <v>17024</v>
      </c>
      <c r="O11825" t="s">
        <v>3720</v>
      </c>
    </row>
    <row r="11826" spans="1:15" x14ac:dyDescent="0.25">
      <c r="A11826">
        <v>45363</v>
      </c>
      <c r="B11826">
        <v>427786</v>
      </c>
      <c r="C11826" t="s">
        <v>11443</v>
      </c>
      <c r="D11826" t="s">
        <v>20932</v>
      </c>
      <c r="E11826" s="5">
        <v>1430119737047</v>
      </c>
      <c r="F11826" t="s">
        <v>17</v>
      </c>
      <c r="G11826">
        <v>16</v>
      </c>
      <c r="H11826">
        <v>81053474</v>
      </c>
      <c r="I11826" t="s">
        <v>2602</v>
      </c>
      <c r="J11826">
        <v>102391</v>
      </c>
      <c r="K11826" t="s">
        <v>2602</v>
      </c>
      <c r="L11826" t="s">
        <v>9757</v>
      </c>
      <c r="M11826" t="s">
        <v>20727</v>
      </c>
      <c r="N11826" t="s">
        <v>20728</v>
      </c>
      <c r="O11826" t="s">
        <v>20933</v>
      </c>
    </row>
    <row r="11827" spans="1:15" x14ac:dyDescent="0.25">
      <c r="A11827">
        <v>45364</v>
      </c>
      <c r="B11827">
        <v>427310</v>
      </c>
      <c r="C11827" t="s">
        <v>10569</v>
      </c>
      <c r="D11827" t="s">
        <v>2844</v>
      </c>
      <c r="E11827" s="5">
        <v>2150625219211</v>
      </c>
      <c r="F11827" t="s">
        <v>17</v>
      </c>
      <c r="G11827">
        <v>18</v>
      </c>
      <c r="H11827">
        <v>80958433</v>
      </c>
      <c r="I11827" t="s">
        <v>15890</v>
      </c>
      <c r="J11827">
        <v>101306</v>
      </c>
      <c r="K11827" t="s">
        <v>15890</v>
      </c>
      <c r="L11827" t="s">
        <v>1701</v>
      </c>
      <c r="M11827" t="s">
        <v>3253</v>
      </c>
      <c r="N11827" t="s">
        <v>1051</v>
      </c>
      <c r="O11827" t="s">
        <v>20934</v>
      </c>
    </row>
    <row r="11828" spans="1:15" x14ac:dyDescent="0.25">
      <c r="A11828">
        <v>45365</v>
      </c>
      <c r="B11828">
        <v>427155</v>
      </c>
      <c r="C11828" t="s">
        <v>20935</v>
      </c>
      <c r="D11828" t="s">
        <v>817</v>
      </c>
      <c r="E11828" s="5">
        <v>1110147948039</v>
      </c>
      <c r="F11828" t="s">
        <v>17</v>
      </c>
      <c r="G11828">
        <v>14</v>
      </c>
      <c r="H11828">
        <v>80954257</v>
      </c>
      <c r="I11828" t="s">
        <v>5482</v>
      </c>
      <c r="J11828">
        <v>102110</v>
      </c>
      <c r="K11828" t="s">
        <v>5482</v>
      </c>
      <c r="L11828" t="s">
        <v>4746</v>
      </c>
      <c r="M11828" t="s">
        <v>1229</v>
      </c>
      <c r="N11828" t="s">
        <v>1230</v>
      </c>
      <c r="O11828" t="s">
        <v>20936</v>
      </c>
    </row>
    <row r="11829" spans="1:15" x14ac:dyDescent="0.25">
      <c r="A11829">
        <v>45366</v>
      </c>
      <c r="B11829">
        <v>427143</v>
      </c>
      <c r="C11829" t="s">
        <v>4193</v>
      </c>
      <c r="D11829" t="s">
        <v>20937</v>
      </c>
      <c r="E11829" s="5">
        <v>2150579840501</v>
      </c>
      <c r="F11829" t="s">
        <v>17</v>
      </c>
      <c r="G11829">
        <v>10</v>
      </c>
      <c r="H11829">
        <v>80954390</v>
      </c>
      <c r="I11829" t="s">
        <v>3099</v>
      </c>
      <c r="J11829">
        <v>102529</v>
      </c>
      <c r="K11829" t="s">
        <v>3099</v>
      </c>
      <c r="L11829" t="s">
        <v>1213</v>
      </c>
      <c r="M11829" t="s">
        <v>1229</v>
      </c>
      <c r="N11829" t="s">
        <v>1230</v>
      </c>
      <c r="O11829" t="s">
        <v>18851</v>
      </c>
    </row>
    <row r="11830" spans="1:15" x14ac:dyDescent="0.25">
      <c r="A11830">
        <v>45367</v>
      </c>
      <c r="B11830">
        <v>427142</v>
      </c>
      <c r="C11830" t="s">
        <v>20938</v>
      </c>
      <c r="D11830" t="s">
        <v>20939</v>
      </c>
      <c r="E11830" s="5">
        <v>2150598228761</v>
      </c>
      <c r="F11830" t="s">
        <v>17</v>
      </c>
      <c r="G11830">
        <v>10</v>
      </c>
      <c r="H11830">
        <v>80954361</v>
      </c>
      <c r="I11830" t="s">
        <v>3099</v>
      </c>
      <c r="J11830">
        <v>102529</v>
      </c>
      <c r="K11830" t="s">
        <v>3099</v>
      </c>
      <c r="L11830" t="s">
        <v>29</v>
      </c>
      <c r="M11830" t="s">
        <v>1229</v>
      </c>
      <c r="N11830" t="s">
        <v>1230</v>
      </c>
      <c r="O11830" t="s">
        <v>18851</v>
      </c>
    </row>
    <row r="11831" spans="1:15" x14ac:dyDescent="0.25">
      <c r="A11831">
        <v>45368</v>
      </c>
      <c r="B11831">
        <v>427124</v>
      </c>
      <c r="C11831" t="s">
        <v>18221</v>
      </c>
      <c r="D11831" t="s">
        <v>20940</v>
      </c>
      <c r="E11831" s="5">
        <v>2150502070859</v>
      </c>
      <c r="F11831" t="s">
        <v>17</v>
      </c>
      <c r="G11831">
        <v>10</v>
      </c>
      <c r="H11831">
        <v>80954375</v>
      </c>
      <c r="I11831" t="s">
        <v>3099</v>
      </c>
      <c r="J11831">
        <v>102529</v>
      </c>
      <c r="K11831" t="s">
        <v>3099</v>
      </c>
      <c r="L11831" t="s">
        <v>11541</v>
      </c>
      <c r="M11831" t="s">
        <v>1229</v>
      </c>
      <c r="N11831" t="s">
        <v>1230</v>
      </c>
      <c r="O11831" t="s">
        <v>20941</v>
      </c>
    </row>
    <row r="11832" spans="1:15" x14ac:dyDescent="0.25">
      <c r="A11832">
        <v>45369</v>
      </c>
      <c r="B11832">
        <v>421187</v>
      </c>
      <c r="C11832" t="s">
        <v>20942</v>
      </c>
      <c r="D11832" t="s">
        <v>20943</v>
      </c>
      <c r="E11832" s="5">
        <v>1110194217643</v>
      </c>
      <c r="F11832" t="s">
        <v>17</v>
      </c>
      <c r="G11832">
        <v>17</v>
      </c>
      <c r="H11832">
        <v>80951803</v>
      </c>
      <c r="I11832" t="s">
        <v>20944</v>
      </c>
      <c r="J11832">
        <v>102410</v>
      </c>
      <c r="K11832" t="s">
        <v>20944</v>
      </c>
      <c r="L11832" t="s">
        <v>7887</v>
      </c>
      <c r="M11832" t="s">
        <v>1708</v>
      </c>
      <c r="N11832" t="s">
        <v>1709</v>
      </c>
      <c r="O11832" t="s">
        <v>20945</v>
      </c>
    </row>
    <row r="11833" spans="1:15" x14ac:dyDescent="0.25">
      <c r="A11833">
        <v>45370</v>
      </c>
      <c r="B11833">
        <v>417232</v>
      </c>
      <c r="C11833" t="s">
        <v>20946</v>
      </c>
      <c r="D11833" t="s">
        <v>11023</v>
      </c>
      <c r="E11833" s="5">
        <v>1110196440757</v>
      </c>
      <c r="F11833" t="s">
        <v>17</v>
      </c>
      <c r="G11833">
        <v>14</v>
      </c>
      <c r="H11833">
        <v>81053472</v>
      </c>
      <c r="I11833" t="s">
        <v>5482</v>
      </c>
      <c r="J11833">
        <v>102110</v>
      </c>
      <c r="K11833" t="s">
        <v>5482</v>
      </c>
      <c r="L11833" t="s">
        <v>20947</v>
      </c>
      <c r="M11833" t="s">
        <v>20727</v>
      </c>
      <c r="N11833" t="s">
        <v>20728</v>
      </c>
      <c r="O11833" t="s">
        <v>20948</v>
      </c>
    </row>
    <row r="11834" spans="1:15" x14ac:dyDescent="0.25">
      <c r="A11834">
        <v>45371</v>
      </c>
      <c r="B11834">
        <v>416198</v>
      </c>
      <c r="C11834" t="s">
        <v>20949</v>
      </c>
      <c r="D11834" t="s">
        <v>596</v>
      </c>
      <c r="E11834" s="5">
        <v>1730109884977</v>
      </c>
      <c r="F11834" t="s">
        <v>17</v>
      </c>
      <c r="G11834">
        <v>6</v>
      </c>
      <c r="H11834">
        <v>80954439</v>
      </c>
      <c r="I11834" t="s">
        <v>995</v>
      </c>
      <c r="J11834">
        <v>101062</v>
      </c>
      <c r="K11834" t="s">
        <v>995</v>
      </c>
      <c r="L11834" t="s">
        <v>20364</v>
      </c>
      <c r="M11834" t="s">
        <v>12577</v>
      </c>
      <c r="N11834" t="s">
        <v>12578</v>
      </c>
      <c r="O11834" t="s">
        <v>3110</v>
      </c>
    </row>
    <row r="11835" spans="1:15" x14ac:dyDescent="0.25">
      <c r="A11835">
        <v>45372</v>
      </c>
      <c r="B11835">
        <v>415158</v>
      </c>
      <c r="C11835" t="s">
        <v>408</v>
      </c>
      <c r="D11835" t="s">
        <v>876</v>
      </c>
      <c r="E11835" s="5">
        <v>1120145307725</v>
      </c>
      <c r="F11835" t="s">
        <v>17</v>
      </c>
      <c r="G11835">
        <v>16</v>
      </c>
      <c r="H11835">
        <v>80906029</v>
      </c>
      <c r="I11835" t="s">
        <v>2602</v>
      </c>
      <c r="J11835">
        <v>102391</v>
      </c>
      <c r="K11835" t="s">
        <v>2602</v>
      </c>
      <c r="L11835" t="s">
        <v>20950</v>
      </c>
      <c r="M11835" t="s">
        <v>2414</v>
      </c>
      <c r="N11835" t="s">
        <v>2415</v>
      </c>
      <c r="O11835" t="s">
        <v>10136</v>
      </c>
    </row>
    <row r="11836" spans="1:15" x14ac:dyDescent="0.25">
      <c r="A11836">
        <v>45373</v>
      </c>
      <c r="B11836">
        <v>406354</v>
      </c>
      <c r="C11836" t="s">
        <v>8083</v>
      </c>
      <c r="D11836" t="s">
        <v>20951</v>
      </c>
      <c r="E11836" s="5">
        <v>2220116310709</v>
      </c>
      <c r="F11836" t="s">
        <v>17</v>
      </c>
      <c r="G11836">
        <v>7</v>
      </c>
      <c r="H11836">
        <v>80953903</v>
      </c>
      <c r="I11836" t="s">
        <v>4689</v>
      </c>
      <c r="J11836">
        <v>100520</v>
      </c>
      <c r="K11836" t="s">
        <v>4689</v>
      </c>
      <c r="L11836" t="s">
        <v>20952</v>
      </c>
      <c r="M11836" t="s">
        <v>1043</v>
      </c>
      <c r="N11836" t="s">
        <v>1044</v>
      </c>
      <c r="O11836" t="s">
        <v>18362</v>
      </c>
    </row>
    <row r="11837" spans="1:15" x14ac:dyDescent="0.25">
      <c r="A11837">
        <v>45374</v>
      </c>
      <c r="B11837">
        <v>399138</v>
      </c>
      <c r="C11837" t="s">
        <v>20953</v>
      </c>
      <c r="D11837" t="s">
        <v>20954</v>
      </c>
      <c r="E11837" s="5">
        <v>1710225088796</v>
      </c>
      <c r="F11837" t="s">
        <v>17</v>
      </c>
      <c r="G11837">
        <v>12</v>
      </c>
      <c r="H11837">
        <v>80952731</v>
      </c>
      <c r="I11837" t="s">
        <v>3935</v>
      </c>
      <c r="J11837">
        <v>101505</v>
      </c>
      <c r="K11837" t="s">
        <v>3935</v>
      </c>
      <c r="L11837" t="s">
        <v>10280</v>
      </c>
      <c r="M11837" t="s">
        <v>33</v>
      </c>
      <c r="N11837" t="s">
        <v>34</v>
      </c>
      <c r="O11837" t="s">
        <v>20955</v>
      </c>
    </row>
    <row r="11838" spans="1:15" x14ac:dyDescent="0.25">
      <c r="A11838">
        <v>45375</v>
      </c>
      <c r="B11838">
        <v>386638</v>
      </c>
      <c r="C11838" t="s">
        <v>3764</v>
      </c>
      <c r="D11838" t="s">
        <v>20956</v>
      </c>
      <c r="E11838" s="5">
        <v>1110115202819</v>
      </c>
      <c r="F11838" t="s">
        <v>17</v>
      </c>
      <c r="G11838">
        <v>16</v>
      </c>
      <c r="H11838">
        <v>81007689</v>
      </c>
      <c r="I11838" t="s">
        <v>3709</v>
      </c>
      <c r="J11838">
        <v>100733</v>
      </c>
      <c r="K11838" t="s">
        <v>3709</v>
      </c>
      <c r="L11838" t="s">
        <v>8255</v>
      </c>
      <c r="M11838" t="s">
        <v>17565</v>
      </c>
      <c r="N11838" t="s">
        <v>17566</v>
      </c>
      <c r="O11838" t="s">
        <v>20957</v>
      </c>
    </row>
    <row r="11839" spans="1:15" x14ac:dyDescent="0.25">
      <c r="A11839">
        <v>45376</v>
      </c>
      <c r="B11839">
        <v>384356</v>
      </c>
      <c r="C11839" t="s">
        <v>20958</v>
      </c>
      <c r="D11839" t="s">
        <v>1477</v>
      </c>
      <c r="E11839" s="5">
        <v>1110125358901</v>
      </c>
      <c r="F11839" t="s">
        <v>17</v>
      </c>
      <c r="G11839">
        <v>16</v>
      </c>
      <c r="H11839">
        <v>80957522</v>
      </c>
      <c r="I11839" t="s">
        <v>3845</v>
      </c>
      <c r="J11839">
        <v>100130</v>
      </c>
      <c r="K11839" t="s">
        <v>3845</v>
      </c>
      <c r="L11839" t="s">
        <v>20959</v>
      </c>
      <c r="M11839" t="s">
        <v>2502</v>
      </c>
      <c r="N11839" t="s">
        <v>2503</v>
      </c>
      <c r="O11839" t="s">
        <v>14624</v>
      </c>
    </row>
    <row r="11840" spans="1:15" x14ac:dyDescent="0.25">
      <c r="A11840">
        <v>45377</v>
      </c>
      <c r="B11840">
        <v>383567</v>
      </c>
      <c r="C11840" t="s">
        <v>1923</v>
      </c>
      <c r="D11840" t="s">
        <v>20960</v>
      </c>
      <c r="E11840" s="5">
        <v>2150655801453</v>
      </c>
      <c r="F11840" t="s">
        <v>17</v>
      </c>
      <c r="G11840">
        <v>7</v>
      </c>
      <c r="H11840">
        <v>80906690</v>
      </c>
      <c r="I11840" t="s">
        <v>92</v>
      </c>
      <c r="J11840">
        <v>100745</v>
      </c>
      <c r="K11840" t="s">
        <v>92</v>
      </c>
      <c r="L11840" t="s">
        <v>1096</v>
      </c>
      <c r="M11840" t="s">
        <v>1076</v>
      </c>
      <c r="N11840" t="s">
        <v>1077</v>
      </c>
      <c r="O11840" t="s">
        <v>2741</v>
      </c>
    </row>
    <row r="11841" spans="1:15" x14ac:dyDescent="0.25">
      <c r="A11841">
        <v>45378</v>
      </c>
      <c r="B11841">
        <v>381953</v>
      </c>
      <c r="C11841" t="s">
        <v>20961</v>
      </c>
      <c r="D11841" t="s">
        <v>4378</v>
      </c>
      <c r="E11841" s="5">
        <v>2150565657801</v>
      </c>
      <c r="F11841" t="s">
        <v>17</v>
      </c>
      <c r="G11841">
        <v>15</v>
      </c>
      <c r="H11841">
        <v>80958033</v>
      </c>
      <c r="I11841" t="s">
        <v>2114</v>
      </c>
      <c r="J11841">
        <v>101806</v>
      </c>
      <c r="K11841" t="s">
        <v>2114</v>
      </c>
      <c r="L11841" t="s">
        <v>5647</v>
      </c>
      <c r="M11841" t="s">
        <v>117</v>
      </c>
      <c r="N11841" t="s">
        <v>118</v>
      </c>
      <c r="O11841" t="s">
        <v>404</v>
      </c>
    </row>
    <row r="11842" spans="1:15" x14ac:dyDescent="0.25">
      <c r="A11842">
        <v>45379</v>
      </c>
      <c r="B11842">
        <v>380659</v>
      </c>
      <c r="C11842" t="s">
        <v>20962</v>
      </c>
      <c r="D11842" t="s">
        <v>6455</v>
      </c>
      <c r="E11842" s="5">
        <v>1110114783847</v>
      </c>
      <c r="F11842" t="s">
        <v>17</v>
      </c>
      <c r="G11842">
        <v>7</v>
      </c>
      <c r="H11842">
        <v>80975077</v>
      </c>
      <c r="I11842" t="s">
        <v>20225</v>
      </c>
      <c r="J11842">
        <v>106155</v>
      </c>
      <c r="K11842" t="s">
        <v>20225</v>
      </c>
      <c r="L11842" t="s">
        <v>4006</v>
      </c>
      <c r="M11842" t="s">
        <v>17877</v>
      </c>
      <c r="N11842" t="s">
        <v>17878</v>
      </c>
      <c r="O11842" t="s">
        <v>20963</v>
      </c>
    </row>
    <row r="11843" spans="1:15" x14ac:dyDescent="0.25">
      <c r="A11843">
        <v>45380</v>
      </c>
      <c r="B11843">
        <v>375006</v>
      </c>
      <c r="C11843" t="s">
        <v>1374</v>
      </c>
      <c r="D11843" t="s">
        <v>2873</v>
      </c>
      <c r="E11843" s="5">
        <v>1110162684409</v>
      </c>
      <c r="F11843" t="s">
        <v>17</v>
      </c>
      <c r="G11843">
        <v>12</v>
      </c>
      <c r="H11843">
        <v>80952730</v>
      </c>
      <c r="I11843" t="s">
        <v>3935</v>
      </c>
      <c r="J11843">
        <v>101505</v>
      </c>
      <c r="K11843" t="s">
        <v>3935</v>
      </c>
      <c r="L11843" t="s">
        <v>8918</v>
      </c>
      <c r="M11843" t="s">
        <v>33</v>
      </c>
      <c r="N11843" t="s">
        <v>34</v>
      </c>
      <c r="O11843" t="s">
        <v>17030</v>
      </c>
    </row>
    <row r="11844" spans="1:15" x14ac:dyDescent="0.25">
      <c r="A11844">
        <v>45381</v>
      </c>
      <c r="B11844">
        <v>373745</v>
      </c>
      <c r="C11844" t="s">
        <v>20964</v>
      </c>
      <c r="D11844" t="s">
        <v>3934</v>
      </c>
      <c r="E11844" s="5">
        <v>1110137907761</v>
      </c>
      <c r="F11844" t="s">
        <v>17</v>
      </c>
      <c r="G11844">
        <v>12</v>
      </c>
      <c r="H11844">
        <v>80952428</v>
      </c>
      <c r="I11844" t="s">
        <v>2749</v>
      </c>
      <c r="J11844">
        <v>102683</v>
      </c>
      <c r="K11844" t="s">
        <v>2749</v>
      </c>
      <c r="L11844" t="s">
        <v>12406</v>
      </c>
      <c r="M11844" t="s">
        <v>33</v>
      </c>
      <c r="N11844" t="s">
        <v>34</v>
      </c>
      <c r="O11844" t="s">
        <v>20965</v>
      </c>
    </row>
    <row r="11845" spans="1:15" x14ac:dyDescent="0.25">
      <c r="A11845">
        <v>45382</v>
      </c>
      <c r="B11845">
        <v>373105</v>
      </c>
      <c r="C11845" t="s">
        <v>20966</v>
      </c>
      <c r="D11845" t="s">
        <v>20967</v>
      </c>
      <c r="E11845" s="5">
        <v>1120173803042</v>
      </c>
      <c r="F11845" t="s">
        <v>17</v>
      </c>
      <c r="G11845">
        <v>15</v>
      </c>
      <c r="H11845">
        <v>80955841</v>
      </c>
      <c r="I11845" t="s">
        <v>111</v>
      </c>
      <c r="J11845">
        <v>101856</v>
      </c>
      <c r="K11845" t="s">
        <v>111</v>
      </c>
      <c r="L11845" t="s">
        <v>8016</v>
      </c>
      <c r="M11845" t="s">
        <v>87</v>
      </c>
      <c r="N11845" t="s">
        <v>88</v>
      </c>
      <c r="O11845" t="s">
        <v>20968</v>
      </c>
    </row>
    <row r="11846" spans="1:15" x14ac:dyDescent="0.25">
      <c r="A11846">
        <v>45383</v>
      </c>
      <c r="B11846">
        <v>372277</v>
      </c>
      <c r="C11846" t="s">
        <v>3914</v>
      </c>
      <c r="D11846" t="s">
        <v>20969</v>
      </c>
      <c r="E11846" s="5">
        <v>1110187563315</v>
      </c>
      <c r="F11846" t="s">
        <v>17</v>
      </c>
      <c r="G11846">
        <v>12</v>
      </c>
      <c r="H11846">
        <v>80956137</v>
      </c>
      <c r="I11846" t="s">
        <v>111</v>
      </c>
      <c r="J11846">
        <v>101856</v>
      </c>
      <c r="K11846" t="s">
        <v>111</v>
      </c>
      <c r="L11846" t="s">
        <v>4874</v>
      </c>
      <c r="M11846" t="s">
        <v>87</v>
      </c>
      <c r="N11846" t="s">
        <v>88</v>
      </c>
      <c r="O11846" t="s">
        <v>7578</v>
      </c>
    </row>
    <row r="11847" spans="1:15" x14ac:dyDescent="0.25">
      <c r="A11847">
        <v>45384</v>
      </c>
      <c r="B11847">
        <v>371838</v>
      </c>
      <c r="C11847" t="s">
        <v>5656</v>
      </c>
      <c r="E11847" s="5">
        <v>2150569134919</v>
      </c>
      <c r="F11847" t="s">
        <v>17</v>
      </c>
      <c r="G11847">
        <v>12</v>
      </c>
      <c r="H11847">
        <v>80956136</v>
      </c>
      <c r="I11847" t="s">
        <v>111</v>
      </c>
      <c r="J11847">
        <v>101856</v>
      </c>
      <c r="K11847" t="s">
        <v>111</v>
      </c>
      <c r="L11847" t="s">
        <v>3391</v>
      </c>
      <c r="M11847" t="s">
        <v>87</v>
      </c>
      <c r="N11847" t="s">
        <v>88</v>
      </c>
      <c r="O11847" t="s">
        <v>11855</v>
      </c>
    </row>
    <row r="11848" spans="1:15" x14ac:dyDescent="0.25">
      <c r="A11848">
        <v>45385</v>
      </c>
      <c r="B11848">
        <v>370948</v>
      </c>
      <c r="C11848" t="s">
        <v>20970</v>
      </c>
      <c r="D11848" t="s">
        <v>20971</v>
      </c>
      <c r="E11848" s="5">
        <v>1110166979879</v>
      </c>
      <c r="F11848" t="s">
        <v>17</v>
      </c>
      <c r="G11848">
        <v>18</v>
      </c>
      <c r="H11848">
        <v>80958495</v>
      </c>
      <c r="I11848" t="s">
        <v>7833</v>
      </c>
      <c r="J11848">
        <v>102406</v>
      </c>
      <c r="K11848" t="s">
        <v>7833</v>
      </c>
      <c r="L11848" t="s">
        <v>20972</v>
      </c>
      <c r="M11848" t="s">
        <v>1720</v>
      </c>
      <c r="N11848" t="s">
        <v>1721</v>
      </c>
      <c r="O11848" t="s">
        <v>20973</v>
      </c>
    </row>
    <row r="11849" spans="1:15" x14ac:dyDescent="0.25">
      <c r="A11849">
        <v>45386</v>
      </c>
      <c r="B11849">
        <v>367605</v>
      </c>
      <c r="C11849" t="s">
        <v>8506</v>
      </c>
      <c r="E11849" s="5">
        <v>2150549671085</v>
      </c>
      <c r="F11849" t="s">
        <v>17</v>
      </c>
      <c r="G11849">
        <v>7</v>
      </c>
      <c r="H11849">
        <v>80906689</v>
      </c>
      <c r="I11849" t="s">
        <v>92</v>
      </c>
      <c r="J11849">
        <v>100745</v>
      </c>
      <c r="K11849" t="s">
        <v>92</v>
      </c>
      <c r="L11849" t="s">
        <v>12844</v>
      </c>
      <c r="M11849" t="s">
        <v>1076</v>
      </c>
      <c r="N11849" t="s">
        <v>1077</v>
      </c>
      <c r="O11849" t="s">
        <v>1087</v>
      </c>
    </row>
    <row r="11850" spans="1:15" x14ac:dyDescent="0.25">
      <c r="A11850">
        <v>45387</v>
      </c>
      <c r="B11850">
        <v>367585</v>
      </c>
      <c r="C11850" t="s">
        <v>20974</v>
      </c>
      <c r="E11850" s="5">
        <v>2150596971669</v>
      </c>
      <c r="F11850" t="s">
        <v>17</v>
      </c>
      <c r="G11850">
        <v>12</v>
      </c>
      <c r="H11850">
        <v>80952729</v>
      </c>
      <c r="I11850" t="s">
        <v>3935</v>
      </c>
      <c r="J11850">
        <v>101505</v>
      </c>
      <c r="K11850" t="s">
        <v>3935</v>
      </c>
      <c r="L11850" t="s">
        <v>3410</v>
      </c>
      <c r="M11850" t="s">
        <v>33</v>
      </c>
      <c r="N11850" t="s">
        <v>34</v>
      </c>
      <c r="O11850" t="s">
        <v>20975</v>
      </c>
    </row>
    <row r="11851" spans="1:15" x14ac:dyDescent="0.25">
      <c r="A11851">
        <v>45388</v>
      </c>
      <c r="B11851">
        <v>365068</v>
      </c>
      <c r="C11851" t="s">
        <v>781</v>
      </c>
      <c r="D11851" t="s">
        <v>1178</v>
      </c>
      <c r="E11851" s="5">
        <v>2150683506327</v>
      </c>
      <c r="F11851" t="s">
        <v>17</v>
      </c>
      <c r="G11851">
        <v>16</v>
      </c>
      <c r="H11851">
        <v>80959123</v>
      </c>
      <c r="I11851" t="s">
        <v>2518</v>
      </c>
      <c r="J11851">
        <v>102727</v>
      </c>
      <c r="K11851" t="s">
        <v>2518</v>
      </c>
      <c r="L11851" t="s">
        <v>20976</v>
      </c>
      <c r="M11851" t="s">
        <v>813</v>
      </c>
      <c r="N11851" t="s">
        <v>814</v>
      </c>
      <c r="O11851" t="s">
        <v>5191</v>
      </c>
    </row>
    <row r="11852" spans="1:15" x14ac:dyDescent="0.25">
      <c r="A11852">
        <v>45389</v>
      </c>
      <c r="B11852">
        <v>364434</v>
      </c>
      <c r="C11852" t="s">
        <v>20977</v>
      </c>
      <c r="D11852" t="s">
        <v>19338</v>
      </c>
      <c r="E11852" s="5">
        <v>1110125294073</v>
      </c>
      <c r="F11852" t="s">
        <v>17</v>
      </c>
      <c r="G11852">
        <v>11</v>
      </c>
      <c r="H11852">
        <v>80906024</v>
      </c>
      <c r="I11852" t="s">
        <v>5482</v>
      </c>
      <c r="J11852">
        <v>102110</v>
      </c>
      <c r="K11852" t="s">
        <v>5482</v>
      </c>
      <c r="L11852" t="s">
        <v>2475</v>
      </c>
      <c r="M11852" t="s">
        <v>2414</v>
      </c>
      <c r="N11852" t="s">
        <v>2415</v>
      </c>
      <c r="O11852" t="s">
        <v>20978</v>
      </c>
    </row>
    <row r="11853" spans="1:15" x14ac:dyDescent="0.25">
      <c r="A11853">
        <v>45390</v>
      </c>
      <c r="B11853">
        <v>360027</v>
      </c>
      <c r="C11853" t="s">
        <v>20979</v>
      </c>
      <c r="D11853" t="s">
        <v>9396</v>
      </c>
      <c r="E11853" s="5">
        <v>1110114601353</v>
      </c>
      <c r="F11853" t="s">
        <v>17</v>
      </c>
      <c r="G11853">
        <v>16</v>
      </c>
      <c r="H11853">
        <v>81055763</v>
      </c>
      <c r="I11853" t="s">
        <v>3709</v>
      </c>
      <c r="J11853">
        <v>100733</v>
      </c>
      <c r="K11853" t="s">
        <v>3709</v>
      </c>
      <c r="L11853" t="s">
        <v>20980</v>
      </c>
      <c r="M11853" t="s">
        <v>17900</v>
      </c>
      <c r="N11853" t="s">
        <v>17901</v>
      </c>
      <c r="O11853" t="s">
        <v>20981</v>
      </c>
    </row>
    <row r="11854" spans="1:15" x14ac:dyDescent="0.25">
      <c r="A11854">
        <v>45391</v>
      </c>
      <c r="B11854">
        <v>354313</v>
      </c>
      <c r="C11854" t="s">
        <v>20982</v>
      </c>
      <c r="D11854" t="s">
        <v>20983</v>
      </c>
      <c r="E11854" s="5">
        <v>1110138041854</v>
      </c>
      <c r="F11854" t="s">
        <v>17</v>
      </c>
      <c r="G11854">
        <v>12</v>
      </c>
      <c r="H11854">
        <v>80952836</v>
      </c>
      <c r="I11854" t="s">
        <v>3935</v>
      </c>
      <c r="J11854">
        <v>101505</v>
      </c>
      <c r="K11854" t="s">
        <v>3935</v>
      </c>
      <c r="L11854" t="s">
        <v>20984</v>
      </c>
      <c r="M11854" t="s">
        <v>33</v>
      </c>
      <c r="N11854" t="s">
        <v>34</v>
      </c>
      <c r="O11854" t="s">
        <v>4701</v>
      </c>
    </row>
    <row r="11855" spans="1:15" x14ac:dyDescent="0.25">
      <c r="A11855">
        <v>45392</v>
      </c>
      <c r="B11855">
        <v>353822</v>
      </c>
      <c r="C11855" t="s">
        <v>20985</v>
      </c>
      <c r="D11855" t="s">
        <v>2247</v>
      </c>
      <c r="E11855" s="5">
        <v>2150513945801</v>
      </c>
      <c r="F11855" t="s">
        <v>17</v>
      </c>
      <c r="G11855">
        <v>17</v>
      </c>
      <c r="H11855">
        <v>99999999</v>
      </c>
      <c r="I11855" t="s">
        <v>179</v>
      </c>
      <c r="J11855">
        <v>101520</v>
      </c>
      <c r="K11855" t="s">
        <v>2535</v>
      </c>
      <c r="L11855" t="s">
        <v>7995</v>
      </c>
      <c r="M11855" t="s">
        <v>2760</v>
      </c>
      <c r="N11855" t="s">
        <v>2761</v>
      </c>
      <c r="O11855" t="s">
        <v>6951</v>
      </c>
    </row>
    <row r="11856" spans="1:15" x14ac:dyDescent="0.25">
      <c r="A11856">
        <v>45393</v>
      </c>
      <c r="B11856">
        <v>352497</v>
      </c>
      <c r="C11856" t="s">
        <v>2560</v>
      </c>
      <c r="D11856" t="s">
        <v>13093</v>
      </c>
      <c r="E11856" s="5">
        <v>1120165033497</v>
      </c>
      <c r="F11856" t="s">
        <v>17</v>
      </c>
      <c r="G11856">
        <v>16</v>
      </c>
      <c r="H11856">
        <v>80906048</v>
      </c>
      <c r="I11856" t="s">
        <v>3845</v>
      </c>
      <c r="J11856">
        <v>100130</v>
      </c>
      <c r="K11856" t="s">
        <v>3845</v>
      </c>
      <c r="L11856" t="s">
        <v>102</v>
      </c>
      <c r="M11856" t="s">
        <v>20</v>
      </c>
      <c r="N11856" t="s">
        <v>21</v>
      </c>
      <c r="O11856" t="s">
        <v>20986</v>
      </c>
    </row>
    <row r="11857" spans="1:15" x14ac:dyDescent="0.25">
      <c r="A11857">
        <v>45394</v>
      </c>
      <c r="B11857">
        <v>348255</v>
      </c>
      <c r="C11857" t="s">
        <v>7895</v>
      </c>
      <c r="D11857" t="s">
        <v>2038</v>
      </c>
      <c r="E11857" s="5">
        <v>1120145403399</v>
      </c>
      <c r="F11857" t="s">
        <v>17</v>
      </c>
      <c r="G11857">
        <v>14</v>
      </c>
      <c r="H11857">
        <v>80906537</v>
      </c>
      <c r="I11857" t="s">
        <v>5482</v>
      </c>
      <c r="J11857">
        <v>102110</v>
      </c>
      <c r="K11857" t="s">
        <v>5482</v>
      </c>
      <c r="L11857" t="s">
        <v>6031</v>
      </c>
      <c r="M11857" t="s">
        <v>2760</v>
      </c>
      <c r="N11857" t="s">
        <v>2761</v>
      </c>
      <c r="O11857" t="s">
        <v>6951</v>
      </c>
    </row>
    <row r="11858" spans="1:15" x14ac:dyDescent="0.25">
      <c r="A11858">
        <v>45395</v>
      </c>
      <c r="B11858">
        <v>345956</v>
      </c>
      <c r="C11858" t="s">
        <v>20987</v>
      </c>
      <c r="D11858" t="s">
        <v>20988</v>
      </c>
      <c r="E11858" s="5">
        <v>2150602232009</v>
      </c>
      <c r="F11858" t="s">
        <v>17</v>
      </c>
      <c r="G11858">
        <v>12</v>
      </c>
      <c r="H11858">
        <v>81030251</v>
      </c>
      <c r="I11858" t="s">
        <v>9447</v>
      </c>
      <c r="J11858">
        <v>106726</v>
      </c>
      <c r="K11858" t="s">
        <v>9447</v>
      </c>
      <c r="L11858" t="s">
        <v>3561</v>
      </c>
      <c r="M11858" t="s">
        <v>33</v>
      </c>
      <c r="N11858" t="s">
        <v>34</v>
      </c>
      <c r="O11858" t="s">
        <v>2735</v>
      </c>
    </row>
    <row r="11859" spans="1:15" x14ac:dyDescent="0.25">
      <c r="A11859">
        <v>45396</v>
      </c>
      <c r="B11859">
        <v>339375</v>
      </c>
      <c r="C11859" t="s">
        <v>1407</v>
      </c>
      <c r="D11859" t="s">
        <v>4133</v>
      </c>
      <c r="E11859" s="5">
        <v>2150637786919</v>
      </c>
      <c r="F11859" t="s">
        <v>17</v>
      </c>
      <c r="G11859">
        <v>11</v>
      </c>
      <c r="H11859">
        <v>80951745</v>
      </c>
      <c r="I11859" t="s">
        <v>38</v>
      </c>
      <c r="J11859">
        <v>101411</v>
      </c>
      <c r="K11859" t="s">
        <v>38</v>
      </c>
      <c r="L11859" t="s">
        <v>20989</v>
      </c>
      <c r="M11859" t="s">
        <v>1708</v>
      </c>
      <c r="N11859" t="s">
        <v>1709</v>
      </c>
      <c r="O11859" t="s">
        <v>16372</v>
      </c>
    </row>
    <row r="11860" spans="1:15" x14ac:dyDescent="0.25">
      <c r="A11860">
        <v>45397</v>
      </c>
      <c r="B11860">
        <v>336977</v>
      </c>
      <c r="C11860" t="s">
        <v>20990</v>
      </c>
      <c r="D11860" t="s">
        <v>8200</v>
      </c>
      <c r="E11860" s="5">
        <v>2150572978999</v>
      </c>
      <c r="F11860" t="s">
        <v>17</v>
      </c>
      <c r="G11860">
        <v>17</v>
      </c>
      <c r="H11860">
        <v>80953059</v>
      </c>
      <c r="I11860" t="s">
        <v>1759</v>
      </c>
      <c r="J11860">
        <v>101621</v>
      </c>
      <c r="K11860" t="s">
        <v>1759</v>
      </c>
      <c r="L11860" t="s">
        <v>7496</v>
      </c>
      <c r="M11860" t="s">
        <v>33</v>
      </c>
      <c r="N11860" t="s">
        <v>34</v>
      </c>
      <c r="O11860" t="s">
        <v>20991</v>
      </c>
    </row>
    <row r="11861" spans="1:15" x14ac:dyDescent="0.25">
      <c r="A11861">
        <v>45398</v>
      </c>
      <c r="B11861">
        <v>336837</v>
      </c>
      <c r="C11861" t="s">
        <v>20992</v>
      </c>
      <c r="D11861" t="s">
        <v>20993</v>
      </c>
      <c r="E11861" s="5">
        <v>1210109479299</v>
      </c>
      <c r="F11861" t="s">
        <v>17</v>
      </c>
      <c r="G11861">
        <v>16</v>
      </c>
      <c r="H11861">
        <v>81055772</v>
      </c>
      <c r="I11861" t="s">
        <v>2602</v>
      </c>
      <c r="J11861">
        <v>102391</v>
      </c>
      <c r="K11861" t="s">
        <v>2602</v>
      </c>
      <c r="L11861" t="s">
        <v>5073</v>
      </c>
      <c r="M11861" t="s">
        <v>17900</v>
      </c>
      <c r="N11861" t="s">
        <v>17901</v>
      </c>
      <c r="O11861" t="s">
        <v>15924</v>
      </c>
    </row>
    <row r="11862" spans="1:15" x14ac:dyDescent="0.25">
      <c r="A11862">
        <v>45399</v>
      </c>
      <c r="B11862">
        <v>334079</v>
      </c>
      <c r="C11862" t="s">
        <v>11950</v>
      </c>
      <c r="D11862" t="s">
        <v>1988</v>
      </c>
      <c r="E11862" s="5">
        <v>1120122682891</v>
      </c>
      <c r="F11862" t="s">
        <v>17</v>
      </c>
      <c r="G11862">
        <v>19</v>
      </c>
      <c r="H11862">
        <v>81002394</v>
      </c>
      <c r="I11862" t="s">
        <v>20994</v>
      </c>
      <c r="J11862">
        <v>101039</v>
      </c>
      <c r="K11862" t="s">
        <v>20994</v>
      </c>
      <c r="L11862" t="s">
        <v>20995</v>
      </c>
      <c r="M11862" t="s">
        <v>17703</v>
      </c>
      <c r="N11862" t="s">
        <v>17704</v>
      </c>
      <c r="O11862" t="s">
        <v>20996</v>
      </c>
    </row>
    <row r="11863" spans="1:15" x14ac:dyDescent="0.25">
      <c r="A11863">
        <v>45400</v>
      </c>
      <c r="B11863">
        <v>328441</v>
      </c>
      <c r="C11863" t="s">
        <v>20997</v>
      </c>
      <c r="D11863" t="s">
        <v>20998</v>
      </c>
      <c r="E11863" s="5">
        <v>1210184438811</v>
      </c>
      <c r="F11863" t="s">
        <v>17</v>
      </c>
      <c r="G11863">
        <v>16</v>
      </c>
      <c r="H11863">
        <v>81055771</v>
      </c>
      <c r="I11863" t="s">
        <v>2602</v>
      </c>
      <c r="J11863">
        <v>102391</v>
      </c>
      <c r="K11863" t="s">
        <v>2602</v>
      </c>
      <c r="L11863" t="s">
        <v>10652</v>
      </c>
      <c r="M11863" t="s">
        <v>17900</v>
      </c>
      <c r="N11863" t="s">
        <v>17901</v>
      </c>
      <c r="O11863" t="s">
        <v>9397</v>
      </c>
    </row>
    <row r="11864" spans="1:15" x14ac:dyDescent="0.25">
      <c r="A11864">
        <v>45401</v>
      </c>
      <c r="B11864">
        <v>323844</v>
      </c>
      <c r="C11864" t="s">
        <v>5778</v>
      </c>
      <c r="E11864" s="5">
        <v>2150549588327</v>
      </c>
      <c r="F11864" t="s">
        <v>17</v>
      </c>
      <c r="G11864">
        <v>12</v>
      </c>
      <c r="H11864">
        <v>80952397</v>
      </c>
      <c r="I11864" t="s">
        <v>8906</v>
      </c>
      <c r="J11864">
        <v>100673</v>
      </c>
      <c r="K11864" t="s">
        <v>8906</v>
      </c>
      <c r="L11864" t="s">
        <v>4818</v>
      </c>
      <c r="M11864" t="s">
        <v>33</v>
      </c>
      <c r="N11864" t="s">
        <v>34</v>
      </c>
      <c r="O11864" t="s">
        <v>20999</v>
      </c>
    </row>
    <row r="11865" spans="1:15" x14ac:dyDescent="0.25">
      <c r="A11865">
        <v>45402</v>
      </c>
      <c r="B11865">
        <v>312612</v>
      </c>
      <c r="C11865" t="s">
        <v>20421</v>
      </c>
      <c r="D11865" t="s">
        <v>5468</v>
      </c>
      <c r="E11865" s="5">
        <v>2150571481497</v>
      </c>
      <c r="F11865" t="s">
        <v>17</v>
      </c>
      <c r="G11865">
        <v>18</v>
      </c>
      <c r="H11865">
        <v>81055764</v>
      </c>
      <c r="I11865" t="s">
        <v>21000</v>
      </c>
      <c r="J11865">
        <v>101029</v>
      </c>
      <c r="K11865" t="s">
        <v>21000</v>
      </c>
      <c r="L11865" t="s">
        <v>21001</v>
      </c>
      <c r="M11865" t="s">
        <v>17900</v>
      </c>
      <c r="N11865" t="s">
        <v>17901</v>
      </c>
      <c r="O11865" t="s">
        <v>17542</v>
      </c>
    </row>
    <row r="11866" spans="1:15" x14ac:dyDescent="0.25">
      <c r="A11866">
        <v>45403</v>
      </c>
      <c r="B11866">
        <v>308972</v>
      </c>
      <c r="C11866" t="s">
        <v>21002</v>
      </c>
      <c r="E11866" s="5">
        <v>2150585977423</v>
      </c>
      <c r="F11866" t="s">
        <v>17</v>
      </c>
      <c r="G11866">
        <v>5</v>
      </c>
      <c r="H11866">
        <v>80951827</v>
      </c>
      <c r="I11866" t="s">
        <v>995</v>
      </c>
      <c r="J11866">
        <v>101062</v>
      </c>
      <c r="K11866" t="s">
        <v>995</v>
      </c>
      <c r="L11866" t="s">
        <v>9783</v>
      </c>
      <c r="M11866" t="s">
        <v>3520</v>
      </c>
      <c r="N11866" t="s">
        <v>3521</v>
      </c>
      <c r="O11866" t="s">
        <v>21003</v>
      </c>
    </row>
    <row r="11867" spans="1:15" x14ac:dyDescent="0.25">
      <c r="A11867">
        <v>45404</v>
      </c>
      <c r="B11867">
        <v>307458</v>
      </c>
      <c r="C11867" t="s">
        <v>19455</v>
      </c>
      <c r="E11867" s="5">
        <v>2150568914869</v>
      </c>
      <c r="F11867" t="s">
        <v>17</v>
      </c>
      <c r="G11867">
        <v>18</v>
      </c>
      <c r="H11867">
        <v>80906424</v>
      </c>
      <c r="I11867" t="s">
        <v>15693</v>
      </c>
      <c r="J11867">
        <v>100263</v>
      </c>
      <c r="K11867" t="s">
        <v>15693</v>
      </c>
      <c r="L11867" t="s">
        <v>142</v>
      </c>
      <c r="M11867" t="s">
        <v>983</v>
      </c>
      <c r="N11867" t="s">
        <v>984</v>
      </c>
      <c r="O11867" t="s">
        <v>21004</v>
      </c>
    </row>
    <row r="11868" spans="1:15" x14ac:dyDescent="0.25">
      <c r="A11868">
        <v>45405</v>
      </c>
      <c r="B11868">
        <v>306899</v>
      </c>
      <c r="C11868" t="s">
        <v>10206</v>
      </c>
      <c r="D11868" t="s">
        <v>10617</v>
      </c>
      <c r="E11868" s="5">
        <v>1110115224037</v>
      </c>
      <c r="F11868" t="s">
        <v>17</v>
      </c>
      <c r="G11868">
        <v>14</v>
      </c>
      <c r="H11868">
        <v>81002401</v>
      </c>
      <c r="I11868" t="s">
        <v>5482</v>
      </c>
      <c r="J11868">
        <v>102110</v>
      </c>
      <c r="K11868" t="s">
        <v>5482</v>
      </c>
      <c r="L11868" t="s">
        <v>21005</v>
      </c>
      <c r="M11868" t="s">
        <v>17703</v>
      </c>
      <c r="N11868" t="s">
        <v>17704</v>
      </c>
      <c r="O11868" t="s">
        <v>21006</v>
      </c>
    </row>
    <row r="11869" spans="1:15" x14ac:dyDescent="0.25">
      <c r="A11869">
        <v>45406</v>
      </c>
      <c r="B11869">
        <v>306528</v>
      </c>
      <c r="C11869" t="s">
        <v>1863</v>
      </c>
      <c r="D11869" t="s">
        <v>9571</v>
      </c>
      <c r="E11869" s="5">
        <v>1120175076243</v>
      </c>
      <c r="F11869" t="s">
        <v>17</v>
      </c>
      <c r="G11869">
        <v>9</v>
      </c>
      <c r="H11869">
        <v>80850267</v>
      </c>
      <c r="I11869" t="s">
        <v>190</v>
      </c>
      <c r="J11869">
        <v>101292</v>
      </c>
      <c r="K11869" t="s">
        <v>190</v>
      </c>
      <c r="L11869" t="s">
        <v>10655</v>
      </c>
      <c r="M11869" t="s">
        <v>20460</v>
      </c>
      <c r="N11869" t="s">
        <v>20461</v>
      </c>
      <c r="O11869" t="s">
        <v>3666</v>
      </c>
    </row>
    <row r="11870" spans="1:15" x14ac:dyDescent="0.25">
      <c r="A11870">
        <v>45407</v>
      </c>
      <c r="B11870">
        <v>298826</v>
      </c>
      <c r="C11870" t="s">
        <v>290</v>
      </c>
      <c r="D11870" t="s">
        <v>21007</v>
      </c>
      <c r="E11870" s="5">
        <v>1210148184411</v>
      </c>
      <c r="F11870" t="s">
        <v>17</v>
      </c>
      <c r="G11870">
        <v>20</v>
      </c>
      <c r="H11870">
        <v>80844353</v>
      </c>
      <c r="I11870" t="s">
        <v>21008</v>
      </c>
      <c r="J11870">
        <v>100073</v>
      </c>
      <c r="K11870" t="s">
        <v>21008</v>
      </c>
      <c r="L11870" t="s">
        <v>21009</v>
      </c>
      <c r="M11870" t="s">
        <v>17838</v>
      </c>
      <c r="N11870" t="s">
        <v>17839</v>
      </c>
      <c r="O11870" t="s">
        <v>21010</v>
      </c>
    </row>
    <row r="11871" spans="1:15" x14ac:dyDescent="0.25">
      <c r="A11871">
        <v>45408</v>
      </c>
      <c r="B11871">
        <v>298760</v>
      </c>
      <c r="C11871" t="s">
        <v>6339</v>
      </c>
      <c r="D11871" t="s">
        <v>8230</v>
      </c>
      <c r="E11871" s="5">
        <v>1120103907705</v>
      </c>
      <c r="F11871" t="s">
        <v>17</v>
      </c>
      <c r="G11871">
        <v>14</v>
      </c>
      <c r="H11871">
        <v>80911576</v>
      </c>
      <c r="I11871" t="s">
        <v>5482</v>
      </c>
      <c r="J11871">
        <v>102110</v>
      </c>
      <c r="K11871" t="s">
        <v>5482</v>
      </c>
      <c r="L11871" t="s">
        <v>7107</v>
      </c>
      <c r="M11871" t="s">
        <v>10177</v>
      </c>
      <c r="N11871" t="s">
        <v>10178</v>
      </c>
      <c r="O11871" t="s">
        <v>21011</v>
      </c>
    </row>
    <row r="11872" spans="1:15" x14ac:dyDescent="0.25">
      <c r="A11872">
        <v>45409</v>
      </c>
      <c r="B11872">
        <v>296198</v>
      </c>
      <c r="C11872" t="s">
        <v>426</v>
      </c>
      <c r="D11872" t="s">
        <v>517</v>
      </c>
      <c r="E11872" s="5">
        <v>1120139893629</v>
      </c>
      <c r="F11872" t="s">
        <v>17</v>
      </c>
      <c r="G11872">
        <v>11</v>
      </c>
      <c r="H11872">
        <v>80951814</v>
      </c>
      <c r="I11872" t="s">
        <v>21012</v>
      </c>
      <c r="J11872">
        <v>102454</v>
      </c>
      <c r="K11872" t="s">
        <v>21012</v>
      </c>
      <c r="L11872" t="s">
        <v>12984</v>
      </c>
      <c r="M11872" t="s">
        <v>1708</v>
      </c>
      <c r="N11872" t="s">
        <v>1709</v>
      </c>
      <c r="O11872" t="s">
        <v>21013</v>
      </c>
    </row>
    <row r="11873" spans="1:15" x14ac:dyDescent="0.25">
      <c r="A11873">
        <v>45410</v>
      </c>
      <c r="B11873">
        <v>290939</v>
      </c>
      <c r="C11873" t="s">
        <v>1839</v>
      </c>
      <c r="D11873" t="s">
        <v>1010</v>
      </c>
      <c r="E11873" s="5">
        <v>1220175653569</v>
      </c>
      <c r="F11873" t="s">
        <v>17</v>
      </c>
      <c r="G11873">
        <v>14</v>
      </c>
      <c r="H11873">
        <v>80911556</v>
      </c>
      <c r="I11873" t="s">
        <v>5482</v>
      </c>
      <c r="J11873">
        <v>102110</v>
      </c>
      <c r="K11873" t="s">
        <v>5482</v>
      </c>
      <c r="L11873" t="s">
        <v>12212</v>
      </c>
      <c r="M11873" t="s">
        <v>1766</v>
      </c>
      <c r="N11873" t="s">
        <v>1767</v>
      </c>
      <c r="O11873" t="s">
        <v>12318</v>
      </c>
    </row>
    <row r="11874" spans="1:15" x14ac:dyDescent="0.25">
      <c r="A11874">
        <v>45411</v>
      </c>
      <c r="B11874">
        <v>289598</v>
      </c>
      <c r="C11874" t="s">
        <v>21014</v>
      </c>
      <c r="D11874" t="s">
        <v>21015</v>
      </c>
      <c r="E11874" s="5">
        <v>1220123691619</v>
      </c>
      <c r="F11874" t="s">
        <v>17</v>
      </c>
      <c r="G11874">
        <v>7</v>
      </c>
      <c r="H11874">
        <v>80906027</v>
      </c>
      <c r="I11874" t="s">
        <v>2602</v>
      </c>
      <c r="J11874">
        <v>102391</v>
      </c>
      <c r="K11874" t="s">
        <v>2602</v>
      </c>
      <c r="L11874" t="s">
        <v>10927</v>
      </c>
      <c r="M11874" t="s">
        <v>2414</v>
      </c>
      <c r="N11874" t="s">
        <v>2415</v>
      </c>
      <c r="O11874" t="s">
        <v>21016</v>
      </c>
    </row>
    <row r="11875" spans="1:15" x14ac:dyDescent="0.25">
      <c r="A11875">
        <v>45412</v>
      </c>
      <c r="B11875">
        <v>288749</v>
      </c>
      <c r="C11875" t="s">
        <v>3130</v>
      </c>
      <c r="D11875" t="s">
        <v>21017</v>
      </c>
      <c r="E11875" s="5">
        <v>2150180748489</v>
      </c>
      <c r="F11875" t="s">
        <v>17</v>
      </c>
      <c r="G11875">
        <v>18</v>
      </c>
      <c r="H11875">
        <v>80906423</v>
      </c>
      <c r="I11875" t="s">
        <v>15693</v>
      </c>
      <c r="J11875">
        <v>100263</v>
      </c>
      <c r="K11875" t="s">
        <v>15693</v>
      </c>
      <c r="L11875" t="s">
        <v>21018</v>
      </c>
      <c r="M11875" t="s">
        <v>983</v>
      </c>
      <c r="N11875" t="s">
        <v>984</v>
      </c>
      <c r="O11875" t="s">
        <v>7562</v>
      </c>
    </row>
    <row r="11876" spans="1:15" x14ac:dyDescent="0.25">
      <c r="A11876">
        <v>45413</v>
      </c>
      <c r="B11876">
        <v>287537</v>
      </c>
      <c r="C11876" t="s">
        <v>1109</v>
      </c>
      <c r="D11876" t="s">
        <v>269</v>
      </c>
      <c r="E11876" s="5">
        <v>1120103439069</v>
      </c>
      <c r="F11876" t="s">
        <v>17</v>
      </c>
      <c r="G11876">
        <v>14</v>
      </c>
      <c r="H11876">
        <v>80905952</v>
      </c>
      <c r="I11876" t="s">
        <v>20883</v>
      </c>
      <c r="J11876">
        <v>100064</v>
      </c>
      <c r="K11876" t="s">
        <v>20883</v>
      </c>
      <c r="L11876" t="s">
        <v>8324</v>
      </c>
      <c r="M11876" t="s">
        <v>2414</v>
      </c>
      <c r="N11876" t="s">
        <v>2415</v>
      </c>
      <c r="O11876" t="s">
        <v>159</v>
      </c>
    </row>
    <row r="11877" spans="1:15" x14ac:dyDescent="0.25">
      <c r="A11877">
        <v>45414</v>
      </c>
      <c r="B11877">
        <v>284442</v>
      </c>
      <c r="C11877" t="s">
        <v>21019</v>
      </c>
      <c r="D11877" t="s">
        <v>21020</v>
      </c>
      <c r="E11877" s="5">
        <v>15583622727</v>
      </c>
      <c r="F11877" t="s">
        <v>17</v>
      </c>
      <c r="G11877">
        <v>7</v>
      </c>
      <c r="H11877">
        <v>80975081</v>
      </c>
      <c r="I11877" t="s">
        <v>20225</v>
      </c>
      <c r="J11877">
        <v>106155</v>
      </c>
      <c r="K11877" t="s">
        <v>20225</v>
      </c>
      <c r="L11877" t="s">
        <v>9497</v>
      </c>
      <c r="M11877" t="s">
        <v>17877</v>
      </c>
      <c r="N11877" t="s">
        <v>17878</v>
      </c>
      <c r="O11877" t="s">
        <v>21021</v>
      </c>
    </row>
    <row r="11878" spans="1:15" x14ac:dyDescent="0.25">
      <c r="A11878">
        <v>45415</v>
      </c>
      <c r="B11878">
        <v>284374</v>
      </c>
      <c r="C11878" t="s">
        <v>21022</v>
      </c>
      <c r="D11878" t="s">
        <v>21023</v>
      </c>
      <c r="E11878" s="5">
        <v>1110148742473</v>
      </c>
      <c r="F11878" t="s">
        <v>17</v>
      </c>
      <c r="G11878">
        <v>12</v>
      </c>
      <c r="H11878">
        <v>81084064</v>
      </c>
      <c r="I11878" t="s">
        <v>21024</v>
      </c>
      <c r="J11878">
        <v>100238</v>
      </c>
      <c r="K11878" t="s">
        <v>21024</v>
      </c>
      <c r="L11878" t="s">
        <v>2576</v>
      </c>
      <c r="M11878" t="s">
        <v>21025</v>
      </c>
      <c r="N11878" t="s">
        <v>21026</v>
      </c>
      <c r="O11878" t="s">
        <v>21027</v>
      </c>
    </row>
    <row r="11879" spans="1:15" x14ac:dyDescent="0.25">
      <c r="A11879">
        <v>45416</v>
      </c>
      <c r="B11879">
        <v>278833</v>
      </c>
      <c r="C11879" t="s">
        <v>21028</v>
      </c>
      <c r="D11879" t="s">
        <v>2209</v>
      </c>
      <c r="E11879" s="5">
        <v>1110152531931</v>
      </c>
      <c r="F11879" t="s">
        <v>17</v>
      </c>
      <c r="G11879">
        <v>7</v>
      </c>
      <c r="H11879">
        <v>80906556</v>
      </c>
      <c r="I11879" t="s">
        <v>17090</v>
      </c>
      <c r="J11879">
        <v>102315</v>
      </c>
      <c r="K11879" t="s">
        <v>17090</v>
      </c>
      <c r="L11879" t="s">
        <v>15363</v>
      </c>
      <c r="M11879" t="s">
        <v>1233</v>
      </c>
      <c r="N11879" t="s">
        <v>1234</v>
      </c>
      <c r="O11879" t="s">
        <v>21029</v>
      </c>
    </row>
    <row r="11880" spans="1:15" x14ac:dyDescent="0.25">
      <c r="A11880">
        <v>45417</v>
      </c>
      <c r="B11880">
        <v>270721</v>
      </c>
      <c r="C11880" t="s">
        <v>21030</v>
      </c>
      <c r="D11880" t="s">
        <v>1462</v>
      </c>
      <c r="E11880" s="5">
        <v>1120104045033</v>
      </c>
      <c r="F11880" t="s">
        <v>17</v>
      </c>
      <c r="G11880">
        <v>21</v>
      </c>
      <c r="H11880">
        <v>80844372</v>
      </c>
      <c r="I11880" t="s">
        <v>21031</v>
      </c>
      <c r="J11880">
        <v>101014</v>
      </c>
      <c r="K11880" t="s">
        <v>21031</v>
      </c>
      <c r="L11880" t="s">
        <v>12090</v>
      </c>
      <c r="M11880" t="s">
        <v>17838</v>
      </c>
      <c r="N11880" t="s">
        <v>17839</v>
      </c>
      <c r="O11880" t="s">
        <v>21032</v>
      </c>
    </row>
    <row r="11881" spans="1:15" x14ac:dyDescent="0.25">
      <c r="A11881">
        <v>45418</v>
      </c>
      <c r="B11881">
        <v>246540</v>
      </c>
      <c r="C11881" t="s">
        <v>21033</v>
      </c>
      <c r="D11881" t="s">
        <v>21034</v>
      </c>
      <c r="E11881" s="5">
        <v>1110106547910</v>
      </c>
      <c r="F11881" t="s">
        <v>17</v>
      </c>
      <c r="G11881">
        <v>19</v>
      </c>
      <c r="H11881">
        <v>80906608</v>
      </c>
      <c r="I11881" t="s">
        <v>16886</v>
      </c>
      <c r="J11881">
        <v>100393</v>
      </c>
      <c r="K11881" t="s">
        <v>16886</v>
      </c>
      <c r="L11881" t="s">
        <v>9693</v>
      </c>
      <c r="M11881" t="s">
        <v>2145</v>
      </c>
      <c r="N11881" t="s">
        <v>2146</v>
      </c>
      <c r="O11881" t="s">
        <v>19380</v>
      </c>
    </row>
    <row r="11882" spans="1:15" x14ac:dyDescent="0.25">
      <c r="A11882">
        <v>45419</v>
      </c>
      <c r="B11882">
        <v>213425</v>
      </c>
      <c r="C11882" t="s">
        <v>21035</v>
      </c>
      <c r="D11882" t="s">
        <v>21036</v>
      </c>
      <c r="E11882" s="5">
        <v>15692143740</v>
      </c>
      <c r="F11882" t="s">
        <v>17</v>
      </c>
      <c r="G11882">
        <v>14</v>
      </c>
      <c r="H11882">
        <v>80906047</v>
      </c>
      <c r="I11882" t="s">
        <v>20883</v>
      </c>
      <c r="J11882">
        <v>100064</v>
      </c>
      <c r="K11882" t="s">
        <v>20883</v>
      </c>
      <c r="L11882" t="s">
        <v>21037</v>
      </c>
      <c r="M11882" t="s">
        <v>20</v>
      </c>
      <c r="N11882" t="s">
        <v>21</v>
      </c>
      <c r="O11882" t="s">
        <v>21038</v>
      </c>
    </row>
    <row r="11883" spans="1:15" x14ac:dyDescent="0.25">
      <c r="A11883">
        <v>45420</v>
      </c>
      <c r="B11883">
        <v>213355</v>
      </c>
      <c r="C11883" t="s">
        <v>3427</v>
      </c>
      <c r="D11883" t="s">
        <v>21039</v>
      </c>
      <c r="E11883" s="5">
        <v>15592380016</v>
      </c>
      <c r="F11883" t="s">
        <v>17</v>
      </c>
      <c r="G11883">
        <v>19</v>
      </c>
      <c r="H11883">
        <v>80906540</v>
      </c>
      <c r="I11883" t="s">
        <v>16886</v>
      </c>
      <c r="J11883">
        <v>100393</v>
      </c>
      <c r="K11883" t="s">
        <v>16886</v>
      </c>
      <c r="L11883" t="s">
        <v>16277</v>
      </c>
      <c r="M11883" t="s">
        <v>1233</v>
      </c>
      <c r="N11883" t="s">
        <v>1234</v>
      </c>
      <c r="O11883" t="s">
        <v>7652</v>
      </c>
    </row>
    <row r="11884" spans="1:15" x14ac:dyDescent="0.25">
      <c r="A11884">
        <v>45421</v>
      </c>
      <c r="B11884">
        <v>213315</v>
      </c>
      <c r="C11884" t="s">
        <v>331</v>
      </c>
      <c r="D11884" t="s">
        <v>21040</v>
      </c>
      <c r="E11884" s="5">
        <v>15564132170</v>
      </c>
      <c r="F11884" t="s">
        <v>17</v>
      </c>
      <c r="G11884">
        <v>19</v>
      </c>
      <c r="H11884">
        <v>80958777</v>
      </c>
      <c r="I11884" t="s">
        <v>15890</v>
      </c>
      <c r="J11884">
        <v>101306</v>
      </c>
      <c r="K11884" t="s">
        <v>15890</v>
      </c>
      <c r="L11884" t="s">
        <v>11704</v>
      </c>
      <c r="M11884" t="s">
        <v>3301</v>
      </c>
      <c r="N11884" t="s">
        <v>3302</v>
      </c>
      <c r="O11884" t="s">
        <v>13088</v>
      </c>
    </row>
    <row r="11885" spans="1:15" x14ac:dyDescent="0.25">
      <c r="A11885">
        <v>45422</v>
      </c>
      <c r="B11885">
        <v>210398</v>
      </c>
      <c r="C11885" t="s">
        <v>21041</v>
      </c>
      <c r="D11885" t="s">
        <v>21042</v>
      </c>
      <c r="E11885" s="5">
        <v>1430142904901</v>
      </c>
      <c r="F11885" t="s">
        <v>17</v>
      </c>
      <c r="G11885">
        <v>17</v>
      </c>
      <c r="H11885">
        <v>81070953</v>
      </c>
      <c r="I11885" t="s">
        <v>21043</v>
      </c>
      <c r="J11885">
        <v>102414</v>
      </c>
      <c r="K11885" t="s">
        <v>21043</v>
      </c>
      <c r="L11885" t="s">
        <v>12254</v>
      </c>
      <c r="M11885" t="s">
        <v>21044</v>
      </c>
      <c r="N11885" t="s">
        <v>21045</v>
      </c>
      <c r="O11885" t="s">
        <v>21046</v>
      </c>
    </row>
    <row r="11886" spans="1:15" x14ac:dyDescent="0.25">
      <c r="A11886">
        <v>45423</v>
      </c>
      <c r="B11886">
        <v>200989</v>
      </c>
      <c r="C11886" t="s">
        <v>13509</v>
      </c>
      <c r="D11886" t="s">
        <v>21047</v>
      </c>
      <c r="E11886" s="5">
        <v>1558966755011</v>
      </c>
      <c r="F11886" t="s">
        <v>17</v>
      </c>
      <c r="G11886">
        <v>11</v>
      </c>
      <c r="H11886">
        <v>80906547</v>
      </c>
      <c r="I11886" t="s">
        <v>17099</v>
      </c>
      <c r="J11886">
        <v>101469</v>
      </c>
      <c r="K11886" t="s">
        <v>17099</v>
      </c>
      <c r="L11886" t="s">
        <v>9388</v>
      </c>
      <c r="M11886" t="s">
        <v>1233</v>
      </c>
      <c r="N11886" t="s">
        <v>1234</v>
      </c>
      <c r="O11886" t="s">
        <v>21048</v>
      </c>
    </row>
    <row r="11887" spans="1:15" x14ac:dyDescent="0.25">
      <c r="A11887">
        <v>45424</v>
      </c>
      <c r="B11887">
        <v>200342</v>
      </c>
      <c r="C11887" t="s">
        <v>862</v>
      </c>
      <c r="D11887" t="s">
        <v>21049</v>
      </c>
      <c r="E11887" s="5">
        <v>15573039201</v>
      </c>
      <c r="F11887" t="s">
        <v>17</v>
      </c>
      <c r="G11887">
        <v>14</v>
      </c>
      <c r="H11887">
        <v>80905943</v>
      </c>
      <c r="I11887" t="s">
        <v>5482</v>
      </c>
      <c r="J11887">
        <v>102110</v>
      </c>
      <c r="K11887" t="s">
        <v>5482</v>
      </c>
      <c r="L11887" t="s">
        <v>21050</v>
      </c>
      <c r="M11887" t="s">
        <v>2604</v>
      </c>
      <c r="N11887" t="s">
        <v>2605</v>
      </c>
      <c r="O11887" t="s">
        <v>163</v>
      </c>
    </row>
    <row r="11888" spans="1:15" x14ac:dyDescent="0.25">
      <c r="A11888">
        <v>45425</v>
      </c>
      <c r="B11888">
        <v>198496</v>
      </c>
      <c r="C11888" t="s">
        <v>21051</v>
      </c>
      <c r="D11888" t="s">
        <v>21052</v>
      </c>
      <c r="E11888" s="5">
        <v>1120103498977</v>
      </c>
      <c r="F11888" t="s">
        <v>17</v>
      </c>
      <c r="G11888">
        <v>9</v>
      </c>
      <c r="H11888">
        <v>80975067</v>
      </c>
      <c r="I11888" t="s">
        <v>21053</v>
      </c>
      <c r="J11888">
        <v>101320</v>
      </c>
      <c r="K11888" t="s">
        <v>21053</v>
      </c>
      <c r="L11888" t="s">
        <v>21054</v>
      </c>
      <c r="M11888" t="s">
        <v>17877</v>
      </c>
      <c r="N11888" t="s">
        <v>17878</v>
      </c>
      <c r="O11888" t="s">
        <v>21055</v>
      </c>
    </row>
    <row r="11889" spans="1:15" x14ac:dyDescent="0.25">
      <c r="A11889">
        <v>45426</v>
      </c>
      <c r="B11889">
        <v>197720</v>
      </c>
      <c r="C11889" t="s">
        <v>21056</v>
      </c>
      <c r="D11889" t="s">
        <v>1315</v>
      </c>
      <c r="E11889" s="5">
        <v>15579588768</v>
      </c>
      <c r="F11889" t="s">
        <v>17</v>
      </c>
      <c r="G11889">
        <v>9</v>
      </c>
      <c r="H11889">
        <v>80975066</v>
      </c>
      <c r="I11889" t="s">
        <v>21053</v>
      </c>
      <c r="J11889">
        <v>101320</v>
      </c>
      <c r="K11889" t="s">
        <v>21053</v>
      </c>
      <c r="L11889" t="s">
        <v>10238</v>
      </c>
      <c r="M11889" t="s">
        <v>17877</v>
      </c>
      <c r="N11889" t="s">
        <v>17878</v>
      </c>
      <c r="O11889" t="s">
        <v>21057</v>
      </c>
    </row>
    <row r="11890" spans="1:15" x14ac:dyDescent="0.25">
      <c r="A11890">
        <v>45427</v>
      </c>
      <c r="B11890">
        <v>197164</v>
      </c>
      <c r="C11890" t="s">
        <v>21058</v>
      </c>
      <c r="D11890" t="s">
        <v>11950</v>
      </c>
      <c r="E11890" s="5">
        <v>1519200171800</v>
      </c>
      <c r="F11890" t="s">
        <v>17</v>
      </c>
      <c r="G11890">
        <v>17</v>
      </c>
      <c r="H11890">
        <v>80850265</v>
      </c>
      <c r="I11890" t="s">
        <v>21059</v>
      </c>
      <c r="J11890">
        <v>100926</v>
      </c>
      <c r="K11890" t="s">
        <v>21059</v>
      </c>
      <c r="L11890" t="s">
        <v>11576</v>
      </c>
      <c r="M11890" t="s">
        <v>20460</v>
      </c>
      <c r="N11890" t="s">
        <v>20461</v>
      </c>
      <c r="O11890" t="s">
        <v>6466</v>
      </c>
    </row>
    <row r="11891" spans="1:15" x14ac:dyDescent="0.25">
      <c r="A11891">
        <v>45428</v>
      </c>
      <c r="B11891">
        <v>197119</v>
      </c>
      <c r="C11891" t="s">
        <v>21060</v>
      </c>
      <c r="D11891" t="s">
        <v>4066</v>
      </c>
      <c r="E11891" s="5">
        <v>15191041467</v>
      </c>
      <c r="F11891" t="s">
        <v>17</v>
      </c>
      <c r="G11891">
        <v>12</v>
      </c>
      <c r="H11891">
        <v>80954340</v>
      </c>
      <c r="I11891" t="s">
        <v>3099</v>
      </c>
      <c r="J11891">
        <v>102529</v>
      </c>
      <c r="K11891" t="s">
        <v>3099</v>
      </c>
      <c r="L11891" t="s">
        <v>9875</v>
      </c>
      <c r="M11891" t="s">
        <v>1229</v>
      </c>
      <c r="N11891" t="s">
        <v>1230</v>
      </c>
      <c r="O11891" t="s">
        <v>9339</v>
      </c>
    </row>
    <row r="11892" spans="1:15" x14ac:dyDescent="0.25">
      <c r="A11892">
        <v>45429</v>
      </c>
      <c r="B11892">
        <v>185960</v>
      </c>
      <c r="C11892" t="s">
        <v>2200</v>
      </c>
      <c r="D11892" t="s">
        <v>15894</v>
      </c>
      <c r="E11892" s="5">
        <v>1210162245081</v>
      </c>
      <c r="F11892" t="s">
        <v>17</v>
      </c>
      <c r="G11892">
        <v>17</v>
      </c>
      <c r="H11892">
        <v>81002403</v>
      </c>
      <c r="I11892" t="s">
        <v>20944</v>
      </c>
      <c r="J11892">
        <v>102410</v>
      </c>
      <c r="K11892" t="s">
        <v>20944</v>
      </c>
      <c r="L11892" t="s">
        <v>21061</v>
      </c>
      <c r="M11892" t="s">
        <v>17703</v>
      </c>
      <c r="N11892" t="s">
        <v>17704</v>
      </c>
      <c r="O11892" t="s">
        <v>7984</v>
      </c>
    </row>
    <row r="11893" spans="1:15" x14ac:dyDescent="0.25">
      <c r="A11893">
        <v>45430</v>
      </c>
      <c r="B11893">
        <v>181298</v>
      </c>
      <c r="C11893" t="s">
        <v>1171</v>
      </c>
      <c r="D11893" t="s">
        <v>16133</v>
      </c>
      <c r="E11893" s="5">
        <v>15687143850</v>
      </c>
      <c r="F11893" t="s">
        <v>17</v>
      </c>
      <c r="G11893">
        <v>14</v>
      </c>
      <c r="H11893">
        <v>80905953</v>
      </c>
      <c r="I11893" t="s">
        <v>20883</v>
      </c>
      <c r="J11893">
        <v>100064</v>
      </c>
      <c r="K11893" t="s">
        <v>20883</v>
      </c>
      <c r="L11893" t="s">
        <v>244</v>
      </c>
      <c r="M11893" t="s">
        <v>2414</v>
      </c>
      <c r="N11893" t="s">
        <v>2415</v>
      </c>
      <c r="O11893" t="s">
        <v>7059</v>
      </c>
    </row>
    <row r="11894" spans="1:15" x14ac:dyDescent="0.25">
      <c r="A11894">
        <v>45431</v>
      </c>
      <c r="B11894">
        <v>181065</v>
      </c>
      <c r="C11894" t="s">
        <v>3147</v>
      </c>
      <c r="D11894" t="s">
        <v>1792</v>
      </c>
      <c r="E11894" s="5">
        <v>15678282807</v>
      </c>
      <c r="F11894" t="s">
        <v>17</v>
      </c>
      <c r="G11894">
        <v>16</v>
      </c>
      <c r="H11894">
        <v>81028759</v>
      </c>
      <c r="I11894" t="s">
        <v>3709</v>
      </c>
      <c r="J11894">
        <v>100733</v>
      </c>
      <c r="K11894" t="s">
        <v>3709</v>
      </c>
      <c r="L11894" t="s">
        <v>2740</v>
      </c>
      <c r="M11894" t="s">
        <v>12384</v>
      </c>
      <c r="N11894" t="s">
        <v>2503</v>
      </c>
      <c r="O11894" t="s">
        <v>3783</v>
      </c>
    </row>
    <row r="11895" spans="1:15" x14ac:dyDescent="0.25">
      <c r="A11895">
        <v>45432</v>
      </c>
      <c r="B11895">
        <v>178827</v>
      </c>
      <c r="C11895" t="s">
        <v>21062</v>
      </c>
      <c r="D11895" t="s">
        <v>21063</v>
      </c>
      <c r="E11895" s="5">
        <v>15591380699</v>
      </c>
      <c r="F11895" t="s">
        <v>17</v>
      </c>
      <c r="G11895">
        <v>14</v>
      </c>
      <c r="H11895">
        <v>80906394</v>
      </c>
      <c r="I11895" t="s">
        <v>5482</v>
      </c>
      <c r="J11895">
        <v>102110</v>
      </c>
      <c r="K11895" t="s">
        <v>5482</v>
      </c>
      <c r="L11895" t="s">
        <v>413</v>
      </c>
      <c r="M11895" t="s">
        <v>20</v>
      </c>
      <c r="N11895" t="s">
        <v>21</v>
      </c>
      <c r="O11895" t="s">
        <v>21064</v>
      </c>
    </row>
    <row r="11896" spans="1:15" x14ac:dyDescent="0.25">
      <c r="A11896">
        <v>45433</v>
      </c>
      <c r="B11896">
        <v>178788</v>
      </c>
      <c r="C11896" t="s">
        <v>1879</v>
      </c>
      <c r="D11896" t="s">
        <v>21065</v>
      </c>
      <c r="E11896" s="5">
        <v>15591333544</v>
      </c>
      <c r="F11896" t="s">
        <v>17</v>
      </c>
      <c r="G11896">
        <v>11</v>
      </c>
      <c r="H11896">
        <v>80957535</v>
      </c>
      <c r="I11896" t="s">
        <v>38</v>
      </c>
      <c r="J11896">
        <v>101411</v>
      </c>
      <c r="K11896" t="s">
        <v>38</v>
      </c>
      <c r="L11896" t="s">
        <v>13996</v>
      </c>
      <c r="M11896" t="s">
        <v>2502</v>
      </c>
      <c r="N11896" t="s">
        <v>2503</v>
      </c>
      <c r="O11896" t="s">
        <v>6953</v>
      </c>
    </row>
    <row r="11897" spans="1:15" x14ac:dyDescent="0.25">
      <c r="A11897">
        <v>45434</v>
      </c>
      <c r="B11897">
        <v>178280</v>
      </c>
      <c r="C11897" t="s">
        <v>21066</v>
      </c>
      <c r="D11897" t="s">
        <v>616</v>
      </c>
      <c r="E11897" s="5">
        <v>15590337792</v>
      </c>
      <c r="F11897" t="s">
        <v>17</v>
      </c>
      <c r="G11897">
        <v>9</v>
      </c>
      <c r="H11897">
        <v>99999999</v>
      </c>
      <c r="I11897" t="s">
        <v>179</v>
      </c>
      <c r="J11897">
        <v>101320</v>
      </c>
      <c r="K11897" t="s">
        <v>21053</v>
      </c>
      <c r="L11897" t="s">
        <v>14458</v>
      </c>
      <c r="M11897" t="s">
        <v>17877</v>
      </c>
      <c r="N11897" t="s">
        <v>17878</v>
      </c>
      <c r="O11897" t="s">
        <v>12258</v>
      </c>
    </row>
    <row r="11898" spans="1:15" x14ac:dyDescent="0.25">
      <c r="A11898">
        <v>45435</v>
      </c>
      <c r="B11898">
        <v>177976</v>
      </c>
      <c r="C11898" t="s">
        <v>21067</v>
      </c>
      <c r="D11898" t="s">
        <v>1477</v>
      </c>
      <c r="E11898" s="5">
        <v>1110114915589</v>
      </c>
      <c r="F11898" t="s">
        <v>17</v>
      </c>
      <c r="G11898">
        <v>17</v>
      </c>
      <c r="H11898">
        <v>80905914</v>
      </c>
      <c r="I11898" t="s">
        <v>21068</v>
      </c>
      <c r="J11898">
        <v>100376</v>
      </c>
      <c r="K11898" t="s">
        <v>21068</v>
      </c>
      <c r="L11898" t="s">
        <v>1313</v>
      </c>
      <c r="M11898" t="s">
        <v>4045</v>
      </c>
      <c r="N11898" t="s">
        <v>4046</v>
      </c>
      <c r="O11898" t="s">
        <v>21069</v>
      </c>
    </row>
    <row r="11899" spans="1:15" x14ac:dyDescent="0.25">
      <c r="A11899">
        <v>45436</v>
      </c>
      <c r="B11899">
        <v>177281</v>
      </c>
      <c r="C11899" t="s">
        <v>21070</v>
      </c>
      <c r="D11899" t="s">
        <v>21071</v>
      </c>
      <c r="E11899" s="5">
        <v>1110114324535</v>
      </c>
      <c r="F11899" t="s">
        <v>17</v>
      </c>
      <c r="G11899">
        <v>17</v>
      </c>
      <c r="H11899">
        <v>80906667</v>
      </c>
      <c r="I11899" t="s">
        <v>20944</v>
      </c>
      <c r="J11899">
        <v>102410</v>
      </c>
      <c r="K11899" t="s">
        <v>20944</v>
      </c>
      <c r="L11899" t="s">
        <v>16858</v>
      </c>
      <c r="M11899" t="s">
        <v>2440</v>
      </c>
      <c r="N11899" t="s">
        <v>2441</v>
      </c>
      <c r="O11899" t="s">
        <v>4424</v>
      </c>
    </row>
    <row r="11900" spans="1:15" x14ac:dyDescent="0.25">
      <c r="A11900">
        <v>45437</v>
      </c>
      <c r="B11900">
        <v>176683</v>
      </c>
      <c r="C11900" t="s">
        <v>21072</v>
      </c>
      <c r="D11900" t="s">
        <v>21073</v>
      </c>
      <c r="E11900" s="5">
        <v>15587488437</v>
      </c>
      <c r="F11900" t="s">
        <v>17</v>
      </c>
      <c r="G11900">
        <v>16</v>
      </c>
      <c r="H11900">
        <v>81084709</v>
      </c>
      <c r="I11900" t="s">
        <v>3845</v>
      </c>
      <c r="J11900">
        <v>100130</v>
      </c>
      <c r="K11900" t="s">
        <v>3845</v>
      </c>
      <c r="L11900" t="s">
        <v>21074</v>
      </c>
      <c r="M11900" t="s">
        <v>2760</v>
      </c>
      <c r="N11900" t="s">
        <v>2761</v>
      </c>
      <c r="O11900" t="s">
        <v>11772</v>
      </c>
    </row>
    <row r="11901" spans="1:15" x14ac:dyDescent="0.25">
      <c r="A11901">
        <v>45438</v>
      </c>
      <c r="B11901">
        <v>176323</v>
      </c>
      <c r="C11901" t="s">
        <v>21075</v>
      </c>
      <c r="D11901" t="s">
        <v>21076</v>
      </c>
      <c r="E11901" s="5">
        <v>15586485605</v>
      </c>
      <c r="F11901" t="s">
        <v>17</v>
      </c>
      <c r="G11901">
        <v>16</v>
      </c>
      <c r="H11901">
        <v>80906401</v>
      </c>
      <c r="I11901" t="s">
        <v>2602</v>
      </c>
      <c r="J11901">
        <v>102391</v>
      </c>
      <c r="K11901" t="s">
        <v>2602</v>
      </c>
      <c r="L11901" t="s">
        <v>21077</v>
      </c>
      <c r="M11901" t="s">
        <v>20</v>
      </c>
      <c r="N11901" t="s">
        <v>21</v>
      </c>
      <c r="O11901" t="s">
        <v>18672</v>
      </c>
    </row>
    <row r="11902" spans="1:15" x14ac:dyDescent="0.25">
      <c r="A11902">
        <v>45439</v>
      </c>
      <c r="B11902">
        <v>175639</v>
      </c>
      <c r="C11902" t="s">
        <v>21078</v>
      </c>
      <c r="D11902" t="s">
        <v>21079</v>
      </c>
      <c r="E11902" s="5">
        <v>15585009637</v>
      </c>
      <c r="F11902" t="s">
        <v>17</v>
      </c>
      <c r="G11902">
        <v>16</v>
      </c>
      <c r="H11902">
        <v>81053465</v>
      </c>
      <c r="I11902" t="s">
        <v>3845</v>
      </c>
      <c r="J11902">
        <v>100130</v>
      </c>
      <c r="K11902" t="s">
        <v>3845</v>
      </c>
      <c r="L11902" t="s">
        <v>15330</v>
      </c>
      <c r="M11902" t="s">
        <v>20727</v>
      </c>
      <c r="N11902" t="s">
        <v>20728</v>
      </c>
      <c r="O11902" t="s">
        <v>13915</v>
      </c>
    </row>
    <row r="11903" spans="1:15" x14ac:dyDescent="0.25">
      <c r="A11903">
        <v>45440</v>
      </c>
      <c r="B11903">
        <v>175186</v>
      </c>
      <c r="C11903" t="s">
        <v>21080</v>
      </c>
      <c r="D11903" t="s">
        <v>21081</v>
      </c>
      <c r="E11903" s="5">
        <v>15580605458</v>
      </c>
      <c r="F11903" t="s">
        <v>17</v>
      </c>
      <c r="G11903">
        <v>7</v>
      </c>
      <c r="H11903">
        <v>81105926</v>
      </c>
      <c r="I11903" t="s">
        <v>20212</v>
      </c>
      <c r="J11903">
        <v>102556</v>
      </c>
      <c r="K11903" t="s">
        <v>20212</v>
      </c>
      <c r="L11903" t="s">
        <v>6669</v>
      </c>
      <c r="M11903" t="s">
        <v>17877</v>
      </c>
      <c r="N11903" t="s">
        <v>17878</v>
      </c>
      <c r="O11903" t="s">
        <v>21082</v>
      </c>
    </row>
    <row r="11904" spans="1:15" x14ac:dyDescent="0.25">
      <c r="A11904">
        <v>45441</v>
      </c>
      <c r="B11904">
        <v>174630</v>
      </c>
      <c r="C11904" t="s">
        <v>21083</v>
      </c>
      <c r="D11904" t="s">
        <v>21084</v>
      </c>
      <c r="E11904" s="5">
        <v>15572246385</v>
      </c>
      <c r="F11904" t="s">
        <v>17</v>
      </c>
      <c r="G11904">
        <v>7</v>
      </c>
      <c r="H11904">
        <v>80975074</v>
      </c>
      <c r="I11904" t="s">
        <v>21085</v>
      </c>
      <c r="J11904">
        <v>106156</v>
      </c>
      <c r="K11904" t="s">
        <v>21085</v>
      </c>
      <c r="L11904" t="s">
        <v>21086</v>
      </c>
      <c r="M11904" t="s">
        <v>17877</v>
      </c>
      <c r="N11904" t="s">
        <v>17878</v>
      </c>
      <c r="O11904" t="s">
        <v>21087</v>
      </c>
    </row>
    <row r="11905" spans="1:15" x14ac:dyDescent="0.25">
      <c r="A11905">
        <v>45442</v>
      </c>
      <c r="B11905">
        <v>174164</v>
      </c>
      <c r="C11905" t="s">
        <v>21088</v>
      </c>
      <c r="D11905" t="s">
        <v>8608</v>
      </c>
      <c r="E11905" s="5">
        <v>15577583302</v>
      </c>
      <c r="F11905" t="s">
        <v>17</v>
      </c>
      <c r="G11905">
        <v>9</v>
      </c>
      <c r="H11905">
        <v>80975068</v>
      </c>
      <c r="I11905" t="s">
        <v>21053</v>
      </c>
      <c r="J11905">
        <v>101320</v>
      </c>
      <c r="K11905" t="s">
        <v>21053</v>
      </c>
      <c r="L11905" t="s">
        <v>16724</v>
      </c>
      <c r="M11905" t="s">
        <v>17877</v>
      </c>
      <c r="N11905" t="s">
        <v>17878</v>
      </c>
      <c r="O11905" t="s">
        <v>57</v>
      </c>
    </row>
    <row r="11906" spans="1:15" x14ac:dyDescent="0.25">
      <c r="A11906">
        <v>45443</v>
      </c>
      <c r="B11906">
        <v>173337</v>
      </c>
      <c r="C11906" t="s">
        <v>21089</v>
      </c>
      <c r="D11906" t="s">
        <v>21090</v>
      </c>
      <c r="E11906" s="5">
        <v>15565145375</v>
      </c>
      <c r="F11906" t="s">
        <v>17</v>
      </c>
      <c r="G11906">
        <v>16</v>
      </c>
      <c r="H11906">
        <v>80957543</v>
      </c>
      <c r="I11906" t="s">
        <v>20944</v>
      </c>
      <c r="J11906">
        <v>102410</v>
      </c>
      <c r="K11906" t="s">
        <v>20944</v>
      </c>
      <c r="L11906" t="s">
        <v>10536</v>
      </c>
      <c r="M11906" t="s">
        <v>2502</v>
      </c>
      <c r="N11906" t="s">
        <v>2503</v>
      </c>
      <c r="O11906" t="s">
        <v>21091</v>
      </c>
    </row>
    <row r="11907" spans="1:15" x14ac:dyDescent="0.25">
      <c r="A11907">
        <v>45444</v>
      </c>
      <c r="B11907">
        <v>173245</v>
      </c>
      <c r="C11907" t="s">
        <v>8655</v>
      </c>
      <c r="D11907" t="s">
        <v>21092</v>
      </c>
      <c r="E11907" s="5">
        <v>15565042281</v>
      </c>
      <c r="F11907" t="s">
        <v>17</v>
      </c>
      <c r="G11907">
        <v>17</v>
      </c>
      <c r="H11907">
        <v>81045778</v>
      </c>
      <c r="I11907" t="s">
        <v>12563</v>
      </c>
      <c r="J11907">
        <v>102696</v>
      </c>
      <c r="K11907" t="s">
        <v>12563</v>
      </c>
      <c r="L11907" t="s">
        <v>21093</v>
      </c>
      <c r="M11907" t="s">
        <v>5595</v>
      </c>
      <c r="N11907" t="s">
        <v>4093</v>
      </c>
      <c r="O11907" t="s">
        <v>21094</v>
      </c>
    </row>
    <row r="11908" spans="1:15" x14ac:dyDescent="0.25">
      <c r="A11908">
        <v>45445</v>
      </c>
      <c r="B11908">
        <v>173204</v>
      </c>
      <c r="C11908" t="s">
        <v>9101</v>
      </c>
      <c r="D11908" t="s">
        <v>799</v>
      </c>
      <c r="E11908" s="5">
        <v>1110114350839</v>
      </c>
      <c r="F11908" t="s">
        <v>17</v>
      </c>
      <c r="G11908">
        <v>16</v>
      </c>
      <c r="H11908">
        <v>80951813</v>
      </c>
      <c r="I11908" t="s">
        <v>21012</v>
      </c>
      <c r="J11908">
        <v>102454</v>
      </c>
      <c r="K11908" t="s">
        <v>21012</v>
      </c>
      <c r="L11908" t="s">
        <v>14172</v>
      </c>
      <c r="M11908" t="s">
        <v>1708</v>
      </c>
      <c r="N11908" t="s">
        <v>1709</v>
      </c>
      <c r="O11908" t="s">
        <v>427</v>
      </c>
    </row>
    <row r="11909" spans="1:15" x14ac:dyDescent="0.25">
      <c r="A11909">
        <v>45446</v>
      </c>
      <c r="B11909">
        <v>173119</v>
      </c>
      <c r="C11909" t="s">
        <v>21095</v>
      </c>
      <c r="D11909" t="s">
        <v>3427</v>
      </c>
      <c r="E11909" s="5">
        <v>15564393741</v>
      </c>
      <c r="F11909" t="s">
        <v>17</v>
      </c>
      <c r="G11909">
        <v>19</v>
      </c>
      <c r="H11909">
        <v>80933603</v>
      </c>
      <c r="I11909" t="s">
        <v>17060</v>
      </c>
      <c r="J11909">
        <v>101020</v>
      </c>
      <c r="K11909" t="s">
        <v>17060</v>
      </c>
      <c r="L11909" t="s">
        <v>21096</v>
      </c>
      <c r="M11909" t="s">
        <v>2502</v>
      </c>
      <c r="N11909" t="s">
        <v>2503</v>
      </c>
      <c r="O11909" t="s">
        <v>10630</v>
      </c>
    </row>
    <row r="11910" spans="1:15" x14ac:dyDescent="0.25">
      <c r="A11910">
        <v>45447</v>
      </c>
      <c r="B11910">
        <v>172978</v>
      </c>
      <c r="C11910" t="s">
        <v>21097</v>
      </c>
      <c r="D11910" t="s">
        <v>21098</v>
      </c>
      <c r="E11910" s="5">
        <v>15564159913</v>
      </c>
      <c r="F11910" t="s">
        <v>17</v>
      </c>
      <c r="G11910">
        <v>17</v>
      </c>
      <c r="H11910">
        <v>81053473</v>
      </c>
      <c r="I11910" t="s">
        <v>16349</v>
      </c>
      <c r="J11910">
        <v>102387</v>
      </c>
      <c r="K11910" t="s">
        <v>16349</v>
      </c>
      <c r="L11910" t="s">
        <v>21099</v>
      </c>
      <c r="M11910" t="s">
        <v>20727</v>
      </c>
      <c r="N11910" t="s">
        <v>20728</v>
      </c>
      <c r="O11910" t="s">
        <v>5271</v>
      </c>
    </row>
    <row r="11911" spans="1:15" x14ac:dyDescent="0.25">
      <c r="A11911">
        <v>45448</v>
      </c>
      <c r="B11911">
        <v>169099</v>
      </c>
      <c r="C11911" t="s">
        <v>4703</v>
      </c>
      <c r="D11911" t="s">
        <v>181</v>
      </c>
      <c r="E11911" s="5">
        <v>14565067934</v>
      </c>
      <c r="F11911" t="s">
        <v>17</v>
      </c>
      <c r="G11911">
        <v>14</v>
      </c>
      <c r="H11911">
        <v>80957542</v>
      </c>
      <c r="I11911" t="s">
        <v>5482</v>
      </c>
      <c r="J11911">
        <v>102110</v>
      </c>
      <c r="K11911" t="s">
        <v>5482</v>
      </c>
      <c r="L11911" t="s">
        <v>21100</v>
      </c>
      <c r="M11911" t="s">
        <v>2502</v>
      </c>
      <c r="N11911" t="s">
        <v>2503</v>
      </c>
      <c r="O11911" t="s">
        <v>21101</v>
      </c>
    </row>
    <row r="11912" spans="1:15" x14ac:dyDescent="0.25">
      <c r="A11912">
        <v>45449</v>
      </c>
      <c r="B11912">
        <v>138359</v>
      </c>
      <c r="C11912" t="s">
        <v>21102</v>
      </c>
      <c r="D11912" t="s">
        <v>21103</v>
      </c>
      <c r="E11912" s="5">
        <v>3310009381387</v>
      </c>
      <c r="F11912" t="s">
        <v>17</v>
      </c>
      <c r="G11912">
        <v>19</v>
      </c>
      <c r="H11912">
        <v>80906423</v>
      </c>
      <c r="I11912" t="s">
        <v>15693</v>
      </c>
      <c r="J11912">
        <v>100263</v>
      </c>
      <c r="K11912" t="s">
        <v>15693</v>
      </c>
      <c r="L11912" t="s">
        <v>11868</v>
      </c>
      <c r="M11912" t="s">
        <v>983</v>
      </c>
      <c r="N11912" t="s">
        <v>984</v>
      </c>
      <c r="O11912" t="s">
        <v>7848</v>
      </c>
    </row>
    <row r="11913" spans="1:15" x14ac:dyDescent="0.25">
      <c r="A11913">
        <v>45450</v>
      </c>
      <c r="B11913">
        <v>132622</v>
      </c>
      <c r="C11913" t="s">
        <v>8388</v>
      </c>
      <c r="D11913" t="s">
        <v>20301</v>
      </c>
      <c r="E11913" s="5">
        <v>1720123031245</v>
      </c>
      <c r="F11913" t="s">
        <v>17</v>
      </c>
      <c r="G11913">
        <v>17</v>
      </c>
      <c r="H11913">
        <v>80906290</v>
      </c>
      <c r="I11913" t="s">
        <v>20848</v>
      </c>
      <c r="J11913">
        <v>101047</v>
      </c>
      <c r="K11913" t="s">
        <v>20848</v>
      </c>
      <c r="L11913" t="s">
        <v>21104</v>
      </c>
      <c r="M11913" t="s">
        <v>20</v>
      </c>
      <c r="N11913" t="s">
        <v>21</v>
      </c>
      <c r="O11913" t="s">
        <v>5238</v>
      </c>
    </row>
    <row r="11914" spans="1:15" x14ac:dyDescent="0.25">
      <c r="A11914">
        <v>45451</v>
      </c>
      <c r="B11914">
        <v>46675</v>
      </c>
      <c r="C11914" t="s">
        <v>21105</v>
      </c>
      <c r="D11914" t="s">
        <v>21106</v>
      </c>
      <c r="E11914" s="5">
        <v>14993017688</v>
      </c>
      <c r="F11914" t="s">
        <v>17</v>
      </c>
      <c r="G11914">
        <v>18</v>
      </c>
      <c r="H11914">
        <v>81028760</v>
      </c>
      <c r="I11914" t="s">
        <v>16265</v>
      </c>
      <c r="J11914">
        <v>100895</v>
      </c>
      <c r="K11914" t="s">
        <v>16265</v>
      </c>
      <c r="L11914" t="s">
        <v>14103</v>
      </c>
      <c r="M11914" t="s">
        <v>12384</v>
      </c>
      <c r="N11914" t="s">
        <v>2503</v>
      </c>
      <c r="O11914" t="s">
        <v>18785</v>
      </c>
    </row>
  </sheetData>
  <conditionalFormatting sqref="B1:B11914">
    <cfRule type="duplicateValues" dxfId="13" priority="2" stopIfTrue="1"/>
  </conditionalFormatting>
  <conditionalFormatting sqref="H1:H1048576">
    <cfRule type="duplicateValues" dxfId="1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7"/>
  <sheetViews>
    <sheetView workbookViewId="0">
      <selection activeCell="G6" sqref="G6"/>
    </sheetView>
  </sheetViews>
  <sheetFormatPr defaultRowHeight="15" x14ac:dyDescent="0.25"/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33577</v>
      </c>
      <c r="B2">
        <v>50509654</v>
      </c>
      <c r="C2" t="s">
        <v>177</v>
      </c>
      <c r="D2" t="s">
        <v>178</v>
      </c>
      <c r="E2" s="5">
        <v>2150698045121</v>
      </c>
      <c r="F2" t="s">
        <v>17</v>
      </c>
      <c r="G2">
        <v>7</v>
      </c>
      <c r="H2">
        <v>99999999</v>
      </c>
      <c r="I2" t="s">
        <v>179</v>
      </c>
      <c r="J2">
        <v>100745</v>
      </c>
      <c r="K2" t="s">
        <v>92</v>
      </c>
      <c r="L2" t="s">
        <v>180</v>
      </c>
      <c r="M2" t="s">
        <v>94</v>
      </c>
      <c r="N2" t="s">
        <v>95</v>
      </c>
      <c r="O2" t="s">
        <v>170</v>
      </c>
    </row>
    <row r="3" spans="1:15" x14ac:dyDescent="0.25">
      <c r="A3">
        <v>33682</v>
      </c>
      <c r="B3">
        <v>50509232</v>
      </c>
      <c r="C3" t="s">
        <v>461</v>
      </c>
      <c r="D3" t="s">
        <v>462</v>
      </c>
      <c r="E3" s="5">
        <v>2150626672387</v>
      </c>
      <c r="F3" t="s">
        <v>17</v>
      </c>
      <c r="G3">
        <v>7</v>
      </c>
      <c r="H3">
        <v>99999999</v>
      </c>
      <c r="I3" t="s">
        <v>179</v>
      </c>
      <c r="J3">
        <v>100745</v>
      </c>
      <c r="K3" t="s">
        <v>92</v>
      </c>
      <c r="L3" t="s">
        <v>463</v>
      </c>
      <c r="M3" t="s">
        <v>94</v>
      </c>
      <c r="N3" t="s">
        <v>95</v>
      </c>
      <c r="O3" t="s">
        <v>58</v>
      </c>
    </row>
    <row r="4" spans="1:15" x14ac:dyDescent="0.25">
      <c r="A4">
        <v>33698</v>
      </c>
      <c r="B4">
        <v>50509213</v>
      </c>
      <c r="C4" t="s">
        <v>499</v>
      </c>
      <c r="D4" t="s">
        <v>500</v>
      </c>
      <c r="E4" s="5">
        <v>2150518498801</v>
      </c>
      <c r="F4" t="s">
        <v>17</v>
      </c>
      <c r="G4">
        <v>7</v>
      </c>
      <c r="H4">
        <v>99999999</v>
      </c>
      <c r="I4" t="s">
        <v>179</v>
      </c>
      <c r="J4">
        <v>100745</v>
      </c>
      <c r="K4" t="s">
        <v>92</v>
      </c>
      <c r="L4" t="s">
        <v>501</v>
      </c>
      <c r="M4" t="s">
        <v>94</v>
      </c>
      <c r="N4" t="s">
        <v>95</v>
      </c>
      <c r="O4" t="s">
        <v>170</v>
      </c>
    </row>
    <row r="5" spans="1:15" x14ac:dyDescent="0.25">
      <c r="A5">
        <v>33701</v>
      </c>
      <c r="B5">
        <v>50509210</v>
      </c>
      <c r="C5" t="s">
        <v>507</v>
      </c>
      <c r="D5" t="s">
        <v>508</v>
      </c>
      <c r="E5" s="5">
        <v>2150540382089</v>
      </c>
      <c r="F5" t="s">
        <v>17</v>
      </c>
      <c r="G5">
        <v>7</v>
      </c>
      <c r="H5">
        <v>99999999</v>
      </c>
      <c r="I5" t="s">
        <v>179</v>
      </c>
      <c r="J5">
        <v>100745</v>
      </c>
      <c r="K5" t="s">
        <v>92</v>
      </c>
      <c r="L5" t="s">
        <v>471</v>
      </c>
      <c r="M5" t="s">
        <v>94</v>
      </c>
      <c r="N5" t="s">
        <v>95</v>
      </c>
      <c r="O5" t="s">
        <v>58</v>
      </c>
    </row>
    <row r="6" spans="1:15" x14ac:dyDescent="0.25">
      <c r="A6">
        <v>33755</v>
      </c>
      <c r="B6">
        <v>50509124</v>
      </c>
      <c r="C6" t="s">
        <v>628</v>
      </c>
      <c r="D6" t="s">
        <v>629</v>
      </c>
      <c r="E6" s="5">
        <v>2150106197043</v>
      </c>
      <c r="F6" t="s">
        <v>17</v>
      </c>
      <c r="G6">
        <v>7</v>
      </c>
      <c r="H6">
        <v>99999999</v>
      </c>
      <c r="I6" t="s">
        <v>179</v>
      </c>
      <c r="J6">
        <v>102396</v>
      </c>
      <c r="K6" t="s">
        <v>152</v>
      </c>
      <c r="L6" t="s">
        <v>630</v>
      </c>
      <c r="M6" t="s">
        <v>94</v>
      </c>
      <c r="N6" t="s">
        <v>95</v>
      </c>
      <c r="O6" t="s">
        <v>631</v>
      </c>
    </row>
    <row r="7" spans="1:15" x14ac:dyDescent="0.25">
      <c r="A7">
        <v>33820</v>
      </c>
      <c r="B7">
        <v>50508885</v>
      </c>
      <c r="C7" t="s">
        <v>777</v>
      </c>
      <c r="D7" t="s">
        <v>778</v>
      </c>
      <c r="E7" s="5">
        <v>2150984070731</v>
      </c>
      <c r="F7" t="s">
        <v>17</v>
      </c>
      <c r="G7">
        <v>7</v>
      </c>
      <c r="H7">
        <v>99999999</v>
      </c>
      <c r="I7" t="s">
        <v>179</v>
      </c>
      <c r="J7">
        <v>100745</v>
      </c>
      <c r="K7" t="s">
        <v>92</v>
      </c>
      <c r="L7" t="s">
        <v>133</v>
      </c>
      <c r="M7" t="s">
        <v>94</v>
      </c>
      <c r="N7" t="s">
        <v>95</v>
      </c>
      <c r="O7" t="s">
        <v>103</v>
      </c>
    </row>
    <row r="8" spans="1:15" x14ac:dyDescent="0.25">
      <c r="A8">
        <v>33836</v>
      </c>
      <c r="B8">
        <v>50508725</v>
      </c>
      <c r="C8" t="s">
        <v>809</v>
      </c>
      <c r="D8" t="s">
        <v>810</v>
      </c>
      <c r="E8" s="5">
        <v>2150198852631</v>
      </c>
      <c r="F8" t="s">
        <v>17</v>
      </c>
      <c r="G8">
        <v>12</v>
      </c>
      <c r="H8">
        <v>99999999</v>
      </c>
      <c r="I8" t="s">
        <v>179</v>
      </c>
      <c r="J8">
        <v>102744</v>
      </c>
      <c r="K8" t="s">
        <v>811</v>
      </c>
      <c r="L8" t="s">
        <v>812</v>
      </c>
      <c r="M8" t="s">
        <v>813</v>
      </c>
      <c r="N8" t="s">
        <v>814</v>
      </c>
      <c r="O8" t="s">
        <v>815</v>
      </c>
    </row>
    <row r="9" spans="1:15" x14ac:dyDescent="0.25">
      <c r="A9">
        <v>34110</v>
      </c>
      <c r="B9">
        <v>50500090</v>
      </c>
      <c r="C9" t="s">
        <v>1430</v>
      </c>
      <c r="D9" t="s">
        <v>415</v>
      </c>
      <c r="E9" s="5">
        <v>2150926294017</v>
      </c>
      <c r="F9" t="s">
        <v>17</v>
      </c>
      <c r="G9">
        <v>7</v>
      </c>
      <c r="H9">
        <v>99999999</v>
      </c>
      <c r="I9" t="s">
        <v>179</v>
      </c>
      <c r="J9">
        <v>100745</v>
      </c>
      <c r="K9" t="s">
        <v>92</v>
      </c>
      <c r="L9" t="s">
        <v>1431</v>
      </c>
      <c r="M9" t="s">
        <v>94</v>
      </c>
      <c r="N9" t="s">
        <v>95</v>
      </c>
      <c r="O9" t="s">
        <v>1110</v>
      </c>
    </row>
    <row r="10" spans="1:15" x14ac:dyDescent="0.25">
      <c r="A10">
        <v>34163</v>
      </c>
      <c r="B10">
        <v>50499985</v>
      </c>
      <c r="C10" t="s">
        <v>807</v>
      </c>
      <c r="D10" t="s">
        <v>876</v>
      </c>
      <c r="E10" s="5">
        <v>1110180232833</v>
      </c>
      <c r="F10" t="s">
        <v>17</v>
      </c>
      <c r="G10">
        <v>7</v>
      </c>
      <c r="H10">
        <v>99999999</v>
      </c>
      <c r="I10" t="s">
        <v>179</v>
      </c>
      <c r="J10">
        <v>100745</v>
      </c>
      <c r="K10" t="s">
        <v>92</v>
      </c>
      <c r="L10" t="s">
        <v>367</v>
      </c>
      <c r="M10" t="s">
        <v>94</v>
      </c>
      <c r="N10" t="s">
        <v>95</v>
      </c>
      <c r="O10" t="s">
        <v>1534</v>
      </c>
    </row>
    <row r="11" spans="1:15" x14ac:dyDescent="0.25">
      <c r="A11">
        <v>34221</v>
      </c>
      <c r="B11">
        <v>50499725</v>
      </c>
      <c r="C11" t="s">
        <v>1637</v>
      </c>
      <c r="D11" t="s">
        <v>1638</v>
      </c>
      <c r="E11" s="5">
        <v>2150594971481</v>
      </c>
      <c r="F11" t="s">
        <v>17</v>
      </c>
      <c r="G11">
        <v>9</v>
      </c>
      <c r="H11">
        <v>99999999</v>
      </c>
      <c r="I11" t="s">
        <v>179</v>
      </c>
      <c r="J11">
        <v>101292</v>
      </c>
      <c r="K11" t="s">
        <v>190</v>
      </c>
      <c r="L11" t="s">
        <v>449</v>
      </c>
      <c r="M11" t="s">
        <v>94</v>
      </c>
      <c r="N11" t="s">
        <v>95</v>
      </c>
      <c r="O11" t="s">
        <v>1110</v>
      </c>
    </row>
    <row r="12" spans="1:15" x14ac:dyDescent="0.25">
      <c r="A12">
        <v>34297</v>
      </c>
      <c r="B12">
        <v>50486282</v>
      </c>
      <c r="C12" t="s">
        <v>414</v>
      </c>
      <c r="D12" t="s">
        <v>1477</v>
      </c>
      <c r="E12" s="5">
        <v>2150861320013</v>
      </c>
      <c r="F12" t="s">
        <v>17</v>
      </c>
      <c r="G12">
        <v>7</v>
      </c>
      <c r="H12">
        <v>99999999</v>
      </c>
      <c r="I12" t="s">
        <v>179</v>
      </c>
      <c r="J12">
        <v>100745</v>
      </c>
      <c r="K12" t="s">
        <v>92</v>
      </c>
      <c r="L12" t="s">
        <v>443</v>
      </c>
      <c r="M12" t="s">
        <v>94</v>
      </c>
      <c r="N12" t="s">
        <v>95</v>
      </c>
      <c r="O12" t="s">
        <v>1110</v>
      </c>
    </row>
    <row r="13" spans="1:15" x14ac:dyDescent="0.25">
      <c r="A13">
        <v>34332</v>
      </c>
      <c r="B13">
        <v>50486120</v>
      </c>
      <c r="C13" t="s">
        <v>1880</v>
      </c>
      <c r="D13" t="s">
        <v>1881</v>
      </c>
      <c r="E13" s="5">
        <v>2150676578763</v>
      </c>
      <c r="F13" t="s">
        <v>17</v>
      </c>
      <c r="G13">
        <v>7</v>
      </c>
      <c r="H13">
        <v>99999999</v>
      </c>
      <c r="I13" t="s">
        <v>179</v>
      </c>
      <c r="J13">
        <v>100745</v>
      </c>
      <c r="K13" t="s">
        <v>92</v>
      </c>
      <c r="L13" t="s">
        <v>70</v>
      </c>
      <c r="M13" t="s">
        <v>94</v>
      </c>
      <c r="N13" t="s">
        <v>95</v>
      </c>
      <c r="O13" t="s">
        <v>1110</v>
      </c>
    </row>
    <row r="14" spans="1:15" x14ac:dyDescent="0.25">
      <c r="A14">
        <v>34387</v>
      </c>
      <c r="B14">
        <v>50485755</v>
      </c>
      <c r="C14" t="s">
        <v>1921</v>
      </c>
      <c r="D14" t="s">
        <v>1315</v>
      </c>
      <c r="E14" s="5">
        <v>2150826027741</v>
      </c>
      <c r="F14" t="s">
        <v>17</v>
      </c>
      <c r="G14">
        <v>7</v>
      </c>
      <c r="H14">
        <v>99999999</v>
      </c>
      <c r="I14" t="s">
        <v>179</v>
      </c>
      <c r="J14">
        <v>100745</v>
      </c>
      <c r="K14" t="s">
        <v>92</v>
      </c>
      <c r="L14" t="s">
        <v>70</v>
      </c>
      <c r="M14" t="s">
        <v>94</v>
      </c>
      <c r="N14" t="s">
        <v>95</v>
      </c>
      <c r="O14" t="s">
        <v>210</v>
      </c>
    </row>
    <row r="15" spans="1:15" x14ac:dyDescent="0.25">
      <c r="A15">
        <v>34542</v>
      </c>
      <c r="B15">
        <v>50477722</v>
      </c>
      <c r="C15" t="s">
        <v>2270</v>
      </c>
      <c r="D15" t="s">
        <v>1628</v>
      </c>
      <c r="E15" s="5">
        <v>2150116114665</v>
      </c>
      <c r="F15" t="s">
        <v>17</v>
      </c>
      <c r="G15">
        <v>7</v>
      </c>
      <c r="H15">
        <v>99999999</v>
      </c>
      <c r="I15" t="s">
        <v>179</v>
      </c>
      <c r="J15">
        <v>100745</v>
      </c>
      <c r="K15" t="s">
        <v>92</v>
      </c>
      <c r="L15" t="s">
        <v>122</v>
      </c>
      <c r="M15" t="s">
        <v>94</v>
      </c>
      <c r="N15" t="s">
        <v>95</v>
      </c>
      <c r="O15" t="s">
        <v>210</v>
      </c>
    </row>
    <row r="16" spans="1:15" x14ac:dyDescent="0.25">
      <c r="A16">
        <v>34586</v>
      </c>
      <c r="B16">
        <v>50477252</v>
      </c>
      <c r="C16" t="s">
        <v>2341</v>
      </c>
      <c r="D16" t="s">
        <v>2342</v>
      </c>
      <c r="E16" s="5">
        <v>2150628662555</v>
      </c>
      <c r="F16" t="s">
        <v>17</v>
      </c>
      <c r="G16">
        <v>7</v>
      </c>
      <c r="H16">
        <v>99999999</v>
      </c>
      <c r="I16" t="s">
        <v>179</v>
      </c>
      <c r="J16">
        <v>100745</v>
      </c>
      <c r="K16" t="s">
        <v>92</v>
      </c>
      <c r="L16" t="s">
        <v>367</v>
      </c>
      <c r="M16" t="s">
        <v>94</v>
      </c>
      <c r="N16" t="s">
        <v>95</v>
      </c>
      <c r="O16" t="s">
        <v>1913</v>
      </c>
    </row>
    <row r="17" spans="1:15" x14ac:dyDescent="0.25">
      <c r="A17">
        <v>34643</v>
      </c>
      <c r="B17">
        <v>50468026</v>
      </c>
      <c r="C17" t="s">
        <v>2435</v>
      </c>
      <c r="D17" t="s">
        <v>2436</v>
      </c>
      <c r="E17" s="5">
        <v>1730138793467</v>
      </c>
      <c r="F17" t="s">
        <v>17</v>
      </c>
      <c r="G17">
        <v>12</v>
      </c>
      <c r="H17">
        <v>99999999</v>
      </c>
      <c r="I17" t="s">
        <v>179</v>
      </c>
      <c r="J17">
        <v>101856</v>
      </c>
      <c r="K17" t="s">
        <v>111</v>
      </c>
      <c r="L17" t="s">
        <v>2437</v>
      </c>
      <c r="M17" t="s">
        <v>87</v>
      </c>
      <c r="N17" t="s">
        <v>88</v>
      </c>
      <c r="O17" t="s">
        <v>2438</v>
      </c>
    </row>
    <row r="18" spans="1:15" x14ac:dyDescent="0.25">
      <c r="A18">
        <v>34660</v>
      </c>
      <c r="B18">
        <v>50464536</v>
      </c>
      <c r="C18" t="s">
        <v>2482</v>
      </c>
      <c r="D18" t="s">
        <v>340</v>
      </c>
      <c r="E18" s="5">
        <v>2150595262440</v>
      </c>
      <c r="F18" t="s">
        <v>17</v>
      </c>
      <c r="G18">
        <v>5</v>
      </c>
      <c r="H18">
        <v>99999999</v>
      </c>
      <c r="I18" t="s">
        <v>179</v>
      </c>
      <c r="J18">
        <v>103218</v>
      </c>
      <c r="K18" t="s">
        <v>1016</v>
      </c>
      <c r="L18" t="s">
        <v>2483</v>
      </c>
      <c r="M18" t="s">
        <v>33</v>
      </c>
      <c r="N18" t="s">
        <v>34</v>
      </c>
      <c r="O18" t="s">
        <v>1018</v>
      </c>
    </row>
    <row r="19" spans="1:15" x14ac:dyDescent="0.25">
      <c r="A19">
        <v>34674</v>
      </c>
      <c r="B19">
        <v>50464483</v>
      </c>
      <c r="C19" t="s">
        <v>2511</v>
      </c>
      <c r="D19" t="s">
        <v>2512</v>
      </c>
      <c r="E19" s="5">
        <v>2150646768441</v>
      </c>
      <c r="F19" t="s">
        <v>17</v>
      </c>
      <c r="G19">
        <v>3</v>
      </c>
      <c r="H19">
        <v>99999999</v>
      </c>
      <c r="I19" t="s">
        <v>179</v>
      </c>
      <c r="J19">
        <v>102429</v>
      </c>
      <c r="K19" t="s">
        <v>972</v>
      </c>
      <c r="L19" t="s">
        <v>541</v>
      </c>
      <c r="M19" t="s">
        <v>117</v>
      </c>
      <c r="N19" t="s">
        <v>118</v>
      </c>
      <c r="O19" t="s">
        <v>1687</v>
      </c>
    </row>
    <row r="20" spans="1:15" x14ac:dyDescent="0.25">
      <c r="A20">
        <v>34768</v>
      </c>
      <c r="B20">
        <v>50426392</v>
      </c>
      <c r="C20" t="s">
        <v>2775</v>
      </c>
      <c r="D20" t="s">
        <v>2776</v>
      </c>
      <c r="E20" s="5">
        <v>2150601292836</v>
      </c>
      <c r="F20" t="s">
        <v>17</v>
      </c>
      <c r="G20">
        <v>5</v>
      </c>
      <c r="H20">
        <v>99999999</v>
      </c>
      <c r="I20" t="s">
        <v>179</v>
      </c>
      <c r="J20">
        <v>103218</v>
      </c>
      <c r="K20" t="s">
        <v>1016</v>
      </c>
      <c r="L20" t="s">
        <v>2777</v>
      </c>
      <c r="M20" t="s">
        <v>33</v>
      </c>
      <c r="N20" t="s">
        <v>34</v>
      </c>
      <c r="O20" t="s">
        <v>1018</v>
      </c>
    </row>
    <row r="21" spans="1:15" x14ac:dyDescent="0.25">
      <c r="A21">
        <v>34772</v>
      </c>
      <c r="B21">
        <v>50426386</v>
      </c>
      <c r="C21" t="s">
        <v>2785</v>
      </c>
      <c r="D21" t="s">
        <v>2786</v>
      </c>
      <c r="E21" s="5">
        <v>2150160948384</v>
      </c>
      <c r="F21" t="s">
        <v>17</v>
      </c>
      <c r="G21">
        <v>5</v>
      </c>
      <c r="H21">
        <v>99999999</v>
      </c>
      <c r="I21" t="s">
        <v>179</v>
      </c>
      <c r="J21">
        <v>103218</v>
      </c>
      <c r="K21" t="s">
        <v>1016</v>
      </c>
      <c r="L21" t="s">
        <v>2787</v>
      </c>
      <c r="M21" t="s">
        <v>33</v>
      </c>
      <c r="N21" t="s">
        <v>34</v>
      </c>
      <c r="O21" t="s">
        <v>1018</v>
      </c>
    </row>
    <row r="22" spans="1:15" x14ac:dyDescent="0.25">
      <c r="A22">
        <v>34779</v>
      </c>
      <c r="B22">
        <v>50426370</v>
      </c>
      <c r="C22" t="s">
        <v>2800</v>
      </c>
      <c r="D22" t="s">
        <v>2397</v>
      </c>
      <c r="E22" s="5">
        <v>2150547184496</v>
      </c>
      <c r="F22" t="s">
        <v>17</v>
      </c>
      <c r="G22">
        <v>5</v>
      </c>
      <c r="H22">
        <v>99999999</v>
      </c>
      <c r="I22" t="s">
        <v>179</v>
      </c>
      <c r="J22">
        <v>103218</v>
      </c>
      <c r="K22" t="s">
        <v>1016</v>
      </c>
      <c r="L22" t="s">
        <v>2801</v>
      </c>
      <c r="M22" t="s">
        <v>33</v>
      </c>
      <c r="N22" t="s">
        <v>34</v>
      </c>
      <c r="O22" t="s">
        <v>1018</v>
      </c>
    </row>
    <row r="23" spans="1:15" x14ac:dyDescent="0.25">
      <c r="A23">
        <v>34797</v>
      </c>
      <c r="B23">
        <v>50426152</v>
      </c>
      <c r="C23" t="s">
        <v>2836</v>
      </c>
      <c r="D23" t="s">
        <v>2282</v>
      </c>
      <c r="E23" s="5">
        <v>2150690675968</v>
      </c>
      <c r="F23" t="s">
        <v>17</v>
      </c>
      <c r="G23">
        <v>5</v>
      </c>
      <c r="H23">
        <v>99999999</v>
      </c>
      <c r="I23" t="s">
        <v>179</v>
      </c>
      <c r="J23">
        <v>103218</v>
      </c>
      <c r="K23" t="s">
        <v>1016</v>
      </c>
      <c r="L23" t="s">
        <v>2837</v>
      </c>
      <c r="M23" t="s">
        <v>33</v>
      </c>
      <c r="N23" t="s">
        <v>34</v>
      </c>
      <c r="O23" t="s">
        <v>1018</v>
      </c>
    </row>
    <row r="24" spans="1:15" x14ac:dyDescent="0.25">
      <c r="A24">
        <v>34809</v>
      </c>
      <c r="B24">
        <v>50425822</v>
      </c>
      <c r="C24" t="s">
        <v>2864</v>
      </c>
      <c r="D24" t="s">
        <v>2865</v>
      </c>
      <c r="E24" s="5">
        <v>2150626614040</v>
      </c>
      <c r="F24" t="s">
        <v>17</v>
      </c>
      <c r="G24">
        <v>5</v>
      </c>
      <c r="H24">
        <v>99999999</v>
      </c>
      <c r="I24" t="s">
        <v>179</v>
      </c>
      <c r="J24">
        <v>103218</v>
      </c>
      <c r="K24" t="s">
        <v>1016</v>
      </c>
      <c r="L24" t="s">
        <v>2866</v>
      </c>
      <c r="M24" t="s">
        <v>33</v>
      </c>
      <c r="N24" t="s">
        <v>34</v>
      </c>
      <c r="O24" t="s">
        <v>1018</v>
      </c>
    </row>
    <row r="25" spans="1:15" x14ac:dyDescent="0.25">
      <c r="A25">
        <v>34865</v>
      </c>
      <c r="B25">
        <v>50425341</v>
      </c>
      <c r="C25" t="s">
        <v>2987</v>
      </c>
      <c r="D25" t="s">
        <v>632</v>
      </c>
      <c r="E25" s="5">
        <v>2150650752874</v>
      </c>
      <c r="F25" t="s">
        <v>17</v>
      </c>
      <c r="G25">
        <v>5</v>
      </c>
      <c r="H25">
        <v>99999999</v>
      </c>
      <c r="I25" t="s">
        <v>179</v>
      </c>
      <c r="J25">
        <v>103218</v>
      </c>
      <c r="K25" t="s">
        <v>1016</v>
      </c>
      <c r="L25" t="s">
        <v>367</v>
      </c>
      <c r="M25" t="s">
        <v>33</v>
      </c>
      <c r="N25" t="s">
        <v>34</v>
      </c>
      <c r="O25" t="s">
        <v>1018</v>
      </c>
    </row>
    <row r="26" spans="1:15" x14ac:dyDescent="0.25">
      <c r="A26">
        <v>34982</v>
      </c>
      <c r="B26">
        <v>50404552</v>
      </c>
      <c r="C26" t="s">
        <v>2349</v>
      </c>
      <c r="D26" t="s">
        <v>2026</v>
      </c>
      <c r="E26" s="5">
        <v>2150585253963</v>
      </c>
      <c r="F26" t="s">
        <v>17</v>
      </c>
      <c r="G26">
        <v>7</v>
      </c>
      <c r="H26">
        <v>99999999</v>
      </c>
      <c r="I26" t="s">
        <v>179</v>
      </c>
      <c r="J26">
        <v>100745</v>
      </c>
      <c r="K26" t="s">
        <v>92</v>
      </c>
      <c r="L26" t="s">
        <v>761</v>
      </c>
      <c r="M26" t="s">
        <v>1076</v>
      </c>
      <c r="N26" t="s">
        <v>1077</v>
      </c>
      <c r="O26" t="s">
        <v>3294</v>
      </c>
    </row>
    <row r="27" spans="1:15" x14ac:dyDescent="0.25">
      <c r="A27">
        <v>35232</v>
      </c>
      <c r="B27">
        <v>50349085</v>
      </c>
      <c r="C27" t="s">
        <v>3933</v>
      </c>
      <c r="D27" t="s">
        <v>3934</v>
      </c>
      <c r="E27" s="5">
        <v>1620106935232</v>
      </c>
      <c r="F27" t="s">
        <v>17</v>
      </c>
      <c r="G27">
        <v>9</v>
      </c>
      <c r="H27">
        <v>99999999</v>
      </c>
      <c r="I27" t="s">
        <v>179</v>
      </c>
      <c r="J27">
        <v>101505</v>
      </c>
      <c r="K27" t="s">
        <v>3935</v>
      </c>
      <c r="L27" t="s">
        <v>3936</v>
      </c>
      <c r="M27" t="s">
        <v>33</v>
      </c>
      <c r="N27" t="s">
        <v>34</v>
      </c>
      <c r="O27" t="s">
        <v>631</v>
      </c>
    </row>
    <row r="28" spans="1:15" x14ac:dyDescent="0.25">
      <c r="A28">
        <v>35291</v>
      </c>
      <c r="B28">
        <v>50339584</v>
      </c>
      <c r="C28" t="s">
        <v>4095</v>
      </c>
      <c r="D28" t="s">
        <v>4096</v>
      </c>
      <c r="E28" s="5">
        <v>3120275413675</v>
      </c>
      <c r="F28" t="s">
        <v>17</v>
      </c>
      <c r="G28">
        <v>17</v>
      </c>
      <c r="H28">
        <v>99999999</v>
      </c>
      <c r="I28" t="s">
        <v>179</v>
      </c>
      <c r="J28">
        <v>101621</v>
      </c>
      <c r="K28" t="s">
        <v>1759</v>
      </c>
      <c r="L28" t="s">
        <v>4097</v>
      </c>
      <c r="M28" t="s">
        <v>33</v>
      </c>
      <c r="N28" t="s">
        <v>34</v>
      </c>
      <c r="O28" t="s">
        <v>4098</v>
      </c>
    </row>
    <row r="29" spans="1:15" x14ac:dyDescent="0.25">
      <c r="A29">
        <v>35296</v>
      </c>
      <c r="B29">
        <v>50337410</v>
      </c>
      <c r="C29" t="s">
        <v>4108</v>
      </c>
      <c r="D29" t="s">
        <v>2938</v>
      </c>
      <c r="E29" s="5">
        <v>2150696487538</v>
      </c>
      <c r="F29" t="s">
        <v>17</v>
      </c>
      <c r="G29">
        <v>15</v>
      </c>
      <c r="H29">
        <v>99999999</v>
      </c>
      <c r="I29" t="s">
        <v>179</v>
      </c>
      <c r="J29">
        <v>102467</v>
      </c>
      <c r="K29" t="s">
        <v>988</v>
      </c>
      <c r="L29" t="s">
        <v>3760</v>
      </c>
      <c r="M29" t="s">
        <v>87</v>
      </c>
      <c r="N29" t="s">
        <v>88</v>
      </c>
      <c r="O29" t="s">
        <v>3970</v>
      </c>
    </row>
    <row r="30" spans="1:15" x14ac:dyDescent="0.25">
      <c r="A30">
        <v>35436</v>
      </c>
      <c r="B30">
        <v>50309806</v>
      </c>
      <c r="C30" t="s">
        <v>4455</v>
      </c>
      <c r="D30" t="s">
        <v>4456</v>
      </c>
      <c r="E30" s="5">
        <v>2150164322069</v>
      </c>
      <c r="F30" t="s">
        <v>17</v>
      </c>
      <c r="G30">
        <v>12</v>
      </c>
      <c r="H30">
        <v>99999999</v>
      </c>
      <c r="I30" t="s">
        <v>179</v>
      </c>
      <c r="J30">
        <v>101856</v>
      </c>
      <c r="K30" t="s">
        <v>111</v>
      </c>
      <c r="L30" t="s">
        <v>4457</v>
      </c>
      <c r="M30" t="s">
        <v>87</v>
      </c>
      <c r="N30" t="s">
        <v>88</v>
      </c>
      <c r="O30" t="s">
        <v>4454</v>
      </c>
    </row>
    <row r="31" spans="1:15" x14ac:dyDescent="0.25">
      <c r="A31">
        <v>35527</v>
      </c>
      <c r="B31">
        <v>50274915</v>
      </c>
      <c r="C31" t="s">
        <v>4708</v>
      </c>
      <c r="D31" t="s">
        <v>2076</v>
      </c>
      <c r="E31" s="5">
        <v>1730173349752</v>
      </c>
      <c r="F31" t="s">
        <v>17</v>
      </c>
      <c r="G31">
        <v>15</v>
      </c>
      <c r="H31">
        <v>99999999</v>
      </c>
      <c r="I31" t="s">
        <v>179</v>
      </c>
      <c r="J31">
        <v>102467</v>
      </c>
      <c r="K31" t="s">
        <v>988</v>
      </c>
      <c r="L31" t="s">
        <v>704</v>
      </c>
      <c r="M31" t="s">
        <v>87</v>
      </c>
      <c r="N31" t="s">
        <v>88</v>
      </c>
      <c r="O31" t="s">
        <v>4709</v>
      </c>
    </row>
    <row r="32" spans="1:15" x14ac:dyDescent="0.25">
      <c r="A32">
        <v>35583</v>
      </c>
      <c r="B32">
        <v>50268515</v>
      </c>
      <c r="C32" t="s">
        <v>4848</v>
      </c>
      <c r="D32" t="s">
        <v>4849</v>
      </c>
      <c r="E32" s="5">
        <v>2150578950564</v>
      </c>
      <c r="F32" t="s">
        <v>17</v>
      </c>
      <c r="G32">
        <v>4</v>
      </c>
      <c r="H32">
        <v>99999999</v>
      </c>
      <c r="I32" t="s">
        <v>179</v>
      </c>
      <c r="J32">
        <v>100534</v>
      </c>
      <c r="K32" t="s">
        <v>232</v>
      </c>
      <c r="L32" t="s">
        <v>4850</v>
      </c>
      <c r="M32" t="s">
        <v>87</v>
      </c>
      <c r="N32" t="s">
        <v>88</v>
      </c>
      <c r="O32" t="s">
        <v>4851</v>
      </c>
    </row>
    <row r="33" spans="1:15" x14ac:dyDescent="0.25">
      <c r="A33">
        <v>35685</v>
      </c>
      <c r="B33">
        <v>50262281</v>
      </c>
      <c r="C33" t="s">
        <v>464</v>
      </c>
      <c r="D33" t="s">
        <v>4779</v>
      </c>
      <c r="E33" s="5">
        <v>2150513194569</v>
      </c>
      <c r="F33" t="s">
        <v>17</v>
      </c>
      <c r="G33">
        <v>7</v>
      </c>
      <c r="H33">
        <v>99999999</v>
      </c>
      <c r="I33" t="s">
        <v>179</v>
      </c>
      <c r="J33">
        <v>100745</v>
      </c>
      <c r="K33" t="s">
        <v>92</v>
      </c>
      <c r="L33" t="s">
        <v>5088</v>
      </c>
      <c r="M33" t="s">
        <v>1076</v>
      </c>
      <c r="N33" t="s">
        <v>1077</v>
      </c>
      <c r="O33" t="s">
        <v>1087</v>
      </c>
    </row>
    <row r="34" spans="1:15" x14ac:dyDescent="0.25">
      <c r="A34">
        <v>35699</v>
      </c>
      <c r="B34">
        <v>50262190</v>
      </c>
      <c r="C34" t="s">
        <v>1475</v>
      </c>
      <c r="D34" t="s">
        <v>5118</v>
      </c>
      <c r="E34" s="5">
        <v>2150568327371</v>
      </c>
      <c r="F34" t="s">
        <v>17</v>
      </c>
      <c r="G34">
        <v>7</v>
      </c>
      <c r="H34">
        <v>99999999</v>
      </c>
      <c r="I34" t="s">
        <v>179</v>
      </c>
      <c r="J34">
        <v>100745</v>
      </c>
      <c r="K34" t="s">
        <v>92</v>
      </c>
      <c r="L34" t="s">
        <v>5119</v>
      </c>
      <c r="M34" t="s">
        <v>1076</v>
      </c>
      <c r="N34" t="s">
        <v>1077</v>
      </c>
      <c r="O34" t="s">
        <v>5120</v>
      </c>
    </row>
    <row r="35" spans="1:15" x14ac:dyDescent="0.25">
      <c r="A35">
        <v>35746</v>
      </c>
      <c r="B35">
        <v>50255837</v>
      </c>
      <c r="C35" t="s">
        <v>3177</v>
      </c>
      <c r="D35" t="s">
        <v>5244</v>
      </c>
      <c r="E35" s="5">
        <v>2150603256783</v>
      </c>
      <c r="F35" t="s">
        <v>17</v>
      </c>
      <c r="G35">
        <v>7</v>
      </c>
      <c r="H35">
        <v>99999999</v>
      </c>
      <c r="I35" t="s">
        <v>179</v>
      </c>
      <c r="J35">
        <v>100745</v>
      </c>
      <c r="K35" t="s">
        <v>92</v>
      </c>
      <c r="L35" t="s">
        <v>4249</v>
      </c>
      <c r="M35" t="s">
        <v>1076</v>
      </c>
      <c r="N35" t="s">
        <v>1077</v>
      </c>
      <c r="O35" t="s">
        <v>3110</v>
      </c>
    </row>
    <row r="36" spans="1:15" x14ac:dyDescent="0.25">
      <c r="A36">
        <v>35761</v>
      </c>
      <c r="B36">
        <v>50255785</v>
      </c>
      <c r="C36" t="s">
        <v>5269</v>
      </c>
      <c r="D36" t="s">
        <v>5270</v>
      </c>
      <c r="E36" s="5">
        <v>2150496118367</v>
      </c>
      <c r="F36" t="s">
        <v>17</v>
      </c>
      <c r="G36">
        <v>7</v>
      </c>
      <c r="H36">
        <v>99999999</v>
      </c>
      <c r="I36" t="s">
        <v>179</v>
      </c>
      <c r="J36">
        <v>100745</v>
      </c>
      <c r="K36" t="s">
        <v>92</v>
      </c>
      <c r="L36" t="s">
        <v>5271</v>
      </c>
      <c r="M36" t="s">
        <v>1076</v>
      </c>
      <c r="N36" t="s">
        <v>1077</v>
      </c>
      <c r="O36" t="s">
        <v>1099</v>
      </c>
    </row>
    <row r="37" spans="1:15" x14ac:dyDescent="0.25">
      <c r="A37">
        <v>35780</v>
      </c>
      <c r="B37">
        <v>50255725</v>
      </c>
      <c r="C37" t="s">
        <v>5295</v>
      </c>
      <c r="D37" t="s">
        <v>5296</v>
      </c>
      <c r="E37" s="5">
        <v>2150584804283</v>
      </c>
      <c r="F37" t="s">
        <v>17</v>
      </c>
      <c r="G37">
        <v>7</v>
      </c>
      <c r="H37">
        <v>99999999</v>
      </c>
      <c r="I37" t="s">
        <v>179</v>
      </c>
      <c r="J37">
        <v>100745</v>
      </c>
      <c r="K37" t="s">
        <v>92</v>
      </c>
      <c r="L37" t="s">
        <v>5297</v>
      </c>
      <c r="M37" t="s">
        <v>1076</v>
      </c>
      <c r="N37" t="s">
        <v>1077</v>
      </c>
      <c r="O37" t="s">
        <v>3294</v>
      </c>
    </row>
    <row r="38" spans="1:15" x14ac:dyDescent="0.25">
      <c r="A38">
        <v>35807</v>
      </c>
      <c r="B38">
        <v>50255361</v>
      </c>
      <c r="C38" t="s">
        <v>654</v>
      </c>
      <c r="D38" t="s">
        <v>5348</v>
      </c>
      <c r="E38" s="5">
        <v>2150288506031</v>
      </c>
      <c r="F38" t="s">
        <v>17</v>
      </c>
      <c r="G38">
        <v>7</v>
      </c>
      <c r="H38">
        <v>99999999</v>
      </c>
      <c r="I38" t="s">
        <v>179</v>
      </c>
      <c r="J38">
        <v>100745</v>
      </c>
      <c r="K38" t="s">
        <v>92</v>
      </c>
      <c r="L38" t="s">
        <v>5349</v>
      </c>
      <c r="M38" t="s">
        <v>1076</v>
      </c>
      <c r="N38" t="s">
        <v>1077</v>
      </c>
      <c r="O38" t="s">
        <v>1087</v>
      </c>
    </row>
    <row r="39" spans="1:15" x14ac:dyDescent="0.25">
      <c r="A39">
        <v>35828</v>
      </c>
      <c r="B39">
        <v>50252621</v>
      </c>
      <c r="C39" t="s">
        <v>5393</v>
      </c>
      <c r="D39" t="s">
        <v>73</v>
      </c>
      <c r="E39" s="5">
        <v>2150566842603</v>
      </c>
      <c r="F39" t="s">
        <v>17</v>
      </c>
      <c r="G39">
        <v>3</v>
      </c>
      <c r="H39">
        <v>99999999</v>
      </c>
      <c r="I39" t="s">
        <v>179</v>
      </c>
      <c r="J39">
        <v>357</v>
      </c>
      <c r="K39" t="s">
        <v>46</v>
      </c>
      <c r="L39" t="s">
        <v>5394</v>
      </c>
      <c r="M39" t="s">
        <v>33</v>
      </c>
      <c r="N39" t="s">
        <v>34</v>
      </c>
      <c r="O39" t="s">
        <v>5395</v>
      </c>
    </row>
    <row r="40" spans="1:15" x14ac:dyDescent="0.25">
      <c r="A40">
        <v>35841</v>
      </c>
      <c r="B40">
        <v>50251609</v>
      </c>
      <c r="C40" t="s">
        <v>5426</v>
      </c>
      <c r="D40" t="s">
        <v>5427</v>
      </c>
      <c r="E40" s="5">
        <v>2150664865221</v>
      </c>
      <c r="F40" t="s">
        <v>17</v>
      </c>
      <c r="G40">
        <v>7</v>
      </c>
      <c r="H40">
        <v>99999999</v>
      </c>
      <c r="I40" t="s">
        <v>179</v>
      </c>
      <c r="J40">
        <v>100745</v>
      </c>
      <c r="K40" t="s">
        <v>92</v>
      </c>
      <c r="L40" t="s">
        <v>5428</v>
      </c>
      <c r="M40" t="s">
        <v>1076</v>
      </c>
      <c r="N40" t="s">
        <v>1077</v>
      </c>
      <c r="O40" t="s">
        <v>3110</v>
      </c>
    </row>
    <row r="41" spans="1:15" x14ac:dyDescent="0.25">
      <c r="A41">
        <v>35869</v>
      </c>
      <c r="B41">
        <v>50251579</v>
      </c>
      <c r="C41" t="s">
        <v>5471</v>
      </c>
      <c r="D41" t="s">
        <v>1085</v>
      </c>
      <c r="E41" s="5">
        <v>2150807769959</v>
      </c>
      <c r="F41" t="s">
        <v>17</v>
      </c>
      <c r="G41">
        <v>7</v>
      </c>
      <c r="H41">
        <v>99999999</v>
      </c>
      <c r="I41" t="s">
        <v>179</v>
      </c>
      <c r="J41">
        <v>100745</v>
      </c>
      <c r="K41" t="s">
        <v>92</v>
      </c>
      <c r="L41" t="s">
        <v>2823</v>
      </c>
      <c r="M41" t="s">
        <v>1076</v>
      </c>
      <c r="N41" t="s">
        <v>1077</v>
      </c>
      <c r="O41" t="s">
        <v>1087</v>
      </c>
    </row>
    <row r="42" spans="1:15" x14ac:dyDescent="0.25">
      <c r="A42">
        <v>35880</v>
      </c>
      <c r="B42">
        <v>50251488</v>
      </c>
      <c r="C42" t="s">
        <v>5494</v>
      </c>
      <c r="D42" t="s">
        <v>5495</v>
      </c>
      <c r="E42" s="5">
        <v>2150591441395</v>
      </c>
      <c r="F42" t="s">
        <v>17</v>
      </c>
      <c r="G42">
        <v>7</v>
      </c>
      <c r="H42">
        <v>99999999</v>
      </c>
      <c r="I42" t="s">
        <v>179</v>
      </c>
      <c r="J42">
        <v>100745</v>
      </c>
      <c r="K42" t="s">
        <v>92</v>
      </c>
      <c r="L42" t="s">
        <v>2427</v>
      </c>
      <c r="M42" t="s">
        <v>1076</v>
      </c>
      <c r="N42" t="s">
        <v>1077</v>
      </c>
      <c r="O42" t="s">
        <v>1087</v>
      </c>
    </row>
    <row r="43" spans="1:15" x14ac:dyDescent="0.25">
      <c r="A43">
        <v>35974</v>
      </c>
      <c r="B43">
        <v>50250670</v>
      </c>
      <c r="C43" t="s">
        <v>5673</v>
      </c>
      <c r="D43" t="s">
        <v>5674</v>
      </c>
      <c r="E43" s="5">
        <v>2150869593955</v>
      </c>
      <c r="F43" t="s">
        <v>17</v>
      </c>
      <c r="G43">
        <v>7</v>
      </c>
      <c r="H43">
        <v>99999999</v>
      </c>
      <c r="I43" t="s">
        <v>179</v>
      </c>
      <c r="J43">
        <v>100745</v>
      </c>
      <c r="K43" t="s">
        <v>92</v>
      </c>
      <c r="L43" t="s">
        <v>5675</v>
      </c>
      <c r="M43" t="s">
        <v>1076</v>
      </c>
      <c r="N43" t="s">
        <v>1077</v>
      </c>
      <c r="O43" t="s">
        <v>5217</v>
      </c>
    </row>
    <row r="44" spans="1:15" x14ac:dyDescent="0.25">
      <c r="A44">
        <v>35987</v>
      </c>
      <c r="B44">
        <v>50249732</v>
      </c>
      <c r="C44" t="s">
        <v>5704</v>
      </c>
      <c r="D44" t="s">
        <v>5705</v>
      </c>
      <c r="E44" s="5">
        <v>1730172112094</v>
      </c>
      <c r="F44" t="s">
        <v>17</v>
      </c>
      <c r="G44">
        <v>4</v>
      </c>
      <c r="H44">
        <v>99999999</v>
      </c>
      <c r="I44" t="s">
        <v>179</v>
      </c>
      <c r="J44">
        <v>100534</v>
      </c>
      <c r="K44" t="s">
        <v>232</v>
      </c>
      <c r="L44" t="s">
        <v>345</v>
      </c>
      <c r="M44" t="s">
        <v>117</v>
      </c>
      <c r="N44" t="s">
        <v>118</v>
      </c>
      <c r="O44" t="s">
        <v>4073</v>
      </c>
    </row>
    <row r="45" spans="1:15" x14ac:dyDescent="0.25">
      <c r="A45">
        <v>36005</v>
      </c>
      <c r="B45">
        <v>50247117</v>
      </c>
      <c r="C45" t="s">
        <v>5737</v>
      </c>
      <c r="D45" t="s">
        <v>565</v>
      </c>
      <c r="E45" s="5">
        <v>2150678415943</v>
      </c>
      <c r="F45" t="s">
        <v>17</v>
      </c>
      <c r="G45">
        <v>4</v>
      </c>
      <c r="H45">
        <v>99999999</v>
      </c>
      <c r="I45" t="s">
        <v>179</v>
      </c>
      <c r="J45">
        <v>100648</v>
      </c>
      <c r="K45" t="s">
        <v>46</v>
      </c>
      <c r="L45" t="s">
        <v>5738</v>
      </c>
      <c r="M45" t="s">
        <v>87</v>
      </c>
      <c r="N45" t="s">
        <v>88</v>
      </c>
      <c r="O45" t="s">
        <v>4470</v>
      </c>
    </row>
    <row r="46" spans="1:15" x14ac:dyDescent="0.25">
      <c r="A46">
        <v>36036</v>
      </c>
      <c r="B46">
        <v>50246975</v>
      </c>
      <c r="C46" t="s">
        <v>1745</v>
      </c>
      <c r="D46" t="s">
        <v>5794</v>
      </c>
      <c r="E46" s="5">
        <v>2150662464867</v>
      </c>
      <c r="F46" t="s">
        <v>17</v>
      </c>
      <c r="G46">
        <v>7</v>
      </c>
      <c r="H46">
        <v>99999999</v>
      </c>
      <c r="I46" t="s">
        <v>179</v>
      </c>
      <c r="J46">
        <v>100745</v>
      </c>
      <c r="K46" t="s">
        <v>92</v>
      </c>
      <c r="L46" t="s">
        <v>4395</v>
      </c>
      <c r="M46" t="s">
        <v>1076</v>
      </c>
      <c r="N46" t="s">
        <v>1077</v>
      </c>
      <c r="O46" t="s">
        <v>3496</v>
      </c>
    </row>
    <row r="47" spans="1:15" x14ac:dyDescent="0.25">
      <c r="A47">
        <v>36142</v>
      </c>
      <c r="B47">
        <v>50246804</v>
      </c>
      <c r="C47" t="s">
        <v>2702</v>
      </c>
      <c r="D47" t="s">
        <v>5992</v>
      </c>
      <c r="E47" s="5">
        <v>2150538870351</v>
      </c>
      <c r="F47" t="s">
        <v>17</v>
      </c>
      <c r="G47">
        <v>7</v>
      </c>
      <c r="H47">
        <v>99999999</v>
      </c>
      <c r="I47" t="s">
        <v>179</v>
      </c>
      <c r="J47">
        <v>100745</v>
      </c>
      <c r="K47" t="s">
        <v>92</v>
      </c>
      <c r="L47" t="s">
        <v>2628</v>
      </c>
      <c r="M47" t="s">
        <v>1076</v>
      </c>
      <c r="N47" t="s">
        <v>1077</v>
      </c>
      <c r="O47" t="s">
        <v>1087</v>
      </c>
    </row>
    <row r="48" spans="1:15" x14ac:dyDescent="0.25">
      <c r="A48">
        <v>36281</v>
      </c>
      <c r="B48">
        <v>50240714</v>
      </c>
      <c r="C48" t="s">
        <v>6273</v>
      </c>
      <c r="D48" t="s">
        <v>6274</v>
      </c>
      <c r="E48" s="5">
        <v>2150510161821</v>
      </c>
      <c r="F48" t="s">
        <v>17</v>
      </c>
      <c r="G48">
        <v>7</v>
      </c>
      <c r="H48">
        <v>99999999</v>
      </c>
      <c r="I48" t="s">
        <v>179</v>
      </c>
      <c r="J48">
        <v>100745</v>
      </c>
      <c r="K48" t="s">
        <v>92</v>
      </c>
      <c r="L48" t="s">
        <v>6275</v>
      </c>
      <c r="M48" t="s">
        <v>1076</v>
      </c>
      <c r="N48" t="s">
        <v>1077</v>
      </c>
      <c r="O48" t="s">
        <v>6276</v>
      </c>
    </row>
    <row r="49" spans="1:15" x14ac:dyDescent="0.25">
      <c r="A49">
        <v>36285</v>
      </c>
      <c r="B49">
        <v>50240709</v>
      </c>
      <c r="C49" t="s">
        <v>1323</v>
      </c>
      <c r="D49" t="s">
        <v>6284</v>
      </c>
      <c r="E49" s="5">
        <v>2150542802597</v>
      </c>
      <c r="F49" t="s">
        <v>17</v>
      </c>
      <c r="G49">
        <v>7</v>
      </c>
      <c r="H49">
        <v>99999999</v>
      </c>
      <c r="I49" t="s">
        <v>179</v>
      </c>
      <c r="J49">
        <v>100745</v>
      </c>
      <c r="K49" t="s">
        <v>92</v>
      </c>
      <c r="L49" t="s">
        <v>3184</v>
      </c>
      <c r="M49" t="s">
        <v>1076</v>
      </c>
      <c r="N49" t="s">
        <v>1077</v>
      </c>
      <c r="O49" t="s">
        <v>5217</v>
      </c>
    </row>
    <row r="50" spans="1:15" x14ac:dyDescent="0.25">
      <c r="A50">
        <v>36345</v>
      </c>
      <c r="B50">
        <v>50240632</v>
      </c>
      <c r="C50" t="s">
        <v>6402</v>
      </c>
      <c r="D50" t="s">
        <v>222</v>
      </c>
      <c r="E50" s="5">
        <v>2150881461561</v>
      </c>
      <c r="F50" t="s">
        <v>17</v>
      </c>
      <c r="G50">
        <v>4</v>
      </c>
      <c r="H50">
        <v>99999999</v>
      </c>
      <c r="I50" t="s">
        <v>179</v>
      </c>
      <c r="J50">
        <v>100648</v>
      </c>
      <c r="K50" t="s">
        <v>46</v>
      </c>
      <c r="L50" t="s">
        <v>6403</v>
      </c>
      <c r="M50" t="s">
        <v>87</v>
      </c>
      <c r="N50" t="s">
        <v>88</v>
      </c>
      <c r="O50" t="s">
        <v>6404</v>
      </c>
    </row>
    <row r="51" spans="1:15" x14ac:dyDescent="0.25">
      <c r="A51">
        <v>36488</v>
      </c>
      <c r="B51">
        <v>50240044</v>
      </c>
      <c r="C51" t="s">
        <v>1755</v>
      </c>
      <c r="D51" t="s">
        <v>3721</v>
      </c>
      <c r="E51" s="5">
        <v>2150652420903</v>
      </c>
      <c r="F51" t="s">
        <v>17</v>
      </c>
      <c r="G51">
        <v>7</v>
      </c>
      <c r="H51">
        <v>99999999</v>
      </c>
      <c r="I51" t="s">
        <v>179</v>
      </c>
      <c r="J51">
        <v>100745</v>
      </c>
      <c r="K51" t="s">
        <v>92</v>
      </c>
      <c r="L51" t="s">
        <v>6669</v>
      </c>
      <c r="M51" t="s">
        <v>1076</v>
      </c>
      <c r="N51" t="s">
        <v>1077</v>
      </c>
      <c r="O51" t="s">
        <v>2741</v>
      </c>
    </row>
    <row r="52" spans="1:15" x14ac:dyDescent="0.25">
      <c r="A52">
        <v>36491</v>
      </c>
      <c r="B52">
        <v>50240036</v>
      </c>
      <c r="C52" t="s">
        <v>1878</v>
      </c>
      <c r="D52" t="s">
        <v>6674</v>
      </c>
      <c r="E52" s="5">
        <v>2150507976519</v>
      </c>
      <c r="F52" t="s">
        <v>17</v>
      </c>
      <c r="G52">
        <v>7</v>
      </c>
      <c r="H52">
        <v>99999999</v>
      </c>
      <c r="I52" t="s">
        <v>179</v>
      </c>
      <c r="J52">
        <v>100745</v>
      </c>
      <c r="K52" t="s">
        <v>92</v>
      </c>
      <c r="L52" t="s">
        <v>102</v>
      </c>
      <c r="M52" t="s">
        <v>1076</v>
      </c>
      <c r="N52" t="s">
        <v>1077</v>
      </c>
      <c r="O52" t="s">
        <v>4800</v>
      </c>
    </row>
    <row r="53" spans="1:15" x14ac:dyDescent="0.25">
      <c r="A53">
        <v>36741</v>
      </c>
      <c r="B53">
        <v>50235293</v>
      </c>
      <c r="C53" t="s">
        <v>444</v>
      </c>
      <c r="D53" t="s">
        <v>5276</v>
      </c>
      <c r="E53" s="5">
        <v>2150605567981</v>
      </c>
      <c r="F53" t="s">
        <v>17</v>
      </c>
      <c r="G53">
        <v>3</v>
      </c>
      <c r="H53">
        <v>99999999</v>
      </c>
      <c r="I53" t="s">
        <v>179</v>
      </c>
      <c r="J53">
        <v>100480</v>
      </c>
      <c r="K53" t="s">
        <v>3086</v>
      </c>
      <c r="L53" t="s">
        <v>7196</v>
      </c>
      <c r="M53" t="s">
        <v>33</v>
      </c>
      <c r="N53" t="s">
        <v>34</v>
      </c>
      <c r="O53" t="s">
        <v>609</v>
      </c>
    </row>
    <row r="54" spans="1:15" x14ac:dyDescent="0.25">
      <c r="A54">
        <v>36750</v>
      </c>
      <c r="B54">
        <v>50235221</v>
      </c>
      <c r="C54" t="s">
        <v>7213</v>
      </c>
      <c r="D54" t="s">
        <v>7214</v>
      </c>
      <c r="E54" s="5">
        <v>2150544936720</v>
      </c>
      <c r="F54" t="s">
        <v>17</v>
      </c>
      <c r="G54">
        <v>5</v>
      </c>
      <c r="H54">
        <v>99999999</v>
      </c>
      <c r="I54" t="s">
        <v>179</v>
      </c>
      <c r="J54">
        <v>102551</v>
      </c>
      <c r="K54" t="s">
        <v>3136</v>
      </c>
      <c r="L54" t="s">
        <v>7215</v>
      </c>
      <c r="M54" t="s">
        <v>33</v>
      </c>
      <c r="N54" t="s">
        <v>34</v>
      </c>
      <c r="O54" t="s">
        <v>7216</v>
      </c>
    </row>
    <row r="55" spans="1:15" x14ac:dyDescent="0.25">
      <c r="A55">
        <v>36823</v>
      </c>
      <c r="B55">
        <v>50232503</v>
      </c>
      <c r="C55" t="s">
        <v>7365</v>
      </c>
      <c r="D55" t="s">
        <v>7366</v>
      </c>
      <c r="E55" s="5">
        <v>2150158622066</v>
      </c>
      <c r="F55" t="s">
        <v>17</v>
      </c>
      <c r="G55">
        <v>4</v>
      </c>
      <c r="H55">
        <v>99999999</v>
      </c>
      <c r="I55" t="s">
        <v>179</v>
      </c>
      <c r="J55">
        <v>100534</v>
      </c>
      <c r="K55" t="s">
        <v>232</v>
      </c>
      <c r="L55" t="s">
        <v>7367</v>
      </c>
      <c r="M55" t="s">
        <v>87</v>
      </c>
      <c r="N55" t="s">
        <v>88</v>
      </c>
      <c r="O55" t="s">
        <v>7368</v>
      </c>
    </row>
    <row r="56" spans="1:15" x14ac:dyDescent="0.25">
      <c r="A56">
        <v>36835</v>
      </c>
      <c r="B56">
        <v>50232477</v>
      </c>
      <c r="C56" t="s">
        <v>7394</v>
      </c>
      <c r="D56" t="s">
        <v>2019</v>
      </c>
      <c r="E56" s="5">
        <v>2150650086893</v>
      </c>
      <c r="F56" t="s">
        <v>17</v>
      </c>
      <c r="G56">
        <v>1</v>
      </c>
      <c r="H56">
        <v>99999999</v>
      </c>
      <c r="I56" t="s">
        <v>179</v>
      </c>
      <c r="J56">
        <v>100648</v>
      </c>
      <c r="K56" t="s">
        <v>46</v>
      </c>
      <c r="L56" t="s">
        <v>229</v>
      </c>
      <c r="M56" t="s">
        <v>87</v>
      </c>
      <c r="N56" t="s">
        <v>88</v>
      </c>
      <c r="O56" t="s">
        <v>6887</v>
      </c>
    </row>
    <row r="57" spans="1:15" x14ac:dyDescent="0.25">
      <c r="A57">
        <v>36931</v>
      </c>
      <c r="B57">
        <v>50231085</v>
      </c>
      <c r="C57" t="s">
        <v>7593</v>
      </c>
      <c r="D57" t="s">
        <v>7594</v>
      </c>
      <c r="E57" s="5">
        <v>2150295414732</v>
      </c>
      <c r="F57" t="s">
        <v>17</v>
      </c>
      <c r="G57">
        <v>4</v>
      </c>
      <c r="H57">
        <v>99999999</v>
      </c>
      <c r="I57" t="s">
        <v>179</v>
      </c>
      <c r="J57">
        <v>102551</v>
      </c>
      <c r="K57" t="s">
        <v>3136</v>
      </c>
      <c r="L57" t="s">
        <v>265</v>
      </c>
      <c r="M57" t="s">
        <v>33</v>
      </c>
      <c r="N57" t="s">
        <v>34</v>
      </c>
      <c r="O57" t="s">
        <v>4608</v>
      </c>
    </row>
    <row r="58" spans="1:15" x14ac:dyDescent="0.25">
      <c r="A58">
        <v>36945</v>
      </c>
      <c r="B58">
        <v>50231041</v>
      </c>
      <c r="C58" t="s">
        <v>327</v>
      </c>
      <c r="D58" t="s">
        <v>7616</v>
      </c>
      <c r="E58" s="5">
        <v>2150257756403</v>
      </c>
      <c r="F58" t="s">
        <v>17</v>
      </c>
      <c r="G58">
        <v>4</v>
      </c>
      <c r="H58">
        <v>99999999</v>
      </c>
      <c r="I58" t="s">
        <v>179</v>
      </c>
      <c r="J58">
        <v>102429</v>
      </c>
      <c r="K58" t="s">
        <v>972</v>
      </c>
      <c r="L58" t="s">
        <v>1213</v>
      </c>
      <c r="M58" t="s">
        <v>33</v>
      </c>
      <c r="N58" t="s">
        <v>34</v>
      </c>
      <c r="O58" t="s">
        <v>7617</v>
      </c>
    </row>
    <row r="59" spans="1:15" x14ac:dyDescent="0.25">
      <c r="A59">
        <v>36960</v>
      </c>
      <c r="B59">
        <v>50230894</v>
      </c>
      <c r="C59" t="s">
        <v>7650</v>
      </c>
      <c r="D59" t="s">
        <v>1337</v>
      </c>
      <c r="E59" s="5">
        <v>2150172064600</v>
      </c>
      <c r="F59" t="s">
        <v>17</v>
      </c>
      <c r="G59">
        <v>15</v>
      </c>
      <c r="H59">
        <v>99999999</v>
      </c>
      <c r="I59" t="s">
        <v>179</v>
      </c>
      <c r="J59">
        <v>102467</v>
      </c>
      <c r="K59" t="s">
        <v>988</v>
      </c>
      <c r="L59" t="s">
        <v>7651</v>
      </c>
      <c r="M59" t="s">
        <v>87</v>
      </c>
      <c r="N59" t="s">
        <v>88</v>
      </c>
      <c r="O59" t="s">
        <v>7652</v>
      </c>
    </row>
    <row r="60" spans="1:15" x14ac:dyDescent="0.25">
      <c r="A60">
        <v>37191</v>
      </c>
      <c r="B60">
        <v>50226086</v>
      </c>
      <c r="C60" t="s">
        <v>8106</v>
      </c>
      <c r="D60" t="s">
        <v>899</v>
      </c>
      <c r="E60" s="5">
        <v>1710106341816</v>
      </c>
      <c r="F60" t="s">
        <v>17</v>
      </c>
      <c r="G60">
        <v>15</v>
      </c>
      <c r="H60">
        <v>99999999</v>
      </c>
      <c r="I60" t="s">
        <v>179</v>
      </c>
      <c r="J60">
        <v>101856</v>
      </c>
      <c r="K60" t="s">
        <v>111</v>
      </c>
      <c r="L60" t="s">
        <v>8107</v>
      </c>
      <c r="M60" t="s">
        <v>87</v>
      </c>
      <c r="N60" t="s">
        <v>88</v>
      </c>
      <c r="O60" t="s">
        <v>8108</v>
      </c>
    </row>
    <row r="61" spans="1:15" x14ac:dyDescent="0.25">
      <c r="A61">
        <v>37232</v>
      </c>
      <c r="B61">
        <v>50225760</v>
      </c>
      <c r="C61" t="s">
        <v>3027</v>
      </c>
      <c r="D61" t="s">
        <v>8201</v>
      </c>
      <c r="E61" s="5">
        <v>6110104961151</v>
      </c>
      <c r="F61" t="s">
        <v>17</v>
      </c>
      <c r="G61">
        <v>4</v>
      </c>
      <c r="H61">
        <v>99999999</v>
      </c>
      <c r="I61" t="s">
        <v>179</v>
      </c>
      <c r="J61">
        <v>101698</v>
      </c>
      <c r="K61" t="s">
        <v>1013</v>
      </c>
      <c r="L61" t="s">
        <v>70</v>
      </c>
      <c r="M61" t="s">
        <v>117</v>
      </c>
      <c r="N61" t="s">
        <v>118</v>
      </c>
      <c r="O61" t="s">
        <v>7891</v>
      </c>
    </row>
    <row r="62" spans="1:15" x14ac:dyDescent="0.25">
      <c r="A62">
        <v>37239</v>
      </c>
      <c r="B62">
        <v>50225733</v>
      </c>
      <c r="C62" t="s">
        <v>8217</v>
      </c>
      <c r="D62" t="s">
        <v>8218</v>
      </c>
      <c r="E62" s="5">
        <v>1110177001850</v>
      </c>
      <c r="F62" t="s">
        <v>17</v>
      </c>
      <c r="G62">
        <v>15</v>
      </c>
      <c r="H62">
        <v>99999999</v>
      </c>
      <c r="I62" t="s">
        <v>179</v>
      </c>
      <c r="J62">
        <v>101856</v>
      </c>
      <c r="K62" t="s">
        <v>111</v>
      </c>
      <c r="L62" t="s">
        <v>4944</v>
      </c>
      <c r="M62" t="s">
        <v>87</v>
      </c>
      <c r="N62" t="s">
        <v>88</v>
      </c>
      <c r="O62" t="s">
        <v>5534</v>
      </c>
    </row>
    <row r="63" spans="1:15" x14ac:dyDescent="0.25">
      <c r="A63">
        <v>37266</v>
      </c>
      <c r="B63">
        <v>50225583</v>
      </c>
      <c r="C63" t="s">
        <v>1907</v>
      </c>
      <c r="D63" t="s">
        <v>6060</v>
      </c>
      <c r="E63" s="5">
        <v>2150691219867</v>
      </c>
      <c r="F63" t="s">
        <v>17</v>
      </c>
      <c r="G63">
        <v>4</v>
      </c>
      <c r="H63">
        <v>99999999</v>
      </c>
      <c r="I63" t="s">
        <v>179</v>
      </c>
      <c r="J63">
        <v>101698</v>
      </c>
      <c r="K63" t="s">
        <v>1013</v>
      </c>
      <c r="L63" t="s">
        <v>217</v>
      </c>
      <c r="M63" t="s">
        <v>117</v>
      </c>
      <c r="N63" t="s">
        <v>118</v>
      </c>
      <c r="O63" t="s">
        <v>4073</v>
      </c>
    </row>
    <row r="64" spans="1:15" x14ac:dyDescent="0.25">
      <c r="A64">
        <v>37339</v>
      </c>
      <c r="B64">
        <v>50224690</v>
      </c>
      <c r="C64" t="s">
        <v>8416</v>
      </c>
      <c r="D64" t="s">
        <v>8417</v>
      </c>
      <c r="E64" s="5">
        <v>2150675213167</v>
      </c>
      <c r="F64" t="s">
        <v>17</v>
      </c>
      <c r="G64">
        <v>4</v>
      </c>
      <c r="H64">
        <v>99999999</v>
      </c>
      <c r="I64" t="s">
        <v>179</v>
      </c>
      <c r="J64">
        <v>100480</v>
      </c>
      <c r="K64" t="s">
        <v>3086</v>
      </c>
      <c r="L64" t="s">
        <v>927</v>
      </c>
      <c r="M64" t="s">
        <v>33</v>
      </c>
      <c r="N64" t="s">
        <v>34</v>
      </c>
      <c r="O64" t="s">
        <v>1985</v>
      </c>
    </row>
    <row r="65" spans="1:15" x14ac:dyDescent="0.25">
      <c r="A65">
        <v>37446</v>
      </c>
      <c r="B65">
        <v>50220805</v>
      </c>
      <c r="C65" t="s">
        <v>8614</v>
      </c>
      <c r="D65" t="s">
        <v>8615</v>
      </c>
      <c r="E65" s="5">
        <v>2150516526164</v>
      </c>
      <c r="F65" t="s">
        <v>17</v>
      </c>
      <c r="G65">
        <v>12</v>
      </c>
      <c r="H65">
        <v>99999999</v>
      </c>
      <c r="I65" t="s">
        <v>179</v>
      </c>
      <c r="J65">
        <v>101856</v>
      </c>
      <c r="K65" t="s">
        <v>111</v>
      </c>
      <c r="L65" t="s">
        <v>8616</v>
      </c>
      <c r="M65" t="s">
        <v>87</v>
      </c>
      <c r="N65" t="s">
        <v>88</v>
      </c>
      <c r="O65" t="s">
        <v>4787</v>
      </c>
    </row>
    <row r="66" spans="1:15" x14ac:dyDescent="0.25">
      <c r="A66">
        <v>37686</v>
      </c>
      <c r="B66">
        <v>50217605</v>
      </c>
      <c r="C66" t="s">
        <v>9028</v>
      </c>
      <c r="D66" t="s">
        <v>4599</v>
      </c>
      <c r="E66" s="5">
        <v>1110189842002</v>
      </c>
      <c r="F66" t="s">
        <v>17</v>
      </c>
      <c r="G66">
        <v>5</v>
      </c>
      <c r="H66">
        <v>99999999</v>
      </c>
      <c r="I66" t="s">
        <v>179</v>
      </c>
      <c r="J66">
        <v>102551</v>
      </c>
      <c r="K66" t="s">
        <v>3136</v>
      </c>
      <c r="L66" t="s">
        <v>176</v>
      </c>
      <c r="M66" t="s">
        <v>33</v>
      </c>
      <c r="N66" t="s">
        <v>34</v>
      </c>
      <c r="O66" t="s">
        <v>4847</v>
      </c>
    </row>
    <row r="67" spans="1:15" x14ac:dyDescent="0.25">
      <c r="A67">
        <v>37979</v>
      </c>
      <c r="B67">
        <v>50216074</v>
      </c>
      <c r="C67" t="s">
        <v>1998</v>
      </c>
      <c r="D67" t="s">
        <v>9537</v>
      </c>
      <c r="E67" s="5">
        <v>2150132152597</v>
      </c>
      <c r="F67" t="s">
        <v>17</v>
      </c>
      <c r="G67">
        <v>4</v>
      </c>
      <c r="H67">
        <v>99999999</v>
      </c>
      <c r="I67" t="s">
        <v>179</v>
      </c>
      <c r="J67">
        <v>100648</v>
      </c>
      <c r="K67" t="s">
        <v>46</v>
      </c>
      <c r="L67" t="s">
        <v>9538</v>
      </c>
      <c r="M67" t="s">
        <v>87</v>
      </c>
      <c r="N67" t="s">
        <v>88</v>
      </c>
      <c r="O67" t="s">
        <v>9539</v>
      </c>
    </row>
    <row r="68" spans="1:15" x14ac:dyDescent="0.25">
      <c r="A68">
        <v>38180</v>
      </c>
      <c r="B68">
        <v>50215814</v>
      </c>
      <c r="C68" t="s">
        <v>9887</v>
      </c>
      <c r="D68" t="s">
        <v>3891</v>
      </c>
      <c r="E68" s="5">
        <v>2150646376291</v>
      </c>
      <c r="F68" t="s">
        <v>17</v>
      </c>
      <c r="G68">
        <v>15</v>
      </c>
      <c r="H68">
        <v>99999999</v>
      </c>
      <c r="I68" t="s">
        <v>179</v>
      </c>
      <c r="J68">
        <v>102467</v>
      </c>
      <c r="K68" t="s">
        <v>988</v>
      </c>
      <c r="L68" t="s">
        <v>7541</v>
      </c>
      <c r="M68" t="s">
        <v>87</v>
      </c>
      <c r="N68" t="s">
        <v>88</v>
      </c>
      <c r="O68" t="s">
        <v>2107</v>
      </c>
    </row>
    <row r="69" spans="1:15" x14ac:dyDescent="0.25">
      <c r="A69">
        <v>38458</v>
      </c>
      <c r="B69">
        <v>50214405</v>
      </c>
      <c r="C69" t="s">
        <v>10296</v>
      </c>
      <c r="D69" t="s">
        <v>2078</v>
      </c>
      <c r="E69" s="5">
        <v>1420213081536</v>
      </c>
      <c r="F69" t="s">
        <v>17</v>
      </c>
      <c r="G69">
        <v>12</v>
      </c>
      <c r="H69">
        <v>99999999</v>
      </c>
      <c r="I69" t="s">
        <v>179</v>
      </c>
      <c r="J69">
        <v>101856</v>
      </c>
      <c r="K69" t="s">
        <v>111</v>
      </c>
      <c r="L69" t="s">
        <v>4385</v>
      </c>
      <c r="M69" t="s">
        <v>87</v>
      </c>
      <c r="N69" t="s">
        <v>88</v>
      </c>
      <c r="O69" t="s">
        <v>10297</v>
      </c>
    </row>
    <row r="70" spans="1:15" x14ac:dyDescent="0.25">
      <c r="A70">
        <v>38642</v>
      </c>
      <c r="B70">
        <v>50213495</v>
      </c>
      <c r="C70" t="s">
        <v>238</v>
      </c>
      <c r="D70" t="s">
        <v>10605</v>
      </c>
      <c r="E70" s="5">
        <v>1210136797531</v>
      </c>
      <c r="F70" t="s">
        <v>17</v>
      </c>
      <c r="G70">
        <v>4</v>
      </c>
      <c r="H70">
        <v>99999999</v>
      </c>
      <c r="I70" t="s">
        <v>179</v>
      </c>
      <c r="J70">
        <v>100648</v>
      </c>
      <c r="K70" t="s">
        <v>46</v>
      </c>
      <c r="L70" t="s">
        <v>6979</v>
      </c>
      <c r="M70" t="s">
        <v>87</v>
      </c>
      <c r="N70" t="s">
        <v>88</v>
      </c>
      <c r="O70" t="s">
        <v>10606</v>
      </c>
    </row>
    <row r="71" spans="1:15" x14ac:dyDescent="0.25">
      <c r="A71">
        <v>38866</v>
      </c>
      <c r="B71">
        <v>50213188</v>
      </c>
      <c r="C71" t="s">
        <v>10999</v>
      </c>
      <c r="D71" t="s">
        <v>11000</v>
      </c>
      <c r="E71" s="5">
        <v>1420331347934</v>
      </c>
      <c r="F71" t="s">
        <v>17</v>
      </c>
      <c r="G71">
        <v>16</v>
      </c>
      <c r="H71">
        <v>99999999</v>
      </c>
      <c r="I71" t="s">
        <v>179</v>
      </c>
      <c r="J71">
        <v>102735</v>
      </c>
      <c r="K71" t="s">
        <v>7325</v>
      </c>
      <c r="L71" t="s">
        <v>11001</v>
      </c>
      <c r="M71" t="s">
        <v>117</v>
      </c>
      <c r="N71" t="s">
        <v>118</v>
      </c>
      <c r="O71" t="s">
        <v>11002</v>
      </c>
    </row>
    <row r="72" spans="1:15" x14ac:dyDescent="0.25">
      <c r="A72">
        <v>39178</v>
      </c>
      <c r="B72">
        <v>50211162</v>
      </c>
      <c r="C72" t="s">
        <v>5557</v>
      </c>
      <c r="D72" t="s">
        <v>1152</v>
      </c>
      <c r="E72" s="5">
        <v>2150689540068</v>
      </c>
      <c r="F72" t="s">
        <v>17</v>
      </c>
      <c r="G72">
        <v>15</v>
      </c>
      <c r="H72">
        <v>99999999</v>
      </c>
      <c r="I72" t="s">
        <v>179</v>
      </c>
      <c r="J72">
        <v>102467</v>
      </c>
      <c r="K72" t="s">
        <v>988</v>
      </c>
      <c r="L72" t="s">
        <v>176</v>
      </c>
      <c r="M72" t="s">
        <v>87</v>
      </c>
      <c r="N72" t="s">
        <v>88</v>
      </c>
      <c r="O72" t="s">
        <v>57</v>
      </c>
    </row>
    <row r="73" spans="1:15" x14ac:dyDescent="0.25">
      <c r="A73">
        <v>39185</v>
      </c>
      <c r="B73">
        <v>50211149</v>
      </c>
      <c r="C73" t="s">
        <v>7296</v>
      </c>
      <c r="D73" t="s">
        <v>2912</v>
      </c>
      <c r="E73" s="5">
        <v>2150603787061</v>
      </c>
      <c r="F73" t="s">
        <v>17</v>
      </c>
      <c r="G73">
        <v>4</v>
      </c>
      <c r="H73">
        <v>99999999</v>
      </c>
      <c r="I73" t="s">
        <v>179</v>
      </c>
      <c r="J73">
        <v>100648</v>
      </c>
      <c r="K73" t="s">
        <v>46</v>
      </c>
      <c r="L73" t="s">
        <v>11601</v>
      </c>
      <c r="M73" t="s">
        <v>87</v>
      </c>
      <c r="N73" t="s">
        <v>88</v>
      </c>
      <c r="O73" t="s">
        <v>2493</v>
      </c>
    </row>
    <row r="74" spans="1:15" x14ac:dyDescent="0.25">
      <c r="A74">
        <v>39380</v>
      </c>
      <c r="B74">
        <v>50210046</v>
      </c>
      <c r="C74" t="s">
        <v>11987</v>
      </c>
      <c r="D74" t="s">
        <v>11988</v>
      </c>
      <c r="E74" s="5">
        <v>1420226698040</v>
      </c>
      <c r="F74" t="s">
        <v>17</v>
      </c>
      <c r="G74">
        <v>15</v>
      </c>
      <c r="H74">
        <v>99999999</v>
      </c>
      <c r="I74" t="s">
        <v>179</v>
      </c>
      <c r="J74">
        <v>101856</v>
      </c>
      <c r="K74" t="s">
        <v>111</v>
      </c>
      <c r="L74" t="s">
        <v>11989</v>
      </c>
      <c r="M74" t="s">
        <v>87</v>
      </c>
      <c r="N74" t="s">
        <v>88</v>
      </c>
      <c r="O74" t="s">
        <v>7493</v>
      </c>
    </row>
    <row r="75" spans="1:15" x14ac:dyDescent="0.25">
      <c r="A75">
        <v>39418</v>
      </c>
      <c r="B75">
        <v>50203261</v>
      </c>
      <c r="C75" t="s">
        <v>12066</v>
      </c>
      <c r="D75" t="s">
        <v>12067</v>
      </c>
      <c r="E75" s="5">
        <v>2150648138607</v>
      </c>
      <c r="F75" t="s">
        <v>17</v>
      </c>
      <c r="G75">
        <v>12</v>
      </c>
      <c r="H75">
        <v>99999999</v>
      </c>
      <c r="I75" t="s">
        <v>179</v>
      </c>
      <c r="J75">
        <v>101856</v>
      </c>
      <c r="K75" t="s">
        <v>111</v>
      </c>
      <c r="L75" t="s">
        <v>12068</v>
      </c>
      <c r="M75" t="s">
        <v>87</v>
      </c>
      <c r="N75" t="s">
        <v>88</v>
      </c>
      <c r="O75" t="s">
        <v>11335</v>
      </c>
    </row>
    <row r="76" spans="1:15" x14ac:dyDescent="0.25">
      <c r="A76">
        <v>39468</v>
      </c>
      <c r="B76">
        <v>50203201</v>
      </c>
      <c r="C76" t="s">
        <v>12210</v>
      </c>
      <c r="D76" t="s">
        <v>12211</v>
      </c>
      <c r="E76" s="5">
        <v>2150649035382</v>
      </c>
      <c r="F76" t="s">
        <v>17</v>
      </c>
      <c r="G76">
        <v>15</v>
      </c>
      <c r="H76">
        <v>99999999</v>
      </c>
      <c r="I76" t="s">
        <v>179</v>
      </c>
      <c r="J76">
        <v>102467</v>
      </c>
      <c r="K76" t="s">
        <v>988</v>
      </c>
      <c r="L76" t="s">
        <v>12212</v>
      </c>
      <c r="M76" t="s">
        <v>87</v>
      </c>
      <c r="N76" t="s">
        <v>88</v>
      </c>
      <c r="O76" t="s">
        <v>9732</v>
      </c>
    </row>
    <row r="77" spans="1:15" x14ac:dyDescent="0.25">
      <c r="A77">
        <v>39604</v>
      </c>
      <c r="B77">
        <v>50196047</v>
      </c>
      <c r="C77" t="s">
        <v>12554</v>
      </c>
      <c r="D77" t="s">
        <v>12555</v>
      </c>
      <c r="E77" s="5">
        <v>2150585863524</v>
      </c>
      <c r="F77" t="s">
        <v>17</v>
      </c>
      <c r="G77">
        <v>3</v>
      </c>
      <c r="H77">
        <v>99999999</v>
      </c>
      <c r="I77" t="s">
        <v>179</v>
      </c>
      <c r="J77">
        <v>100534</v>
      </c>
      <c r="K77" t="s">
        <v>232</v>
      </c>
      <c r="L77" t="s">
        <v>12556</v>
      </c>
      <c r="M77" t="s">
        <v>87</v>
      </c>
      <c r="N77" t="s">
        <v>88</v>
      </c>
      <c r="O77" t="s">
        <v>12557</v>
      </c>
    </row>
    <row r="78" spans="1:15" x14ac:dyDescent="0.25">
      <c r="A78">
        <v>39893</v>
      </c>
      <c r="B78">
        <v>50189901</v>
      </c>
      <c r="C78" t="s">
        <v>13057</v>
      </c>
      <c r="D78" t="s">
        <v>13058</v>
      </c>
      <c r="E78" s="5">
        <v>2150680609637</v>
      </c>
      <c r="F78" t="s">
        <v>17</v>
      </c>
      <c r="G78">
        <v>4</v>
      </c>
      <c r="H78">
        <v>99999999</v>
      </c>
      <c r="I78" t="s">
        <v>179</v>
      </c>
      <c r="J78">
        <v>102429</v>
      </c>
      <c r="K78" t="s">
        <v>972</v>
      </c>
      <c r="L78" t="s">
        <v>11005</v>
      </c>
      <c r="M78" t="s">
        <v>117</v>
      </c>
      <c r="N78" t="s">
        <v>118</v>
      </c>
      <c r="O78" t="s">
        <v>13059</v>
      </c>
    </row>
    <row r="79" spans="1:15" x14ac:dyDescent="0.25">
      <c r="A79">
        <v>39964</v>
      </c>
      <c r="B79">
        <v>50188919</v>
      </c>
      <c r="C79" t="s">
        <v>13192</v>
      </c>
      <c r="D79" t="s">
        <v>13193</v>
      </c>
      <c r="E79" s="5">
        <v>6110119182360</v>
      </c>
      <c r="F79" t="s">
        <v>17</v>
      </c>
      <c r="G79">
        <v>3</v>
      </c>
      <c r="H79">
        <v>99999999</v>
      </c>
      <c r="I79" t="s">
        <v>179</v>
      </c>
      <c r="J79">
        <v>101495</v>
      </c>
      <c r="K79" t="s">
        <v>79</v>
      </c>
      <c r="L79" t="s">
        <v>12759</v>
      </c>
      <c r="M79" t="s">
        <v>3482</v>
      </c>
      <c r="N79" t="s">
        <v>3483</v>
      </c>
      <c r="O79" t="s">
        <v>11461</v>
      </c>
    </row>
    <row r="80" spans="1:15" x14ac:dyDescent="0.25">
      <c r="A80">
        <v>40124</v>
      </c>
      <c r="B80">
        <v>50188573</v>
      </c>
      <c r="C80" t="s">
        <v>6386</v>
      </c>
      <c r="D80" t="s">
        <v>13013</v>
      </c>
      <c r="E80" s="5">
        <v>2150612458871</v>
      </c>
      <c r="F80" t="s">
        <v>17</v>
      </c>
      <c r="G80">
        <v>12</v>
      </c>
      <c r="H80">
        <v>99999999</v>
      </c>
      <c r="I80" t="s">
        <v>179</v>
      </c>
      <c r="J80">
        <v>101636</v>
      </c>
      <c r="K80" t="s">
        <v>3931</v>
      </c>
      <c r="L80" t="s">
        <v>13474</v>
      </c>
      <c r="M80" t="s">
        <v>33</v>
      </c>
      <c r="N80" t="s">
        <v>34</v>
      </c>
      <c r="O80" t="s">
        <v>13475</v>
      </c>
    </row>
    <row r="81" spans="1:15" x14ac:dyDescent="0.25">
      <c r="A81">
        <v>40298</v>
      </c>
      <c r="B81">
        <v>50188058</v>
      </c>
      <c r="C81" t="s">
        <v>13834</v>
      </c>
      <c r="D81" t="s">
        <v>13835</v>
      </c>
      <c r="E81" s="5">
        <v>1210164741752</v>
      </c>
      <c r="F81" t="s">
        <v>17</v>
      </c>
      <c r="G81">
        <v>12</v>
      </c>
      <c r="H81">
        <v>99999999</v>
      </c>
      <c r="I81" t="s">
        <v>179</v>
      </c>
      <c r="J81">
        <v>101856</v>
      </c>
      <c r="K81" t="s">
        <v>111</v>
      </c>
      <c r="L81" t="s">
        <v>13836</v>
      </c>
      <c r="M81" t="s">
        <v>87</v>
      </c>
      <c r="N81" t="s">
        <v>88</v>
      </c>
      <c r="O81" t="s">
        <v>5839</v>
      </c>
    </row>
    <row r="82" spans="1:15" x14ac:dyDescent="0.25">
      <c r="A82">
        <v>40401</v>
      </c>
      <c r="B82">
        <v>50187704</v>
      </c>
      <c r="C82" t="s">
        <v>14076</v>
      </c>
      <c r="D82" t="s">
        <v>8757</v>
      </c>
      <c r="E82" s="5">
        <v>1120171988906</v>
      </c>
      <c r="F82" t="s">
        <v>17</v>
      </c>
      <c r="G82">
        <v>12</v>
      </c>
      <c r="H82">
        <v>99999999</v>
      </c>
      <c r="I82" t="s">
        <v>179</v>
      </c>
      <c r="J82">
        <v>101505</v>
      </c>
      <c r="K82" t="s">
        <v>3935</v>
      </c>
      <c r="L82" t="s">
        <v>14077</v>
      </c>
      <c r="M82" t="s">
        <v>33</v>
      </c>
      <c r="N82" t="s">
        <v>34</v>
      </c>
      <c r="O82" t="s">
        <v>14078</v>
      </c>
    </row>
    <row r="83" spans="1:15" x14ac:dyDescent="0.25">
      <c r="A83">
        <v>40503</v>
      </c>
      <c r="B83">
        <v>50186958</v>
      </c>
      <c r="C83" t="s">
        <v>14291</v>
      </c>
      <c r="D83" t="s">
        <v>14292</v>
      </c>
      <c r="E83" s="5">
        <v>2150692627553</v>
      </c>
      <c r="F83" t="s">
        <v>17</v>
      </c>
      <c r="G83">
        <v>15</v>
      </c>
      <c r="H83">
        <v>99999999</v>
      </c>
      <c r="I83" t="s">
        <v>179</v>
      </c>
      <c r="J83">
        <v>101856</v>
      </c>
      <c r="K83" t="s">
        <v>111</v>
      </c>
      <c r="L83" t="s">
        <v>14293</v>
      </c>
      <c r="M83" t="s">
        <v>87</v>
      </c>
      <c r="N83" t="s">
        <v>88</v>
      </c>
      <c r="O83" t="s">
        <v>8512</v>
      </c>
    </row>
    <row r="84" spans="1:15" x14ac:dyDescent="0.25">
      <c r="A84">
        <v>40574</v>
      </c>
      <c r="B84">
        <v>50186868</v>
      </c>
      <c r="C84" t="s">
        <v>14478</v>
      </c>
      <c r="D84" t="s">
        <v>14479</v>
      </c>
      <c r="E84" s="5">
        <v>2150698012157</v>
      </c>
      <c r="F84" t="s">
        <v>17</v>
      </c>
      <c r="G84">
        <v>16</v>
      </c>
      <c r="H84">
        <v>99999999</v>
      </c>
      <c r="I84" t="s">
        <v>179</v>
      </c>
      <c r="J84">
        <v>102467</v>
      </c>
      <c r="K84" t="s">
        <v>988</v>
      </c>
      <c r="L84" t="s">
        <v>14480</v>
      </c>
      <c r="M84" t="s">
        <v>87</v>
      </c>
      <c r="N84" t="s">
        <v>88</v>
      </c>
      <c r="O84" t="s">
        <v>14481</v>
      </c>
    </row>
    <row r="85" spans="1:15" x14ac:dyDescent="0.25">
      <c r="A85">
        <v>40719</v>
      </c>
      <c r="B85">
        <v>50186654</v>
      </c>
      <c r="C85" t="s">
        <v>14844</v>
      </c>
      <c r="D85" t="s">
        <v>12144</v>
      </c>
      <c r="E85" s="5">
        <v>2150560660005</v>
      </c>
      <c r="F85" t="s">
        <v>17</v>
      </c>
      <c r="G85">
        <v>15</v>
      </c>
      <c r="H85">
        <v>99999999</v>
      </c>
      <c r="I85" t="s">
        <v>179</v>
      </c>
      <c r="J85">
        <v>101856</v>
      </c>
      <c r="K85" t="s">
        <v>111</v>
      </c>
      <c r="L85" t="s">
        <v>688</v>
      </c>
      <c r="M85" t="s">
        <v>87</v>
      </c>
      <c r="N85" t="s">
        <v>88</v>
      </c>
      <c r="O85" t="s">
        <v>6083</v>
      </c>
    </row>
    <row r="86" spans="1:15" x14ac:dyDescent="0.25">
      <c r="A86">
        <v>40842</v>
      </c>
      <c r="B86">
        <v>50186498</v>
      </c>
      <c r="C86" t="s">
        <v>15147</v>
      </c>
      <c r="D86" t="s">
        <v>15148</v>
      </c>
      <c r="E86" s="5">
        <v>2150631817329</v>
      </c>
      <c r="F86" t="s">
        <v>17</v>
      </c>
      <c r="G86">
        <v>12</v>
      </c>
      <c r="H86">
        <v>99999999</v>
      </c>
      <c r="I86" t="s">
        <v>179</v>
      </c>
      <c r="J86">
        <v>100675</v>
      </c>
      <c r="K86" t="s">
        <v>10182</v>
      </c>
      <c r="L86" t="s">
        <v>5823</v>
      </c>
      <c r="M86" t="s">
        <v>40</v>
      </c>
      <c r="N86" t="s">
        <v>41</v>
      </c>
      <c r="O86" t="s">
        <v>11927</v>
      </c>
    </row>
    <row r="87" spans="1:15" x14ac:dyDescent="0.25">
      <c r="A87">
        <v>40901</v>
      </c>
      <c r="B87">
        <v>50186414</v>
      </c>
      <c r="C87" t="s">
        <v>15283</v>
      </c>
      <c r="D87" t="s">
        <v>15284</v>
      </c>
      <c r="E87" s="5">
        <v>2150583016813</v>
      </c>
      <c r="F87" t="s">
        <v>17</v>
      </c>
      <c r="G87">
        <v>11</v>
      </c>
      <c r="H87">
        <v>99999999</v>
      </c>
      <c r="I87" t="s">
        <v>179</v>
      </c>
      <c r="J87">
        <v>101411</v>
      </c>
      <c r="K87" t="s">
        <v>38</v>
      </c>
      <c r="L87" t="s">
        <v>10141</v>
      </c>
      <c r="M87" t="s">
        <v>40</v>
      </c>
      <c r="N87" t="s">
        <v>41</v>
      </c>
      <c r="O87" t="s">
        <v>15285</v>
      </c>
    </row>
    <row r="88" spans="1:15" x14ac:dyDescent="0.25">
      <c r="A88">
        <v>41132</v>
      </c>
      <c r="B88">
        <v>50184781</v>
      </c>
      <c r="C88" t="s">
        <v>181</v>
      </c>
      <c r="D88" t="s">
        <v>11650</v>
      </c>
      <c r="E88" s="5">
        <v>2150684997217</v>
      </c>
      <c r="F88" t="s">
        <v>17</v>
      </c>
      <c r="G88">
        <v>4</v>
      </c>
      <c r="H88">
        <v>99999999</v>
      </c>
      <c r="I88" t="s">
        <v>179</v>
      </c>
      <c r="J88">
        <v>102429</v>
      </c>
      <c r="K88" t="s">
        <v>972</v>
      </c>
      <c r="L88" t="s">
        <v>13084</v>
      </c>
      <c r="M88" t="s">
        <v>3025</v>
      </c>
      <c r="N88" t="s">
        <v>3026</v>
      </c>
      <c r="O88" t="s">
        <v>15690</v>
      </c>
    </row>
    <row r="89" spans="1:15" x14ac:dyDescent="0.25">
      <c r="A89">
        <v>41219</v>
      </c>
      <c r="B89">
        <v>50180682</v>
      </c>
      <c r="C89" t="s">
        <v>15829</v>
      </c>
      <c r="D89" t="s">
        <v>1816</v>
      </c>
      <c r="E89" s="5">
        <v>2150854578007</v>
      </c>
      <c r="F89" t="s">
        <v>17</v>
      </c>
      <c r="G89">
        <v>4</v>
      </c>
      <c r="H89">
        <v>99999999</v>
      </c>
      <c r="I89" t="s">
        <v>179</v>
      </c>
      <c r="J89">
        <v>100648</v>
      </c>
      <c r="K89" t="s">
        <v>46</v>
      </c>
      <c r="L89" t="s">
        <v>169</v>
      </c>
      <c r="M89" t="s">
        <v>3429</v>
      </c>
      <c r="N89" t="s">
        <v>3430</v>
      </c>
      <c r="O89" t="s">
        <v>9973</v>
      </c>
    </row>
    <row r="90" spans="1:15" x14ac:dyDescent="0.25">
      <c r="A90">
        <v>41293</v>
      </c>
      <c r="B90">
        <v>50177919</v>
      </c>
      <c r="C90" t="s">
        <v>15941</v>
      </c>
      <c r="D90" t="s">
        <v>15942</v>
      </c>
      <c r="E90" s="5">
        <v>1110121647106</v>
      </c>
      <c r="F90" t="s">
        <v>17</v>
      </c>
      <c r="G90">
        <v>16</v>
      </c>
      <c r="H90">
        <v>99999999</v>
      </c>
      <c r="I90" t="s">
        <v>179</v>
      </c>
      <c r="J90">
        <v>102151</v>
      </c>
      <c r="K90" t="s">
        <v>6934</v>
      </c>
      <c r="L90" t="s">
        <v>6228</v>
      </c>
      <c r="M90" t="s">
        <v>127</v>
      </c>
      <c r="N90" t="s">
        <v>128</v>
      </c>
      <c r="O90" t="s">
        <v>4721</v>
      </c>
    </row>
    <row r="91" spans="1:15" x14ac:dyDescent="0.25">
      <c r="A91">
        <v>41328</v>
      </c>
      <c r="B91">
        <v>50177837</v>
      </c>
      <c r="C91" t="s">
        <v>4274</v>
      </c>
      <c r="D91" t="s">
        <v>11985</v>
      </c>
      <c r="E91" s="5">
        <v>2150604265340</v>
      </c>
      <c r="F91" t="s">
        <v>17</v>
      </c>
      <c r="G91">
        <v>16</v>
      </c>
      <c r="H91">
        <v>99999999</v>
      </c>
      <c r="I91" t="s">
        <v>179</v>
      </c>
      <c r="J91">
        <v>102727</v>
      </c>
      <c r="K91" t="s">
        <v>2518</v>
      </c>
      <c r="L91" t="s">
        <v>16006</v>
      </c>
      <c r="M91" t="s">
        <v>3040</v>
      </c>
      <c r="N91" t="s">
        <v>3041</v>
      </c>
      <c r="O91" t="s">
        <v>8274</v>
      </c>
    </row>
    <row r="92" spans="1:15" x14ac:dyDescent="0.25">
      <c r="A92">
        <v>41337</v>
      </c>
      <c r="B92">
        <v>50177827</v>
      </c>
      <c r="C92" t="s">
        <v>16019</v>
      </c>
      <c r="D92" t="s">
        <v>4748</v>
      </c>
      <c r="E92" s="5">
        <v>1110174526090</v>
      </c>
      <c r="F92" t="s">
        <v>17</v>
      </c>
      <c r="G92">
        <v>17</v>
      </c>
      <c r="H92">
        <v>99999999</v>
      </c>
      <c r="I92" t="s">
        <v>179</v>
      </c>
      <c r="J92">
        <v>102151</v>
      </c>
      <c r="K92" t="s">
        <v>6934</v>
      </c>
      <c r="L92" t="s">
        <v>16020</v>
      </c>
      <c r="M92" t="s">
        <v>3040</v>
      </c>
      <c r="N92" t="s">
        <v>3041</v>
      </c>
      <c r="O92" t="s">
        <v>16021</v>
      </c>
    </row>
    <row r="93" spans="1:15" x14ac:dyDescent="0.25">
      <c r="A93">
        <v>41550</v>
      </c>
      <c r="B93">
        <v>50172797</v>
      </c>
      <c r="C93" t="s">
        <v>7150</v>
      </c>
      <c r="D93" t="s">
        <v>1548</v>
      </c>
      <c r="E93" s="5">
        <v>4220189494661</v>
      </c>
      <c r="F93" t="s">
        <v>17</v>
      </c>
      <c r="G93">
        <v>16</v>
      </c>
      <c r="H93">
        <v>99999999</v>
      </c>
      <c r="I93" t="s">
        <v>179</v>
      </c>
      <c r="J93">
        <v>101586</v>
      </c>
      <c r="K93" t="s">
        <v>8685</v>
      </c>
      <c r="L93" t="s">
        <v>16399</v>
      </c>
      <c r="M93" t="s">
        <v>40</v>
      </c>
      <c r="N93" t="s">
        <v>41</v>
      </c>
      <c r="O93" t="s">
        <v>16400</v>
      </c>
    </row>
    <row r="94" spans="1:15" x14ac:dyDescent="0.25">
      <c r="A94">
        <v>41590</v>
      </c>
      <c r="B94">
        <v>50172713</v>
      </c>
      <c r="C94" t="s">
        <v>408</v>
      </c>
      <c r="D94" t="s">
        <v>11000</v>
      </c>
      <c r="E94" s="5">
        <v>1110164090023</v>
      </c>
      <c r="F94" t="s">
        <v>17</v>
      </c>
      <c r="G94">
        <v>18</v>
      </c>
      <c r="H94">
        <v>99999999</v>
      </c>
      <c r="I94" t="s">
        <v>179</v>
      </c>
      <c r="J94">
        <v>100263</v>
      </c>
      <c r="K94" t="s">
        <v>15693</v>
      </c>
      <c r="L94" t="s">
        <v>2573</v>
      </c>
      <c r="M94" t="s">
        <v>2440</v>
      </c>
      <c r="N94" t="s">
        <v>2441</v>
      </c>
      <c r="O94" t="s">
        <v>16462</v>
      </c>
    </row>
    <row r="95" spans="1:15" x14ac:dyDescent="0.25">
      <c r="A95">
        <v>41653</v>
      </c>
      <c r="B95">
        <v>50172617</v>
      </c>
      <c r="C95" t="s">
        <v>16543</v>
      </c>
      <c r="D95" t="s">
        <v>5077</v>
      </c>
      <c r="E95" s="5">
        <v>2150276424475</v>
      </c>
      <c r="F95" t="s">
        <v>17</v>
      </c>
      <c r="G95">
        <v>4</v>
      </c>
      <c r="H95">
        <v>99999999</v>
      </c>
      <c r="I95" t="s">
        <v>179</v>
      </c>
      <c r="J95">
        <v>102429</v>
      </c>
      <c r="K95" t="s">
        <v>972</v>
      </c>
      <c r="L95" t="s">
        <v>16544</v>
      </c>
      <c r="M95" t="s">
        <v>1229</v>
      </c>
      <c r="N95" t="s">
        <v>1230</v>
      </c>
      <c r="O95" t="s">
        <v>15939</v>
      </c>
    </row>
    <row r="96" spans="1:15" x14ac:dyDescent="0.25">
      <c r="A96">
        <v>41753</v>
      </c>
      <c r="B96">
        <v>50172389</v>
      </c>
      <c r="C96" t="s">
        <v>599</v>
      </c>
      <c r="D96" t="s">
        <v>11856</v>
      </c>
      <c r="E96" s="5">
        <v>2150653926955</v>
      </c>
      <c r="F96" t="s">
        <v>17</v>
      </c>
      <c r="G96">
        <v>4</v>
      </c>
      <c r="H96">
        <v>99999999</v>
      </c>
      <c r="I96" t="s">
        <v>179</v>
      </c>
      <c r="J96">
        <v>102429</v>
      </c>
      <c r="K96" t="s">
        <v>972</v>
      </c>
      <c r="L96" t="s">
        <v>16663</v>
      </c>
      <c r="M96" t="s">
        <v>3025</v>
      </c>
      <c r="N96" t="s">
        <v>3026</v>
      </c>
      <c r="O96" t="s">
        <v>15674</v>
      </c>
    </row>
    <row r="97" spans="1:15" x14ac:dyDescent="0.25">
      <c r="A97">
        <v>41760</v>
      </c>
      <c r="B97">
        <v>50172366</v>
      </c>
      <c r="C97" t="s">
        <v>741</v>
      </c>
      <c r="D97" t="s">
        <v>175</v>
      </c>
      <c r="E97" s="5">
        <v>2150631308271</v>
      </c>
      <c r="F97" t="s">
        <v>17</v>
      </c>
      <c r="G97">
        <v>4</v>
      </c>
      <c r="H97">
        <v>99999999</v>
      </c>
      <c r="I97" t="s">
        <v>179</v>
      </c>
      <c r="J97">
        <v>102429</v>
      </c>
      <c r="K97" t="s">
        <v>972</v>
      </c>
      <c r="L97" t="s">
        <v>10283</v>
      </c>
      <c r="M97" t="s">
        <v>3025</v>
      </c>
      <c r="N97" t="s">
        <v>3026</v>
      </c>
      <c r="O97" t="s">
        <v>1610</v>
      </c>
    </row>
    <row r="98" spans="1:15" x14ac:dyDescent="0.25">
      <c r="A98">
        <v>41763</v>
      </c>
      <c r="B98">
        <v>50172359</v>
      </c>
      <c r="C98" t="s">
        <v>13172</v>
      </c>
      <c r="D98" t="s">
        <v>16675</v>
      </c>
      <c r="E98" s="5">
        <v>2150684337217</v>
      </c>
      <c r="F98" t="s">
        <v>17</v>
      </c>
      <c r="G98">
        <v>7</v>
      </c>
      <c r="H98">
        <v>99999999</v>
      </c>
      <c r="I98" t="s">
        <v>179</v>
      </c>
      <c r="J98">
        <v>101495</v>
      </c>
      <c r="K98" t="s">
        <v>79</v>
      </c>
      <c r="L98" t="s">
        <v>14792</v>
      </c>
      <c r="M98" t="s">
        <v>3025</v>
      </c>
      <c r="N98" t="s">
        <v>3026</v>
      </c>
      <c r="O98" t="s">
        <v>6953</v>
      </c>
    </row>
    <row r="99" spans="1:15" x14ac:dyDescent="0.25">
      <c r="A99">
        <v>42023</v>
      </c>
      <c r="B99">
        <v>50171174</v>
      </c>
      <c r="C99" t="s">
        <v>17074</v>
      </c>
      <c r="D99" t="s">
        <v>12669</v>
      </c>
      <c r="E99" s="5">
        <v>1120161961168</v>
      </c>
      <c r="F99" t="s">
        <v>17</v>
      </c>
      <c r="G99">
        <v>7</v>
      </c>
      <c r="H99">
        <v>99999999</v>
      </c>
      <c r="I99" t="s">
        <v>179</v>
      </c>
      <c r="J99">
        <v>105007</v>
      </c>
      <c r="K99" t="s">
        <v>17065</v>
      </c>
      <c r="L99" t="s">
        <v>17075</v>
      </c>
      <c r="M99" t="s">
        <v>17023</v>
      </c>
      <c r="N99" t="s">
        <v>17024</v>
      </c>
      <c r="O99" t="s">
        <v>7097</v>
      </c>
    </row>
    <row r="100" spans="1:15" x14ac:dyDescent="0.25">
      <c r="A100">
        <v>42069</v>
      </c>
      <c r="B100">
        <v>50171099</v>
      </c>
      <c r="C100" t="s">
        <v>8132</v>
      </c>
      <c r="D100" t="s">
        <v>2420</v>
      </c>
      <c r="E100" s="5">
        <v>2150658100195</v>
      </c>
      <c r="F100" t="s">
        <v>17</v>
      </c>
      <c r="G100">
        <v>17</v>
      </c>
      <c r="H100">
        <v>99999999</v>
      </c>
      <c r="I100" t="s">
        <v>179</v>
      </c>
      <c r="J100">
        <v>100132</v>
      </c>
      <c r="K100" t="s">
        <v>15802</v>
      </c>
      <c r="L100" t="s">
        <v>15074</v>
      </c>
      <c r="M100" t="s">
        <v>4045</v>
      </c>
      <c r="N100" t="s">
        <v>4046</v>
      </c>
      <c r="O100" t="s">
        <v>17157</v>
      </c>
    </row>
    <row r="101" spans="1:15" x14ac:dyDescent="0.25">
      <c r="A101">
        <v>42173</v>
      </c>
      <c r="B101">
        <v>50168646</v>
      </c>
      <c r="C101" t="s">
        <v>17318</v>
      </c>
      <c r="D101" t="s">
        <v>17319</v>
      </c>
      <c r="E101" s="5">
        <v>1210108989758</v>
      </c>
      <c r="F101" t="s">
        <v>17</v>
      </c>
      <c r="G101">
        <v>16</v>
      </c>
      <c r="H101">
        <v>99999999</v>
      </c>
      <c r="I101" t="s">
        <v>179</v>
      </c>
      <c r="J101">
        <v>100570</v>
      </c>
      <c r="K101" t="s">
        <v>31</v>
      </c>
      <c r="L101" t="s">
        <v>17320</v>
      </c>
      <c r="M101" t="s">
        <v>40</v>
      </c>
      <c r="N101" t="s">
        <v>41</v>
      </c>
      <c r="O101" t="s">
        <v>519</v>
      </c>
    </row>
    <row r="102" spans="1:15" x14ac:dyDescent="0.25">
      <c r="A102">
        <v>42289</v>
      </c>
      <c r="B102">
        <v>50153268</v>
      </c>
      <c r="C102" t="s">
        <v>1955</v>
      </c>
      <c r="D102" t="s">
        <v>17512</v>
      </c>
      <c r="E102" s="5">
        <v>1610117229599</v>
      </c>
      <c r="F102" t="s">
        <v>17</v>
      </c>
      <c r="G102">
        <v>17</v>
      </c>
      <c r="H102">
        <v>99999999</v>
      </c>
      <c r="I102" t="s">
        <v>179</v>
      </c>
      <c r="J102">
        <v>101022</v>
      </c>
      <c r="K102" t="s">
        <v>17513</v>
      </c>
      <c r="L102" t="s">
        <v>10475</v>
      </c>
      <c r="M102" t="s">
        <v>33</v>
      </c>
      <c r="N102" t="s">
        <v>34</v>
      </c>
      <c r="O102" t="s">
        <v>17514</v>
      </c>
    </row>
    <row r="103" spans="1:15" x14ac:dyDescent="0.25">
      <c r="A103">
        <v>42293</v>
      </c>
      <c r="B103">
        <v>50149771</v>
      </c>
      <c r="C103" t="s">
        <v>7715</v>
      </c>
      <c r="D103" t="s">
        <v>2090</v>
      </c>
      <c r="E103" s="5">
        <v>1110184652017</v>
      </c>
      <c r="F103" t="s">
        <v>17</v>
      </c>
      <c r="G103">
        <v>17</v>
      </c>
      <c r="H103">
        <v>99999999</v>
      </c>
      <c r="I103" t="s">
        <v>179</v>
      </c>
      <c r="J103">
        <v>101520</v>
      </c>
      <c r="K103" t="s">
        <v>2535</v>
      </c>
      <c r="L103" t="s">
        <v>17525</v>
      </c>
      <c r="M103" t="s">
        <v>2440</v>
      </c>
      <c r="N103" t="s">
        <v>2441</v>
      </c>
      <c r="O103" t="s">
        <v>17526</v>
      </c>
    </row>
    <row r="104" spans="1:15" x14ac:dyDescent="0.25">
      <c r="A104">
        <v>42432</v>
      </c>
      <c r="B104">
        <v>971709</v>
      </c>
      <c r="C104" t="s">
        <v>11237</v>
      </c>
      <c r="D104" t="s">
        <v>17716</v>
      </c>
      <c r="E104" s="5">
        <v>1110132015869</v>
      </c>
      <c r="F104" t="s">
        <v>17</v>
      </c>
      <c r="G104">
        <v>3</v>
      </c>
      <c r="H104">
        <v>99999999</v>
      </c>
      <c r="I104" t="s">
        <v>179</v>
      </c>
      <c r="J104">
        <v>101192</v>
      </c>
      <c r="K104" t="s">
        <v>17713</v>
      </c>
      <c r="L104" t="s">
        <v>11546</v>
      </c>
      <c r="M104" t="s">
        <v>17681</v>
      </c>
      <c r="N104" t="s">
        <v>17682</v>
      </c>
      <c r="O104" t="s">
        <v>17717</v>
      </c>
    </row>
    <row r="105" spans="1:15" x14ac:dyDescent="0.25">
      <c r="A105">
        <v>42472</v>
      </c>
      <c r="B105">
        <v>966806</v>
      </c>
      <c r="C105" t="s">
        <v>17800</v>
      </c>
      <c r="D105" t="s">
        <v>17801</v>
      </c>
      <c r="E105" s="5">
        <v>2150502488031</v>
      </c>
      <c r="F105" t="s">
        <v>17</v>
      </c>
      <c r="G105">
        <v>4</v>
      </c>
      <c r="H105">
        <v>99999999</v>
      </c>
      <c r="I105" t="s">
        <v>179</v>
      </c>
      <c r="J105">
        <v>100527</v>
      </c>
      <c r="K105" t="s">
        <v>15664</v>
      </c>
      <c r="L105" t="s">
        <v>17802</v>
      </c>
      <c r="M105" t="s">
        <v>3537</v>
      </c>
      <c r="N105" t="s">
        <v>3538</v>
      </c>
      <c r="O105" t="s">
        <v>4073</v>
      </c>
    </row>
    <row r="106" spans="1:15" x14ac:dyDescent="0.25">
      <c r="A106">
        <v>42473</v>
      </c>
      <c r="B106">
        <v>966804</v>
      </c>
      <c r="C106" t="s">
        <v>17803</v>
      </c>
      <c r="D106" t="s">
        <v>1950</v>
      </c>
      <c r="E106" s="5">
        <v>2150626903077</v>
      </c>
      <c r="F106" t="s">
        <v>17</v>
      </c>
      <c r="G106">
        <v>4</v>
      </c>
      <c r="H106">
        <v>99999999</v>
      </c>
      <c r="I106" t="s">
        <v>179</v>
      </c>
      <c r="J106">
        <v>100527</v>
      </c>
      <c r="K106" t="s">
        <v>15664</v>
      </c>
      <c r="L106" t="s">
        <v>14057</v>
      </c>
      <c r="M106" t="s">
        <v>3537</v>
      </c>
      <c r="N106" t="s">
        <v>3538</v>
      </c>
      <c r="O106" t="s">
        <v>4073</v>
      </c>
    </row>
    <row r="107" spans="1:15" x14ac:dyDescent="0.25">
      <c r="A107">
        <v>42891</v>
      </c>
      <c r="B107">
        <v>954904</v>
      </c>
      <c r="C107" t="s">
        <v>18249</v>
      </c>
      <c r="D107" t="s">
        <v>18250</v>
      </c>
      <c r="E107" s="5">
        <v>2150941430201</v>
      </c>
      <c r="F107" t="s">
        <v>17</v>
      </c>
      <c r="G107">
        <v>14</v>
      </c>
      <c r="H107">
        <v>99999999</v>
      </c>
      <c r="I107" t="s">
        <v>179</v>
      </c>
      <c r="J107">
        <v>102396</v>
      </c>
      <c r="K107" t="s">
        <v>152</v>
      </c>
      <c r="L107" t="s">
        <v>471</v>
      </c>
      <c r="M107" t="s">
        <v>94</v>
      </c>
      <c r="N107" t="s">
        <v>95</v>
      </c>
      <c r="O107" t="s">
        <v>17564</v>
      </c>
    </row>
    <row r="108" spans="1:15" x14ac:dyDescent="0.25">
      <c r="A108">
        <v>42944</v>
      </c>
      <c r="B108">
        <v>954845</v>
      </c>
      <c r="C108" t="s">
        <v>18293</v>
      </c>
      <c r="D108" t="s">
        <v>18299</v>
      </c>
      <c r="E108" s="5">
        <v>2150704308683</v>
      </c>
      <c r="F108" t="s">
        <v>17</v>
      </c>
      <c r="G108">
        <v>7</v>
      </c>
      <c r="H108">
        <v>99999999</v>
      </c>
      <c r="I108" t="s">
        <v>179</v>
      </c>
      <c r="J108">
        <v>100745</v>
      </c>
      <c r="K108" t="s">
        <v>92</v>
      </c>
      <c r="L108" t="s">
        <v>2583</v>
      </c>
      <c r="M108" t="s">
        <v>94</v>
      </c>
      <c r="N108" t="s">
        <v>95</v>
      </c>
      <c r="O108" t="s">
        <v>17564</v>
      </c>
    </row>
    <row r="109" spans="1:15" x14ac:dyDescent="0.25">
      <c r="A109">
        <v>42947</v>
      </c>
      <c r="B109">
        <v>954842</v>
      </c>
      <c r="C109" t="s">
        <v>3375</v>
      </c>
      <c r="D109" t="s">
        <v>5777</v>
      </c>
      <c r="E109" s="5">
        <v>2150921370585</v>
      </c>
      <c r="F109" t="s">
        <v>17</v>
      </c>
      <c r="G109">
        <v>7</v>
      </c>
      <c r="H109">
        <v>99999999</v>
      </c>
      <c r="I109" t="s">
        <v>179</v>
      </c>
      <c r="J109">
        <v>100745</v>
      </c>
      <c r="K109" t="s">
        <v>92</v>
      </c>
      <c r="L109" t="s">
        <v>163</v>
      </c>
      <c r="M109" t="s">
        <v>94</v>
      </c>
      <c r="N109" t="s">
        <v>95</v>
      </c>
      <c r="O109" t="s">
        <v>17564</v>
      </c>
    </row>
    <row r="110" spans="1:15" x14ac:dyDescent="0.25">
      <c r="A110">
        <v>43355</v>
      </c>
      <c r="B110">
        <v>951081</v>
      </c>
      <c r="C110" t="s">
        <v>18735</v>
      </c>
      <c r="D110" t="s">
        <v>18736</v>
      </c>
      <c r="E110" s="5">
        <v>2150911770643</v>
      </c>
      <c r="F110" t="s">
        <v>17</v>
      </c>
      <c r="G110">
        <v>7</v>
      </c>
      <c r="H110">
        <v>99999999</v>
      </c>
      <c r="I110" t="s">
        <v>179</v>
      </c>
      <c r="J110">
        <v>100745</v>
      </c>
      <c r="K110" t="s">
        <v>92</v>
      </c>
      <c r="L110" t="s">
        <v>630</v>
      </c>
      <c r="M110" t="s">
        <v>94</v>
      </c>
      <c r="N110" t="s">
        <v>95</v>
      </c>
      <c r="O110" t="s">
        <v>17564</v>
      </c>
    </row>
    <row r="111" spans="1:15" x14ac:dyDescent="0.25">
      <c r="A111">
        <v>43480</v>
      </c>
      <c r="B111">
        <v>947738</v>
      </c>
      <c r="C111" t="s">
        <v>1906</v>
      </c>
      <c r="D111" t="s">
        <v>18870</v>
      </c>
      <c r="E111" s="5">
        <v>2150542925553</v>
      </c>
      <c r="F111" t="s">
        <v>17</v>
      </c>
      <c r="G111">
        <v>12</v>
      </c>
      <c r="H111">
        <v>99999999</v>
      </c>
      <c r="I111" t="s">
        <v>179</v>
      </c>
      <c r="J111">
        <v>102683</v>
      </c>
      <c r="K111" t="s">
        <v>2749</v>
      </c>
      <c r="L111" t="s">
        <v>18871</v>
      </c>
      <c r="M111" t="s">
        <v>33</v>
      </c>
      <c r="N111" t="s">
        <v>34</v>
      </c>
      <c r="O111" t="s">
        <v>17751</v>
      </c>
    </row>
    <row r="112" spans="1:15" x14ac:dyDescent="0.25">
      <c r="A112">
        <v>43532</v>
      </c>
      <c r="B112">
        <v>947240</v>
      </c>
      <c r="C112" t="s">
        <v>18931</v>
      </c>
      <c r="D112" t="s">
        <v>3490</v>
      </c>
      <c r="E112" s="5">
        <v>2150172224051</v>
      </c>
      <c r="F112" t="s">
        <v>17</v>
      </c>
      <c r="G112">
        <v>14</v>
      </c>
      <c r="H112">
        <v>99999999</v>
      </c>
      <c r="I112" t="s">
        <v>179</v>
      </c>
      <c r="J112">
        <v>102396</v>
      </c>
      <c r="K112" t="s">
        <v>152</v>
      </c>
      <c r="L112" t="s">
        <v>3739</v>
      </c>
      <c r="M112" t="s">
        <v>94</v>
      </c>
      <c r="N112" t="s">
        <v>95</v>
      </c>
      <c r="O112" t="s">
        <v>17564</v>
      </c>
    </row>
    <row r="113" spans="1:15" x14ac:dyDescent="0.25">
      <c r="A113">
        <v>43672</v>
      </c>
      <c r="B113">
        <v>946922</v>
      </c>
      <c r="C113" t="s">
        <v>340</v>
      </c>
      <c r="D113" t="s">
        <v>974</v>
      </c>
      <c r="E113" s="5">
        <v>2150191774591</v>
      </c>
      <c r="F113" t="s">
        <v>17</v>
      </c>
      <c r="G113">
        <v>7</v>
      </c>
      <c r="H113">
        <v>99999999</v>
      </c>
      <c r="I113" t="s">
        <v>179</v>
      </c>
      <c r="J113">
        <v>100745</v>
      </c>
      <c r="K113" t="s">
        <v>92</v>
      </c>
      <c r="L113" t="s">
        <v>61</v>
      </c>
      <c r="M113" t="s">
        <v>94</v>
      </c>
      <c r="N113" t="s">
        <v>95</v>
      </c>
      <c r="O113" t="s">
        <v>17564</v>
      </c>
    </row>
    <row r="114" spans="1:15" x14ac:dyDescent="0.25">
      <c r="A114">
        <v>43674</v>
      </c>
      <c r="B114">
        <v>946920</v>
      </c>
      <c r="C114" t="s">
        <v>918</v>
      </c>
      <c r="D114" t="s">
        <v>7674</v>
      </c>
      <c r="E114" s="5">
        <v>2150794461741</v>
      </c>
      <c r="F114" t="s">
        <v>17</v>
      </c>
      <c r="G114">
        <v>7</v>
      </c>
      <c r="H114">
        <v>99999999</v>
      </c>
      <c r="I114" t="s">
        <v>179</v>
      </c>
      <c r="J114">
        <v>100745</v>
      </c>
      <c r="K114" t="s">
        <v>92</v>
      </c>
      <c r="L114" t="s">
        <v>427</v>
      </c>
      <c r="M114" t="s">
        <v>94</v>
      </c>
      <c r="N114" t="s">
        <v>95</v>
      </c>
      <c r="O114" t="s">
        <v>17564</v>
      </c>
    </row>
    <row r="115" spans="1:15" x14ac:dyDescent="0.25">
      <c r="A115">
        <v>43701</v>
      </c>
      <c r="B115">
        <v>946889</v>
      </c>
      <c r="C115" t="s">
        <v>19082</v>
      </c>
      <c r="D115" t="s">
        <v>18090</v>
      </c>
      <c r="E115" s="5">
        <v>2150911983781</v>
      </c>
      <c r="F115" t="s">
        <v>17</v>
      </c>
      <c r="G115">
        <v>7</v>
      </c>
      <c r="H115">
        <v>99999999</v>
      </c>
      <c r="I115" t="s">
        <v>179</v>
      </c>
      <c r="J115">
        <v>100745</v>
      </c>
      <c r="K115" t="s">
        <v>92</v>
      </c>
      <c r="L115" t="s">
        <v>122</v>
      </c>
      <c r="M115" t="s">
        <v>94</v>
      </c>
      <c r="N115" t="s">
        <v>95</v>
      </c>
      <c r="O115" t="s">
        <v>17564</v>
      </c>
    </row>
    <row r="116" spans="1:15" x14ac:dyDescent="0.25">
      <c r="A116">
        <v>43760</v>
      </c>
      <c r="B116">
        <v>946492</v>
      </c>
      <c r="C116" t="s">
        <v>19150</v>
      </c>
      <c r="D116" t="s">
        <v>19151</v>
      </c>
      <c r="E116" s="5">
        <v>2150980224583</v>
      </c>
      <c r="F116" t="s">
        <v>17</v>
      </c>
      <c r="G116">
        <v>7</v>
      </c>
      <c r="H116">
        <v>99999999</v>
      </c>
      <c r="I116" t="s">
        <v>179</v>
      </c>
      <c r="J116">
        <v>100745</v>
      </c>
      <c r="K116" t="s">
        <v>92</v>
      </c>
      <c r="L116" t="s">
        <v>449</v>
      </c>
      <c r="M116" t="s">
        <v>94</v>
      </c>
      <c r="N116" t="s">
        <v>95</v>
      </c>
      <c r="O116" t="s">
        <v>17564</v>
      </c>
    </row>
    <row r="117" spans="1:15" x14ac:dyDescent="0.25">
      <c r="A117">
        <v>43780</v>
      </c>
      <c r="B117">
        <v>946471</v>
      </c>
      <c r="C117" t="s">
        <v>760</v>
      </c>
      <c r="D117" t="s">
        <v>19170</v>
      </c>
      <c r="E117" s="5">
        <v>2150936090975</v>
      </c>
      <c r="F117" t="s">
        <v>17</v>
      </c>
      <c r="G117">
        <v>7</v>
      </c>
      <c r="H117">
        <v>99999999</v>
      </c>
      <c r="I117" t="s">
        <v>179</v>
      </c>
      <c r="J117">
        <v>100745</v>
      </c>
      <c r="K117" t="s">
        <v>92</v>
      </c>
      <c r="L117" t="s">
        <v>133</v>
      </c>
      <c r="M117" t="s">
        <v>94</v>
      </c>
      <c r="N117" t="s">
        <v>95</v>
      </c>
      <c r="O117" t="s">
        <v>17564</v>
      </c>
    </row>
    <row r="118" spans="1:15" x14ac:dyDescent="0.25">
      <c r="A118">
        <v>43867</v>
      </c>
      <c r="B118">
        <v>946208</v>
      </c>
      <c r="C118" t="s">
        <v>1171</v>
      </c>
      <c r="D118" t="s">
        <v>4408</v>
      </c>
      <c r="E118" s="5">
        <v>2150906169363</v>
      </c>
      <c r="F118" t="s">
        <v>17</v>
      </c>
      <c r="G118">
        <v>7</v>
      </c>
      <c r="H118">
        <v>99999999</v>
      </c>
      <c r="I118" t="s">
        <v>179</v>
      </c>
      <c r="J118">
        <v>100745</v>
      </c>
      <c r="K118" t="s">
        <v>92</v>
      </c>
      <c r="L118" t="s">
        <v>163</v>
      </c>
      <c r="M118" t="s">
        <v>94</v>
      </c>
      <c r="N118" t="s">
        <v>95</v>
      </c>
      <c r="O118" t="s">
        <v>17564</v>
      </c>
    </row>
    <row r="119" spans="1:15" x14ac:dyDescent="0.25">
      <c r="A119">
        <v>43879</v>
      </c>
      <c r="B119">
        <v>946196</v>
      </c>
      <c r="C119" t="s">
        <v>19246</v>
      </c>
      <c r="D119" t="s">
        <v>3022</v>
      </c>
      <c r="E119" s="5">
        <v>2150148094335</v>
      </c>
      <c r="F119" t="s">
        <v>17</v>
      </c>
      <c r="G119">
        <v>7</v>
      </c>
      <c r="H119">
        <v>99999999</v>
      </c>
      <c r="I119" t="s">
        <v>179</v>
      </c>
      <c r="J119">
        <v>100745</v>
      </c>
      <c r="K119" t="s">
        <v>92</v>
      </c>
      <c r="L119" t="s">
        <v>5006</v>
      </c>
      <c r="M119" t="s">
        <v>94</v>
      </c>
      <c r="N119" t="s">
        <v>95</v>
      </c>
      <c r="O119" t="s">
        <v>17564</v>
      </c>
    </row>
    <row r="120" spans="1:15" x14ac:dyDescent="0.25">
      <c r="A120">
        <v>43911</v>
      </c>
      <c r="B120">
        <v>946148</v>
      </c>
      <c r="C120" t="s">
        <v>340</v>
      </c>
      <c r="D120" t="s">
        <v>19270</v>
      </c>
      <c r="E120" s="5">
        <v>2150552569895</v>
      </c>
      <c r="F120" t="s">
        <v>17</v>
      </c>
      <c r="G120">
        <v>7</v>
      </c>
      <c r="H120">
        <v>99999999</v>
      </c>
      <c r="I120" t="s">
        <v>179</v>
      </c>
      <c r="J120">
        <v>100745</v>
      </c>
      <c r="K120" t="s">
        <v>92</v>
      </c>
      <c r="L120" t="s">
        <v>17609</v>
      </c>
      <c r="M120" t="s">
        <v>94</v>
      </c>
      <c r="N120" t="s">
        <v>95</v>
      </c>
      <c r="O120" t="s">
        <v>17564</v>
      </c>
    </row>
    <row r="121" spans="1:15" x14ac:dyDescent="0.25">
      <c r="A121">
        <v>44057</v>
      </c>
      <c r="B121">
        <v>944813</v>
      </c>
      <c r="C121" t="s">
        <v>16650</v>
      </c>
      <c r="D121" t="s">
        <v>19416</v>
      </c>
      <c r="E121" s="5">
        <v>2150489339459</v>
      </c>
      <c r="F121" t="s">
        <v>17</v>
      </c>
      <c r="G121">
        <v>7</v>
      </c>
      <c r="H121">
        <v>99999999</v>
      </c>
      <c r="I121" t="s">
        <v>179</v>
      </c>
      <c r="J121">
        <v>100745</v>
      </c>
      <c r="K121" t="s">
        <v>92</v>
      </c>
      <c r="L121" t="s">
        <v>19417</v>
      </c>
      <c r="M121" t="s">
        <v>94</v>
      </c>
      <c r="N121" t="s">
        <v>95</v>
      </c>
      <c r="O121" t="s">
        <v>17564</v>
      </c>
    </row>
    <row r="122" spans="1:15" x14ac:dyDescent="0.25">
      <c r="A122">
        <v>44140</v>
      </c>
      <c r="B122">
        <v>944671</v>
      </c>
      <c r="C122" t="s">
        <v>4933</v>
      </c>
      <c r="D122" t="s">
        <v>8415</v>
      </c>
      <c r="E122" s="5">
        <v>2150976260395</v>
      </c>
      <c r="F122" t="s">
        <v>17</v>
      </c>
      <c r="G122">
        <v>7</v>
      </c>
      <c r="H122">
        <v>99999999</v>
      </c>
      <c r="I122" t="s">
        <v>179</v>
      </c>
      <c r="J122">
        <v>100745</v>
      </c>
      <c r="K122" t="s">
        <v>92</v>
      </c>
      <c r="L122" t="s">
        <v>166</v>
      </c>
      <c r="M122" t="s">
        <v>94</v>
      </c>
      <c r="N122" t="s">
        <v>95</v>
      </c>
      <c r="O122" t="s">
        <v>17564</v>
      </c>
    </row>
    <row r="123" spans="1:15" x14ac:dyDescent="0.25">
      <c r="A123">
        <v>44162</v>
      </c>
      <c r="B123">
        <v>944603</v>
      </c>
      <c r="C123" t="s">
        <v>19517</v>
      </c>
      <c r="D123" t="s">
        <v>19518</v>
      </c>
      <c r="E123" s="5">
        <v>2150958295461</v>
      </c>
      <c r="F123" t="s">
        <v>17</v>
      </c>
      <c r="G123">
        <v>7</v>
      </c>
      <c r="H123">
        <v>99999999</v>
      </c>
      <c r="I123" t="s">
        <v>179</v>
      </c>
      <c r="J123">
        <v>100745</v>
      </c>
      <c r="K123" t="s">
        <v>92</v>
      </c>
      <c r="L123" t="s">
        <v>367</v>
      </c>
      <c r="M123" t="s">
        <v>94</v>
      </c>
      <c r="N123" t="s">
        <v>95</v>
      </c>
      <c r="O123" t="s">
        <v>17564</v>
      </c>
    </row>
    <row r="124" spans="1:15" x14ac:dyDescent="0.25">
      <c r="A124">
        <v>44348</v>
      </c>
      <c r="B124">
        <v>944012</v>
      </c>
      <c r="C124" t="s">
        <v>19705</v>
      </c>
      <c r="D124" t="s">
        <v>19706</v>
      </c>
      <c r="E124" s="5">
        <v>2150687798975</v>
      </c>
      <c r="F124" t="s">
        <v>17</v>
      </c>
      <c r="G124">
        <v>7</v>
      </c>
      <c r="H124">
        <v>99999999</v>
      </c>
      <c r="I124" t="s">
        <v>179</v>
      </c>
      <c r="J124">
        <v>100745</v>
      </c>
      <c r="K124" t="s">
        <v>92</v>
      </c>
      <c r="L124" t="s">
        <v>2043</v>
      </c>
      <c r="M124" t="s">
        <v>94</v>
      </c>
      <c r="N124" t="s">
        <v>95</v>
      </c>
      <c r="O124" t="s">
        <v>17765</v>
      </c>
    </row>
    <row r="125" spans="1:15" x14ac:dyDescent="0.25">
      <c r="A125">
        <v>44439</v>
      </c>
      <c r="B125">
        <v>940541</v>
      </c>
      <c r="C125" t="s">
        <v>10123</v>
      </c>
      <c r="D125" t="s">
        <v>1320</v>
      </c>
      <c r="E125" s="5">
        <v>2150514671677</v>
      </c>
      <c r="F125" t="s">
        <v>17</v>
      </c>
      <c r="G125">
        <v>12</v>
      </c>
      <c r="H125">
        <v>99999999</v>
      </c>
      <c r="I125" t="s">
        <v>179</v>
      </c>
      <c r="J125">
        <v>101856</v>
      </c>
      <c r="K125" t="s">
        <v>111</v>
      </c>
      <c r="L125" t="s">
        <v>19819</v>
      </c>
      <c r="M125" t="s">
        <v>87</v>
      </c>
      <c r="N125" t="s">
        <v>88</v>
      </c>
      <c r="O125" t="s">
        <v>19820</v>
      </c>
    </row>
    <row r="126" spans="1:15" x14ac:dyDescent="0.25">
      <c r="A126">
        <v>44440</v>
      </c>
      <c r="B126">
        <v>940540</v>
      </c>
      <c r="C126" t="s">
        <v>7813</v>
      </c>
      <c r="D126" t="s">
        <v>13532</v>
      </c>
      <c r="E126" s="5">
        <v>2150568755645</v>
      </c>
      <c r="F126" t="s">
        <v>17</v>
      </c>
      <c r="G126">
        <v>12</v>
      </c>
      <c r="H126">
        <v>99999999</v>
      </c>
      <c r="I126" t="s">
        <v>179</v>
      </c>
      <c r="J126">
        <v>101856</v>
      </c>
      <c r="K126" t="s">
        <v>111</v>
      </c>
      <c r="L126" t="s">
        <v>19821</v>
      </c>
      <c r="M126" t="s">
        <v>87</v>
      </c>
      <c r="N126" t="s">
        <v>88</v>
      </c>
      <c r="O126" t="s">
        <v>19820</v>
      </c>
    </row>
    <row r="127" spans="1:15" x14ac:dyDescent="0.25">
      <c r="A127">
        <v>44595</v>
      </c>
      <c r="B127">
        <v>935472</v>
      </c>
      <c r="C127" t="s">
        <v>20002</v>
      </c>
      <c r="D127" t="s">
        <v>4176</v>
      </c>
      <c r="E127" s="5">
        <v>2150602581889</v>
      </c>
      <c r="F127" t="s">
        <v>17</v>
      </c>
      <c r="G127">
        <v>17</v>
      </c>
      <c r="H127">
        <v>99999999</v>
      </c>
      <c r="I127" t="s">
        <v>179</v>
      </c>
      <c r="J127">
        <v>101621</v>
      </c>
      <c r="K127" t="s">
        <v>1759</v>
      </c>
      <c r="L127" t="s">
        <v>2154</v>
      </c>
      <c r="M127" t="s">
        <v>33</v>
      </c>
      <c r="N127" t="s">
        <v>34</v>
      </c>
      <c r="O127" t="s">
        <v>20003</v>
      </c>
    </row>
    <row r="128" spans="1:15" x14ac:dyDescent="0.25">
      <c r="A128">
        <v>44597</v>
      </c>
      <c r="B128">
        <v>935465</v>
      </c>
      <c r="C128" t="s">
        <v>1745</v>
      </c>
      <c r="D128" t="s">
        <v>20006</v>
      </c>
      <c r="E128" s="5">
        <v>2150677670029</v>
      </c>
      <c r="F128" t="s">
        <v>17</v>
      </c>
      <c r="G128">
        <v>7</v>
      </c>
      <c r="H128">
        <v>99999999</v>
      </c>
      <c r="I128" t="s">
        <v>179</v>
      </c>
      <c r="J128">
        <v>100745</v>
      </c>
      <c r="K128" t="s">
        <v>92</v>
      </c>
      <c r="L128" t="s">
        <v>19127</v>
      </c>
      <c r="M128" t="s">
        <v>94</v>
      </c>
      <c r="N128" t="s">
        <v>95</v>
      </c>
      <c r="O128" t="s">
        <v>103</v>
      </c>
    </row>
    <row r="129" spans="1:15" x14ac:dyDescent="0.25">
      <c r="A129">
        <v>44611</v>
      </c>
      <c r="B129">
        <v>935448</v>
      </c>
      <c r="C129" t="s">
        <v>20014</v>
      </c>
      <c r="D129" t="s">
        <v>16909</v>
      </c>
      <c r="E129" s="5">
        <v>2150594654237</v>
      </c>
      <c r="F129" t="s">
        <v>17</v>
      </c>
      <c r="G129">
        <v>17</v>
      </c>
      <c r="H129">
        <v>99999999</v>
      </c>
      <c r="I129" t="s">
        <v>179</v>
      </c>
      <c r="J129">
        <v>101621</v>
      </c>
      <c r="K129" t="s">
        <v>1759</v>
      </c>
      <c r="L129" t="s">
        <v>2212</v>
      </c>
      <c r="M129" t="s">
        <v>33</v>
      </c>
      <c r="N129" t="s">
        <v>34</v>
      </c>
      <c r="O129" t="s">
        <v>20003</v>
      </c>
    </row>
    <row r="130" spans="1:15" x14ac:dyDescent="0.25">
      <c r="A130">
        <v>44713</v>
      </c>
      <c r="B130">
        <v>934786</v>
      </c>
      <c r="C130" t="s">
        <v>1556</v>
      </c>
      <c r="D130" t="s">
        <v>10569</v>
      </c>
      <c r="E130" s="5">
        <v>2150580418119</v>
      </c>
      <c r="F130" t="s">
        <v>17</v>
      </c>
      <c r="G130">
        <v>17</v>
      </c>
      <c r="H130">
        <v>99999999</v>
      </c>
      <c r="I130" t="s">
        <v>179</v>
      </c>
      <c r="J130">
        <v>101621</v>
      </c>
      <c r="K130" t="s">
        <v>1759</v>
      </c>
      <c r="L130" t="s">
        <v>16824</v>
      </c>
      <c r="M130" t="s">
        <v>33</v>
      </c>
      <c r="N130" t="s">
        <v>34</v>
      </c>
      <c r="O130" t="s">
        <v>20003</v>
      </c>
    </row>
    <row r="131" spans="1:15" x14ac:dyDescent="0.25">
      <c r="A131">
        <v>44714</v>
      </c>
      <c r="B131">
        <v>934784</v>
      </c>
      <c r="C131" t="s">
        <v>20113</v>
      </c>
      <c r="D131" t="s">
        <v>3165</v>
      </c>
      <c r="E131" s="5">
        <v>2150557468559</v>
      </c>
      <c r="F131" t="s">
        <v>17</v>
      </c>
      <c r="G131">
        <v>17</v>
      </c>
      <c r="H131">
        <v>99999999</v>
      </c>
      <c r="I131" t="s">
        <v>179</v>
      </c>
      <c r="J131">
        <v>101621</v>
      </c>
      <c r="K131" t="s">
        <v>1759</v>
      </c>
      <c r="L131" t="s">
        <v>20114</v>
      </c>
      <c r="M131" t="s">
        <v>33</v>
      </c>
      <c r="N131" t="s">
        <v>34</v>
      </c>
      <c r="O131" t="s">
        <v>20003</v>
      </c>
    </row>
    <row r="132" spans="1:15" x14ac:dyDescent="0.25">
      <c r="A132">
        <v>44715</v>
      </c>
      <c r="B132">
        <v>934783</v>
      </c>
      <c r="C132" t="s">
        <v>20115</v>
      </c>
      <c r="D132" t="s">
        <v>20116</v>
      </c>
      <c r="E132" s="5">
        <v>1310146584231</v>
      </c>
      <c r="F132" t="s">
        <v>17</v>
      </c>
      <c r="G132">
        <v>17</v>
      </c>
      <c r="H132">
        <v>99999999</v>
      </c>
      <c r="I132" t="s">
        <v>179</v>
      </c>
      <c r="J132">
        <v>101621</v>
      </c>
      <c r="K132" t="s">
        <v>1759</v>
      </c>
      <c r="L132" t="s">
        <v>20117</v>
      </c>
      <c r="M132" t="s">
        <v>33</v>
      </c>
      <c r="N132" t="s">
        <v>34</v>
      </c>
      <c r="O132" t="s">
        <v>20003</v>
      </c>
    </row>
    <row r="133" spans="1:15" x14ac:dyDescent="0.25">
      <c r="A133">
        <v>44743</v>
      </c>
      <c r="B133">
        <v>934397</v>
      </c>
      <c r="C133" t="s">
        <v>20139</v>
      </c>
      <c r="D133" t="s">
        <v>2255</v>
      </c>
      <c r="E133" s="5">
        <v>2150639435095</v>
      </c>
      <c r="F133" t="s">
        <v>17</v>
      </c>
      <c r="G133">
        <v>3</v>
      </c>
      <c r="H133">
        <v>99999999</v>
      </c>
      <c r="I133" t="s">
        <v>179</v>
      </c>
      <c r="J133">
        <v>100648</v>
      </c>
      <c r="K133" t="s">
        <v>46</v>
      </c>
      <c r="L133" t="s">
        <v>471</v>
      </c>
      <c r="M133" t="s">
        <v>87</v>
      </c>
      <c r="N133" t="s">
        <v>88</v>
      </c>
      <c r="O133" t="s">
        <v>20103</v>
      </c>
    </row>
    <row r="134" spans="1:15" x14ac:dyDescent="0.25">
      <c r="A134">
        <v>44985</v>
      </c>
      <c r="B134">
        <v>922826</v>
      </c>
      <c r="C134" t="s">
        <v>1185</v>
      </c>
      <c r="D134" t="s">
        <v>20440</v>
      </c>
      <c r="E134" s="5">
        <v>2150955273071</v>
      </c>
      <c r="F134" t="s">
        <v>17</v>
      </c>
      <c r="G134">
        <v>7</v>
      </c>
      <c r="H134">
        <v>99999999</v>
      </c>
      <c r="I134" t="s">
        <v>179</v>
      </c>
      <c r="J134">
        <v>100745</v>
      </c>
      <c r="K134" t="s">
        <v>92</v>
      </c>
      <c r="L134" t="s">
        <v>541</v>
      </c>
      <c r="M134" t="s">
        <v>94</v>
      </c>
      <c r="N134" t="s">
        <v>95</v>
      </c>
      <c r="O134" t="s">
        <v>103</v>
      </c>
    </row>
    <row r="135" spans="1:15" x14ac:dyDescent="0.25">
      <c r="A135">
        <v>45281</v>
      </c>
      <c r="B135">
        <v>734651</v>
      </c>
      <c r="C135" t="s">
        <v>20764</v>
      </c>
      <c r="D135" t="s">
        <v>2332</v>
      </c>
      <c r="E135" s="5">
        <v>2150645178805</v>
      </c>
      <c r="F135" t="s">
        <v>17</v>
      </c>
      <c r="G135">
        <v>14</v>
      </c>
      <c r="H135">
        <v>99999999</v>
      </c>
      <c r="I135" t="s">
        <v>179</v>
      </c>
      <c r="J135">
        <v>102110</v>
      </c>
      <c r="K135" t="s">
        <v>5482</v>
      </c>
      <c r="L135" t="s">
        <v>20765</v>
      </c>
      <c r="M135" t="s">
        <v>1076</v>
      </c>
      <c r="N135" t="s">
        <v>1077</v>
      </c>
      <c r="O135" t="s">
        <v>4282</v>
      </c>
    </row>
    <row r="136" spans="1:15" x14ac:dyDescent="0.25">
      <c r="A136">
        <v>45392</v>
      </c>
      <c r="B136">
        <v>353822</v>
      </c>
      <c r="C136" t="s">
        <v>20985</v>
      </c>
      <c r="D136" t="s">
        <v>2247</v>
      </c>
      <c r="E136" s="5">
        <v>2150513945801</v>
      </c>
      <c r="F136" t="s">
        <v>17</v>
      </c>
      <c r="G136">
        <v>17</v>
      </c>
      <c r="H136">
        <v>99999999</v>
      </c>
      <c r="I136" t="s">
        <v>179</v>
      </c>
      <c r="J136">
        <v>101520</v>
      </c>
      <c r="K136" t="s">
        <v>2535</v>
      </c>
      <c r="L136" t="s">
        <v>7995</v>
      </c>
      <c r="M136" t="s">
        <v>2760</v>
      </c>
      <c r="N136" t="s">
        <v>2761</v>
      </c>
      <c r="O136" t="s">
        <v>6951</v>
      </c>
    </row>
    <row r="137" spans="1:15" x14ac:dyDescent="0.25">
      <c r="A137">
        <v>45434</v>
      </c>
      <c r="B137">
        <v>178280</v>
      </c>
      <c r="C137" t="s">
        <v>21066</v>
      </c>
      <c r="D137" t="s">
        <v>616</v>
      </c>
      <c r="E137" s="5">
        <v>15590337792</v>
      </c>
      <c r="F137" t="s">
        <v>17</v>
      </c>
      <c r="G137">
        <v>9</v>
      </c>
      <c r="H137">
        <v>99999999</v>
      </c>
      <c r="I137" t="s">
        <v>179</v>
      </c>
      <c r="J137">
        <v>101320</v>
      </c>
      <c r="K137" t="s">
        <v>21053</v>
      </c>
      <c r="L137" t="s">
        <v>14458</v>
      </c>
      <c r="M137" t="s">
        <v>17877</v>
      </c>
      <c r="N137" t="s">
        <v>17878</v>
      </c>
      <c r="O137" t="s">
        <v>12258</v>
      </c>
    </row>
  </sheetData>
  <conditionalFormatting sqref="B1:B137">
    <cfRule type="duplicateValues" dxfId="11" priority="2" stopIfTrue="1"/>
  </conditionalFormatting>
  <conditionalFormatting sqref="H1:H137">
    <cfRule type="duplicateValues" dxfId="1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13"/>
  <sheetViews>
    <sheetView workbookViewId="0">
      <selection activeCell="H7" sqref="H7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33551</v>
      </c>
      <c r="B2">
        <v>50512197</v>
      </c>
      <c r="C2" t="s">
        <v>77</v>
      </c>
      <c r="D2" t="s">
        <v>78</v>
      </c>
      <c r="E2" s="5">
        <v>2150277912689</v>
      </c>
      <c r="F2" t="s">
        <v>17</v>
      </c>
      <c r="G2">
        <v>7</v>
      </c>
      <c r="H2">
        <v>80958711</v>
      </c>
      <c r="I2" t="s">
        <v>79</v>
      </c>
      <c r="J2">
        <v>101495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</row>
    <row r="3" spans="1:15" x14ac:dyDescent="0.25">
      <c r="A3">
        <v>33653</v>
      </c>
      <c r="B3">
        <v>50509278</v>
      </c>
      <c r="C3" t="s">
        <v>388</v>
      </c>
      <c r="D3" t="s">
        <v>389</v>
      </c>
      <c r="E3" s="5">
        <v>2150221844853</v>
      </c>
      <c r="F3" t="s">
        <v>17</v>
      </c>
      <c r="G3">
        <v>7</v>
      </c>
      <c r="H3">
        <v>80907571</v>
      </c>
      <c r="I3" t="s">
        <v>92</v>
      </c>
      <c r="J3">
        <v>100745</v>
      </c>
      <c r="K3" t="s">
        <v>92</v>
      </c>
      <c r="L3" t="s">
        <v>229</v>
      </c>
      <c r="M3" t="s">
        <v>94</v>
      </c>
      <c r="N3" t="s">
        <v>95</v>
      </c>
      <c r="O3" t="s">
        <v>284</v>
      </c>
    </row>
    <row r="4" spans="1:15" x14ac:dyDescent="0.25">
      <c r="A4">
        <v>33743</v>
      </c>
      <c r="B4">
        <v>50509147</v>
      </c>
      <c r="C4" t="s">
        <v>599</v>
      </c>
      <c r="D4" t="s">
        <v>600</v>
      </c>
      <c r="E4" s="5">
        <v>2150652000949</v>
      </c>
      <c r="F4" t="s">
        <v>17</v>
      </c>
      <c r="G4">
        <v>9</v>
      </c>
      <c r="H4">
        <v>80911011</v>
      </c>
      <c r="I4" t="s">
        <v>190</v>
      </c>
      <c r="J4">
        <v>101292</v>
      </c>
      <c r="K4" t="s">
        <v>190</v>
      </c>
      <c r="L4" t="s">
        <v>601</v>
      </c>
      <c r="M4" t="s">
        <v>94</v>
      </c>
      <c r="N4" t="s">
        <v>95</v>
      </c>
      <c r="O4" t="s">
        <v>323</v>
      </c>
    </row>
    <row r="5" spans="1:15" x14ac:dyDescent="0.25">
      <c r="A5">
        <v>33866</v>
      </c>
      <c r="B5">
        <v>50508106</v>
      </c>
      <c r="C5" t="s">
        <v>359</v>
      </c>
      <c r="D5" t="s">
        <v>869</v>
      </c>
      <c r="E5" s="5">
        <v>2150838820269</v>
      </c>
      <c r="F5" t="s">
        <v>17</v>
      </c>
      <c r="G5">
        <v>7</v>
      </c>
      <c r="H5">
        <v>80907566</v>
      </c>
      <c r="I5" t="s">
        <v>92</v>
      </c>
      <c r="J5">
        <v>100745</v>
      </c>
      <c r="K5" t="s">
        <v>92</v>
      </c>
      <c r="L5" t="s">
        <v>326</v>
      </c>
      <c r="M5" t="s">
        <v>94</v>
      </c>
      <c r="N5" t="s">
        <v>95</v>
      </c>
      <c r="O5" t="s">
        <v>103</v>
      </c>
    </row>
    <row r="6" spans="1:15" x14ac:dyDescent="0.25">
      <c r="A6">
        <v>33936</v>
      </c>
      <c r="B6">
        <v>50502609</v>
      </c>
      <c r="C6" t="s">
        <v>1047</v>
      </c>
      <c r="D6" t="s">
        <v>1048</v>
      </c>
      <c r="E6" s="5">
        <v>1730151515167</v>
      </c>
      <c r="F6" t="s">
        <v>17</v>
      </c>
      <c r="G6">
        <v>3</v>
      </c>
      <c r="H6">
        <v>80958538</v>
      </c>
      <c r="I6" t="s">
        <v>46</v>
      </c>
      <c r="J6">
        <v>100648</v>
      </c>
      <c r="K6" t="s">
        <v>46</v>
      </c>
      <c r="L6" t="s">
        <v>1049</v>
      </c>
      <c r="M6" t="s">
        <v>1050</v>
      </c>
      <c r="N6" t="s">
        <v>1051</v>
      </c>
      <c r="O6" t="s">
        <v>976</v>
      </c>
    </row>
    <row r="7" spans="1:15" x14ac:dyDescent="0.25">
      <c r="A7">
        <v>33937</v>
      </c>
      <c r="B7">
        <v>50502608</v>
      </c>
      <c r="C7" t="s">
        <v>1052</v>
      </c>
      <c r="D7" t="s">
        <v>1053</v>
      </c>
      <c r="E7" s="5">
        <v>1110154238217</v>
      </c>
      <c r="F7" t="s">
        <v>17</v>
      </c>
      <c r="G7">
        <v>7</v>
      </c>
      <c r="H7">
        <v>80953887</v>
      </c>
      <c r="I7" t="s">
        <v>1054</v>
      </c>
      <c r="J7">
        <v>102591</v>
      </c>
      <c r="K7" t="s">
        <v>1054</v>
      </c>
      <c r="L7" t="s">
        <v>1055</v>
      </c>
      <c r="M7" t="s">
        <v>1038</v>
      </c>
      <c r="N7" t="s">
        <v>1039</v>
      </c>
      <c r="O7" t="s">
        <v>1056</v>
      </c>
    </row>
    <row r="8" spans="1:15" x14ac:dyDescent="0.25">
      <c r="A8">
        <v>33964</v>
      </c>
      <c r="B8">
        <v>50501129</v>
      </c>
      <c r="C8" t="s">
        <v>1124</v>
      </c>
      <c r="D8" t="s">
        <v>1125</v>
      </c>
      <c r="E8" s="5">
        <v>2150680645381</v>
      </c>
      <c r="F8" t="s">
        <v>17</v>
      </c>
      <c r="G8">
        <v>7</v>
      </c>
      <c r="H8">
        <v>80907650</v>
      </c>
      <c r="I8" t="s">
        <v>92</v>
      </c>
      <c r="J8">
        <v>100745</v>
      </c>
      <c r="K8" t="s">
        <v>92</v>
      </c>
      <c r="L8" t="s">
        <v>159</v>
      </c>
      <c r="M8" t="s">
        <v>94</v>
      </c>
      <c r="N8" t="s">
        <v>95</v>
      </c>
      <c r="O8" t="s">
        <v>1110</v>
      </c>
    </row>
    <row r="9" spans="1:15" x14ac:dyDescent="0.25">
      <c r="A9">
        <v>34293</v>
      </c>
      <c r="B9">
        <v>50486292</v>
      </c>
      <c r="C9" t="s">
        <v>1818</v>
      </c>
      <c r="D9" t="s">
        <v>1819</v>
      </c>
      <c r="E9" s="5">
        <v>2150836253367</v>
      </c>
      <c r="F9" t="s">
        <v>17</v>
      </c>
      <c r="G9">
        <v>9</v>
      </c>
      <c r="H9">
        <v>80911014</v>
      </c>
      <c r="I9" t="s">
        <v>190</v>
      </c>
      <c r="J9">
        <v>101292</v>
      </c>
      <c r="K9" t="s">
        <v>190</v>
      </c>
      <c r="L9" t="s">
        <v>761</v>
      </c>
      <c r="M9" t="s">
        <v>94</v>
      </c>
      <c r="N9" t="s">
        <v>95</v>
      </c>
      <c r="O9" t="s">
        <v>1110</v>
      </c>
    </row>
    <row r="10" spans="1:15" x14ac:dyDescent="0.25">
      <c r="A10">
        <v>34456</v>
      </c>
      <c r="B10">
        <v>50484924</v>
      </c>
      <c r="C10" t="s">
        <v>473</v>
      </c>
      <c r="D10" t="s">
        <v>2078</v>
      </c>
      <c r="E10" s="5">
        <v>2150131787091</v>
      </c>
      <c r="F10" t="s">
        <v>17</v>
      </c>
      <c r="G10">
        <v>7</v>
      </c>
      <c r="H10">
        <v>80907706</v>
      </c>
      <c r="I10" t="s">
        <v>92</v>
      </c>
      <c r="J10">
        <v>100745</v>
      </c>
      <c r="K10" t="s">
        <v>92</v>
      </c>
      <c r="L10" t="s">
        <v>2079</v>
      </c>
      <c r="M10" t="s">
        <v>94</v>
      </c>
      <c r="N10" t="s">
        <v>95</v>
      </c>
      <c r="O10" t="s">
        <v>1110</v>
      </c>
    </row>
    <row r="11" spans="1:15" x14ac:dyDescent="0.25">
      <c r="A11">
        <v>34457</v>
      </c>
      <c r="B11">
        <v>50484920</v>
      </c>
      <c r="C11" t="s">
        <v>2080</v>
      </c>
      <c r="D11" t="s">
        <v>1477</v>
      </c>
      <c r="E11" s="5">
        <v>2150198417559</v>
      </c>
      <c r="F11" t="s">
        <v>17</v>
      </c>
      <c r="G11">
        <v>7</v>
      </c>
      <c r="H11">
        <v>80907705</v>
      </c>
      <c r="I11" t="s">
        <v>92</v>
      </c>
      <c r="J11">
        <v>100745</v>
      </c>
      <c r="K11" t="s">
        <v>92</v>
      </c>
      <c r="L11" t="s">
        <v>601</v>
      </c>
      <c r="M11" t="s">
        <v>94</v>
      </c>
      <c r="N11" t="s">
        <v>95</v>
      </c>
      <c r="O11" t="s">
        <v>1110</v>
      </c>
    </row>
    <row r="12" spans="1:15" x14ac:dyDescent="0.25">
      <c r="A12">
        <v>34458</v>
      </c>
      <c r="B12">
        <v>50484915</v>
      </c>
      <c r="C12" t="s">
        <v>2081</v>
      </c>
      <c r="D12" t="s">
        <v>2082</v>
      </c>
      <c r="E12" s="5">
        <v>2150179838877</v>
      </c>
      <c r="F12" t="s">
        <v>17</v>
      </c>
      <c r="G12">
        <v>7</v>
      </c>
      <c r="H12">
        <v>80907704</v>
      </c>
      <c r="I12" t="s">
        <v>92</v>
      </c>
      <c r="J12">
        <v>100745</v>
      </c>
      <c r="K12" t="s">
        <v>92</v>
      </c>
      <c r="L12" t="s">
        <v>220</v>
      </c>
      <c r="M12" t="s">
        <v>94</v>
      </c>
      <c r="N12" t="s">
        <v>95</v>
      </c>
      <c r="O12" t="s">
        <v>1110</v>
      </c>
    </row>
    <row r="13" spans="1:15" x14ac:dyDescent="0.25">
      <c r="A13">
        <v>34459</v>
      </c>
      <c r="B13">
        <v>50484904</v>
      </c>
      <c r="C13" t="s">
        <v>2083</v>
      </c>
      <c r="D13" t="s">
        <v>2084</v>
      </c>
      <c r="E13" s="5">
        <v>2150604114893</v>
      </c>
      <c r="F13" t="s">
        <v>17</v>
      </c>
      <c r="G13">
        <v>7</v>
      </c>
      <c r="H13">
        <v>80907703</v>
      </c>
      <c r="I13" t="s">
        <v>92</v>
      </c>
      <c r="J13">
        <v>100745</v>
      </c>
      <c r="K13" t="s">
        <v>92</v>
      </c>
      <c r="L13" t="s">
        <v>443</v>
      </c>
      <c r="M13" t="s">
        <v>94</v>
      </c>
      <c r="N13" t="s">
        <v>95</v>
      </c>
      <c r="O13" t="s">
        <v>1110</v>
      </c>
    </row>
    <row r="14" spans="1:15" x14ac:dyDescent="0.25">
      <c r="A14">
        <v>34461</v>
      </c>
      <c r="B14">
        <v>50484893</v>
      </c>
      <c r="C14" t="s">
        <v>2087</v>
      </c>
      <c r="D14" t="s">
        <v>508</v>
      </c>
      <c r="E14" s="5">
        <v>2150523691317</v>
      </c>
      <c r="F14" t="s">
        <v>17</v>
      </c>
      <c r="G14">
        <v>7</v>
      </c>
      <c r="H14">
        <v>80907701</v>
      </c>
      <c r="I14" t="s">
        <v>92</v>
      </c>
      <c r="J14">
        <v>100745</v>
      </c>
      <c r="K14" t="s">
        <v>92</v>
      </c>
      <c r="L14" t="s">
        <v>2088</v>
      </c>
      <c r="M14" t="s">
        <v>94</v>
      </c>
      <c r="N14" t="s">
        <v>95</v>
      </c>
      <c r="O14" t="s">
        <v>1110</v>
      </c>
    </row>
    <row r="15" spans="1:15" x14ac:dyDescent="0.25">
      <c r="A15">
        <v>34463</v>
      </c>
      <c r="B15">
        <v>50484880</v>
      </c>
      <c r="C15" t="s">
        <v>2090</v>
      </c>
      <c r="D15" t="s">
        <v>2091</v>
      </c>
      <c r="E15" s="5">
        <v>2150842307177</v>
      </c>
      <c r="F15" t="s">
        <v>17</v>
      </c>
      <c r="G15">
        <v>7</v>
      </c>
      <c r="H15">
        <v>80907698</v>
      </c>
      <c r="I15" t="s">
        <v>92</v>
      </c>
      <c r="J15">
        <v>100745</v>
      </c>
      <c r="K15" t="s">
        <v>92</v>
      </c>
      <c r="L15" t="s">
        <v>927</v>
      </c>
      <c r="M15" t="s">
        <v>94</v>
      </c>
      <c r="N15" t="s">
        <v>95</v>
      </c>
      <c r="O15" t="s">
        <v>210</v>
      </c>
    </row>
    <row r="16" spans="1:15" x14ac:dyDescent="0.25">
      <c r="A16">
        <v>34464</v>
      </c>
      <c r="B16">
        <v>50484876</v>
      </c>
      <c r="C16" t="s">
        <v>2092</v>
      </c>
      <c r="D16" t="s">
        <v>2093</v>
      </c>
      <c r="E16" s="5">
        <v>2150801561557</v>
      </c>
      <c r="F16" t="s">
        <v>17</v>
      </c>
      <c r="G16">
        <v>9</v>
      </c>
      <c r="H16">
        <v>80911012</v>
      </c>
      <c r="I16" t="s">
        <v>190</v>
      </c>
      <c r="J16">
        <v>101292</v>
      </c>
      <c r="K16" t="s">
        <v>190</v>
      </c>
      <c r="L16" t="s">
        <v>133</v>
      </c>
      <c r="M16" t="s">
        <v>94</v>
      </c>
      <c r="N16" t="s">
        <v>95</v>
      </c>
      <c r="O16" t="s">
        <v>210</v>
      </c>
    </row>
    <row r="17" spans="1:15" x14ac:dyDescent="0.25">
      <c r="A17">
        <v>34465</v>
      </c>
      <c r="B17">
        <v>50484872</v>
      </c>
      <c r="C17" t="s">
        <v>282</v>
      </c>
      <c r="D17" t="s">
        <v>2094</v>
      </c>
      <c r="E17" s="5">
        <v>2150620175067</v>
      </c>
      <c r="F17" t="s">
        <v>17</v>
      </c>
      <c r="G17">
        <v>7</v>
      </c>
      <c r="H17">
        <v>80907697</v>
      </c>
      <c r="I17" t="s">
        <v>92</v>
      </c>
      <c r="J17">
        <v>100745</v>
      </c>
      <c r="K17" t="s">
        <v>92</v>
      </c>
      <c r="L17" t="s">
        <v>70</v>
      </c>
      <c r="M17" t="s">
        <v>94</v>
      </c>
      <c r="N17" t="s">
        <v>95</v>
      </c>
      <c r="O17" t="s">
        <v>1110</v>
      </c>
    </row>
    <row r="18" spans="1:15" x14ac:dyDescent="0.25">
      <c r="A18">
        <v>34466</v>
      </c>
      <c r="B18">
        <v>50484867</v>
      </c>
      <c r="C18" t="s">
        <v>2095</v>
      </c>
      <c r="D18" t="s">
        <v>2096</v>
      </c>
      <c r="E18" s="5">
        <v>2150526911853</v>
      </c>
      <c r="F18" t="s">
        <v>17</v>
      </c>
      <c r="G18">
        <v>7</v>
      </c>
      <c r="H18">
        <v>80907696</v>
      </c>
      <c r="I18" t="s">
        <v>92</v>
      </c>
      <c r="J18">
        <v>100745</v>
      </c>
      <c r="K18" t="s">
        <v>92</v>
      </c>
      <c r="L18" t="s">
        <v>163</v>
      </c>
      <c r="M18" t="s">
        <v>94</v>
      </c>
      <c r="N18" t="s">
        <v>95</v>
      </c>
      <c r="O18" t="s">
        <v>210</v>
      </c>
    </row>
    <row r="19" spans="1:15" x14ac:dyDescent="0.25">
      <c r="A19">
        <v>34467</v>
      </c>
      <c r="B19">
        <v>50484861</v>
      </c>
      <c r="C19" t="s">
        <v>1839</v>
      </c>
      <c r="D19" t="s">
        <v>2097</v>
      </c>
      <c r="E19" s="5">
        <v>2150801690213</v>
      </c>
      <c r="F19" t="s">
        <v>17</v>
      </c>
      <c r="G19">
        <v>7</v>
      </c>
      <c r="H19">
        <v>80907695</v>
      </c>
      <c r="I19" t="s">
        <v>92</v>
      </c>
      <c r="J19">
        <v>100745</v>
      </c>
      <c r="K19" t="s">
        <v>92</v>
      </c>
      <c r="L19" t="s">
        <v>367</v>
      </c>
      <c r="M19" t="s">
        <v>94</v>
      </c>
      <c r="N19" t="s">
        <v>95</v>
      </c>
      <c r="O19" t="s">
        <v>210</v>
      </c>
    </row>
    <row r="20" spans="1:15" x14ac:dyDescent="0.25">
      <c r="A20">
        <v>34473</v>
      </c>
      <c r="B20">
        <v>50484145</v>
      </c>
      <c r="C20" t="s">
        <v>1749</v>
      </c>
      <c r="D20" t="s">
        <v>54</v>
      </c>
      <c r="E20" s="5">
        <v>2150590705807</v>
      </c>
      <c r="F20" t="s">
        <v>17</v>
      </c>
      <c r="G20">
        <v>15</v>
      </c>
      <c r="H20">
        <v>80958877</v>
      </c>
      <c r="I20" t="s">
        <v>2114</v>
      </c>
      <c r="J20">
        <v>101806</v>
      </c>
      <c r="K20" t="s">
        <v>2114</v>
      </c>
      <c r="L20" t="s">
        <v>2115</v>
      </c>
      <c r="M20" t="s">
        <v>2116</v>
      </c>
      <c r="N20" t="s">
        <v>2117</v>
      </c>
      <c r="O20" t="s">
        <v>2118</v>
      </c>
    </row>
    <row r="21" spans="1:15" x14ac:dyDescent="0.25">
      <c r="A21">
        <v>34486</v>
      </c>
      <c r="B21">
        <v>50478873</v>
      </c>
      <c r="C21" t="s">
        <v>2151</v>
      </c>
      <c r="D21" t="s">
        <v>2152</v>
      </c>
      <c r="E21" s="5">
        <v>2150670726905</v>
      </c>
      <c r="F21" t="s">
        <v>17</v>
      </c>
      <c r="G21">
        <v>7</v>
      </c>
      <c r="H21">
        <v>80907694</v>
      </c>
      <c r="I21" t="s">
        <v>92</v>
      </c>
      <c r="J21">
        <v>100745</v>
      </c>
      <c r="K21" t="s">
        <v>92</v>
      </c>
      <c r="L21" t="s">
        <v>630</v>
      </c>
      <c r="M21" t="s">
        <v>94</v>
      </c>
      <c r="N21" t="s">
        <v>95</v>
      </c>
      <c r="O21" t="s">
        <v>210</v>
      </c>
    </row>
    <row r="22" spans="1:15" x14ac:dyDescent="0.25">
      <c r="A22">
        <v>34489</v>
      </c>
      <c r="B22">
        <v>50478683</v>
      </c>
      <c r="C22" t="s">
        <v>1738</v>
      </c>
      <c r="D22" t="s">
        <v>2160</v>
      </c>
      <c r="E22" s="5">
        <v>2150653663559</v>
      </c>
      <c r="F22" t="s">
        <v>17</v>
      </c>
      <c r="G22">
        <v>3</v>
      </c>
      <c r="H22">
        <v>80906467</v>
      </c>
      <c r="I22" t="s">
        <v>79</v>
      </c>
      <c r="J22">
        <v>101495</v>
      </c>
      <c r="K22" t="s">
        <v>79</v>
      </c>
      <c r="L22" t="s">
        <v>102</v>
      </c>
      <c r="M22" t="s">
        <v>983</v>
      </c>
      <c r="N22" t="s">
        <v>984</v>
      </c>
      <c r="O22" t="s">
        <v>2161</v>
      </c>
    </row>
    <row r="23" spans="1:15" x14ac:dyDescent="0.25">
      <c r="A23">
        <v>34504</v>
      </c>
      <c r="B23">
        <v>50478238</v>
      </c>
      <c r="C23" t="s">
        <v>2203</v>
      </c>
      <c r="D23" t="s">
        <v>2204</v>
      </c>
      <c r="E23" s="5">
        <v>2150607915767</v>
      </c>
      <c r="F23" t="s">
        <v>17</v>
      </c>
      <c r="G23">
        <v>7</v>
      </c>
      <c r="H23">
        <v>80907693</v>
      </c>
      <c r="I23" t="s">
        <v>92</v>
      </c>
      <c r="J23">
        <v>100745</v>
      </c>
      <c r="K23" t="s">
        <v>92</v>
      </c>
      <c r="L23" t="s">
        <v>2205</v>
      </c>
      <c r="M23" t="s">
        <v>94</v>
      </c>
      <c r="N23" t="s">
        <v>95</v>
      </c>
      <c r="O23" t="s">
        <v>210</v>
      </c>
    </row>
    <row r="24" spans="1:15" x14ac:dyDescent="0.25">
      <c r="A24">
        <v>34505</v>
      </c>
      <c r="B24">
        <v>50478231</v>
      </c>
      <c r="C24" t="s">
        <v>2206</v>
      </c>
      <c r="D24" t="s">
        <v>2207</v>
      </c>
      <c r="E24" s="5">
        <v>2150133798345</v>
      </c>
      <c r="F24" t="s">
        <v>17</v>
      </c>
      <c r="G24">
        <v>7</v>
      </c>
      <c r="H24">
        <v>80907692</v>
      </c>
      <c r="I24" t="s">
        <v>92</v>
      </c>
      <c r="J24">
        <v>100745</v>
      </c>
      <c r="K24" t="s">
        <v>92</v>
      </c>
      <c r="L24" t="s">
        <v>354</v>
      </c>
      <c r="M24" t="s">
        <v>94</v>
      </c>
      <c r="N24" t="s">
        <v>95</v>
      </c>
      <c r="O24" t="s">
        <v>210</v>
      </c>
    </row>
    <row r="25" spans="1:15" x14ac:dyDescent="0.25">
      <c r="A25">
        <v>34506</v>
      </c>
      <c r="B25">
        <v>50478219</v>
      </c>
      <c r="C25" t="s">
        <v>2208</v>
      </c>
      <c r="D25" t="s">
        <v>2209</v>
      </c>
      <c r="E25" s="5">
        <v>2150155698211</v>
      </c>
      <c r="F25" t="s">
        <v>17</v>
      </c>
      <c r="G25">
        <v>7</v>
      </c>
      <c r="H25">
        <v>80907691</v>
      </c>
      <c r="I25" t="s">
        <v>92</v>
      </c>
      <c r="J25">
        <v>100745</v>
      </c>
      <c r="K25" t="s">
        <v>92</v>
      </c>
      <c r="L25" t="s">
        <v>70</v>
      </c>
      <c r="M25" t="s">
        <v>94</v>
      </c>
      <c r="N25" t="s">
        <v>95</v>
      </c>
      <c r="O25" t="s">
        <v>210</v>
      </c>
    </row>
    <row r="26" spans="1:15" x14ac:dyDescent="0.25">
      <c r="A26">
        <v>34507</v>
      </c>
      <c r="B26">
        <v>50478216</v>
      </c>
      <c r="C26" t="s">
        <v>2210</v>
      </c>
      <c r="D26" t="s">
        <v>2211</v>
      </c>
      <c r="E26" s="5">
        <v>2150127027341</v>
      </c>
      <c r="F26" t="s">
        <v>17</v>
      </c>
      <c r="G26">
        <v>7</v>
      </c>
      <c r="H26">
        <v>80907690</v>
      </c>
      <c r="I26" t="s">
        <v>92</v>
      </c>
      <c r="J26">
        <v>100745</v>
      </c>
      <c r="K26" t="s">
        <v>92</v>
      </c>
      <c r="L26" t="s">
        <v>70</v>
      </c>
      <c r="M26" t="s">
        <v>94</v>
      </c>
      <c r="N26" t="s">
        <v>95</v>
      </c>
      <c r="O26" t="s">
        <v>210</v>
      </c>
    </row>
    <row r="27" spans="1:15" x14ac:dyDescent="0.25">
      <c r="A27">
        <v>34510</v>
      </c>
      <c r="B27">
        <v>50478068</v>
      </c>
      <c r="C27" t="s">
        <v>2216</v>
      </c>
      <c r="D27" t="s">
        <v>2217</v>
      </c>
      <c r="E27" s="5">
        <v>2150201024661</v>
      </c>
      <c r="F27" t="s">
        <v>17</v>
      </c>
      <c r="G27">
        <v>7</v>
      </c>
      <c r="H27">
        <v>80907689</v>
      </c>
      <c r="I27" t="s">
        <v>92</v>
      </c>
      <c r="J27">
        <v>100745</v>
      </c>
      <c r="K27" t="s">
        <v>92</v>
      </c>
      <c r="L27" t="s">
        <v>70</v>
      </c>
      <c r="M27" t="s">
        <v>94</v>
      </c>
      <c r="N27" t="s">
        <v>95</v>
      </c>
      <c r="O27" t="s">
        <v>210</v>
      </c>
    </row>
    <row r="28" spans="1:15" x14ac:dyDescent="0.25">
      <c r="A28">
        <v>34511</v>
      </c>
      <c r="B28">
        <v>50478055</v>
      </c>
      <c r="C28" t="s">
        <v>2218</v>
      </c>
      <c r="D28" t="s">
        <v>2219</v>
      </c>
      <c r="E28" s="5">
        <v>2150687228603</v>
      </c>
      <c r="F28" t="s">
        <v>17</v>
      </c>
      <c r="G28">
        <v>7</v>
      </c>
      <c r="H28">
        <v>80907686</v>
      </c>
      <c r="I28" t="s">
        <v>92</v>
      </c>
      <c r="J28">
        <v>100745</v>
      </c>
      <c r="K28" t="s">
        <v>92</v>
      </c>
      <c r="L28" t="s">
        <v>265</v>
      </c>
      <c r="M28" t="s">
        <v>94</v>
      </c>
      <c r="N28" t="s">
        <v>95</v>
      </c>
      <c r="O28" t="s">
        <v>210</v>
      </c>
    </row>
    <row r="29" spans="1:15" x14ac:dyDescent="0.25">
      <c r="A29">
        <v>34512</v>
      </c>
      <c r="B29">
        <v>50478051</v>
      </c>
      <c r="C29" t="s">
        <v>2000</v>
      </c>
      <c r="D29" t="s">
        <v>211</v>
      </c>
      <c r="E29" s="5">
        <v>2150568478365</v>
      </c>
      <c r="F29" t="s">
        <v>17</v>
      </c>
      <c r="G29">
        <v>7</v>
      </c>
      <c r="H29">
        <v>80907685</v>
      </c>
      <c r="I29" t="s">
        <v>92</v>
      </c>
      <c r="J29">
        <v>100745</v>
      </c>
      <c r="K29" t="s">
        <v>92</v>
      </c>
      <c r="L29" t="s">
        <v>657</v>
      </c>
      <c r="M29" t="s">
        <v>94</v>
      </c>
      <c r="N29" t="s">
        <v>95</v>
      </c>
      <c r="O29" t="s">
        <v>210</v>
      </c>
    </row>
    <row r="30" spans="1:15" x14ac:dyDescent="0.25">
      <c r="A30">
        <v>34513</v>
      </c>
      <c r="B30">
        <v>50478047</v>
      </c>
      <c r="C30" t="s">
        <v>2220</v>
      </c>
      <c r="D30" t="s">
        <v>2221</v>
      </c>
      <c r="E30" s="5">
        <v>2150649691499</v>
      </c>
      <c r="F30" t="s">
        <v>17</v>
      </c>
      <c r="G30">
        <v>7</v>
      </c>
      <c r="H30">
        <v>80907684</v>
      </c>
      <c r="I30" t="s">
        <v>92</v>
      </c>
      <c r="J30">
        <v>100745</v>
      </c>
      <c r="K30" t="s">
        <v>92</v>
      </c>
      <c r="L30" t="s">
        <v>2222</v>
      </c>
      <c r="M30" t="s">
        <v>94</v>
      </c>
      <c r="N30" t="s">
        <v>95</v>
      </c>
      <c r="O30" t="s">
        <v>210</v>
      </c>
    </row>
    <row r="31" spans="1:15" x14ac:dyDescent="0.25">
      <c r="A31">
        <v>34514</v>
      </c>
      <c r="B31">
        <v>50478036</v>
      </c>
      <c r="C31" t="s">
        <v>2223</v>
      </c>
      <c r="D31" t="s">
        <v>2224</v>
      </c>
      <c r="E31" s="5">
        <v>2150205239725</v>
      </c>
      <c r="F31" t="s">
        <v>17</v>
      </c>
      <c r="G31">
        <v>7</v>
      </c>
      <c r="H31">
        <v>80907683</v>
      </c>
      <c r="I31" t="s">
        <v>92</v>
      </c>
      <c r="J31">
        <v>100745</v>
      </c>
      <c r="K31" t="s">
        <v>92</v>
      </c>
      <c r="L31" t="s">
        <v>443</v>
      </c>
      <c r="M31" t="s">
        <v>94</v>
      </c>
      <c r="N31" t="s">
        <v>95</v>
      </c>
      <c r="O31" t="s">
        <v>210</v>
      </c>
    </row>
    <row r="32" spans="1:15" x14ac:dyDescent="0.25">
      <c r="A32">
        <v>34515</v>
      </c>
      <c r="B32">
        <v>50478030</v>
      </c>
      <c r="C32" t="s">
        <v>1326</v>
      </c>
      <c r="D32" t="s">
        <v>2225</v>
      </c>
      <c r="E32" s="5">
        <v>2150248582861</v>
      </c>
      <c r="F32" t="s">
        <v>17</v>
      </c>
      <c r="G32">
        <v>7</v>
      </c>
      <c r="H32">
        <v>80907682</v>
      </c>
      <c r="I32" t="s">
        <v>92</v>
      </c>
      <c r="J32">
        <v>100745</v>
      </c>
      <c r="K32" t="s">
        <v>92</v>
      </c>
      <c r="L32" t="s">
        <v>166</v>
      </c>
      <c r="M32" t="s">
        <v>94</v>
      </c>
      <c r="N32" t="s">
        <v>95</v>
      </c>
      <c r="O32" t="s">
        <v>210</v>
      </c>
    </row>
    <row r="33" spans="1:15" x14ac:dyDescent="0.25">
      <c r="A33">
        <v>34517</v>
      </c>
      <c r="B33">
        <v>50478008</v>
      </c>
      <c r="C33" t="s">
        <v>2228</v>
      </c>
      <c r="D33" t="s">
        <v>2229</v>
      </c>
      <c r="E33" s="5">
        <v>2150148889401</v>
      </c>
      <c r="F33" t="s">
        <v>17</v>
      </c>
      <c r="G33">
        <v>7</v>
      </c>
      <c r="H33">
        <v>80907681</v>
      </c>
      <c r="I33" t="s">
        <v>92</v>
      </c>
      <c r="J33">
        <v>100745</v>
      </c>
      <c r="K33" t="s">
        <v>92</v>
      </c>
      <c r="L33" t="s">
        <v>70</v>
      </c>
      <c r="M33" t="s">
        <v>94</v>
      </c>
      <c r="N33" t="s">
        <v>95</v>
      </c>
      <c r="O33" t="s">
        <v>210</v>
      </c>
    </row>
    <row r="34" spans="1:15" x14ac:dyDescent="0.25">
      <c r="A34">
        <v>34518</v>
      </c>
      <c r="B34">
        <v>50478001</v>
      </c>
      <c r="C34" t="s">
        <v>807</v>
      </c>
      <c r="D34" t="s">
        <v>2230</v>
      </c>
      <c r="E34" s="5">
        <v>2150603727317</v>
      </c>
      <c r="F34" t="s">
        <v>17</v>
      </c>
      <c r="G34">
        <v>7</v>
      </c>
      <c r="H34">
        <v>80907680</v>
      </c>
      <c r="I34" t="s">
        <v>92</v>
      </c>
      <c r="J34">
        <v>100745</v>
      </c>
      <c r="K34" t="s">
        <v>92</v>
      </c>
      <c r="L34" t="s">
        <v>166</v>
      </c>
      <c r="M34" t="s">
        <v>94</v>
      </c>
      <c r="N34" t="s">
        <v>95</v>
      </c>
      <c r="O34" t="s">
        <v>210</v>
      </c>
    </row>
    <row r="35" spans="1:15" x14ac:dyDescent="0.25">
      <c r="A35">
        <v>34519</v>
      </c>
      <c r="B35">
        <v>50477993</v>
      </c>
      <c r="C35" t="s">
        <v>2231</v>
      </c>
      <c r="D35" t="s">
        <v>2232</v>
      </c>
      <c r="E35" s="5">
        <v>2150142993373</v>
      </c>
      <c r="F35" t="s">
        <v>17</v>
      </c>
      <c r="G35">
        <v>7</v>
      </c>
      <c r="H35">
        <v>80907679</v>
      </c>
      <c r="I35" t="s">
        <v>92</v>
      </c>
      <c r="J35">
        <v>100745</v>
      </c>
      <c r="K35" t="s">
        <v>92</v>
      </c>
      <c r="L35" t="s">
        <v>57</v>
      </c>
      <c r="M35" t="s">
        <v>94</v>
      </c>
      <c r="N35" t="s">
        <v>95</v>
      </c>
      <c r="O35" t="s">
        <v>210</v>
      </c>
    </row>
    <row r="36" spans="1:15" x14ac:dyDescent="0.25">
      <c r="A36">
        <v>34523</v>
      </c>
      <c r="B36">
        <v>50477928</v>
      </c>
      <c r="C36" t="s">
        <v>2239</v>
      </c>
      <c r="D36" t="s">
        <v>2240</v>
      </c>
      <c r="E36" s="5">
        <v>2150277649763</v>
      </c>
      <c r="F36" t="s">
        <v>17</v>
      </c>
      <c r="G36">
        <v>7</v>
      </c>
      <c r="H36">
        <v>80907677</v>
      </c>
      <c r="I36" t="s">
        <v>92</v>
      </c>
      <c r="J36">
        <v>100745</v>
      </c>
      <c r="K36" t="s">
        <v>92</v>
      </c>
      <c r="L36" t="s">
        <v>345</v>
      </c>
      <c r="M36" t="s">
        <v>94</v>
      </c>
      <c r="N36" t="s">
        <v>95</v>
      </c>
      <c r="O36" t="s">
        <v>210</v>
      </c>
    </row>
    <row r="37" spans="1:15" x14ac:dyDescent="0.25">
      <c r="A37">
        <v>34525</v>
      </c>
      <c r="B37">
        <v>50477899</v>
      </c>
      <c r="C37" t="s">
        <v>2243</v>
      </c>
      <c r="D37" t="s">
        <v>1184</v>
      </c>
      <c r="E37" s="5">
        <v>2150273675379</v>
      </c>
      <c r="F37" t="s">
        <v>17</v>
      </c>
      <c r="G37">
        <v>7</v>
      </c>
      <c r="H37">
        <v>80907675</v>
      </c>
      <c r="I37" t="s">
        <v>92</v>
      </c>
      <c r="J37">
        <v>100745</v>
      </c>
      <c r="K37" t="s">
        <v>92</v>
      </c>
      <c r="L37" t="s">
        <v>1345</v>
      </c>
      <c r="M37" t="s">
        <v>94</v>
      </c>
      <c r="N37" t="s">
        <v>95</v>
      </c>
      <c r="O37" t="s">
        <v>210</v>
      </c>
    </row>
    <row r="38" spans="1:15" x14ac:dyDescent="0.25">
      <c r="A38">
        <v>34526</v>
      </c>
      <c r="B38">
        <v>50477891</v>
      </c>
      <c r="C38" t="s">
        <v>2244</v>
      </c>
      <c r="D38" t="s">
        <v>2245</v>
      </c>
      <c r="E38" s="5">
        <v>2150669483521</v>
      </c>
      <c r="F38" t="s">
        <v>17</v>
      </c>
      <c r="G38">
        <v>7</v>
      </c>
      <c r="H38">
        <v>80907674</v>
      </c>
      <c r="I38" t="s">
        <v>92</v>
      </c>
      <c r="J38">
        <v>100745</v>
      </c>
      <c r="K38" t="s">
        <v>92</v>
      </c>
      <c r="L38" t="s">
        <v>163</v>
      </c>
      <c r="M38" t="s">
        <v>94</v>
      </c>
      <c r="N38" t="s">
        <v>95</v>
      </c>
      <c r="O38" t="s">
        <v>210</v>
      </c>
    </row>
    <row r="39" spans="1:15" x14ac:dyDescent="0.25">
      <c r="A39">
        <v>34527</v>
      </c>
      <c r="B39">
        <v>50477868</v>
      </c>
      <c r="C39" t="s">
        <v>2246</v>
      </c>
      <c r="D39" t="s">
        <v>2247</v>
      </c>
      <c r="E39" s="5">
        <v>2150209617721</v>
      </c>
      <c r="F39" t="s">
        <v>17</v>
      </c>
      <c r="G39">
        <v>7</v>
      </c>
      <c r="H39">
        <v>80907673</v>
      </c>
      <c r="I39" t="s">
        <v>92</v>
      </c>
      <c r="J39">
        <v>100745</v>
      </c>
      <c r="K39" t="s">
        <v>92</v>
      </c>
      <c r="L39" t="s">
        <v>122</v>
      </c>
      <c r="M39" t="s">
        <v>94</v>
      </c>
      <c r="N39" t="s">
        <v>95</v>
      </c>
      <c r="O39" t="s">
        <v>210</v>
      </c>
    </row>
    <row r="40" spans="1:15" x14ac:dyDescent="0.25">
      <c r="A40">
        <v>34528</v>
      </c>
      <c r="B40">
        <v>50477860</v>
      </c>
      <c r="C40" t="s">
        <v>2238</v>
      </c>
      <c r="D40" t="s">
        <v>2248</v>
      </c>
      <c r="E40" s="5">
        <v>2150233045117</v>
      </c>
      <c r="F40" t="s">
        <v>17</v>
      </c>
      <c r="G40">
        <v>7</v>
      </c>
      <c r="H40">
        <v>80907672</v>
      </c>
      <c r="I40" t="s">
        <v>92</v>
      </c>
      <c r="J40">
        <v>100745</v>
      </c>
      <c r="K40" t="s">
        <v>92</v>
      </c>
      <c r="L40" t="s">
        <v>2249</v>
      </c>
      <c r="M40" t="s">
        <v>94</v>
      </c>
      <c r="N40" t="s">
        <v>95</v>
      </c>
      <c r="O40" t="s">
        <v>210</v>
      </c>
    </row>
    <row r="41" spans="1:15" x14ac:dyDescent="0.25">
      <c r="A41">
        <v>34530</v>
      </c>
      <c r="B41">
        <v>50477848</v>
      </c>
      <c r="C41" t="s">
        <v>310</v>
      </c>
      <c r="D41" t="s">
        <v>2252</v>
      </c>
      <c r="E41" s="5">
        <v>2150665177963</v>
      </c>
      <c r="F41" t="s">
        <v>17</v>
      </c>
      <c r="G41">
        <v>7</v>
      </c>
      <c r="H41">
        <v>80907670</v>
      </c>
      <c r="I41" t="s">
        <v>92</v>
      </c>
      <c r="J41">
        <v>100745</v>
      </c>
      <c r="K41" t="s">
        <v>92</v>
      </c>
      <c r="L41" t="s">
        <v>57</v>
      </c>
      <c r="M41" t="s">
        <v>94</v>
      </c>
      <c r="N41" t="s">
        <v>95</v>
      </c>
      <c r="O41" t="s">
        <v>210</v>
      </c>
    </row>
    <row r="42" spans="1:15" x14ac:dyDescent="0.25">
      <c r="A42">
        <v>34532</v>
      </c>
      <c r="B42">
        <v>50477838</v>
      </c>
      <c r="C42" t="s">
        <v>27</v>
      </c>
      <c r="D42" t="s">
        <v>2255</v>
      </c>
      <c r="E42" s="5">
        <v>2150676556835</v>
      </c>
      <c r="F42" t="s">
        <v>17</v>
      </c>
      <c r="G42">
        <v>7</v>
      </c>
      <c r="H42">
        <v>80907668</v>
      </c>
      <c r="I42" t="s">
        <v>92</v>
      </c>
      <c r="J42">
        <v>100745</v>
      </c>
      <c r="K42" t="s">
        <v>92</v>
      </c>
      <c r="L42" t="s">
        <v>2256</v>
      </c>
      <c r="M42" t="s">
        <v>94</v>
      </c>
      <c r="N42" t="s">
        <v>95</v>
      </c>
      <c r="O42" t="s">
        <v>210</v>
      </c>
    </row>
    <row r="43" spans="1:15" x14ac:dyDescent="0.25">
      <c r="A43">
        <v>34533</v>
      </c>
      <c r="B43">
        <v>50477833</v>
      </c>
      <c r="C43" t="s">
        <v>755</v>
      </c>
      <c r="D43" t="s">
        <v>2257</v>
      </c>
      <c r="E43" s="5">
        <v>2150550660423</v>
      </c>
      <c r="F43" t="s">
        <v>17</v>
      </c>
      <c r="G43">
        <v>7</v>
      </c>
      <c r="H43">
        <v>80907667</v>
      </c>
      <c r="I43" t="s">
        <v>92</v>
      </c>
      <c r="J43">
        <v>100745</v>
      </c>
      <c r="K43" t="s">
        <v>92</v>
      </c>
      <c r="L43" t="s">
        <v>163</v>
      </c>
      <c r="M43" t="s">
        <v>94</v>
      </c>
      <c r="N43" t="s">
        <v>95</v>
      </c>
      <c r="O43" t="s">
        <v>210</v>
      </c>
    </row>
    <row r="44" spans="1:15" x14ac:dyDescent="0.25">
      <c r="A44">
        <v>34535</v>
      </c>
      <c r="B44">
        <v>50477824</v>
      </c>
      <c r="C44" t="s">
        <v>2260</v>
      </c>
      <c r="D44" t="s">
        <v>2204</v>
      </c>
      <c r="E44" s="5">
        <v>2150318751915</v>
      </c>
      <c r="F44" t="s">
        <v>17</v>
      </c>
      <c r="G44">
        <v>7</v>
      </c>
      <c r="H44">
        <v>80907665</v>
      </c>
      <c r="I44" t="s">
        <v>92</v>
      </c>
      <c r="J44">
        <v>100745</v>
      </c>
      <c r="K44" t="s">
        <v>92</v>
      </c>
      <c r="L44" t="s">
        <v>2261</v>
      </c>
      <c r="M44" t="s">
        <v>94</v>
      </c>
      <c r="N44" t="s">
        <v>95</v>
      </c>
      <c r="O44" t="s">
        <v>210</v>
      </c>
    </row>
    <row r="45" spans="1:15" x14ac:dyDescent="0.25">
      <c r="A45">
        <v>34536</v>
      </c>
      <c r="B45">
        <v>50477807</v>
      </c>
      <c r="C45" t="s">
        <v>2262</v>
      </c>
      <c r="D45" t="s">
        <v>2263</v>
      </c>
      <c r="E45" s="5">
        <v>2150184561127</v>
      </c>
      <c r="F45" t="s">
        <v>17</v>
      </c>
      <c r="G45">
        <v>7</v>
      </c>
      <c r="H45">
        <v>80907663</v>
      </c>
      <c r="I45" t="s">
        <v>92</v>
      </c>
      <c r="J45">
        <v>100745</v>
      </c>
      <c r="K45" t="s">
        <v>92</v>
      </c>
      <c r="L45" t="s">
        <v>2264</v>
      </c>
      <c r="M45" t="s">
        <v>94</v>
      </c>
      <c r="N45" t="s">
        <v>95</v>
      </c>
      <c r="O45" t="s">
        <v>1913</v>
      </c>
    </row>
    <row r="46" spans="1:15" x14ac:dyDescent="0.25">
      <c r="A46">
        <v>34537</v>
      </c>
      <c r="B46">
        <v>50477749</v>
      </c>
      <c r="C46" t="s">
        <v>2258</v>
      </c>
      <c r="D46" t="s">
        <v>2265</v>
      </c>
      <c r="E46" s="5">
        <v>2150128984335</v>
      </c>
      <c r="F46" t="s">
        <v>17</v>
      </c>
      <c r="G46">
        <v>7</v>
      </c>
      <c r="H46">
        <v>80907662</v>
      </c>
      <c r="I46" t="s">
        <v>92</v>
      </c>
      <c r="J46">
        <v>100745</v>
      </c>
      <c r="K46" t="s">
        <v>92</v>
      </c>
      <c r="L46" t="s">
        <v>761</v>
      </c>
      <c r="M46" t="s">
        <v>94</v>
      </c>
      <c r="N46" t="s">
        <v>95</v>
      </c>
      <c r="O46" t="s">
        <v>1913</v>
      </c>
    </row>
    <row r="47" spans="1:15" x14ac:dyDescent="0.25">
      <c r="A47">
        <v>34538</v>
      </c>
      <c r="B47">
        <v>50477744</v>
      </c>
      <c r="C47" t="s">
        <v>2266</v>
      </c>
      <c r="D47" t="s">
        <v>203</v>
      </c>
      <c r="E47" s="5">
        <v>2150175919125</v>
      </c>
      <c r="F47" t="s">
        <v>17</v>
      </c>
      <c r="G47">
        <v>7</v>
      </c>
      <c r="H47">
        <v>80907661</v>
      </c>
      <c r="I47" t="s">
        <v>92</v>
      </c>
      <c r="J47">
        <v>100745</v>
      </c>
      <c r="K47" t="s">
        <v>92</v>
      </c>
      <c r="L47" t="s">
        <v>630</v>
      </c>
      <c r="M47" t="s">
        <v>94</v>
      </c>
      <c r="N47" t="s">
        <v>95</v>
      </c>
      <c r="O47" t="s">
        <v>1913</v>
      </c>
    </row>
    <row r="48" spans="1:15" x14ac:dyDescent="0.25">
      <c r="A48">
        <v>34539</v>
      </c>
      <c r="B48">
        <v>50477737</v>
      </c>
      <c r="C48" t="s">
        <v>1923</v>
      </c>
      <c r="D48" t="s">
        <v>2267</v>
      </c>
      <c r="E48" s="5">
        <v>2150139863963</v>
      </c>
      <c r="F48" t="s">
        <v>17</v>
      </c>
      <c r="G48">
        <v>7</v>
      </c>
      <c r="H48">
        <v>80907660</v>
      </c>
      <c r="I48" t="s">
        <v>92</v>
      </c>
      <c r="J48">
        <v>100745</v>
      </c>
      <c r="K48" t="s">
        <v>92</v>
      </c>
      <c r="L48" t="s">
        <v>244</v>
      </c>
      <c r="M48" t="s">
        <v>94</v>
      </c>
      <c r="N48" t="s">
        <v>95</v>
      </c>
      <c r="O48" t="s">
        <v>1913</v>
      </c>
    </row>
    <row r="49" spans="1:15" x14ac:dyDescent="0.25">
      <c r="A49">
        <v>34543</v>
      </c>
      <c r="B49">
        <v>50477715</v>
      </c>
      <c r="C49" t="s">
        <v>2271</v>
      </c>
      <c r="D49" t="s">
        <v>2272</v>
      </c>
      <c r="E49" s="5">
        <v>2150102270811</v>
      </c>
      <c r="F49" t="s">
        <v>17</v>
      </c>
      <c r="G49">
        <v>7</v>
      </c>
      <c r="H49">
        <v>80907657</v>
      </c>
      <c r="I49" t="s">
        <v>92</v>
      </c>
      <c r="J49">
        <v>100745</v>
      </c>
      <c r="K49" t="s">
        <v>92</v>
      </c>
      <c r="L49" t="s">
        <v>195</v>
      </c>
      <c r="M49" t="s">
        <v>94</v>
      </c>
      <c r="N49" t="s">
        <v>95</v>
      </c>
      <c r="O49" t="s">
        <v>210</v>
      </c>
    </row>
    <row r="50" spans="1:15" x14ac:dyDescent="0.25">
      <c r="A50">
        <v>34544</v>
      </c>
      <c r="B50">
        <v>50477707</v>
      </c>
      <c r="C50" t="s">
        <v>1923</v>
      </c>
      <c r="D50" t="s">
        <v>830</v>
      </c>
      <c r="E50" s="5">
        <v>2150171201599</v>
      </c>
      <c r="F50" t="s">
        <v>17</v>
      </c>
      <c r="G50">
        <v>7</v>
      </c>
      <c r="H50">
        <v>80907656</v>
      </c>
      <c r="I50" t="s">
        <v>92</v>
      </c>
      <c r="J50">
        <v>100745</v>
      </c>
      <c r="K50" t="s">
        <v>92</v>
      </c>
      <c r="L50" t="s">
        <v>169</v>
      </c>
      <c r="M50" t="s">
        <v>94</v>
      </c>
      <c r="N50" t="s">
        <v>95</v>
      </c>
      <c r="O50" t="s">
        <v>210</v>
      </c>
    </row>
    <row r="51" spans="1:15" x14ac:dyDescent="0.25">
      <c r="A51">
        <v>34546</v>
      </c>
      <c r="B51">
        <v>50477697</v>
      </c>
      <c r="C51" t="s">
        <v>2273</v>
      </c>
      <c r="D51" t="s">
        <v>2274</v>
      </c>
      <c r="E51" s="5">
        <v>2150641358923</v>
      </c>
      <c r="F51" t="s">
        <v>17</v>
      </c>
      <c r="G51">
        <v>7</v>
      </c>
      <c r="H51">
        <v>80907654</v>
      </c>
      <c r="I51" t="s">
        <v>92</v>
      </c>
      <c r="J51">
        <v>100745</v>
      </c>
      <c r="K51" t="s">
        <v>92</v>
      </c>
      <c r="L51" t="s">
        <v>139</v>
      </c>
      <c r="M51" t="s">
        <v>94</v>
      </c>
      <c r="N51" t="s">
        <v>95</v>
      </c>
      <c r="O51" t="s">
        <v>210</v>
      </c>
    </row>
    <row r="52" spans="1:15" x14ac:dyDescent="0.25">
      <c r="A52">
        <v>34547</v>
      </c>
      <c r="B52">
        <v>50477691</v>
      </c>
      <c r="C52" t="s">
        <v>2275</v>
      </c>
      <c r="D52" t="s">
        <v>2276</v>
      </c>
      <c r="E52" s="5">
        <v>2150694075819</v>
      </c>
      <c r="F52" t="s">
        <v>17</v>
      </c>
      <c r="G52">
        <v>7</v>
      </c>
      <c r="H52">
        <v>80907653</v>
      </c>
      <c r="I52" t="s">
        <v>92</v>
      </c>
      <c r="J52">
        <v>100745</v>
      </c>
      <c r="K52" t="s">
        <v>92</v>
      </c>
      <c r="L52" t="s">
        <v>2277</v>
      </c>
      <c r="M52" t="s">
        <v>94</v>
      </c>
      <c r="N52" t="s">
        <v>95</v>
      </c>
      <c r="O52" t="s">
        <v>210</v>
      </c>
    </row>
    <row r="53" spans="1:15" x14ac:dyDescent="0.25">
      <c r="A53">
        <v>34548</v>
      </c>
      <c r="B53">
        <v>50477689</v>
      </c>
      <c r="C53" t="s">
        <v>2278</v>
      </c>
      <c r="D53" t="s">
        <v>2279</v>
      </c>
      <c r="E53" s="5">
        <v>2150575662203</v>
      </c>
      <c r="F53" t="s">
        <v>17</v>
      </c>
      <c r="G53">
        <v>7</v>
      </c>
      <c r="H53">
        <v>80907652</v>
      </c>
      <c r="I53" t="s">
        <v>92</v>
      </c>
      <c r="J53">
        <v>100745</v>
      </c>
      <c r="K53" t="s">
        <v>92</v>
      </c>
      <c r="L53" t="s">
        <v>2280</v>
      </c>
      <c r="M53" t="s">
        <v>94</v>
      </c>
      <c r="N53" t="s">
        <v>95</v>
      </c>
      <c r="O53" t="s">
        <v>210</v>
      </c>
    </row>
    <row r="54" spans="1:15" x14ac:dyDescent="0.25">
      <c r="A54">
        <v>34550</v>
      </c>
      <c r="B54">
        <v>50477647</v>
      </c>
      <c r="C54" t="s">
        <v>2283</v>
      </c>
      <c r="D54" t="s">
        <v>2284</v>
      </c>
      <c r="E54" s="5">
        <v>2150655573671</v>
      </c>
      <c r="F54" t="s">
        <v>17</v>
      </c>
      <c r="G54">
        <v>7</v>
      </c>
      <c r="H54">
        <v>80907650</v>
      </c>
      <c r="I54" t="s">
        <v>92</v>
      </c>
      <c r="J54">
        <v>100745</v>
      </c>
      <c r="K54" t="s">
        <v>92</v>
      </c>
      <c r="L54" t="s">
        <v>2285</v>
      </c>
      <c r="M54" t="s">
        <v>94</v>
      </c>
      <c r="N54" t="s">
        <v>95</v>
      </c>
      <c r="O54" t="s">
        <v>210</v>
      </c>
    </row>
    <row r="55" spans="1:15" x14ac:dyDescent="0.25">
      <c r="A55">
        <v>34551</v>
      </c>
      <c r="B55">
        <v>50477643</v>
      </c>
      <c r="C55" t="s">
        <v>2286</v>
      </c>
      <c r="D55" t="s">
        <v>2287</v>
      </c>
      <c r="E55" s="5">
        <v>2150639691879</v>
      </c>
      <c r="F55" t="s">
        <v>17</v>
      </c>
      <c r="G55">
        <v>7</v>
      </c>
      <c r="H55">
        <v>80907649</v>
      </c>
      <c r="I55" t="s">
        <v>92</v>
      </c>
      <c r="J55">
        <v>100745</v>
      </c>
      <c r="K55" t="s">
        <v>92</v>
      </c>
      <c r="L55" t="s">
        <v>57</v>
      </c>
      <c r="M55" t="s">
        <v>94</v>
      </c>
      <c r="N55" t="s">
        <v>95</v>
      </c>
      <c r="O55" t="s">
        <v>210</v>
      </c>
    </row>
    <row r="56" spans="1:15" x14ac:dyDescent="0.25">
      <c r="A56">
        <v>34553</v>
      </c>
      <c r="B56">
        <v>50477625</v>
      </c>
      <c r="C56" t="s">
        <v>2290</v>
      </c>
      <c r="D56" t="s">
        <v>2291</v>
      </c>
      <c r="E56" s="5">
        <v>2150658820005</v>
      </c>
      <c r="F56" t="s">
        <v>17</v>
      </c>
      <c r="G56">
        <v>7</v>
      </c>
      <c r="H56">
        <v>80907647</v>
      </c>
      <c r="I56" t="s">
        <v>92</v>
      </c>
      <c r="J56">
        <v>100745</v>
      </c>
      <c r="K56" t="s">
        <v>92</v>
      </c>
      <c r="L56" t="s">
        <v>443</v>
      </c>
      <c r="M56" t="s">
        <v>94</v>
      </c>
      <c r="N56" t="s">
        <v>95</v>
      </c>
      <c r="O56" t="s">
        <v>210</v>
      </c>
    </row>
    <row r="57" spans="1:15" x14ac:dyDescent="0.25">
      <c r="A57">
        <v>34554</v>
      </c>
      <c r="B57">
        <v>50477618</v>
      </c>
      <c r="C57" t="s">
        <v>2292</v>
      </c>
      <c r="D57" t="s">
        <v>2293</v>
      </c>
      <c r="E57" s="5">
        <v>2150608634929</v>
      </c>
      <c r="F57" t="s">
        <v>17</v>
      </c>
      <c r="G57">
        <v>7</v>
      </c>
      <c r="H57">
        <v>80907646</v>
      </c>
      <c r="I57" t="s">
        <v>92</v>
      </c>
      <c r="J57">
        <v>100745</v>
      </c>
      <c r="K57" t="s">
        <v>92</v>
      </c>
      <c r="L57" t="s">
        <v>446</v>
      </c>
      <c r="M57" t="s">
        <v>94</v>
      </c>
      <c r="N57" t="s">
        <v>95</v>
      </c>
      <c r="O57" t="s">
        <v>210</v>
      </c>
    </row>
    <row r="58" spans="1:15" x14ac:dyDescent="0.25">
      <c r="A58">
        <v>34555</v>
      </c>
      <c r="B58">
        <v>50477611</v>
      </c>
      <c r="C58" t="s">
        <v>2294</v>
      </c>
      <c r="D58" t="s">
        <v>2295</v>
      </c>
      <c r="E58" s="5">
        <v>2150634988507</v>
      </c>
      <c r="F58" t="s">
        <v>17</v>
      </c>
      <c r="G58">
        <v>7</v>
      </c>
      <c r="H58">
        <v>80907645</v>
      </c>
      <c r="I58" t="s">
        <v>92</v>
      </c>
      <c r="J58">
        <v>100745</v>
      </c>
      <c r="K58" t="s">
        <v>92</v>
      </c>
      <c r="L58" t="s">
        <v>25</v>
      </c>
      <c r="M58" t="s">
        <v>94</v>
      </c>
      <c r="N58" t="s">
        <v>95</v>
      </c>
      <c r="O58" t="s">
        <v>210</v>
      </c>
    </row>
    <row r="59" spans="1:15" x14ac:dyDescent="0.25">
      <c r="A59">
        <v>34556</v>
      </c>
      <c r="B59">
        <v>50477605</v>
      </c>
      <c r="C59" t="s">
        <v>2296</v>
      </c>
      <c r="D59" t="s">
        <v>2297</v>
      </c>
      <c r="E59" s="5">
        <v>2150552441995</v>
      </c>
      <c r="F59" t="s">
        <v>17</v>
      </c>
      <c r="G59">
        <v>7</v>
      </c>
      <c r="H59">
        <v>80907644</v>
      </c>
      <c r="I59" t="s">
        <v>92</v>
      </c>
      <c r="J59">
        <v>100745</v>
      </c>
      <c r="K59" t="s">
        <v>92</v>
      </c>
      <c r="L59" t="s">
        <v>163</v>
      </c>
      <c r="M59" t="s">
        <v>94</v>
      </c>
      <c r="N59" t="s">
        <v>95</v>
      </c>
      <c r="O59" t="s">
        <v>210</v>
      </c>
    </row>
    <row r="60" spans="1:15" x14ac:dyDescent="0.25">
      <c r="A60">
        <v>34557</v>
      </c>
      <c r="B60">
        <v>50477586</v>
      </c>
      <c r="C60" t="s">
        <v>2298</v>
      </c>
      <c r="D60" t="s">
        <v>2299</v>
      </c>
      <c r="E60" s="5">
        <v>2150628486921</v>
      </c>
      <c r="F60" t="s">
        <v>17</v>
      </c>
      <c r="G60">
        <v>7</v>
      </c>
      <c r="H60">
        <v>80907643</v>
      </c>
      <c r="I60" t="s">
        <v>92</v>
      </c>
      <c r="J60">
        <v>100745</v>
      </c>
      <c r="K60" t="s">
        <v>92</v>
      </c>
      <c r="L60" t="s">
        <v>326</v>
      </c>
      <c r="M60" t="s">
        <v>94</v>
      </c>
      <c r="N60" t="s">
        <v>95</v>
      </c>
      <c r="O60" t="s">
        <v>210</v>
      </c>
    </row>
    <row r="61" spans="1:15" x14ac:dyDescent="0.25">
      <c r="A61">
        <v>34558</v>
      </c>
      <c r="B61">
        <v>50477581</v>
      </c>
      <c r="C61" t="s">
        <v>2300</v>
      </c>
      <c r="D61" t="s">
        <v>2301</v>
      </c>
      <c r="E61" s="5">
        <v>2150632725521</v>
      </c>
      <c r="F61" t="s">
        <v>17</v>
      </c>
      <c r="G61">
        <v>7</v>
      </c>
      <c r="H61">
        <v>80907642</v>
      </c>
      <c r="I61" t="s">
        <v>92</v>
      </c>
      <c r="J61">
        <v>100745</v>
      </c>
      <c r="K61" t="s">
        <v>92</v>
      </c>
      <c r="L61" t="s">
        <v>29</v>
      </c>
      <c r="M61" t="s">
        <v>94</v>
      </c>
      <c r="N61" t="s">
        <v>95</v>
      </c>
      <c r="O61" t="s">
        <v>210</v>
      </c>
    </row>
    <row r="62" spans="1:15" x14ac:dyDescent="0.25">
      <c r="A62">
        <v>34559</v>
      </c>
      <c r="B62">
        <v>50477572</v>
      </c>
      <c r="C62" t="s">
        <v>2302</v>
      </c>
      <c r="D62" t="s">
        <v>2303</v>
      </c>
      <c r="E62" s="5">
        <v>2150656296045</v>
      </c>
      <c r="F62" t="s">
        <v>17</v>
      </c>
      <c r="G62">
        <v>7</v>
      </c>
      <c r="H62">
        <v>80907641</v>
      </c>
      <c r="I62" t="s">
        <v>92</v>
      </c>
      <c r="J62">
        <v>100745</v>
      </c>
      <c r="K62" t="s">
        <v>92</v>
      </c>
      <c r="L62" t="s">
        <v>2304</v>
      </c>
      <c r="M62" t="s">
        <v>94</v>
      </c>
      <c r="N62" t="s">
        <v>95</v>
      </c>
      <c r="O62" t="s">
        <v>210</v>
      </c>
    </row>
    <row r="63" spans="1:15" x14ac:dyDescent="0.25">
      <c r="A63">
        <v>34560</v>
      </c>
      <c r="B63">
        <v>50477559</v>
      </c>
      <c r="C63" t="s">
        <v>2305</v>
      </c>
      <c r="D63" t="s">
        <v>2306</v>
      </c>
      <c r="E63" s="5">
        <v>2150113220755</v>
      </c>
      <c r="F63" t="s">
        <v>17</v>
      </c>
      <c r="G63">
        <v>7</v>
      </c>
      <c r="H63">
        <v>80907640</v>
      </c>
      <c r="I63" t="s">
        <v>92</v>
      </c>
      <c r="J63">
        <v>100745</v>
      </c>
      <c r="K63" t="s">
        <v>92</v>
      </c>
      <c r="L63" t="s">
        <v>2307</v>
      </c>
      <c r="M63" t="s">
        <v>94</v>
      </c>
      <c r="N63" t="s">
        <v>95</v>
      </c>
      <c r="O63" t="s">
        <v>210</v>
      </c>
    </row>
    <row r="64" spans="1:15" x14ac:dyDescent="0.25">
      <c r="A64">
        <v>34563</v>
      </c>
      <c r="B64">
        <v>50477535</v>
      </c>
      <c r="C64" t="s">
        <v>2311</v>
      </c>
      <c r="D64" t="s">
        <v>457</v>
      </c>
      <c r="E64" s="5">
        <v>2150116581155</v>
      </c>
      <c r="F64" t="s">
        <v>17</v>
      </c>
      <c r="G64">
        <v>7</v>
      </c>
      <c r="H64">
        <v>80907637</v>
      </c>
      <c r="I64" t="s">
        <v>92</v>
      </c>
      <c r="J64">
        <v>100745</v>
      </c>
      <c r="K64" t="s">
        <v>92</v>
      </c>
      <c r="L64" t="s">
        <v>166</v>
      </c>
      <c r="M64" t="s">
        <v>94</v>
      </c>
      <c r="N64" t="s">
        <v>95</v>
      </c>
      <c r="O64" t="s">
        <v>210</v>
      </c>
    </row>
    <row r="65" spans="1:15" x14ac:dyDescent="0.25">
      <c r="A65">
        <v>34564</v>
      </c>
      <c r="B65">
        <v>50477529</v>
      </c>
      <c r="C65" t="s">
        <v>1848</v>
      </c>
      <c r="D65" t="s">
        <v>417</v>
      </c>
      <c r="E65" s="5">
        <v>2150190715053</v>
      </c>
      <c r="F65" t="s">
        <v>17</v>
      </c>
      <c r="G65">
        <v>7</v>
      </c>
      <c r="H65">
        <v>80907636</v>
      </c>
      <c r="I65" t="s">
        <v>92</v>
      </c>
      <c r="J65">
        <v>100745</v>
      </c>
      <c r="K65" t="s">
        <v>92</v>
      </c>
      <c r="L65" t="s">
        <v>498</v>
      </c>
      <c r="M65" t="s">
        <v>94</v>
      </c>
      <c r="N65" t="s">
        <v>95</v>
      </c>
      <c r="O65" t="s">
        <v>210</v>
      </c>
    </row>
    <row r="66" spans="1:15" x14ac:dyDescent="0.25">
      <c r="A66">
        <v>34565</v>
      </c>
      <c r="B66">
        <v>50477514</v>
      </c>
      <c r="C66" t="s">
        <v>1094</v>
      </c>
      <c r="D66" t="s">
        <v>670</v>
      </c>
      <c r="E66" s="5">
        <v>2105182237307</v>
      </c>
      <c r="F66" t="s">
        <v>17</v>
      </c>
      <c r="G66">
        <v>7</v>
      </c>
      <c r="H66">
        <v>80907635</v>
      </c>
      <c r="I66" t="s">
        <v>92</v>
      </c>
      <c r="J66">
        <v>100745</v>
      </c>
      <c r="K66" t="s">
        <v>92</v>
      </c>
      <c r="L66" t="s">
        <v>2312</v>
      </c>
      <c r="M66" t="s">
        <v>94</v>
      </c>
      <c r="N66" t="s">
        <v>95</v>
      </c>
      <c r="O66" t="s">
        <v>210</v>
      </c>
    </row>
    <row r="67" spans="1:15" x14ac:dyDescent="0.25">
      <c r="A67">
        <v>34566</v>
      </c>
      <c r="B67">
        <v>50477506</v>
      </c>
      <c r="C67" t="s">
        <v>2313</v>
      </c>
      <c r="D67" t="s">
        <v>2314</v>
      </c>
      <c r="E67" s="5">
        <v>2150119946945</v>
      </c>
      <c r="F67" t="s">
        <v>17</v>
      </c>
      <c r="G67">
        <v>7</v>
      </c>
      <c r="H67">
        <v>80907634</v>
      </c>
      <c r="I67" t="s">
        <v>92</v>
      </c>
      <c r="J67">
        <v>100745</v>
      </c>
      <c r="K67" t="s">
        <v>92</v>
      </c>
      <c r="L67" t="s">
        <v>2315</v>
      </c>
      <c r="M67" t="s">
        <v>94</v>
      </c>
      <c r="N67" t="s">
        <v>95</v>
      </c>
      <c r="O67" t="s">
        <v>210</v>
      </c>
    </row>
    <row r="68" spans="1:15" x14ac:dyDescent="0.25">
      <c r="A68">
        <v>34567</v>
      </c>
      <c r="B68">
        <v>50477500</v>
      </c>
      <c r="C68" t="s">
        <v>16</v>
      </c>
      <c r="D68" t="s">
        <v>674</v>
      </c>
      <c r="E68" s="5">
        <v>2150174097707</v>
      </c>
      <c r="F68" t="s">
        <v>17</v>
      </c>
      <c r="G68">
        <v>7</v>
      </c>
      <c r="H68">
        <v>80907633</v>
      </c>
      <c r="I68" t="s">
        <v>92</v>
      </c>
      <c r="J68">
        <v>100745</v>
      </c>
      <c r="K68" t="s">
        <v>92</v>
      </c>
      <c r="L68" t="s">
        <v>342</v>
      </c>
      <c r="M68" t="s">
        <v>94</v>
      </c>
      <c r="N68" t="s">
        <v>95</v>
      </c>
      <c r="O68" t="s">
        <v>210</v>
      </c>
    </row>
    <row r="69" spans="1:15" x14ac:dyDescent="0.25">
      <c r="A69">
        <v>34568</v>
      </c>
      <c r="B69">
        <v>50477489</v>
      </c>
      <c r="C69" t="s">
        <v>2316</v>
      </c>
      <c r="D69" t="s">
        <v>2317</v>
      </c>
      <c r="E69" s="5">
        <v>2150142813675</v>
      </c>
      <c r="F69" t="s">
        <v>17</v>
      </c>
      <c r="G69">
        <v>7</v>
      </c>
      <c r="H69">
        <v>80907632</v>
      </c>
      <c r="I69" t="s">
        <v>92</v>
      </c>
      <c r="J69">
        <v>100745</v>
      </c>
      <c r="K69" t="s">
        <v>92</v>
      </c>
      <c r="L69" t="s">
        <v>2318</v>
      </c>
      <c r="M69" t="s">
        <v>94</v>
      </c>
      <c r="N69" t="s">
        <v>95</v>
      </c>
      <c r="O69" t="s">
        <v>210</v>
      </c>
    </row>
    <row r="70" spans="1:15" x14ac:dyDescent="0.25">
      <c r="A70">
        <v>34570</v>
      </c>
      <c r="B70">
        <v>50477468</v>
      </c>
      <c r="C70" t="s">
        <v>2320</v>
      </c>
      <c r="D70" t="s">
        <v>2321</v>
      </c>
      <c r="E70" s="5">
        <v>2150160383847</v>
      </c>
      <c r="F70" t="s">
        <v>17</v>
      </c>
      <c r="G70">
        <v>7</v>
      </c>
      <c r="H70">
        <v>80907630</v>
      </c>
      <c r="I70" t="s">
        <v>92</v>
      </c>
      <c r="J70">
        <v>100745</v>
      </c>
      <c r="K70" t="s">
        <v>92</v>
      </c>
      <c r="L70" t="s">
        <v>2322</v>
      </c>
      <c r="M70" t="s">
        <v>94</v>
      </c>
      <c r="N70" t="s">
        <v>95</v>
      </c>
      <c r="O70" t="s">
        <v>210</v>
      </c>
    </row>
    <row r="71" spans="1:15" x14ac:dyDescent="0.25">
      <c r="A71">
        <v>34571</v>
      </c>
      <c r="B71">
        <v>50477451</v>
      </c>
      <c r="C71" t="s">
        <v>2281</v>
      </c>
      <c r="D71" t="s">
        <v>2323</v>
      </c>
      <c r="E71" s="5">
        <v>2150145177093</v>
      </c>
      <c r="F71" t="s">
        <v>17</v>
      </c>
      <c r="G71">
        <v>7</v>
      </c>
      <c r="H71">
        <v>80907628</v>
      </c>
      <c r="I71" t="s">
        <v>92</v>
      </c>
      <c r="J71">
        <v>100745</v>
      </c>
      <c r="K71" t="s">
        <v>92</v>
      </c>
      <c r="L71" t="s">
        <v>2324</v>
      </c>
      <c r="M71" t="s">
        <v>94</v>
      </c>
      <c r="N71" t="s">
        <v>95</v>
      </c>
      <c r="O71" t="s">
        <v>210</v>
      </c>
    </row>
    <row r="72" spans="1:15" x14ac:dyDescent="0.25">
      <c r="A72">
        <v>34572</v>
      </c>
      <c r="B72">
        <v>50477445</v>
      </c>
      <c r="C72" t="s">
        <v>2325</v>
      </c>
      <c r="D72" t="s">
        <v>328</v>
      </c>
      <c r="E72" s="5">
        <v>2150177991803</v>
      </c>
      <c r="F72" t="s">
        <v>17</v>
      </c>
      <c r="G72">
        <v>7</v>
      </c>
      <c r="H72">
        <v>80907627</v>
      </c>
      <c r="I72" t="s">
        <v>92</v>
      </c>
      <c r="J72">
        <v>100745</v>
      </c>
      <c r="K72" t="s">
        <v>92</v>
      </c>
      <c r="L72" t="s">
        <v>163</v>
      </c>
      <c r="M72" t="s">
        <v>94</v>
      </c>
      <c r="N72" t="s">
        <v>95</v>
      </c>
      <c r="O72" t="s">
        <v>1913</v>
      </c>
    </row>
    <row r="73" spans="1:15" x14ac:dyDescent="0.25">
      <c r="A73">
        <v>34573</v>
      </c>
      <c r="B73">
        <v>50477440</v>
      </c>
      <c r="C73" t="s">
        <v>2326</v>
      </c>
      <c r="D73" t="s">
        <v>343</v>
      </c>
      <c r="E73" s="5">
        <v>2150186102073</v>
      </c>
      <c r="F73" t="s">
        <v>17</v>
      </c>
      <c r="G73">
        <v>7</v>
      </c>
      <c r="H73">
        <v>80907626</v>
      </c>
      <c r="I73" t="s">
        <v>92</v>
      </c>
      <c r="J73">
        <v>100745</v>
      </c>
      <c r="K73" t="s">
        <v>92</v>
      </c>
      <c r="L73" t="s">
        <v>133</v>
      </c>
      <c r="M73" t="s">
        <v>94</v>
      </c>
      <c r="N73" t="s">
        <v>95</v>
      </c>
      <c r="O73" t="s">
        <v>1913</v>
      </c>
    </row>
    <row r="74" spans="1:15" x14ac:dyDescent="0.25">
      <c r="A74">
        <v>34574</v>
      </c>
      <c r="B74">
        <v>50477433</v>
      </c>
      <c r="C74" t="s">
        <v>2327</v>
      </c>
      <c r="D74" t="s">
        <v>2328</v>
      </c>
      <c r="E74" s="5">
        <v>2150136419711</v>
      </c>
      <c r="F74" t="s">
        <v>17</v>
      </c>
      <c r="G74">
        <v>7</v>
      </c>
      <c r="H74">
        <v>80907625</v>
      </c>
      <c r="I74" t="s">
        <v>92</v>
      </c>
      <c r="J74">
        <v>100745</v>
      </c>
      <c r="K74" t="s">
        <v>92</v>
      </c>
      <c r="L74" t="s">
        <v>729</v>
      </c>
      <c r="M74" t="s">
        <v>94</v>
      </c>
      <c r="N74" t="s">
        <v>95</v>
      </c>
      <c r="O74" t="s">
        <v>1913</v>
      </c>
    </row>
    <row r="75" spans="1:15" x14ac:dyDescent="0.25">
      <c r="A75">
        <v>34575</v>
      </c>
      <c r="B75">
        <v>50477429</v>
      </c>
      <c r="C75" t="s">
        <v>2329</v>
      </c>
      <c r="D75" t="s">
        <v>796</v>
      </c>
      <c r="E75" s="5">
        <v>2150156920845</v>
      </c>
      <c r="F75" t="s">
        <v>17</v>
      </c>
      <c r="G75">
        <v>7</v>
      </c>
      <c r="H75">
        <v>80907624</v>
      </c>
      <c r="I75" t="s">
        <v>92</v>
      </c>
      <c r="J75">
        <v>100745</v>
      </c>
      <c r="K75" t="s">
        <v>92</v>
      </c>
      <c r="L75" t="s">
        <v>419</v>
      </c>
      <c r="M75" t="s">
        <v>94</v>
      </c>
      <c r="N75" t="s">
        <v>95</v>
      </c>
      <c r="O75" t="s">
        <v>1913</v>
      </c>
    </row>
    <row r="76" spans="1:15" x14ac:dyDescent="0.25">
      <c r="A76">
        <v>34576</v>
      </c>
      <c r="B76">
        <v>50477422</v>
      </c>
      <c r="C76" t="s">
        <v>2330</v>
      </c>
      <c r="D76" t="s">
        <v>1637</v>
      </c>
      <c r="E76" s="5">
        <v>2150199634253</v>
      </c>
      <c r="F76" t="s">
        <v>17</v>
      </c>
      <c r="G76">
        <v>7</v>
      </c>
      <c r="H76">
        <v>80907623</v>
      </c>
      <c r="I76" t="s">
        <v>92</v>
      </c>
      <c r="J76">
        <v>100745</v>
      </c>
      <c r="K76" t="s">
        <v>92</v>
      </c>
      <c r="L76" t="s">
        <v>704</v>
      </c>
      <c r="M76" t="s">
        <v>94</v>
      </c>
      <c r="N76" t="s">
        <v>95</v>
      </c>
      <c r="O76" t="s">
        <v>1913</v>
      </c>
    </row>
    <row r="77" spans="1:15" x14ac:dyDescent="0.25">
      <c r="A77">
        <v>34577</v>
      </c>
      <c r="B77">
        <v>50477381</v>
      </c>
      <c r="C77" t="s">
        <v>2155</v>
      </c>
      <c r="D77" t="s">
        <v>845</v>
      </c>
      <c r="E77" s="5">
        <v>2150121870721</v>
      </c>
      <c r="F77" t="s">
        <v>17</v>
      </c>
      <c r="G77">
        <v>7</v>
      </c>
      <c r="H77">
        <v>80907622</v>
      </c>
      <c r="I77" t="s">
        <v>92</v>
      </c>
      <c r="J77">
        <v>100745</v>
      </c>
      <c r="K77" t="s">
        <v>92</v>
      </c>
      <c r="L77" t="s">
        <v>761</v>
      </c>
      <c r="M77" t="s">
        <v>94</v>
      </c>
      <c r="N77" t="s">
        <v>95</v>
      </c>
      <c r="O77" t="s">
        <v>1913</v>
      </c>
    </row>
    <row r="78" spans="1:15" x14ac:dyDescent="0.25">
      <c r="A78">
        <v>34578</v>
      </c>
      <c r="B78">
        <v>50477378</v>
      </c>
      <c r="C78" t="s">
        <v>1565</v>
      </c>
      <c r="D78" t="s">
        <v>2331</v>
      </c>
      <c r="E78" s="5">
        <v>2150128780759</v>
      </c>
      <c r="F78" t="s">
        <v>17</v>
      </c>
      <c r="G78">
        <v>7</v>
      </c>
      <c r="H78">
        <v>80907621</v>
      </c>
      <c r="I78" t="s">
        <v>92</v>
      </c>
      <c r="J78">
        <v>100745</v>
      </c>
      <c r="K78" t="s">
        <v>92</v>
      </c>
      <c r="L78" t="s">
        <v>149</v>
      </c>
      <c r="M78" t="s">
        <v>94</v>
      </c>
      <c r="N78" t="s">
        <v>95</v>
      </c>
      <c r="O78" t="s">
        <v>1913</v>
      </c>
    </row>
    <row r="79" spans="1:15" x14ac:dyDescent="0.25">
      <c r="A79">
        <v>34579</v>
      </c>
      <c r="B79">
        <v>50477370</v>
      </c>
      <c r="C79" t="s">
        <v>2332</v>
      </c>
      <c r="D79" t="s">
        <v>1892</v>
      </c>
      <c r="E79" s="5">
        <v>2150101196965</v>
      </c>
      <c r="F79" t="s">
        <v>17</v>
      </c>
      <c r="G79">
        <v>7</v>
      </c>
      <c r="H79">
        <v>80907620</v>
      </c>
      <c r="I79" t="s">
        <v>92</v>
      </c>
      <c r="J79">
        <v>100745</v>
      </c>
      <c r="K79" t="s">
        <v>92</v>
      </c>
      <c r="L79" t="s">
        <v>32</v>
      </c>
      <c r="M79" t="s">
        <v>94</v>
      </c>
      <c r="N79" t="s">
        <v>95</v>
      </c>
      <c r="O79" t="s">
        <v>1913</v>
      </c>
    </row>
    <row r="80" spans="1:15" x14ac:dyDescent="0.25">
      <c r="A80">
        <v>34580</v>
      </c>
      <c r="B80">
        <v>50477358</v>
      </c>
      <c r="C80" t="s">
        <v>448</v>
      </c>
      <c r="D80" t="s">
        <v>2333</v>
      </c>
      <c r="E80" s="5">
        <v>2150101892861</v>
      </c>
      <c r="F80" t="s">
        <v>17</v>
      </c>
      <c r="G80">
        <v>7</v>
      </c>
      <c r="H80">
        <v>80907619</v>
      </c>
      <c r="I80" t="s">
        <v>92</v>
      </c>
      <c r="J80">
        <v>100745</v>
      </c>
      <c r="K80" t="s">
        <v>92</v>
      </c>
      <c r="L80" t="s">
        <v>233</v>
      </c>
      <c r="M80" t="s">
        <v>94</v>
      </c>
      <c r="N80" t="s">
        <v>95</v>
      </c>
      <c r="O80" t="s">
        <v>1913</v>
      </c>
    </row>
    <row r="81" spans="1:15" x14ac:dyDescent="0.25">
      <c r="A81">
        <v>34582</v>
      </c>
      <c r="B81">
        <v>50477320</v>
      </c>
      <c r="C81" t="s">
        <v>2335</v>
      </c>
      <c r="D81" t="s">
        <v>508</v>
      </c>
      <c r="E81" s="5">
        <v>2150636103137</v>
      </c>
      <c r="F81" t="s">
        <v>17</v>
      </c>
      <c r="G81">
        <v>9</v>
      </c>
      <c r="H81">
        <v>80911014</v>
      </c>
      <c r="I81" t="s">
        <v>190</v>
      </c>
      <c r="J81">
        <v>101292</v>
      </c>
      <c r="K81" t="s">
        <v>190</v>
      </c>
      <c r="L81" t="s">
        <v>2336</v>
      </c>
      <c r="M81" t="s">
        <v>94</v>
      </c>
      <c r="N81" t="s">
        <v>95</v>
      </c>
      <c r="O81" t="s">
        <v>210</v>
      </c>
    </row>
    <row r="82" spans="1:15" x14ac:dyDescent="0.25">
      <c r="A82">
        <v>34583</v>
      </c>
      <c r="B82">
        <v>50477313</v>
      </c>
      <c r="C82" t="s">
        <v>340</v>
      </c>
      <c r="D82" t="s">
        <v>2337</v>
      </c>
      <c r="E82" s="5">
        <v>2150691060303</v>
      </c>
      <c r="F82" t="s">
        <v>17</v>
      </c>
      <c r="G82">
        <v>7</v>
      </c>
      <c r="H82">
        <v>80907618</v>
      </c>
      <c r="I82" t="s">
        <v>92</v>
      </c>
      <c r="J82">
        <v>100745</v>
      </c>
      <c r="K82" t="s">
        <v>92</v>
      </c>
      <c r="L82" t="s">
        <v>601</v>
      </c>
      <c r="M82" t="s">
        <v>94</v>
      </c>
      <c r="N82" t="s">
        <v>95</v>
      </c>
      <c r="O82" t="s">
        <v>210</v>
      </c>
    </row>
    <row r="83" spans="1:15" x14ac:dyDescent="0.25">
      <c r="A83">
        <v>34584</v>
      </c>
      <c r="B83">
        <v>50477302</v>
      </c>
      <c r="C83" t="s">
        <v>1337</v>
      </c>
      <c r="D83" t="s">
        <v>2338</v>
      </c>
      <c r="E83" s="5">
        <v>2150655806365</v>
      </c>
      <c r="F83" t="s">
        <v>17</v>
      </c>
      <c r="G83">
        <v>7</v>
      </c>
      <c r="H83">
        <v>80907617</v>
      </c>
      <c r="I83" t="s">
        <v>92</v>
      </c>
      <c r="J83">
        <v>100745</v>
      </c>
      <c r="K83" t="s">
        <v>92</v>
      </c>
      <c r="L83" t="s">
        <v>427</v>
      </c>
      <c r="M83" t="s">
        <v>94</v>
      </c>
      <c r="N83" t="s">
        <v>95</v>
      </c>
      <c r="O83" t="s">
        <v>210</v>
      </c>
    </row>
    <row r="84" spans="1:15" x14ac:dyDescent="0.25">
      <c r="A84">
        <v>34585</v>
      </c>
      <c r="B84">
        <v>50477281</v>
      </c>
      <c r="C84" t="s">
        <v>2339</v>
      </c>
      <c r="D84" t="s">
        <v>778</v>
      </c>
      <c r="E84" s="5">
        <v>2150672619513</v>
      </c>
      <c r="F84" t="s">
        <v>17</v>
      </c>
      <c r="G84">
        <v>7</v>
      </c>
      <c r="H84">
        <v>80907614</v>
      </c>
      <c r="I84" t="s">
        <v>92</v>
      </c>
      <c r="J84">
        <v>100745</v>
      </c>
      <c r="K84" t="s">
        <v>92</v>
      </c>
      <c r="L84" t="s">
        <v>2340</v>
      </c>
      <c r="M84" t="s">
        <v>94</v>
      </c>
      <c r="N84" t="s">
        <v>95</v>
      </c>
      <c r="O84" t="s">
        <v>1913</v>
      </c>
    </row>
    <row r="85" spans="1:15" x14ac:dyDescent="0.25">
      <c r="A85">
        <v>34587</v>
      </c>
      <c r="B85">
        <v>50477241</v>
      </c>
      <c r="C85" t="s">
        <v>2343</v>
      </c>
      <c r="D85" t="s">
        <v>123</v>
      </c>
      <c r="E85" s="5">
        <v>2150629081837</v>
      </c>
      <c r="F85" t="s">
        <v>17</v>
      </c>
      <c r="G85">
        <v>7</v>
      </c>
      <c r="H85">
        <v>80907612</v>
      </c>
      <c r="I85" t="s">
        <v>92</v>
      </c>
      <c r="J85">
        <v>100745</v>
      </c>
      <c r="K85" t="s">
        <v>92</v>
      </c>
      <c r="L85" t="s">
        <v>2344</v>
      </c>
      <c r="M85" t="s">
        <v>94</v>
      </c>
      <c r="N85" t="s">
        <v>95</v>
      </c>
      <c r="O85" t="s">
        <v>1913</v>
      </c>
    </row>
    <row r="86" spans="1:15" x14ac:dyDescent="0.25">
      <c r="A86">
        <v>34590</v>
      </c>
      <c r="B86">
        <v>50477149</v>
      </c>
      <c r="C86" t="s">
        <v>2349</v>
      </c>
      <c r="D86" t="s">
        <v>2350</v>
      </c>
      <c r="E86" s="5">
        <v>2150670713595</v>
      </c>
      <c r="F86" t="s">
        <v>17</v>
      </c>
      <c r="G86">
        <v>7</v>
      </c>
      <c r="H86">
        <v>80907605</v>
      </c>
      <c r="I86" t="s">
        <v>92</v>
      </c>
      <c r="J86">
        <v>100745</v>
      </c>
      <c r="K86" t="s">
        <v>92</v>
      </c>
      <c r="L86" t="s">
        <v>630</v>
      </c>
      <c r="M86" t="s">
        <v>94</v>
      </c>
      <c r="N86" t="s">
        <v>95</v>
      </c>
      <c r="O86" t="s">
        <v>210</v>
      </c>
    </row>
    <row r="87" spans="1:15" x14ac:dyDescent="0.25">
      <c r="A87">
        <v>34591</v>
      </c>
      <c r="B87">
        <v>50477145</v>
      </c>
      <c r="C87" t="s">
        <v>2351</v>
      </c>
      <c r="D87" t="s">
        <v>2352</v>
      </c>
      <c r="E87" s="5">
        <v>2150619808769</v>
      </c>
      <c r="F87" t="s">
        <v>17</v>
      </c>
      <c r="G87">
        <v>7</v>
      </c>
      <c r="H87">
        <v>80907604</v>
      </c>
      <c r="I87" t="s">
        <v>92</v>
      </c>
      <c r="J87">
        <v>100745</v>
      </c>
      <c r="K87" t="s">
        <v>92</v>
      </c>
      <c r="L87" t="s">
        <v>217</v>
      </c>
      <c r="M87" t="s">
        <v>94</v>
      </c>
      <c r="N87" t="s">
        <v>95</v>
      </c>
      <c r="O87" t="s">
        <v>210</v>
      </c>
    </row>
    <row r="88" spans="1:15" x14ac:dyDescent="0.25">
      <c r="A88">
        <v>34593</v>
      </c>
      <c r="B88">
        <v>50477125</v>
      </c>
      <c r="C88" t="s">
        <v>2354</v>
      </c>
      <c r="D88" t="s">
        <v>2348</v>
      </c>
      <c r="E88" s="5">
        <v>2150245963141</v>
      </c>
      <c r="F88" t="s">
        <v>17</v>
      </c>
      <c r="G88">
        <v>7</v>
      </c>
      <c r="H88">
        <v>80907601</v>
      </c>
      <c r="I88" t="s">
        <v>92</v>
      </c>
      <c r="J88">
        <v>100745</v>
      </c>
      <c r="K88" t="s">
        <v>92</v>
      </c>
      <c r="L88" t="s">
        <v>443</v>
      </c>
      <c r="M88" t="s">
        <v>94</v>
      </c>
      <c r="N88" t="s">
        <v>95</v>
      </c>
      <c r="O88" t="s">
        <v>210</v>
      </c>
    </row>
    <row r="89" spans="1:15" x14ac:dyDescent="0.25">
      <c r="A89">
        <v>34594</v>
      </c>
      <c r="B89">
        <v>50477118</v>
      </c>
      <c r="C89" t="s">
        <v>2355</v>
      </c>
      <c r="D89" t="s">
        <v>2356</v>
      </c>
      <c r="E89" s="5">
        <v>2150259493313</v>
      </c>
      <c r="F89" t="s">
        <v>17</v>
      </c>
      <c r="G89">
        <v>7</v>
      </c>
      <c r="H89">
        <v>80907600</v>
      </c>
      <c r="I89" t="s">
        <v>92</v>
      </c>
      <c r="J89">
        <v>100745</v>
      </c>
      <c r="K89" t="s">
        <v>92</v>
      </c>
      <c r="L89" t="s">
        <v>57</v>
      </c>
      <c r="M89" t="s">
        <v>94</v>
      </c>
      <c r="N89" t="s">
        <v>95</v>
      </c>
      <c r="O89" t="s">
        <v>210</v>
      </c>
    </row>
    <row r="90" spans="1:15" x14ac:dyDescent="0.25">
      <c r="A90">
        <v>34595</v>
      </c>
      <c r="B90">
        <v>50477112</v>
      </c>
      <c r="C90" t="s">
        <v>2357</v>
      </c>
      <c r="D90" t="s">
        <v>2240</v>
      </c>
      <c r="E90" s="5">
        <v>2150274559957</v>
      </c>
      <c r="F90" t="s">
        <v>17</v>
      </c>
      <c r="G90">
        <v>7</v>
      </c>
      <c r="H90">
        <v>80907599</v>
      </c>
      <c r="I90" t="s">
        <v>92</v>
      </c>
      <c r="J90">
        <v>100745</v>
      </c>
      <c r="K90" t="s">
        <v>92</v>
      </c>
      <c r="L90" t="s">
        <v>233</v>
      </c>
      <c r="M90" t="s">
        <v>94</v>
      </c>
      <c r="N90" t="s">
        <v>95</v>
      </c>
      <c r="O90" t="s">
        <v>210</v>
      </c>
    </row>
    <row r="91" spans="1:15" x14ac:dyDescent="0.25">
      <c r="A91">
        <v>34596</v>
      </c>
      <c r="B91">
        <v>50477104</v>
      </c>
      <c r="C91" t="s">
        <v>1205</v>
      </c>
      <c r="D91" t="s">
        <v>2358</v>
      </c>
      <c r="E91" s="5">
        <v>2150147839491</v>
      </c>
      <c r="F91" t="s">
        <v>17</v>
      </c>
      <c r="G91">
        <v>7</v>
      </c>
      <c r="H91">
        <v>80907598</v>
      </c>
      <c r="I91" t="s">
        <v>92</v>
      </c>
      <c r="J91">
        <v>100745</v>
      </c>
      <c r="K91" t="s">
        <v>92</v>
      </c>
      <c r="L91" t="s">
        <v>761</v>
      </c>
      <c r="M91" t="s">
        <v>94</v>
      </c>
      <c r="N91" t="s">
        <v>95</v>
      </c>
      <c r="O91" t="s">
        <v>210</v>
      </c>
    </row>
    <row r="92" spans="1:15" x14ac:dyDescent="0.25">
      <c r="A92">
        <v>34601</v>
      </c>
      <c r="B92">
        <v>50476292</v>
      </c>
      <c r="C92" t="s">
        <v>328</v>
      </c>
      <c r="D92" t="s">
        <v>2371</v>
      </c>
      <c r="E92" s="5">
        <v>2150127907705</v>
      </c>
      <c r="F92" t="s">
        <v>17</v>
      </c>
      <c r="G92">
        <v>7</v>
      </c>
      <c r="H92">
        <v>80907596</v>
      </c>
      <c r="I92" t="s">
        <v>92</v>
      </c>
      <c r="J92">
        <v>100745</v>
      </c>
      <c r="K92" t="s">
        <v>92</v>
      </c>
      <c r="L92" t="s">
        <v>133</v>
      </c>
      <c r="M92" t="s">
        <v>94</v>
      </c>
      <c r="N92" t="s">
        <v>95</v>
      </c>
      <c r="O92" t="s">
        <v>210</v>
      </c>
    </row>
    <row r="93" spans="1:15" x14ac:dyDescent="0.25">
      <c r="A93">
        <v>34602</v>
      </c>
      <c r="B93">
        <v>50476284</v>
      </c>
      <c r="C93" t="s">
        <v>2372</v>
      </c>
      <c r="D93" t="s">
        <v>2124</v>
      </c>
      <c r="E93" s="5">
        <v>2150686535735</v>
      </c>
      <c r="F93" t="s">
        <v>17</v>
      </c>
      <c r="G93">
        <v>7</v>
      </c>
      <c r="H93">
        <v>80907595</v>
      </c>
      <c r="I93" t="s">
        <v>92</v>
      </c>
      <c r="J93">
        <v>100745</v>
      </c>
      <c r="K93" t="s">
        <v>92</v>
      </c>
      <c r="L93" t="s">
        <v>133</v>
      </c>
      <c r="M93" t="s">
        <v>94</v>
      </c>
      <c r="N93" t="s">
        <v>95</v>
      </c>
      <c r="O93" t="s">
        <v>210</v>
      </c>
    </row>
    <row r="94" spans="1:15" x14ac:dyDescent="0.25">
      <c r="A94">
        <v>34605</v>
      </c>
      <c r="B94">
        <v>50476269</v>
      </c>
      <c r="C94" t="s">
        <v>2374</v>
      </c>
      <c r="D94" t="s">
        <v>2375</v>
      </c>
      <c r="E94" s="5">
        <v>2150151607457</v>
      </c>
      <c r="F94" t="s">
        <v>17</v>
      </c>
      <c r="G94">
        <v>7</v>
      </c>
      <c r="H94">
        <v>80907592</v>
      </c>
      <c r="I94" t="s">
        <v>92</v>
      </c>
      <c r="J94">
        <v>100745</v>
      </c>
      <c r="K94" t="s">
        <v>92</v>
      </c>
      <c r="L94" t="s">
        <v>279</v>
      </c>
      <c r="M94" t="s">
        <v>94</v>
      </c>
      <c r="N94" t="s">
        <v>95</v>
      </c>
      <c r="O94" t="s">
        <v>1913</v>
      </c>
    </row>
    <row r="95" spans="1:15" x14ac:dyDescent="0.25">
      <c r="A95">
        <v>34607</v>
      </c>
      <c r="B95">
        <v>50476261</v>
      </c>
      <c r="C95" t="s">
        <v>1298</v>
      </c>
      <c r="D95" t="s">
        <v>573</v>
      </c>
      <c r="E95" s="5">
        <v>2150158318531</v>
      </c>
      <c r="F95" t="s">
        <v>17</v>
      </c>
      <c r="G95">
        <v>7</v>
      </c>
      <c r="H95">
        <v>80907590</v>
      </c>
      <c r="I95" t="s">
        <v>92</v>
      </c>
      <c r="J95">
        <v>100745</v>
      </c>
      <c r="K95" t="s">
        <v>92</v>
      </c>
      <c r="L95" t="s">
        <v>2377</v>
      </c>
      <c r="M95" t="s">
        <v>94</v>
      </c>
      <c r="N95" t="s">
        <v>95</v>
      </c>
      <c r="O95" t="s">
        <v>210</v>
      </c>
    </row>
    <row r="96" spans="1:15" x14ac:dyDescent="0.25">
      <c r="A96">
        <v>34609</v>
      </c>
      <c r="B96">
        <v>50476253</v>
      </c>
      <c r="C96" t="s">
        <v>2380</v>
      </c>
      <c r="D96" t="s">
        <v>2381</v>
      </c>
      <c r="E96" s="5">
        <v>2150638489267</v>
      </c>
      <c r="F96" t="s">
        <v>17</v>
      </c>
      <c r="G96">
        <v>7</v>
      </c>
      <c r="H96">
        <v>80907588</v>
      </c>
      <c r="I96" t="s">
        <v>92</v>
      </c>
      <c r="J96">
        <v>100745</v>
      </c>
      <c r="K96" t="s">
        <v>92</v>
      </c>
      <c r="L96" t="s">
        <v>2382</v>
      </c>
      <c r="M96" t="s">
        <v>94</v>
      </c>
      <c r="N96" t="s">
        <v>95</v>
      </c>
      <c r="O96" t="s">
        <v>210</v>
      </c>
    </row>
    <row r="97" spans="1:15" x14ac:dyDescent="0.25">
      <c r="A97">
        <v>34610</v>
      </c>
      <c r="B97">
        <v>50476251</v>
      </c>
      <c r="C97" t="s">
        <v>238</v>
      </c>
      <c r="D97" t="s">
        <v>2383</v>
      </c>
      <c r="E97" s="5">
        <v>2150163170261</v>
      </c>
      <c r="F97" t="s">
        <v>17</v>
      </c>
      <c r="G97">
        <v>7</v>
      </c>
      <c r="H97">
        <v>80907587</v>
      </c>
      <c r="I97" t="s">
        <v>92</v>
      </c>
      <c r="J97">
        <v>100745</v>
      </c>
      <c r="K97" t="s">
        <v>92</v>
      </c>
      <c r="L97" t="s">
        <v>187</v>
      </c>
      <c r="M97" t="s">
        <v>94</v>
      </c>
      <c r="N97" t="s">
        <v>95</v>
      </c>
      <c r="O97" t="s">
        <v>1913</v>
      </c>
    </row>
    <row r="98" spans="1:15" x14ac:dyDescent="0.25">
      <c r="A98">
        <v>34611</v>
      </c>
      <c r="B98">
        <v>50476244</v>
      </c>
      <c r="C98" t="s">
        <v>417</v>
      </c>
      <c r="D98" t="s">
        <v>2007</v>
      </c>
      <c r="E98" s="5">
        <v>2150116044939</v>
      </c>
      <c r="F98" t="s">
        <v>17</v>
      </c>
      <c r="G98">
        <v>7</v>
      </c>
      <c r="H98">
        <v>80907586</v>
      </c>
      <c r="I98" t="s">
        <v>92</v>
      </c>
      <c r="J98">
        <v>100745</v>
      </c>
      <c r="K98" t="s">
        <v>92</v>
      </c>
      <c r="L98" t="s">
        <v>159</v>
      </c>
      <c r="M98" t="s">
        <v>94</v>
      </c>
      <c r="N98" t="s">
        <v>95</v>
      </c>
      <c r="O98" t="s">
        <v>1913</v>
      </c>
    </row>
    <row r="99" spans="1:15" x14ac:dyDescent="0.25">
      <c r="A99">
        <v>34612</v>
      </c>
      <c r="B99">
        <v>50476234</v>
      </c>
      <c r="C99" t="s">
        <v>1003</v>
      </c>
      <c r="D99" t="s">
        <v>592</v>
      </c>
      <c r="E99" s="5">
        <v>2150152720293</v>
      </c>
      <c r="F99" t="s">
        <v>17</v>
      </c>
      <c r="G99">
        <v>7</v>
      </c>
      <c r="H99">
        <v>80907585</v>
      </c>
      <c r="I99" t="s">
        <v>92</v>
      </c>
      <c r="J99">
        <v>100745</v>
      </c>
      <c r="K99" t="s">
        <v>92</v>
      </c>
      <c r="L99" t="s">
        <v>70</v>
      </c>
      <c r="M99" t="s">
        <v>94</v>
      </c>
      <c r="N99" t="s">
        <v>95</v>
      </c>
      <c r="O99" t="s">
        <v>1913</v>
      </c>
    </row>
    <row r="100" spans="1:15" x14ac:dyDescent="0.25">
      <c r="A100">
        <v>34615</v>
      </c>
      <c r="B100">
        <v>50476197</v>
      </c>
      <c r="C100" t="s">
        <v>1962</v>
      </c>
      <c r="D100" t="s">
        <v>181</v>
      </c>
      <c r="E100" s="5">
        <v>2150686483481</v>
      </c>
      <c r="F100" t="s">
        <v>17</v>
      </c>
      <c r="G100">
        <v>7</v>
      </c>
      <c r="H100">
        <v>80907580</v>
      </c>
      <c r="I100" t="s">
        <v>92</v>
      </c>
      <c r="J100">
        <v>100745</v>
      </c>
      <c r="K100" t="s">
        <v>92</v>
      </c>
      <c r="L100" t="s">
        <v>2385</v>
      </c>
      <c r="M100" t="s">
        <v>94</v>
      </c>
      <c r="N100" t="s">
        <v>95</v>
      </c>
      <c r="O100" t="s">
        <v>1913</v>
      </c>
    </row>
    <row r="101" spans="1:15" x14ac:dyDescent="0.25">
      <c r="A101">
        <v>34616</v>
      </c>
      <c r="B101">
        <v>50476193</v>
      </c>
      <c r="C101" t="s">
        <v>2386</v>
      </c>
      <c r="D101" t="s">
        <v>2387</v>
      </c>
      <c r="E101" s="5">
        <v>2150682121539</v>
      </c>
      <c r="F101" t="s">
        <v>17</v>
      </c>
      <c r="G101">
        <v>7</v>
      </c>
      <c r="H101">
        <v>80907579</v>
      </c>
      <c r="I101" t="s">
        <v>92</v>
      </c>
      <c r="J101">
        <v>100745</v>
      </c>
      <c r="K101" t="s">
        <v>92</v>
      </c>
      <c r="L101" t="s">
        <v>345</v>
      </c>
      <c r="M101" t="s">
        <v>94</v>
      </c>
      <c r="N101" t="s">
        <v>95</v>
      </c>
      <c r="O101" t="s">
        <v>1913</v>
      </c>
    </row>
    <row r="102" spans="1:15" x14ac:dyDescent="0.25">
      <c r="A102">
        <v>34617</v>
      </c>
      <c r="B102">
        <v>50476190</v>
      </c>
      <c r="C102" t="s">
        <v>1382</v>
      </c>
      <c r="D102" t="s">
        <v>2388</v>
      </c>
      <c r="E102" s="5">
        <v>2150616638709</v>
      </c>
      <c r="F102" t="s">
        <v>17</v>
      </c>
      <c r="G102">
        <v>7</v>
      </c>
      <c r="H102">
        <v>80907578</v>
      </c>
      <c r="I102" t="s">
        <v>92</v>
      </c>
      <c r="J102">
        <v>100745</v>
      </c>
      <c r="K102" t="s">
        <v>92</v>
      </c>
      <c r="L102" t="s">
        <v>1031</v>
      </c>
      <c r="M102" t="s">
        <v>94</v>
      </c>
      <c r="N102" t="s">
        <v>95</v>
      </c>
      <c r="O102" t="s">
        <v>1913</v>
      </c>
    </row>
    <row r="103" spans="1:15" x14ac:dyDescent="0.25">
      <c r="A103">
        <v>34618</v>
      </c>
      <c r="B103">
        <v>50476186</v>
      </c>
      <c r="C103" t="s">
        <v>2389</v>
      </c>
      <c r="D103" t="s">
        <v>2390</v>
      </c>
      <c r="E103" s="5">
        <v>2150617166121</v>
      </c>
      <c r="F103" t="s">
        <v>17</v>
      </c>
      <c r="G103">
        <v>7</v>
      </c>
      <c r="H103">
        <v>80907577</v>
      </c>
      <c r="I103" t="s">
        <v>92</v>
      </c>
      <c r="J103">
        <v>100745</v>
      </c>
      <c r="K103" t="s">
        <v>92</v>
      </c>
      <c r="L103" t="s">
        <v>354</v>
      </c>
      <c r="M103" t="s">
        <v>94</v>
      </c>
      <c r="N103" t="s">
        <v>95</v>
      </c>
      <c r="O103" t="s">
        <v>1913</v>
      </c>
    </row>
    <row r="104" spans="1:15" x14ac:dyDescent="0.25">
      <c r="A104">
        <v>34619</v>
      </c>
      <c r="B104">
        <v>50476182</v>
      </c>
      <c r="C104" t="s">
        <v>2391</v>
      </c>
      <c r="D104" t="s">
        <v>2392</v>
      </c>
      <c r="E104" s="5">
        <v>2150162834977</v>
      </c>
      <c r="F104" t="s">
        <v>17</v>
      </c>
      <c r="G104">
        <v>7</v>
      </c>
      <c r="H104">
        <v>80907576</v>
      </c>
      <c r="I104" t="s">
        <v>92</v>
      </c>
      <c r="J104">
        <v>100745</v>
      </c>
      <c r="K104" t="s">
        <v>92</v>
      </c>
      <c r="L104" t="s">
        <v>133</v>
      </c>
      <c r="M104" t="s">
        <v>94</v>
      </c>
      <c r="N104" t="s">
        <v>95</v>
      </c>
      <c r="O104" t="s">
        <v>210</v>
      </c>
    </row>
    <row r="105" spans="1:15" x14ac:dyDescent="0.25">
      <c r="A105">
        <v>34620</v>
      </c>
      <c r="B105">
        <v>50476178</v>
      </c>
      <c r="C105" t="s">
        <v>2393</v>
      </c>
      <c r="D105" t="s">
        <v>2394</v>
      </c>
      <c r="E105" s="5">
        <v>2150156859137</v>
      </c>
      <c r="F105" t="s">
        <v>17</v>
      </c>
      <c r="G105">
        <v>7</v>
      </c>
      <c r="H105">
        <v>80907575</v>
      </c>
      <c r="I105" t="s">
        <v>92</v>
      </c>
      <c r="J105">
        <v>100745</v>
      </c>
      <c r="K105" t="s">
        <v>92</v>
      </c>
      <c r="L105" t="s">
        <v>427</v>
      </c>
      <c r="M105" t="s">
        <v>94</v>
      </c>
      <c r="N105" t="s">
        <v>95</v>
      </c>
      <c r="O105" t="s">
        <v>210</v>
      </c>
    </row>
    <row r="106" spans="1:15" x14ac:dyDescent="0.25">
      <c r="A106">
        <v>34621</v>
      </c>
      <c r="B106">
        <v>50476173</v>
      </c>
      <c r="C106" t="s">
        <v>2282</v>
      </c>
      <c r="D106" t="s">
        <v>2395</v>
      </c>
      <c r="E106" s="5">
        <v>2150160047315</v>
      </c>
      <c r="F106" t="s">
        <v>17</v>
      </c>
      <c r="G106">
        <v>7</v>
      </c>
      <c r="H106">
        <v>80907574</v>
      </c>
      <c r="I106" t="s">
        <v>92</v>
      </c>
      <c r="J106">
        <v>100745</v>
      </c>
      <c r="K106" t="s">
        <v>92</v>
      </c>
      <c r="L106" t="s">
        <v>927</v>
      </c>
      <c r="M106" t="s">
        <v>94</v>
      </c>
      <c r="N106" t="s">
        <v>95</v>
      </c>
      <c r="O106" t="s">
        <v>210</v>
      </c>
    </row>
    <row r="107" spans="1:15" x14ac:dyDescent="0.25">
      <c r="A107">
        <v>34622</v>
      </c>
      <c r="B107">
        <v>50476170</v>
      </c>
      <c r="C107" t="s">
        <v>1382</v>
      </c>
      <c r="D107" t="s">
        <v>2396</v>
      </c>
      <c r="E107" s="5">
        <v>2150599325955</v>
      </c>
      <c r="F107" t="s">
        <v>17</v>
      </c>
      <c r="G107">
        <v>7</v>
      </c>
      <c r="H107">
        <v>80907573</v>
      </c>
      <c r="I107" t="s">
        <v>92</v>
      </c>
      <c r="J107">
        <v>100745</v>
      </c>
      <c r="K107" t="s">
        <v>92</v>
      </c>
      <c r="L107" t="s">
        <v>229</v>
      </c>
      <c r="M107" t="s">
        <v>94</v>
      </c>
      <c r="N107" t="s">
        <v>95</v>
      </c>
      <c r="O107" t="s">
        <v>210</v>
      </c>
    </row>
    <row r="108" spans="1:15" x14ac:dyDescent="0.25">
      <c r="A108">
        <v>34623</v>
      </c>
      <c r="B108">
        <v>50476167</v>
      </c>
      <c r="C108" t="s">
        <v>974</v>
      </c>
      <c r="D108" t="s">
        <v>2397</v>
      </c>
      <c r="E108" s="5">
        <v>2150562584675</v>
      </c>
      <c r="F108" t="s">
        <v>17</v>
      </c>
      <c r="G108">
        <v>7</v>
      </c>
      <c r="H108">
        <v>80907572</v>
      </c>
      <c r="I108" t="s">
        <v>92</v>
      </c>
      <c r="J108">
        <v>100745</v>
      </c>
      <c r="K108" t="s">
        <v>92</v>
      </c>
      <c r="L108" t="s">
        <v>102</v>
      </c>
      <c r="M108" t="s">
        <v>94</v>
      </c>
      <c r="N108" t="s">
        <v>95</v>
      </c>
      <c r="O108" t="s">
        <v>210</v>
      </c>
    </row>
    <row r="109" spans="1:15" x14ac:dyDescent="0.25">
      <c r="A109">
        <v>34624</v>
      </c>
      <c r="B109">
        <v>50476164</v>
      </c>
      <c r="C109" t="s">
        <v>2398</v>
      </c>
      <c r="D109" t="s">
        <v>2399</v>
      </c>
      <c r="E109" s="5">
        <v>2150510027771</v>
      </c>
      <c r="F109" t="s">
        <v>17</v>
      </c>
      <c r="G109">
        <v>7</v>
      </c>
      <c r="H109">
        <v>80907571</v>
      </c>
      <c r="I109" t="s">
        <v>92</v>
      </c>
      <c r="J109">
        <v>100745</v>
      </c>
      <c r="K109" t="s">
        <v>92</v>
      </c>
      <c r="L109" t="s">
        <v>25</v>
      </c>
      <c r="M109" t="s">
        <v>94</v>
      </c>
      <c r="N109" t="s">
        <v>95</v>
      </c>
      <c r="O109" t="s">
        <v>210</v>
      </c>
    </row>
    <row r="110" spans="1:15" x14ac:dyDescent="0.25">
      <c r="A110">
        <v>34625</v>
      </c>
      <c r="B110">
        <v>50476162</v>
      </c>
      <c r="C110" t="s">
        <v>1147</v>
      </c>
      <c r="D110" t="s">
        <v>2400</v>
      </c>
      <c r="E110" s="5">
        <v>2150563632811</v>
      </c>
      <c r="F110" t="s">
        <v>17</v>
      </c>
      <c r="G110">
        <v>7</v>
      </c>
      <c r="H110">
        <v>80907570</v>
      </c>
      <c r="I110" t="s">
        <v>92</v>
      </c>
      <c r="J110">
        <v>100745</v>
      </c>
      <c r="K110" t="s">
        <v>92</v>
      </c>
      <c r="L110" t="s">
        <v>25</v>
      </c>
      <c r="M110" t="s">
        <v>94</v>
      </c>
      <c r="N110" t="s">
        <v>95</v>
      </c>
      <c r="O110" t="s">
        <v>210</v>
      </c>
    </row>
    <row r="111" spans="1:15" x14ac:dyDescent="0.25">
      <c r="A111">
        <v>34626</v>
      </c>
      <c r="B111">
        <v>50476158</v>
      </c>
      <c r="C111" t="s">
        <v>807</v>
      </c>
      <c r="D111" t="s">
        <v>2401</v>
      </c>
      <c r="E111" s="5">
        <v>2150478794611</v>
      </c>
      <c r="F111" t="s">
        <v>17</v>
      </c>
      <c r="G111">
        <v>7</v>
      </c>
      <c r="H111">
        <v>80907569</v>
      </c>
      <c r="I111" t="s">
        <v>92</v>
      </c>
      <c r="J111">
        <v>100745</v>
      </c>
      <c r="K111" t="s">
        <v>92</v>
      </c>
      <c r="L111" t="s">
        <v>133</v>
      </c>
      <c r="M111" t="s">
        <v>94</v>
      </c>
      <c r="N111" t="s">
        <v>95</v>
      </c>
      <c r="O111" t="s">
        <v>1913</v>
      </c>
    </row>
    <row r="112" spans="1:15" x14ac:dyDescent="0.25">
      <c r="A112">
        <v>34627</v>
      </c>
      <c r="B112">
        <v>50476157</v>
      </c>
      <c r="C112" t="s">
        <v>2402</v>
      </c>
      <c r="D112" t="s">
        <v>2403</v>
      </c>
      <c r="E112" s="5">
        <v>2150609100013</v>
      </c>
      <c r="F112" t="s">
        <v>17</v>
      </c>
      <c r="G112">
        <v>7</v>
      </c>
      <c r="H112">
        <v>80907568</v>
      </c>
      <c r="I112" t="s">
        <v>92</v>
      </c>
      <c r="J112">
        <v>100745</v>
      </c>
      <c r="K112" t="s">
        <v>92</v>
      </c>
      <c r="L112" t="s">
        <v>2404</v>
      </c>
      <c r="M112" t="s">
        <v>94</v>
      </c>
      <c r="N112" t="s">
        <v>95</v>
      </c>
      <c r="O112" t="s">
        <v>210</v>
      </c>
    </row>
    <row r="113" spans="1:15" x14ac:dyDescent="0.25">
      <c r="A113">
        <v>34628</v>
      </c>
      <c r="B113">
        <v>50476153</v>
      </c>
      <c r="C113" t="s">
        <v>2405</v>
      </c>
      <c r="D113" t="s">
        <v>1097</v>
      </c>
      <c r="E113" s="5">
        <v>2150683347873</v>
      </c>
      <c r="F113" t="s">
        <v>17</v>
      </c>
      <c r="G113">
        <v>7</v>
      </c>
      <c r="H113">
        <v>80907567</v>
      </c>
      <c r="I113" t="s">
        <v>92</v>
      </c>
      <c r="J113">
        <v>100745</v>
      </c>
      <c r="K113" t="s">
        <v>92</v>
      </c>
      <c r="L113" t="s">
        <v>187</v>
      </c>
      <c r="M113" t="s">
        <v>94</v>
      </c>
      <c r="N113" t="s">
        <v>95</v>
      </c>
      <c r="O113" t="s">
        <v>210</v>
      </c>
    </row>
    <row r="114" spans="1:15" x14ac:dyDescent="0.25">
      <c r="A114">
        <v>34629</v>
      </c>
      <c r="B114">
        <v>50476152</v>
      </c>
      <c r="C114" t="s">
        <v>2406</v>
      </c>
      <c r="D114" t="s">
        <v>791</v>
      </c>
      <c r="E114" s="5">
        <v>2150615244375</v>
      </c>
      <c r="F114" t="s">
        <v>17</v>
      </c>
      <c r="G114">
        <v>7</v>
      </c>
      <c r="H114">
        <v>80907566</v>
      </c>
      <c r="I114" t="s">
        <v>92</v>
      </c>
      <c r="J114">
        <v>100745</v>
      </c>
      <c r="K114" t="s">
        <v>92</v>
      </c>
      <c r="L114" t="s">
        <v>761</v>
      </c>
      <c r="M114" t="s">
        <v>94</v>
      </c>
      <c r="N114" t="s">
        <v>95</v>
      </c>
      <c r="O114" t="s">
        <v>210</v>
      </c>
    </row>
    <row r="115" spans="1:15" x14ac:dyDescent="0.25">
      <c r="A115">
        <v>34631</v>
      </c>
      <c r="B115">
        <v>50476148</v>
      </c>
      <c r="C115" t="s">
        <v>1911</v>
      </c>
      <c r="D115" t="s">
        <v>2408</v>
      </c>
      <c r="E115" s="5">
        <v>2150771350655</v>
      </c>
      <c r="F115" t="s">
        <v>17</v>
      </c>
      <c r="G115">
        <v>7</v>
      </c>
      <c r="H115">
        <v>80907565</v>
      </c>
      <c r="I115" t="s">
        <v>92</v>
      </c>
      <c r="J115">
        <v>100745</v>
      </c>
      <c r="K115" t="s">
        <v>92</v>
      </c>
      <c r="L115" t="s">
        <v>326</v>
      </c>
      <c r="M115" t="s">
        <v>94</v>
      </c>
      <c r="N115" t="s">
        <v>95</v>
      </c>
      <c r="O115" t="s">
        <v>210</v>
      </c>
    </row>
    <row r="116" spans="1:15" x14ac:dyDescent="0.25">
      <c r="A116">
        <v>34632</v>
      </c>
      <c r="B116">
        <v>50476147</v>
      </c>
      <c r="C116" t="s">
        <v>2409</v>
      </c>
      <c r="D116" t="s">
        <v>2410</v>
      </c>
      <c r="E116" s="5">
        <v>2150792011161</v>
      </c>
      <c r="F116" t="s">
        <v>17</v>
      </c>
      <c r="G116">
        <v>7</v>
      </c>
      <c r="H116">
        <v>80907564</v>
      </c>
      <c r="I116" t="s">
        <v>92</v>
      </c>
      <c r="J116">
        <v>100745</v>
      </c>
      <c r="K116" t="s">
        <v>92</v>
      </c>
      <c r="L116" t="s">
        <v>139</v>
      </c>
      <c r="M116" t="s">
        <v>94</v>
      </c>
      <c r="N116" t="s">
        <v>95</v>
      </c>
      <c r="O116" t="s">
        <v>210</v>
      </c>
    </row>
    <row r="117" spans="1:15" x14ac:dyDescent="0.25">
      <c r="A117">
        <v>34633</v>
      </c>
      <c r="B117">
        <v>50476104</v>
      </c>
      <c r="C117" t="s">
        <v>1755</v>
      </c>
      <c r="D117" t="s">
        <v>2411</v>
      </c>
      <c r="E117" s="5">
        <v>2150598084589</v>
      </c>
      <c r="F117" t="s">
        <v>17</v>
      </c>
      <c r="G117">
        <v>7</v>
      </c>
      <c r="H117">
        <v>80907563</v>
      </c>
      <c r="I117" t="s">
        <v>92</v>
      </c>
      <c r="J117">
        <v>100745</v>
      </c>
      <c r="K117" t="s">
        <v>92</v>
      </c>
      <c r="L117" t="s">
        <v>163</v>
      </c>
      <c r="M117" t="s">
        <v>94</v>
      </c>
      <c r="N117" t="s">
        <v>95</v>
      </c>
      <c r="O117" t="s">
        <v>210</v>
      </c>
    </row>
    <row r="118" spans="1:15" x14ac:dyDescent="0.25">
      <c r="A118">
        <v>34650</v>
      </c>
      <c r="B118">
        <v>50465381</v>
      </c>
      <c r="C118" t="s">
        <v>2454</v>
      </c>
      <c r="D118" t="s">
        <v>2455</v>
      </c>
      <c r="E118" s="5">
        <v>1730195113757</v>
      </c>
      <c r="F118" t="s">
        <v>17</v>
      </c>
      <c r="G118">
        <v>3</v>
      </c>
      <c r="H118">
        <v>80957952</v>
      </c>
      <c r="I118" t="s">
        <v>1013</v>
      </c>
      <c r="J118">
        <v>101698</v>
      </c>
      <c r="K118" t="s">
        <v>1013</v>
      </c>
      <c r="L118" t="s">
        <v>2456</v>
      </c>
      <c r="M118" t="s">
        <v>117</v>
      </c>
      <c r="N118" t="s">
        <v>118</v>
      </c>
      <c r="O118" t="s">
        <v>2428</v>
      </c>
    </row>
    <row r="119" spans="1:15" x14ac:dyDescent="0.25">
      <c r="A119">
        <v>34665</v>
      </c>
      <c r="B119">
        <v>50464523</v>
      </c>
      <c r="C119" t="s">
        <v>2492</v>
      </c>
      <c r="D119" t="s">
        <v>216</v>
      </c>
      <c r="E119" s="5">
        <v>2150556902897</v>
      </c>
      <c r="F119" t="s">
        <v>17</v>
      </c>
      <c r="G119">
        <v>3</v>
      </c>
      <c r="H119">
        <v>80955090</v>
      </c>
      <c r="I119" t="s">
        <v>46</v>
      </c>
      <c r="J119">
        <v>100648</v>
      </c>
      <c r="K119" t="s">
        <v>46</v>
      </c>
      <c r="L119" t="s">
        <v>2493</v>
      </c>
      <c r="M119" t="s">
        <v>87</v>
      </c>
      <c r="N119" t="s">
        <v>88</v>
      </c>
      <c r="O119" t="s">
        <v>1744</v>
      </c>
    </row>
    <row r="120" spans="1:15" x14ac:dyDescent="0.25">
      <c r="A120">
        <v>34676</v>
      </c>
      <c r="B120">
        <v>50464259</v>
      </c>
      <c r="C120" t="s">
        <v>2517</v>
      </c>
      <c r="D120" t="s">
        <v>1634</v>
      </c>
      <c r="E120" s="5">
        <v>2150651211137</v>
      </c>
      <c r="F120" t="s">
        <v>17</v>
      </c>
      <c r="G120">
        <v>7</v>
      </c>
      <c r="H120">
        <v>80959295</v>
      </c>
      <c r="I120" t="s">
        <v>2518</v>
      </c>
      <c r="J120">
        <v>102727</v>
      </c>
      <c r="K120" t="s">
        <v>2518</v>
      </c>
      <c r="L120" t="s">
        <v>2519</v>
      </c>
      <c r="M120" t="s">
        <v>2520</v>
      </c>
      <c r="N120" t="s">
        <v>2521</v>
      </c>
      <c r="O120" t="s">
        <v>2522</v>
      </c>
    </row>
    <row r="121" spans="1:15" x14ac:dyDescent="0.25">
      <c r="A121">
        <v>34678</v>
      </c>
      <c r="B121">
        <v>50462256</v>
      </c>
      <c r="C121" t="s">
        <v>2524</v>
      </c>
      <c r="D121" t="s">
        <v>2525</v>
      </c>
      <c r="E121" s="5">
        <v>2150679721957</v>
      </c>
      <c r="F121" t="s">
        <v>17</v>
      </c>
      <c r="G121">
        <v>3</v>
      </c>
      <c r="H121">
        <v>80911273</v>
      </c>
      <c r="I121" t="s">
        <v>46</v>
      </c>
      <c r="J121">
        <v>100648</v>
      </c>
      <c r="K121" t="s">
        <v>46</v>
      </c>
      <c r="L121" t="s">
        <v>70</v>
      </c>
      <c r="M121" t="s">
        <v>40</v>
      </c>
      <c r="N121" t="s">
        <v>41</v>
      </c>
      <c r="O121" t="s">
        <v>2526</v>
      </c>
    </row>
    <row r="122" spans="1:15" x14ac:dyDescent="0.25">
      <c r="A122">
        <v>34684</v>
      </c>
      <c r="B122">
        <v>50452776</v>
      </c>
      <c r="C122" t="s">
        <v>2541</v>
      </c>
      <c r="D122" t="s">
        <v>2542</v>
      </c>
      <c r="E122" s="5">
        <v>2150669478637</v>
      </c>
      <c r="F122" t="s">
        <v>17</v>
      </c>
      <c r="G122">
        <v>3</v>
      </c>
      <c r="H122">
        <v>80959292</v>
      </c>
      <c r="I122" t="s">
        <v>125</v>
      </c>
      <c r="J122">
        <v>101588</v>
      </c>
      <c r="K122" t="s">
        <v>125</v>
      </c>
      <c r="L122" t="s">
        <v>2543</v>
      </c>
      <c r="M122" t="s">
        <v>2520</v>
      </c>
      <c r="N122" t="s">
        <v>2521</v>
      </c>
      <c r="O122" t="s">
        <v>129</v>
      </c>
    </row>
    <row r="123" spans="1:15" x14ac:dyDescent="0.25">
      <c r="A123">
        <v>34689</v>
      </c>
      <c r="B123">
        <v>50450537</v>
      </c>
      <c r="C123" t="s">
        <v>2556</v>
      </c>
      <c r="D123" t="s">
        <v>2557</v>
      </c>
      <c r="E123" s="5">
        <v>2150526535787</v>
      </c>
      <c r="F123" t="s">
        <v>17</v>
      </c>
      <c r="G123">
        <v>12</v>
      </c>
      <c r="H123">
        <v>80959293</v>
      </c>
      <c r="I123" t="s">
        <v>111</v>
      </c>
      <c r="J123">
        <v>101856</v>
      </c>
      <c r="K123" t="s">
        <v>111</v>
      </c>
      <c r="L123" t="s">
        <v>2558</v>
      </c>
      <c r="M123" t="s">
        <v>2520</v>
      </c>
      <c r="N123" t="s">
        <v>2521</v>
      </c>
      <c r="O123" t="s">
        <v>2559</v>
      </c>
    </row>
    <row r="124" spans="1:15" x14ac:dyDescent="0.25">
      <c r="A124">
        <v>34794</v>
      </c>
      <c r="B124">
        <v>50426176</v>
      </c>
      <c r="C124" t="s">
        <v>2828</v>
      </c>
      <c r="D124" t="s">
        <v>2829</v>
      </c>
      <c r="E124" s="5">
        <v>2150683178296</v>
      </c>
      <c r="F124" t="s">
        <v>17</v>
      </c>
      <c r="G124">
        <v>5</v>
      </c>
      <c r="H124">
        <v>80952942</v>
      </c>
      <c r="I124" t="s">
        <v>1016</v>
      </c>
      <c r="J124">
        <v>103218</v>
      </c>
      <c r="K124" t="s">
        <v>1016</v>
      </c>
      <c r="L124" t="s">
        <v>2830</v>
      </c>
      <c r="M124" t="s">
        <v>33</v>
      </c>
      <c r="N124" t="s">
        <v>34</v>
      </c>
      <c r="O124" t="s">
        <v>1018</v>
      </c>
    </row>
    <row r="125" spans="1:15" x14ac:dyDescent="0.25">
      <c r="A125">
        <v>34883</v>
      </c>
      <c r="B125">
        <v>50423381</v>
      </c>
      <c r="C125" t="s">
        <v>3038</v>
      </c>
      <c r="D125" t="s">
        <v>687</v>
      </c>
      <c r="E125" s="5">
        <v>1730129006596</v>
      </c>
      <c r="F125" t="s">
        <v>17</v>
      </c>
      <c r="G125">
        <v>15</v>
      </c>
      <c r="H125">
        <v>80959007</v>
      </c>
      <c r="I125" t="s">
        <v>1700</v>
      </c>
      <c r="J125">
        <v>100560</v>
      </c>
      <c r="K125" t="s">
        <v>1700</v>
      </c>
      <c r="L125" t="s">
        <v>3039</v>
      </c>
      <c r="M125" t="s">
        <v>3040</v>
      </c>
      <c r="N125" t="s">
        <v>3041</v>
      </c>
      <c r="O125" t="s">
        <v>3042</v>
      </c>
    </row>
    <row r="126" spans="1:15" x14ac:dyDescent="0.25">
      <c r="A126">
        <v>34915</v>
      </c>
      <c r="B126">
        <v>50418428</v>
      </c>
      <c r="C126" t="s">
        <v>3119</v>
      </c>
      <c r="D126" t="s">
        <v>44</v>
      </c>
      <c r="E126" s="5">
        <v>2150567315893</v>
      </c>
      <c r="F126" t="s">
        <v>17</v>
      </c>
      <c r="G126">
        <v>7</v>
      </c>
      <c r="H126">
        <v>80907638</v>
      </c>
      <c r="I126" t="s">
        <v>92</v>
      </c>
      <c r="J126">
        <v>100745</v>
      </c>
      <c r="K126" t="s">
        <v>92</v>
      </c>
      <c r="L126" t="s">
        <v>3120</v>
      </c>
      <c r="M126" t="s">
        <v>94</v>
      </c>
      <c r="N126" t="s">
        <v>95</v>
      </c>
      <c r="O126" t="s">
        <v>3121</v>
      </c>
    </row>
    <row r="127" spans="1:15" x14ac:dyDescent="0.25">
      <c r="A127">
        <v>34954</v>
      </c>
      <c r="B127">
        <v>50412024</v>
      </c>
      <c r="C127" t="s">
        <v>3214</v>
      </c>
      <c r="D127" t="s">
        <v>3215</v>
      </c>
      <c r="E127" s="5">
        <v>2220104999457</v>
      </c>
      <c r="F127" t="s">
        <v>17</v>
      </c>
      <c r="G127">
        <v>12</v>
      </c>
      <c r="H127">
        <v>80956239</v>
      </c>
      <c r="I127" t="s">
        <v>111</v>
      </c>
      <c r="J127">
        <v>101856</v>
      </c>
      <c r="K127" t="s">
        <v>111</v>
      </c>
      <c r="L127" t="s">
        <v>3216</v>
      </c>
      <c r="M127" t="s">
        <v>87</v>
      </c>
      <c r="N127" t="s">
        <v>88</v>
      </c>
      <c r="O127" t="s">
        <v>2451</v>
      </c>
    </row>
    <row r="128" spans="1:15" x14ac:dyDescent="0.25">
      <c r="A128">
        <v>34992</v>
      </c>
      <c r="B128">
        <v>50404513</v>
      </c>
      <c r="C128" t="s">
        <v>3322</v>
      </c>
      <c r="D128" t="s">
        <v>3048</v>
      </c>
      <c r="E128" s="5">
        <v>2150614048943</v>
      </c>
      <c r="F128" t="s">
        <v>17</v>
      </c>
      <c r="G128">
        <v>1</v>
      </c>
      <c r="H128">
        <v>80958711</v>
      </c>
      <c r="I128" t="s">
        <v>79</v>
      </c>
      <c r="J128">
        <v>101495</v>
      </c>
      <c r="K128" t="s">
        <v>79</v>
      </c>
      <c r="L128" t="s">
        <v>3323</v>
      </c>
      <c r="M128" t="s">
        <v>81</v>
      </c>
      <c r="N128" t="s">
        <v>82</v>
      </c>
      <c r="O128" t="s">
        <v>3324</v>
      </c>
    </row>
    <row r="129" spans="1:15" x14ac:dyDescent="0.25">
      <c r="A129">
        <v>35005</v>
      </c>
      <c r="B129">
        <v>50401336</v>
      </c>
      <c r="C129" t="s">
        <v>3356</v>
      </c>
      <c r="D129" t="s">
        <v>3357</v>
      </c>
      <c r="E129" s="5">
        <v>3310008268068</v>
      </c>
      <c r="F129" t="s">
        <v>17</v>
      </c>
      <c r="G129">
        <v>4</v>
      </c>
      <c r="H129">
        <v>80953634</v>
      </c>
      <c r="I129" t="s">
        <v>3136</v>
      </c>
      <c r="J129">
        <v>102551</v>
      </c>
      <c r="K129" t="s">
        <v>3136</v>
      </c>
      <c r="L129" t="s">
        <v>3358</v>
      </c>
      <c r="M129" t="s">
        <v>33</v>
      </c>
      <c r="N129" t="s">
        <v>34</v>
      </c>
      <c r="O129" t="s">
        <v>3359</v>
      </c>
    </row>
    <row r="130" spans="1:15" x14ac:dyDescent="0.25">
      <c r="A130">
        <v>35012</v>
      </c>
      <c r="B130">
        <v>50401104</v>
      </c>
      <c r="C130" t="s">
        <v>3374</v>
      </c>
      <c r="D130" t="s">
        <v>3375</v>
      </c>
      <c r="E130" s="5">
        <v>2150277712724</v>
      </c>
      <c r="F130" t="s">
        <v>17</v>
      </c>
      <c r="G130">
        <v>15</v>
      </c>
      <c r="H130">
        <v>80959034</v>
      </c>
      <c r="I130" t="s">
        <v>1700</v>
      </c>
      <c r="J130">
        <v>100560</v>
      </c>
      <c r="K130" t="s">
        <v>1700</v>
      </c>
      <c r="L130" t="s">
        <v>3376</v>
      </c>
      <c r="M130" t="s">
        <v>3317</v>
      </c>
      <c r="N130" t="s">
        <v>3318</v>
      </c>
      <c r="O130" t="s">
        <v>3185</v>
      </c>
    </row>
    <row r="131" spans="1:15" x14ac:dyDescent="0.25">
      <c r="A131">
        <v>35036</v>
      </c>
      <c r="B131">
        <v>50400150</v>
      </c>
      <c r="C131" t="s">
        <v>1255</v>
      </c>
      <c r="D131" t="s">
        <v>3438</v>
      </c>
      <c r="E131" s="5">
        <v>1110177044987</v>
      </c>
      <c r="F131" t="s">
        <v>17</v>
      </c>
      <c r="G131">
        <v>12</v>
      </c>
      <c r="H131">
        <v>80956138</v>
      </c>
      <c r="I131" t="s">
        <v>111</v>
      </c>
      <c r="J131">
        <v>101856</v>
      </c>
      <c r="K131" t="s">
        <v>111</v>
      </c>
      <c r="L131" t="s">
        <v>3439</v>
      </c>
      <c r="M131" t="s">
        <v>87</v>
      </c>
      <c r="N131" t="s">
        <v>88</v>
      </c>
      <c r="O131" t="s">
        <v>3386</v>
      </c>
    </row>
    <row r="132" spans="1:15" x14ac:dyDescent="0.25">
      <c r="A132">
        <v>35041</v>
      </c>
      <c r="B132">
        <v>50398569</v>
      </c>
      <c r="C132" t="s">
        <v>1966</v>
      </c>
      <c r="D132" t="s">
        <v>3448</v>
      </c>
      <c r="E132" s="5">
        <v>2150718637383</v>
      </c>
      <c r="F132" t="s">
        <v>17</v>
      </c>
      <c r="G132">
        <v>7</v>
      </c>
      <c r="H132">
        <v>80911012</v>
      </c>
      <c r="I132" t="s">
        <v>190</v>
      </c>
      <c r="J132">
        <v>101292</v>
      </c>
      <c r="K132" t="s">
        <v>190</v>
      </c>
      <c r="L132" t="s">
        <v>195</v>
      </c>
      <c r="M132" t="s">
        <v>94</v>
      </c>
      <c r="N132" t="s">
        <v>95</v>
      </c>
      <c r="O132" t="s">
        <v>3449</v>
      </c>
    </row>
    <row r="133" spans="1:15" x14ac:dyDescent="0.25">
      <c r="A133">
        <v>35053</v>
      </c>
      <c r="B133">
        <v>50396529</v>
      </c>
      <c r="C133" t="s">
        <v>3484</v>
      </c>
      <c r="D133" t="s">
        <v>3485</v>
      </c>
      <c r="E133" s="5">
        <v>2150135458887</v>
      </c>
      <c r="F133" t="s">
        <v>17</v>
      </c>
      <c r="G133">
        <v>7</v>
      </c>
      <c r="H133">
        <v>80906857</v>
      </c>
      <c r="I133" t="s">
        <v>92</v>
      </c>
      <c r="J133">
        <v>100745</v>
      </c>
      <c r="K133" t="s">
        <v>92</v>
      </c>
      <c r="L133" t="s">
        <v>3486</v>
      </c>
      <c r="M133" t="s">
        <v>1076</v>
      </c>
      <c r="N133" t="s">
        <v>1077</v>
      </c>
      <c r="O133" t="s">
        <v>1087</v>
      </c>
    </row>
    <row r="134" spans="1:15" x14ac:dyDescent="0.25">
      <c r="A134">
        <v>35082</v>
      </c>
      <c r="B134">
        <v>50391763</v>
      </c>
      <c r="C134" t="s">
        <v>3559</v>
      </c>
      <c r="D134" t="s">
        <v>3560</v>
      </c>
      <c r="E134" s="5">
        <v>2150545778205</v>
      </c>
      <c r="F134" t="s">
        <v>17</v>
      </c>
      <c r="G134">
        <v>7</v>
      </c>
      <c r="H134">
        <v>80911011</v>
      </c>
      <c r="I134" t="s">
        <v>190</v>
      </c>
      <c r="J134">
        <v>101292</v>
      </c>
      <c r="K134" t="s">
        <v>190</v>
      </c>
      <c r="L134" t="s">
        <v>3561</v>
      </c>
      <c r="M134" t="s">
        <v>94</v>
      </c>
      <c r="N134" t="s">
        <v>95</v>
      </c>
      <c r="O134" t="s">
        <v>3562</v>
      </c>
    </row>
    <row r="135" spans="1:15" x14ac:dyDescent="0.25">
      <c r="A135">
        <v>35087</v>
      </c>
      <c r="B135">
        <v>50390319</v>
      </c>
      <c r="C135" t="s">
        <v>414</v>
      </c>
      <c r="D135" t="s">
        <v>3573</v>
      </c>
      <c r="E135" s="5">
        <v>2150455601351</v>
      </c>
      <c r="F135" t="s">
        <v>17</v>
      </c>
      <c r="G135">
        <v>3</v>
      </c>
      <c r="H135">
        <v>80911277</v>
      </c>
      <c r="I135" t="s">
        <v>46</v>
      </c>
      <c r="J135">
        <v>100648</v>
      </c>
      <c r="K135" t="s">
        <v>46</v>
      </c>
      <c r="L135" t="s">
        <v>166</v>
      </c>
      <c r="M135" t="s">
        <v>40</v>
      </c>
      <c r="N135" t="s">
        <v>41</v>
      </c>
      <c r="O135" t="s">
        <v>3522</v>
      </c>
    </row>
    <row r="136" spans="1:15" x14ac:dyDescent="0.25">
      <c r="A136">
        <v>35092</v>
      </c>
      <c r="B136">
        <v>50388608</v>
      </c>
      <c r="C136" t="s">
        <v>3586</v>
      </c>
      <c r="D136" t="s">
        <v>3587</v>
      </c>
      <c r="E136" s="5">
        <v>2150120653079</v>
      </c>
      <c r="F136" t="s">
        <v>17</v>
      </c>
      <c r="G136">
        <v>3</v>
      </c>
      <c r="H136">
        <v>80954976</v>
      </c>
      <c r="I136" t="s">
        <v>46</v>
      </c>
      <c r="J136">
        <v>100648</v>
      </c>
      <c r="K136" t="s">
        <v>46</v>
      </c>
      <c r="L136" t="s">
        <v>163</v>
      </c>
      <c r="M136" t="s">
        <v>87</v>
      </c>
      <c r="N136" t="s">
        <v>88</v>
      </c>
      <c r="O136" t="s">
        <v>2108</v>
      </c>
    </row>
    <row r="137" spans="1:15" x14ac:dyDescent="0.25">
      <c r="A137">
        <v>35099</v>
      </c>
      <c r="B137">
        <v>50387025</v>
      </c>
      <c r="C137" t="s">
        <v>3601</v>
      </c>
      <c r="D137" t="s">
        <v>2200</v>
      </c>
      <c r="E137" s="5">
        <v>2150557134570</v>
      </c>
      <c r="F137" t="s">
        <v>17</v>
      </c>
      <c r="G137">
        <v>3</v>
      </c>
      <c r="H137">
        <v>80954672</v>
      </c>
      <c r="I137" t="s">
        <v>232</v>
      </c>
      <c r="J137">
        <v>100534</v>
      </c>
      <c r="K137" t="s">
        <v>232</v>
      </c>
      <c r="L137" t="s">
        <v>61</v>
      </c>
      <c r="M137" t="s">
        <v>87</v>
      </c>
      <c r="N137" t="s">
        <v>88</v>
      </c>
      <c r="O137" t="s">
        <v>3602</v>
      </c>
    </row>
    <row r="138" spans="1:15" x14ac:dyDescent="0.25">
      <c r="A138">
        <v>35102</v>
      </c>
      <c r="B138">
        <v>50384854</v>
      </c>
      <c r="C138" t="s">
        <v>3609</v>
      </c>
      <c r="D138" t="s">
        <v>3610</v>
      </c>
      <c r="E138" s="5">
        <v>2150473955597</v>
      </c>
      <c r="F138" t="s">
        <v>17</v>
      </c>
      <c r="G138">
        <v>3</v>
      </c>
      <c r="H138">
        <v>80954805</v>
      </c>
      <c r="I138" t="s">
        <v>232</v>
      </c>
      <c r="J138">
        <v>100534</v>
      </c>
      <c r="K138" t="s">
        <v>232</v>
      </c>
      <c r="L138" t="s">
        <v>25</v>
      </c>
      <c r="M138" t="s">
        <v>87</v>
      </c>
      <c r="N138" t="s">
        <v>88</v>
      </c>
      <c r="O138" t="s">
        <v>3611</v>
      </c>
    </row>
    <row r="139" spans="1:15" x14ac:dyDescent="0.25">
      <c r="A139">
        <v>35115</v>
      </c>
      <c r="B139">
        <v>50380452</v>
      </c>
      <c r="C139" t="s">
        <v>3642</v>
      </c>
      <c r="D139" t="s">
        <v>3643</v>
      </c>
      <c r="E139" s="5">
        <v>2150550564051</v>
      </c>
      <c r="F139" t="s">
        <v>17</v>
      </c>
      <c r="G139">
        <v>10</v>
      </c>
      <c r="H139">
        <v>80954363</v>
      </c>
      <c r="I139" t="s">
        <v>3099</v>
      </c>
      <c r="J139">
        <v>102529</v>
      </c>
      <c r="K139" t="s">
        <v>3099</v>
      </c>
      <c r="L139" t="s">
        <v>3545</v>
      </c>
      <c r="M139" t="s">
        <v>1229</v>
      </c>
      <c r="N139" t="s">
        <v>1230</v>
      </c>
      <c r="O139" t="s">
        <v>2500</v>
      </c>
    </row>
    <row r="140" spans="1:15" x14ac:dyDescent="0.25">
      <c r="A140">
        <v>35117</v>
      </c>
      <c r="B140">
        <v>50380442</v>
      </c>
      <c r="C140" t="s">
        <v>3647</v>
      </c>
      <c r="D140" t="s">
        <v>84</v>
      </c>
      <c r="E140" s="5">
        <v>2150579964157</v>
      </c>
      <c r="F140" t="s">
        <v>17</v>
      </c>
      <c r="G140">
        <v>10</v>
      </c>
      <c r="H140">
        <v>80954317</v>
      </c>
      <c r="I140" t="s">
        <v>3099</v>
      </c>
      <c r="J140">
        <v>102529</v>
      </c>
      <c r="K140" t="s">
        <v>3099</v>
      </c>
      <c r="L140" t="s">
        <v>3648</v>
      </c>
      <c r="M140" t="s">
        <v>1229</v>
      </c>
      <c r="N140" t="s">
        <v>1230</v>
      </c>
      <c r="O140" t="s">
        <v>2500</v>
      </c>
    </row>
    <row r="141" spans="1:15" x14ac:dyDescent="0.25">
      <c r="A141">
        <v>35118</v>
      </c>
      <c r="B141">
        <v>50380440</v>
      </c>
      <c r="C141" t="s">
        <v>3649</v>
      </c>
      <c r="D141" t="s">
        <v>3650</v>
      </c>
      <c r="E141" s="5">
        <v>1730148677549</v>
      </c>
      <c r="F141" t="s">
        <v>17</v>
      </c>
      <c r="G141">
        <v>10</v>
      </c>
      <c r="H141">
        <v>80954316</v>
      </c>
      <c r="I141" t="s">
        <v>3645</v>
      </c>
      <c r="J141">
        <v>102290</v>
      </c>
      <c r="K141" t="s">
        <v>3645</v>
      </c>
      <c r="L141" t="s">
        <v>3651</v>
      </c>
      <c r="M141" t="s">
        <v>1229</v>
      </c>
      <c r="N141" t="s">
        <v>1230</v>
      </c>
      <c r="O141" t="s">
        <v>2500</v>
      </c>
    </row>
    <row r="142" spans="1:15" x14ac:dyDescent="0.25">
      <c r="A142">
        <v>35119</v>
      </c>
      <c r="B142">
        <v>50380438</v>
      </c>
      <c r="C142" t="s">
        <v>3652</v>
      </c>
      <c r="D142" t="s">
        <v>3653</v>
      </c>
      <c r="E142" s="5">
        <v>2150637181345</v>
      </c>
      <c r="F142" t="s">
        <v>17</v>
      </c>
      <c r="G142">
        <v>10</v>
      </c>
      <c r="H142">
        <v>80954315</v>
      </c>
      <c r="I142" t="s">
        <v>3099</v>
      </c>
      <c r="J142">
        <v>102529</v>
      </c>
      <c r="K142" t="s">
        <v>3099</v>
      </c>
      <c r="L142" t="s">
        <v>3654</v>
      </c>
      <c r="M142" t="s">
        <v>1229</v>
      </c>
      <c r="N142" t="s">
        <v>1230</v>
      </c>
      <c r="O142" t="s">
        <v>2500</v>
      </c>
    </row>
    <row r="143" spans="1:15" x14ac:dyDescent="0.25">
      <c r="A143">
        <v>35127</v>
      </c>
      <c r="B143">
        <v>50380429</v>
      </c>
      <c r="C143" t="s">
        <v>3667</v>
      </c>
      <c r="D143" t="s">
        <v>3668</v>
      </c>
      <c r="E143" s="5">
        <v>2150595906043</v>
      </c>
      <c r="F143" t="s">
        <v>17</v>
      </c>
      <c r="G143">
        <v>3</v>
      </c>
      <c r="H143">
        <v>80954931</v>
      </c>
      <c r="I143" t="s">
        <v>46</v>
      </c>
      <c r="J143">
        <v>100648</v>
      </c>
      <c r="K143" t="s">
        <v>46</v>
      </c>
      <c r="L143" t="s">
        <v>3669</v>
      </c>
      <c r="M143" t="s">
        <v>87</v>
      </c>
      <c r="N143" t="s">
        <v>88</v>
      </c>
      <c r="O143" t="s">
        <v>2108</v>
      </c>
    </row>
    <row r="144" spans="1:15" x14ac:dyDescent="0.25">
      <c r="A144">
        <v>35128</v>
      </c>
      <c r="B144">
        <v>50380428</v>
      </c>
      <c r="C144" t="s">
        <v>1224</v>
      </c>
      <c r="D144" t="s">
        <v>3414</v>
      </c>
      <c r="E144" s="5">
        <v>2150573497429</v>
      </c>
      <c r="F144" t="s">
        <v>17</v>
      </c>
      <c r="G144">
        <v>3</v>
      </c>
      <c r="H144">
        <v>80954925</v>
      </c>
      <c r="I144" t="s">
        <v>46</v>
      </c>
      <c r="J144">
        <v>100648</v>
      </c>
      <c r="K144" t="s">
        <v>46</v>
      </c>
      <c r="L144" t="s">
        <v>3670</v>
      </c>
      <c r="M144" t="s">
        <v>87</v>
      </c>
      <c r="N144" t="s">
        <v>88</v>
      </c>
      <c r="O144" t="s">
        <v>2108</v>
      </c>
    </row>
    <row r="145" spans="1:15" x14ac:dyDescent="0.25">
      <c r="A145">
        <v>35134</v>
      </c>
      <c r="B145">
        <v>50380036</v>
      </c>
      <c r="C145" t="s">
        <v>3680</v>
      </c>
      <c r="D145" t="s">
        <v>3681</v>
      </c>
      <c r="E145" s="5">
        <v>2150554047597</v>
      </c>
      <c r="F145" t="s">
        <v>17</v>
      </c>
      <c r="G145">
        <v>7</v>
      </c>
      <c r="H145">
        <v>80907685</v>
      </c>
      <c r="I145" t="s">
        <v>92</v>
      </c>
      <c r="J145">
        <v>100745</v>
      </c>
      <c r="K145" t="s">
        <v>92</v>
      </c>
      <c r="L145" t="s">
        <v>163</v>
      </c>
      <c r="M145" t="s">
        <v>94</v>
      </c>
      <c r="N145" t="s">
        <v>95</v>
      </c>
      <c r="O145" t="s">
        <v>3679</v>
      </c>
    </row>
    <row r="146" spans="1:15" x14ac:dyDescent="0.25">
      <c r="A146">
        <v>35146</v>
      </c>
      <c r="B146">
        <v>50374830</v>
      </c>
      <c r="C146" t="s">
        <v>3716</v>
      </c>
      <c r="D146" t="s">
        <v>3717</v>
      </c>
      <c r="E146" s="5">
        <v>3830121048145</v>
      </c>
      <c r="F146" t="s">
        <v>17</v>
      </c>
      <c r="G146">
        <v>7</v>
      </c>
      <c r="H146">
        <v>80907687</v>
      </c>
      <c r="I146" t="s">
        <v>92</v>
      </c>
      <c r="J146">
        <v>100745</v>
      </c>
      <c r="K146" t="s">
        <v>92</v>
      </c>
      <c r="L146" t="s">
        <v>149</v>
      </c>
      <c r="M146" t="s">
        <v>94</v>
      </c>
      <c r="N146" t="s">
        <v>95</v>
      </c>
      <c r="O146" t="s">
        <v>3718</v>
      </c>
    </row>
    <row r="147" spans="1:15" x14ac:dyDescent="0.25">
      <c r="A147">
        <v>35151</v>
      </c>
      <c r="B147">
        <v>50374810</v>
      </c>
      <c r="C147" t="s">
        <v>3732</v>
      </c>
      <c r="D147" t="s">
        <v>1715</v>
      </c>
      <c r="E147" s="5">
        <v>2150881555757</v>
      </c>
      <c r="F147" t="s">
        <v>17</v>
      </c>
      <c r="G147">
        <v>12</v>
      </c>
      <c r="H147">
        <v>80956221</v>
      </c>
      <c r="I147" t="s">
        <v>111</v>
      </c>
      <c r="J147">
        <v>101856</v>
      </c>
      <c r="K147" t="s">
        <v>111</v>
      </c>
      <c r="L147" t="s">
        <v>3733</v>
      </c>
      <c r="M147" t="s">
        <v>87</v>
      </c>
      <c r="N147" t="s">
        <v>88</v>
      </c>
      <c r="O147" t="s">
        <v>3734</v>
      </c>
    </row>
    <row r="148" spans="1:15" x14ac:dyDescent="0.25">
      <c r="A148">
        <v>35156</v>
      </c>
      <c r="B148">
        <v>50374574</v>
      </c>
      <c r="C148" t="s">
        <v>3745</v>
      </c>
      <c r="D148" t="s">
        <v>467</v>
      </c>
      <c r="E148" s="5">
        <v>2150616263055</v>
      </c>
      <c r="F148" t="s">
        <v>17</v>
      </c>
      <c r="G148">
        <v>15</v>
      </c>
      <c r="H148">
        <v>80957658</v>
      </c>
      <c r="I148" t="s">
        <v>1700</v>
      </c>
      <c r="J148">
        <v>100560</v>
      </c>
      <c r="K148" t="s">
        <v>1700</v>
      </c>
      <c r="L148" t="s">
        <v>3746</v>
      </c>
      <c r="M148" t="s">
        <v>117</v>
      </c>
      <c r="N148" t="s">
        <v>118</v>
      </c>
      <c r="O148" t="s">
        <v>3619</v>
      </c>
    </row>
    <row r="149" spans="1:15" x14ac:dyDescent="0.25">
      <c r="A149">
        <v>35172</v>
      </c>
      <c r="B149">
        <v>50365045</v>
      </c>
      <c r="C149" t="s">
        <v>3786</v>
      </c>
      <c r="D149" t="s">
        <v>3787</v>
      </c>
      <c r="E149" s="5">
        <v>2150253692863</v>
      </c>
      <c r="F149" t="s">
        <v>17</v>
      </c>
      <c r="G149">
        <v>7</v>
      </c>
      <c r="H149">
        <v>80906421</v>
      </c>
      <c r="I149" t="s">
        <v>1054</v>
      </c>
      <c r="J149">
        <v>102591</v>
      </c>
      <c r="K149" t="s">
        <v>1054</v>
      </c>
      <c r="L149" t="s">
        <v>25</v>
      </c>
      <c r="M149" t="s">
        <v>20</v>
      </c>
      <c r="N149" t="s">
        <v>21</v>
      </c>
      <c r="O149" t="s">
        <v>3359</v>
      </c>
    </row>
    <row r="150" spans="1:15" x14ac:dyDescent="0.25">
      <c r="A150">
        <v>35205</v>
      </c>
      <c r="B150">
        <v>50356644</v>
      </c>
      <c r="C150" t="s">
        <v>918</v>
      </c>
      <c r="D150" t="s">
        <v>2147</v>
      </c>
      <c r="E150" s="5">
        <v>2150504748939</v>
      </c>
      <c r="F150" t="s">
        <v>17</v>
      </c>
      <c r="G150">
        <v>12</v>
      </c>
      <c r="H150">
        <v>80958803</v>
      </c>
      <c r="I150" t="s">
        <v>3855</v>
      </c>
      <c r="J150">
        <v>103238</v>
      </c>
      <c r="K150" t="s">
        <v>3855</v>
      </c>
      <c r="L150" t="s">
        <v>3856</v>
      </c>
      <c r="M150" t="s">
        <v>724</v>
      </c>
      <c r="N150" t="s">
        <v>725</v>
      </c>
      <c r="O150" t="s">
        <v>3685</v>
      </c>
    </row>
    <row r="151" spans="1:15" x14ac:dyDescent="0.25">
      <c r="A151">
        <v>35231</v>
      </c>
      <c r="B151">
        <v>50349095</v>
      </c>
      <c r="C151" t="s">
        <v>2431</v>
      </c>
      <c r="D151" t="s">
        <v>708</v>
      </c>
      <c r="E151" s="5">
        <v>2150566249259</v>
      </c>
      <c r="F151" t="s">
        <v>17</v>
      </c>
      <c r="G151">
        <v>12</v>
      </c>
      <c r="H151">
        <v>80953153</v>
      </c>
      <c r="I151" t="s">
        <v>3931</v>
      </c>
      <c r="J151">
        <v>101636</v>
      </c>
      <c r="K151" t="s">
        <v>3931</v>
      </c>
      <c r="L151" t="s">
        <v>3206</v>
      </c>
      <c r="M151" t="s">
        <v>33</v>
      </c>
      <c r="N151" t="s">
        <v>34</v>
      </c>
      <c r="O151" t="s">
        <v>3932</v>
      </c>
    </row>
    <row r="152" spans="1:15" x14ac:dyDescent="0.25">
      <c r="A152">
        <v>35274</v>
      </c>
      <c r="B152">
        <v>50342131</v>
      </c>
      <c r="C152" t="s">
        <v>4048</v>
      </c>
      <c r="D152" t="s">
        <v>4049</v>
      </c>
      <c r="E152" s="5">
        <v>2150554880549</v>
      </c>
      <c r="F152" t="s">
        <v>17</v>
      </c>
      <c r="G152">
        <v>12</v>
      </c>
      <c r="H152">
        <v>80956206</v>
      </c>
      <c r="I152" t="s">
        <v>111</v>
      </c>
      <c r="J152">
        <v>101856</v>
      </c>
      <c r="K152" t="s">
        <v>111</v>
      </c>
      <c r="L152" t="s">
        <v>1112</v>
      </c>
      <c r="M152" t="s">
        <v>87</v>
      </c>
      <c r="N152" t="s">
        <v>88</v>
      </c>
      <c r="O152" t="s">
        <v>3404</v>
      </c>
    </row>
    <row r="153" spans="1:15" x14ac:dyDescent="0.25">
      <c r="A153">
        <v>35287</v>
      </c>
      <c r="B153">
        <v>50340929</v>
      </c>
      <c r="C153" t="s">
        <v>4082</v>
      </c>
      <c r="D153" t="s">
        <v>4083</v>
      </c>
      <c r="E153" s="5">
        <v>2150834108149</v>
      </c>
      <c r="F153" t="s">
        <v>17</v>
      </c>
      <c r="G153">
        <v>12</v>
      </c>
      <c r="H153">
        <v>80956204</v>
      </c>
      <c r="I153" t="s">
        <v>111</v>
      </c>
      <c r="J153">
        <v>101856</v>
      </c>
      <c r="K153" t="s">
        <v>111</v>
      </c>
      <c r="L153" t="s">
        <v>4084</v>
      </c>
      <c r="M153" t="s">
        <v>87</v>
      </c>
      <c r="N153" t="s">
        <v>88</v>
      </c>
      <c r="O153" t="s">
        <v>3734</v>
      </c>
    </row>
    <row r="154" spans="1:15" x14ac:dyDescent="0.25">
      <c r="A154">
        <v>35288</v>
      </c>
      <c r="B154">
        <v>50340923</v>
      </c>
      <c r="C154" t="s">
        <v>4085</v>
      </c>
      <c r="D154" t="s">
        <v>534</v>
      </c>
      <c r="E154" s="5">
        <v>2150585760691</v>
      </c>
      <c r="F154" t="s">
        <v>17</v>
      </c>
      <c r="G154">
        <v>7</v>
      </c>
      <c r="H154">
        <v>80958803</v>
      </c>
      <c r="I154" t="s">
        <v>3855</v>
      </c>
      <c r="J154">
        <v>103238</v>
      </c>
      <c r="K154" t="s">
        <v>3855</v>
      </c>
      <c r="L154" t="s">
        <v>4086</v>
      </c>
      <c r="M154" t="s">
        <v>724</v>
      </c>
      <c r="N154" t="s">
        <v>725</v>
      </c>
      <c r="O154" t="s">
        <v>4087</v>
      </c>
    </row>
    <row r="155" spans="1:15" x14ac:dyDescent="0.25">
      <c r="A155">
        <v>35294</v>
      </c>
      <c r="B155">
        <v>50337463</v>
      </c>
      <c r="C155" t="s">
        <v>4102</v>
      </c>
      <c r="D155" t="s">
        <v>4103</v>
      </c>
      <c r="E155" s="5">
        <v>2150589652031</v>
      </c>
      <c r="F155" t="s">
        <v>17</v>
      </c>
      <c r="G155">
        <v>12</v>
      </c>
      <c r="H155">
        <v>80952548</v>
      </c>
      <c r="I155" t="s">
        <v>2749</v>
      </c>
      <c r="J155">
        <v>102683</v>
      </c>
      <c r="K155" t="s">
        <v>2749</v>
      </c>
      <c r="L155" t="s">
        <v>4104</v>
      </c>
      <c r="M155" t="s">
        <v>33</v>
      </c>
      <c r="N155" t="s">
        <v>34</v>
      </c>
      <c r="O155" t="s">
        <v>4105</v>
      </c>
    </row>
    <row r="156" spans="1:15" x14ac:dyDescent="0.25">
      <c r="A156">
        <v>35298</v>
      </c>
      <c r="B156">
        <v>50337368</v>
      </c>
      <c r="C156" t="s">
        <v>4111</v>
      </c>
      <c r="D156" t="s">
        <v>4112</v>
      </c>
      <c r="E156" s="5">
        <v>2150161511675</v>
      </c>
      <c r="F156" t="s">
        <v>17</v>
      </c>
      <c r="G156">
        <v>15</v>
      </c>
      <c r="H156">
        <v>80958877</v>
      </c>
      <c r="I156" t="s">
        <v>2114</v>
      </c>
      <c r="J156">
        <v>101806</v>
      </c>
      <c r="K156" t="s">
        <v>2114</v>
      </c>
      <c r="L156" t="s">
        <v>4113</v>
      </c>
      <c r="M156" t="s">
        <v>2116</v>
      </c>
      <c r="N156" t="s">
        <v>2117</v>
      </c>
      <c r="O156" t="s">
        <v>4022</v>
      </c>
    </row>
    <row r="157" spans="1:15" x14ac:dyDescent="0.25">
      <c r="A157">
        <v>35310</v>
      </c>
      <c r="B157">
        <v>50336967</v>
      </c>
      <c r="C157" t="s">
        <v>4139</v>
      </c>
      <c r="D157" t="s">
        <v>4140</v>
      </c>
      <c r="E157" s="5">
        <v>2150618206519</v>
      </c>
      <c r="F157" t="s">
        <v>17</v>
      </c>
      <c r="G157">
        <v>12</v>
      </c>
      <c r="H157">
        <v>80956899</v>
      </c>
      <c r="I157" t="s">
        <v>111</v>
      </c>
      <c r="J157">
        <v>101856</v>
      </c>
      <c r="K157" t="s">
        <v>111</v>
      </c>
      <c r="L157" t="s">
        <v>4141</v>
      </c>
      <c r="M157" t="s">
        <v>87</v>
      </c>
      <c r="N157" t="s">
        <v>88</v>
      </c>
      <c r="O157" t="s">
        <v>4142</v>
      </c>
    </row>
    <row r="158" spans="1:15" x14ac:dyDescent="0.25">
      <c r="A158">
        <v>35316</v>
      </c>
      <c r="B158">
        <v>50335516</v>
      </c>
      <c r="C158" t="s">
        <v>4154</v>
      </c>
      <c r="D158" t="s">
        <v>1461</v>
      </c>
      <c r="E158" s="5">
        <v>2150643702437</v>
      </c>
      <c r="F158" t="s">
        <v>17</v>
      </c>
      <c r="G158">
        <v>4</v>
      </c>
      <c r="H158">
        <v>80906587</v>
      </c>
      <c r="I158" t="s">
        <v>46</v>
      </c>
      <c r="J158">
        <v>100648</v>
      </c>
      <c r="K158" t="s">
        <v>46</v>
      </c>
      <c r="L158" t="s">
        <v>4155</v>
      </c>
      <c r="M158" t="s">
        <v>2145</v>
      </c>
      <c r="N158" t="s">
        <v>2146</v>
      </c>
      <c r="O158" t="s">
        <v>4156</v>
      </c>
    </row>
    <row r="159" spans="1:15" x14ac:dyDescent="0.25">
      <c r="A159">
        <v>35321</v>
      </c>
      <c r="B159">
        <v>50335090</v>
      </c>
      <c r="C159" t="s">
        <v>1415</v>
      </c>
      <c r="D159" t="s">
        <v>3254</v>
      </c>
      <c r="E159" s="5">
        <v>2150554961321</v>
      </c>
      <c r="F159" t="s">
        <v>17</v>
      </c>
      <c r="G159">
        <v>12</v>
      </c>
      <c r="H159">
        <v>80953153</v>
      </c>
      <c r="I159" t="s">
        <v>3931</v>
      </c>
      <c r="J159">
        <v>101636</v>
      </c>
      <c r="K159" t="s">
        <v>3931</v>
      </c>
      <c r="L159" t="s">
        <v>4168</v>
      </c>
      <c r="M159" t="s">
        <v>33</v>
      </c>
      <c r="N159" t="s">
        <v>34</v>
      </c>
      <c r="O159" t="s">
        <v>4161</v>
      </c>
    </row>
    <row r="160" spans="1:15" x14ac:dyDescent="0.25">
      <c r="A160">
        <v>35335</v>
      </c>
      <c r="B160">
        <v>50331808</v>
      </c>
      <c r="C160" t="s">
        <v>4204</v>
      </c>
      <c r="D160" t="s">
        <v>4205</v>
      </c>
      <c r="E160" s="5">
        <v>2150577033621</v>
      </c>
      <c r="F160" t="s">
        <v>17</v>
      </c>
      <c r="G160">
        <v>15</v>
      </c>
      <c r="H160">
        <v>80958976</v>
      </c>
      <c r="I160" t="s">
        <v>1700</v>
      </c>
      <c r="J160">
        <v>100560</v>
      </c>
      <c r="K160" t="s">
        <v>1700</v>
      </c>
      <c r="L160" t="s">
        <v>4206</v>
      </c>
      <c r="M160" t="s">
        <v>1742</v>
      </c>
      <c r="N160" t="s">
        <v>1743</v>
      </c>
      <c r="O160" t="s">
        <v>4207</v>
      </c>
    </row>
    <row r="161" spans="1:15" x14ac:dyDescent="0.25">
      <c r="A161">
        <v>35358</v>
      </c>
      <c r="B161">
        <v>50331784</v>
      </c>
      <c r="C161" t="s">
        <v>2183</v>
      </c>
      <c r="D161" t="s">
        <v>4258</v>
      </c>
      <c r="E161" s="5">
        <v>2150513564953</v>
      </c>
      <c r="F161" t="s">
        <v>17</v>
      </c>
      <c r="G161">
        <v>15</v>
      </c>
      <c r="H161">
        <v>80957737</v>
      </c>
      <c r="I161" t="s">
        <v>1700</v>
      </c>
      <c r="J161">
        <v>100560</v>
      </c>
      <c r="K161" t="s">
        <v>1700</v>
      </c>
      <c r="L161" t="s">
        <v>4259</v>
      </c>
      <c r="M161" t="s">
        <v>117</v>
      </c>
      <c r="N161" t="s">
        <v>118</v>
      </c>
      <c r="O161" t="s">
        <v>3960</v>
      </c>
    </row>
    <row r="162" spans="1:15" x14ac:dyDescent="0.25">
      <c r="A162">
        <v>35364</v>
      </c>
      <c r="B162">
        <v>50331778</v>
      </c>
      <c r="C162" t="s">
        <v>4271</v>
      </c>
      <c r="D162" t="s">
        <v>4272</v>
      </c>
      <c r="E162" s="5">
        <v>1210159688086</v>
      </c>
      <c r="F162" t="s">
        <v>17</v>
      </c>
      <c r="G162">
        <v>15</v>
      </c>
      <c r="H162">
        <v>80957562</v>
      </c>
      <c r="I162" t="s">
        <v>115</v>
      </c>
      <c r="J162">
        <v>100119</v>
      </c>
      <c r="K162" t="s">
        <v>115</v>
      </c>
      <c r="L162" t="s">
        <v>4273</v>
      </c>
      <c r="M162" t="s">
        <v>117</v>
      </c>
      <c r="N162" t="s">
        <v>118</v>
      </c>
      <c r="O162" t="s">
        <v>3697</v>
      </c>
    </row>
    <row r="163" spans="1:15" x14ac:dyDescent="0.25">
      <c r="A163">
        <v>35376</v>
      </c>
      <c r="B163">
        <v>50328800</v>
      </c>
      <c r="C163" t="s">
        <v>4298</v>
      </c>
      <c r="D163" t="s">
        <v>4299</v>
      </c>
      <c r="E163" s="5">
        <v>2150514269913</v>
      </c>
      <c r="F163" t="s">
        <v>17</v>
      </c>
      <c r="G163">
        <v>15</v>
      </c>
      <c r="H163">
        <v>80959293</v>
      </c>
      <c r="I163" t="s">
        <v>111</v>
      </c>
      <c r="J163">
        <v>101856</v>
      </c>
      <c r="K163" t="s">
        <v>111</v>
      </c>
      <c r="L163" t="s">
        <v>4300</v>
      </c>
      <c r="M163" t="s">
        <v>2520</v>
      </c>
      <c r="N163" t="s">
        <v>2521</v>
      </c>
      <c r="O163" t="s">
        <v>4301</v>
      </c>
    </row>
    <row r="164" spans="1:15" x14ac:dyDescent="0.25">
      <c r="A164">
        <v>35379</v>
      </c>
      <c r="B164">
        <v>50323505</v>
      </c>
      <c r="C164" t="s">
        <v>737</v>
      </c>
      <c r="D164" t="s">
        <v>870</v>
      </c>
      <c r="E164" s="5">
        <v>2150697686563</v>
      </c>
      <c r="F164" t="s">
        <v>17</v>
      </c>
      <c r="G164">
        <v>17</v>
      </c>
      <c r="H164">
        <v>80911407</v>
      </c>
      <c r="I164" t="s">
        <v>1759</v>
      </c>
      <c r="J164">
        <v>101621</v>
      </c>
      <c r="K164" t="s">
        <v>1759</v>
      </c>
      <c r="L164" t="s">
        <v>4309</v>
      </c>
      <c r="M164" t="s">
        <v>40</v>
      </c>
      <c r="N164" t="s">
        <v>41</v>
      </c>
      <c r="O164" t="s">
        <v>4310</v>
      </c>
    </row>
    <row r="165" spans="1:15" x14ac:dyDescent="0.25">
      <c r="A165">
        <v>35400</v>
      </c>
      <c r="B165">
        <v>50318027</v>
      </c>
      <c r="C165" t="s">
        <v>1381</v>
      </c>
      <c r="D165" t="s">
        <v>2220</v>
      </c>
      <c r="E165" s="5">
        <v>2150163897471</v>
      </c>
      <c r="F165" t="s">
        <v>17</v>
      </c>
      <c r="G165">
        <v>12</v>
      </c>
      <c r="H165">
        <v>80956202</v>
      </c>
      <c r="I165" t="s">
        <v>111</v>
      </c>
      <c r="J165">
        <v>101856</v>
      </c>
      <c r="K165" t="s">
        <v>111</v>
      </c>
      <c r="L165" t="s">
        <v>4363</v>
      </c>
      <c r="M165" t="s">
        <v>87</v>
      </c>
      <c r="N165" t="s">
        <v>88</v>
      </c>
      <c r="O165" t="s">
        <v>4364</v>
      </c>
    </row>
    <row r="166" spans="1:15" x14ac:dyDescent="0.25">
      <c r="A166">
        <v>35402</v>
      </c>
      <c r="B166">
        <v>50318023</v>
      </c>
      <c r="C166" t="s">
        <v>4367</v>
      </c>
      <c r="D166" t="s">
        <v>4368</v>
      </c>
      <c r="E166" s="5">
        <v>1110148484574</v>
      </c>
      <c r="F166" t="s">
        <v>17</v>
      </c>
      <c r="G166">
        <v>12</v>
      </c>
      <c r="H166">
        <v>80956201</v>
      </c>
      <c r="I166" t="s">
        <v>111</v>
      </c>
      <c r="J166">
        <v>101856</v>
      </c>
      <c r="K166" t="s">
        <v>111</v>
      </c>
      <c r="L166" t="s">
        <v>4369</v>
      </c>
      <c r="M166" t="s">
        <v>87</v>
      </c>
      <c r="N166" t="s">
        <v>88</v>
      </c>
      <c r="O166" t="s">
        <v>4364</v>
      </c>
    </row>
    <row r="167" spans="1:15" x14ac:dyDescent="0.25">
      <c r="A167">
        <v>35442</v>
      </c>
      <c r="B167">
        <v>50308301</v>
      </c>
      <c r="C167" t="s">
        <v>4473</v>
      </c>
      <c r="D167" t="s">
        <v>4474</v>
      </c>
      <c r="E167" s="5">
        <v>2150149583155</v>
      </c>
      <c r="F167" t="s">
        <v>17</v>
      </c>
      <c r="G167">
        <v>4</v>
      </c>
      <c r="H167">
        <v>80957795</v>
      </c>
      <c r="I167" t="s">
        <v>46</v>
      </c>
      <c r="J167">
        <v>100648</v>
      </c>
      <c r="K167" t="s">
        <v>46</v>
      </c>
      <c r="L167" t="s">
        <v>4475</v>
      </c>
      <c r="M167" t="s">
        <v>117</v>
      </c>
      <c r="N167" t="s">
        <v>118</v>
      </c>
      <c r="O167" t="s">
        <v>4476</v>
      </c>
    </row>
    <row r="168" spans="1:15" x14ac:dyDescent="0.25">
      <c r="A168">
        <v>35444</v>
      </c>
      <c r="B168">
        <v>50307748</v>
      </c>
      <c r="C168" t="s">
        <v>4479</v>
      </c>
      <c r="D168" t="s">
        <v>4480</v>
      </c>
      <c r="E168" s="5">
        <v>2150528019116</v>
      </c>
      <c r="F168" t="s">
        <v>17</v>
      </c>
      <c r="G168">
        <v>12</v>
      </c>
      <c r="H168">
        <v>80956742</v>
      </c>
      <c r="I168" t="s">
        <v>111</v>
      </c>
      <c r="J168">
        <v>101856</v>
      </c>
      <c r="K168" t="s">
        <v>111</v>
      </c>
      <c r="L168" t="s">
        <v>4481</v>
      </c>
      <c r="M168" t="s">
        <v>87</v>
      </c>
      <c r="N168" t="s">
        <v>88</v>
      </c>
      <c r="O168" t="s">
        <v>4482</v>
      </c>
    </row>
    <row r="169" spans="1:15" x14ac:dyDescent="0.25">
      <c r="A169">
        <v>35454</v>
      </c>
      <c r="B169">
        <v>50302649</v>
      </c>
      <c r="C169" t="s">
        <v>4508</v>
      </c>
      <c r="D169" t="s">
        <v>4503</v>
      </c>
      <c r="E169" s="5">
        <v>2150862143409</v>
      </c>
      <c r="F169" t="s">
        <v>17</v>
      </c>
      <c r="G169">
        <v>12</v>
      </c>
      <c r="H169">
        <v>80956170</v>
      </c>
      <c r="I169" t="s">
        <v>111</v>
      </c>
      <c r="J169">
        <v>101856</v>
      </c>
      <c r="K169" t="s">
        <v>111</v>
      </c>
      <c r="L169" t="s">
        <v>180</v>
      </c>
      <c r="M169" t="s">
        <v>87</v>
      </c>
      <c r="N169" t="s">
        <v>88</v>
      </c>
      <c r="O169" t="s">
        <v>3927</v>
      </c>
    </row>
    <row r="170" spans="1:15" x14ac:dyDescent="0.25">
      <c r="A170">
        <v>35476</v>
      </c>
      <c r="B170">
        <v>50287080</v>
      </c>
      <c r="C170" t="s">
        <v>4569</v>
      </c>
      <c r="D170" t="s">
        <v>4570</v>
      </c>
      <c r="E170" s="5">
        <v>2150617171642</v>
      </c>
      <c r="F170" t="s">
        <v>17</v>
      </c>
      <c r="G170">
        <v>12</v>
      </c>
      <c r="H170">
        <v>80956170</v>
      </c>
      <c r="I170" t="s">
        <v>111</v>
      </c>
      <c r="J170">
        <v>101856</v>
      </c>
      <c r="K170" t="s">
        <v>111</v>
      </c>
      <c r="L170" t="s">
        <v>4571</v>
      </c>
      <c r="M170" t="s">
        <v>87</v>
      </c>
      <c r="N170" t="s">
        <v>88</v>
      </c>
      <c r="O170" t="s">
        <v>4572</v>
      </c>
    </row>
    <row r="171" spans="1:15" x14ac:dyDescent="0.25">
      <c r="A171">
        <v>35478</v>
      </c>
      <c r="B171">
        <v>50286811</v>
      </c>
      <c r="C171" t="s">
        <v>4577</v>
      </c>
      <c r="D171" t="s">
        <v>4578</v>
      </c>
      <c r="E171" s="5">
        <v>2150514563141</v>
      </c>
      <c r="F171" t="s">
        <v>17</v>
      </c>
      <c r="G171">
        <v>7</v>
      </c>
      <c r="H171">
        <v>80905982</v>
      </c>
      <c r="I171" t="s">
        <v>4579</v>
      </c>
      <c r="J171">
        <v>106091</v>
      </c>
      <c r="K171" t="s">
        <v>4579</v>
      </c>
      <c r="L171" t="s">
        <v>163</v>
      </c>
      <c r="M171" t="s">
        <v>2414</v>
      </c>
      <c r="N171" t="s">
        <v>2415</v>
      </c>
      <c r="O171" t="s">
        <v>4580</v>
      </c>
    </row>
    <row r="172" spans="1:15" x14ac:dyDescent="0.25">
      <c r="A172">
        <v>35503</v>
      </c>
      <c r="B172">
        <v>50280243</v>
      </c>
      <c r="C172" t="s">
        <v>4649</v>
      </c>
      <c r="D172" t="s">
        <v>918</v>
      </c>
      <c r="E172" s="5">
        <v>2150574458629</v>
      </c>
      <c r="F172" t="s">
        <v>17</v>
      </c>
      <c r="G172">
        <v>15</v>
      </c>
      <c r="H172">
        <v>80957393</v>
      </c>
      <c r="I172" t="s">
        <v>988</v>
      </c>
      <c r="J172">
        <v>102467</v>
      </c>
      <c r="K172" t="s">
        <v>988</v>
      </c>
      <c r="L172" t="s">
        <v>4650</v>
      </c>
      <c r="M172" t="s">
        <v>87</v>
      </c>
      <c r="N172" t="s">
        <v>88</v>
      </c>
      <c r="O172" t="s">
        <v>4651</v>
      </c>
    </row>
    <row r="173" spans="1:15" x14ac:dyDescent="0.25">
      <c r="A173">
        <v>35514</v>
      </c>
      <c r="B173">
        <v>50275268</v>
      </c>
      <c r="C173" t="s">
        <v>4676</v>
      </c>
      <c r="D173" t="s">
        <v>3695</v>
      </c>
      <c r="E173" s="5">
        <v>2150551222580</v>
      </c>
      <c r="F173" t="s">
        <v>17</v>
      </c>
      <c r="G173">
        <v>12</v>
      </c>
      <c r="H173">
        <v>80952821</v>
      </c>
      <c r="I173" t="s">
        <v>3935</v>
      </c>
      <c r="J173">
        <v>101505</v>
      </c>
      <c r="K173" t="s">
        <v>3935</v>
      </c>
      <c r="L173" t="s">
        <v>133</v>
      </c>
      <c r="M173" t="s">
        <v>33</v>
      </c>
      <c r="N173" t="s">
        <v>34</v>
      </c>
      <c r="O173" t="s">
        <v>2751</v>
      </c>
    </row>
    <row r="174" spans="1:15" x14ac:dyDescent="0.25">
      <c r="A174">
        <v>35529</v>
      </c>
      <c r="B174">
        <v>50274911</v>
      </c>
      <c r="C174" t="s">
        <v>4714</v>
      </c>
      <c r="D174" t="s">
        <v>4715</v>
      </c>
      <c r="E174" s="5">
        <v>2150224030971</v>
      </c>
      <c r="F174" t="s">
        <v>17</v>
      </c>
      <c r="G174">
        <v>3</v>
      </c>
      <c r="H174">
        <v>80955054</v>
      </c>
      <c r="I174" t="s">
        <v>46</v>
      </c>
      <c r="J174">
        <v>100648</v>
      </c>
      <c r="K174" t="s">
        <v>46</v>
      </c>
      <c r="L174" t="s">
        <v>4716</v>
      </c>
      <c r="M174" t="s">
        <v>87</v>
      </c>
      <c r="N174" t="s">
        <v>88</v>
      </c>
      <c r="O174" t="s">
        <v>2751</v>
      </c>
    </row>
    <row r="175" spans="1:15" x14ac:dyDescent="0.25">
      <c r="A175">
        <v>35549</v>
      </c>
      <c r="B175">
        <v>50273767</v>
      </c>
      <c r="C175" t="s">
        <v>4765</v>
      </c>
      <c r="D175" t="s">
        <v>1337</v>
      </c>
      <c r="E175" s="5">
        <v>2150656265966</v>
      </c>
      <c r="F175" t="s">
        <v>17</v>
      </c>
      <c r="G175">
        <v>4</v>
      </c>
      <c r="H175">
        <v>80954581</v>
      </c>
      <c r="I175" t="s">
        <v>232</v>
      </c>
      <c r="J175">
        <v>100534</v>
      </c>
      <c r="K175" t="s">
        <v>232</v>
      </c>
      <c r="L175" t="s">
        <v>142</v>
      </c>
      <c r="M175" t="s">
        <v>87</v>
      </c>
      <c r="N175" t="s">
        <v>88</v>
      </c>
      <c r="O175" t="s">
        <v>4766</v>
      </c>
    </row>
    <row r="176" spans="1:15" x14ac:dyDescent="0.25">
      <c r="A176">
        <v>35552</v>
      </c>
      <c r="B176">
        <v>50273470</v>
      </c>
      <c r="C176" t="s">
        <v>4771</v>
      </c>
      <c r="D176" t="s">
        <v>4772</v>
      </c>
      <c r="E176" s="5">
        <v>1420328054538</v>
      </c>
      <c r="F176" t="s">
        <v>17</v>
      </c>
      <c r="G176">
        <v>12</v>
      </c>
      <c r="H176">
        <v>81045268</v>
      </c>
      <c r="I176" t="s">
        <v>111</v>
      </c>
      <c r="J176">
        <v>101856</v>
      </c>
      <c r="K176" t="s">
        <v>111</v>
      </c>
      <c r="L176" t="s">
        <v>501</v>
      </c>
      <c r="M176" t="s">
        <v>87</v>
      </c>
      <c r="N176" t="s">
        <v>88</v>
      </c>
      <c r="O176" t="s">
        <v>3554</v>
      </c>
    </row>
    <row r="177" spans="1:15" x14ac:dyDescent="0.25">
      <c r="A177">
        <v>35604</v>
      </c>
      <c r="B177">
        <v>50267810</v>
      </c>
      <c r="C177" t="s">
        <v>4897</v>
      </c>
      <c r="D177" t="s">
        <v>1320</v>
      </c>
      <c r="E177" s="5">
        <v>2150569856395</v>
      </c>
      <c r="F177" t="s">
        <v>17</v>
      </c>
      <c r="G177">
        <v>3</v>
      </c>
      <c r="H177">
        <v>80955053</v>
      </c>
      <c r="I177" t="s">
        <v>46</v>
      </c>
      <c r="J177">
        <v>100648</v>
      </c>
      <c r="K177" t="s">
        <v>46</v>
      </c>
      <c r="L177" t="s">
        <v>25</v>
      </c>
      <c r="M177" t="s">
        <v>87</v>
      </c>
      <c r="N177" t="s">
        <v>88</v>
      </c>
      <c r="O177" t="s">
        <v>4898</v>
      </c>
    </row>
    <row r="178" spans="1:15" x14ac:dyDescent="0.25">
      <c r="A178">
        <v>35605</v>
      </c>
      <c r="B178">
        <v>50267798</v>
      </c>
      <c r="C178" t="s">
        <v>4899</v>
      </c>
      <c r="D178" t="s">
        <v>4900</v>
      </c>
      <c r="E178" s="5">
        <v>2150536401526</v>
      </c>
      <c r="F178" t="s">
        <v>17</v>
      </c>
      <c r="G178">
        <v>3</v>
      </c>
      <c r="H178">
        <v>80954581</v>
      </c>
      <c r="I178" t="s">
        <v>232</v>
      </c>
      <c r="J178">
        <v>100534</v>
      </c>
      <c r="K178" t="s">
        <v>232</v>
      </c>
      <c r="L178" t="s">
        <v>4901</v>
      </c>
      <c r="M178" t="s">
        <v>87</v>
      </c>
      <c r="N178" t="s">
        <v>88</v>
      </c>
      <c r="O178" t="s">
        <v>4898</v>
      </c>
    </row>
    <row r="179" spans="1:15" x14ac:dyDescent="0.25">
      <c r="A179">
        <v>35647</v>
      </c>
      <c r="B179">
        <v>50265395</v>
      </c>
      <c r="C179" t="s">
        <v>4994</v>
      </c>
      <c r="D179" t="s">
        <v>4995</v>
      </c>
      <c r="E179" s="5">
        <v>1110114248378</v>
      </c>
      <c r="F179" t="s">
        <v>17</v>
      </c>
      <c r="G179">
        <v>12</v>
      </c>
      <c r="H179">
        <v>80956157</v>
      </c>
      <c r="I179" t="s">
        <v>111</v>
      </c>
      <c r="J179">
        <v>101856</v>
      </c>
      <c r="K179" t="s">
        <v>111</v>
      </c>
      <c r="L179" t="s">
        <v>4996</v>
      </c>
      <c r="M179" t="s">
        <v>87</v>
      </c>
      <c r="N179" t="s">
        <v>88</v>
      </c>
      <c r="O179" t="s">
        <v>4997</v>
      </c>
    </row>
    <row r="180" spans="1:15" x14ac:dyDescent="0.25">
      <c r="A180">
        <v>35650</v>
      </c>
      <c r="B180">
        <v>50264635</v>
      </c>
      <c r="C180" t="s">
        <v>5003</v>
      </c>
      <c r="D180" t="s">
        <v>5004</v>
      </c>
      <c r="E180" s="5">
        <v>1210108836070</v>
      </c>
      <c r="F180" t="s">
        <v>17</v>
      </c>
      <c r="G180">
        <v>7</v>
      </c>
      <c r="H180">
        <v>80957780</v>
      </c>
      <c r="I180" t="s">
        <v>1700</v>
      </c>
      <c r="J180">
        <v>100560</v>
      </c>
      <c r="K180" t="s">
        <v>1700</v>
      </c>
      <c r="L180" t="s">
        <v>5005</v>
      </c>
      <c r="M180" t="s">
        <v>117</v>
      </c>
      <c r="N180" t="s">
        <v>118</v>
      </c>
      <c r="O180" t="s">
        <v>5006</v>
      </c>
    </row>
    <row r="181" spans="1:15" x14ac:dyDescent="0.25">
      <c r="A181">
        <v>35652</v>
      </c>
      <c r="B181">
        <v>50262786</v>
      </c>
      <c r="C181" t="s">
        <v>2162</v>
      </c>
      <c r="D181" t="s">
        <v>914</v>
      </c>
      <c r="E181" s="5">
        <v>2150691508021</v>
      </c>
      <c r="F181" t="s">
        <v>17</v>
      </c>
      <c r="G181">
        <v>4</v>
      </c>
      <c r="H181">
        <v>80955131</v>
      </c>
      <c r="I181" t="s">
        <v>46</v>
      </c>
      <c r="J181">
        <v>100648</v>
      </c>
      <c r="K181" t="s">
        <v>46</v>
      </c>
      <c r="L181" t="s">
        <v>5010</v>
      </c>
      <c r="M181" t="s">
        <v>87</v>
      </c>
      <c r="N181" t="s">
        <v>88</v>
      </c>
      <c r="O181" t="s">
        <v>980</v>
      </c>
    </row>
    <row r="182" spans="1:15" x14ac:dyDescent="0.25">
      <c r="A182">
        <v>35653</v>
      </c>
      <c r="B182">
        <v>50262760</v>
      </c>
      <c r="C182" t="s">
        <v>3161</v>
      </c>
      <c r="D182" t="s">
        <v>2279</v>
      </c>
      <c r="E182" s="5">
        <v>2150922493289</v>
      </c>
      <c r="F182" t="s">
        <v>17</v>
      </c>
      <c r="G182">
        <v>3</v>
      </c>
      <c r="H182">
        <v>80955050</v>
      </c>
      <c r="I182" t="s">
        <v>46</v>
      </c>
      <c r="J182">
        <v>100648</v>
      </c>
      <c r="K182" t="s">
        <v>46</v>
      </c>
      <c r="L182" t="s">
        <v>5011</v>
      </c>
      <c r="M182" t="s">
        <v>87</v>
      </c>
      <c r="N182" t="s">
        <v>88</v>
      </c>
      <c r="O182" t="s">
        <v>4777</v>
      </c>
    </row>
    <row r="183" spans="1:15" x14ac:dyDescent="0.25">
      <c r="A183">
        <v>35657</v>
      </c>
      <c r="B183">
        <v>50262716</v>
      </c>
      <c r="C183" t="s">
        <v>5023</v>
      </c>
      <c r="D183" t="s">
        <v>5024</v>
      </c>
      <c r="E183" s="5">
        <v>2150643168278</v>
      </c>
      <c r="F183" t="s">
        <v>17</v>
      </c>
      <c r="G183">
        <v>4</v>
      </c>
      <c r="H183">
        <v>80954652</v>
      </c>
      <c r="I183" t="s">
        <v>232</v>
      </c>
      <c r="J183">
        <v>100534</v>
      </c>
      <c r="K183" t="s">
        <v>232</v>
      </c>
      <c r="L183" t="s">
        <v>5025</v>
      </c>
      <c r="M183" t="s">
        <v>87</v>
      </c>
      <c r="N183" t="s">
        <v>88</v>
      </c>
      <c r="O183" t="s">
        <v>980</v>
      </c>
    </row>
    <row r="184" spans="1:15" x14ac:dyDescent="0.25">
      <c r="A184">
        <v>35696</v>
      </c>
      <c r="B184">
        <v>50262215</v>
      </c>
      <c r="C184" t="s">
        <v>2782</v>
      </c>
      <c r="D184" t="s">
        <v>5113</v>
      </c>
      <c r="E184" s="5">
        <v>2150652148206</v>
      </c>
      <c r="F184" t="s">
        <v>17</v>
      </c>
      <c r="G184">
        <v>4</v>
      </c>
      <c r="H184">
        <v>80953634</v>
      </c>
      <c r="I184" t="s">
        <v>3136</v>
      </c>
      <c r="J184">
        <v>102551</v>
      </c>
      <c r="K184" t="s">
        <v>3136</v>
      </c>
      <c r="L184" t="s">
        <v>761</v>
      </c>
      <c r="M184" t="s">
        <v>33</v>
      </c>
      <c r="N184" t="s">
        <v>34</v>
      </c>
      <c r="O184" t="s">
        <v>5114</v>
      </c>
    </row>
    <row r="185" spans="1:15" x14ac:dyDescent="0.25">
      <c r="A185">
        <v>35703</v>
      </c>
      <c r="B185">
        <v>50262093</v>
      </c>
      <c r="C185" t="s">
        <v>2484</v>
      </c>
      <c r="D185" t="s">
        <v>769</v>
      </c>
      <c r="E185" s="5">
        <v>2150674854238</v>
      </c>
      <c r="F185" t="s">
        <v>17</v>
      </c>
      <c r="G185">
        <v>15</v>
      </c>
      <c r="H185">
        <v>80955827</v>
      </c>
      <c r="I185" t="s">
        <v>111</v>
      </c>
      <c r="J185">
        <v>101856</v>
      </c>
      <c r="K185" t="s">
        <v>111</v>
      </c>
      <c r="L185" t="s">
        <v>5128</v>
      </c>
      <c r="M185" t="s">
        <v>87</v>
      </c>
      <c r="N185" t="s">
        <v>88</v>
      </c>
      <c r="O185" t="s">
        <v>5129</v>
      </c>
    </row>
    <row r="186" spans="1:15" x14ac:dyDescent="0.25">
      <c r="A186">
        <v>35710</v>
      </c>
      <c r="B186">
        <v>50258275</v>
      </c>
      <c r="C186" t="s">
        <v>5145</v>
      </c>
      <c r="D186" t="s">
        <v>595</v>
      </c>
      <c r="E186" s="5">
        <v>2150647545535</v>
      </c>
      <c r="F186" t="s">
        <v>17</v>
      </c>
      <c r="G186">
        <v>12</v>
      </c>
      <c r="H186">
        <v>80911290</v>
      </c>
      <c r="I186" t="s">
        <v>5146</v>
      </c>
      <c r="J186">
        <v>100671</v>
      </c>
      <c r="K186" t="s">
        <v>5146</v>
      </c>
      <c r="L186" t="s">
        <v>5147</v>
      </c>
      <c r="M186" t="s">
        <v>40</v>
      </c>
      <c r="N186" t="s">
        <v>41</v>
      </c>
      <c r="O186" t="s">
        <v>5148</v>
      </c>
    </row>
    <row r="187" spans="1:15" x14ac:dyDescent="0.25">
      <c r="A187">
        <v>35712</v>
      </c>
      <c r="B187">
        <v>50256045</v>
      </c>
      <c r="C187" t="s">
        <v>5152</v>
      </c>
      <c r="D187" t="s">
        <v>5153</v>
      </c>
      <c r="E187" s="5">
        <v>2150527684832</v>
      </c>
      <c r="F187" t="s">
        <v>17</v>
      </c>
      <c r="G187">
        <v>3</v>
      </c>
      <c r="H187">
        <v>80957915</v>
      </c>
      <c r="I187" t="s">
        <v>1013</v>
      </c>
      <c r="J187">
        <v>101698</v>
      </c>
      <c r="K187" t="s">
        <v>1013</v>
      </c>
      <c r="L187" t="s">
        <v>1345</v>
      </c>
      <c r="M187" t="s">
        <v>117</v>
      </c>
      <c r="N187" t="s">
        <v>118</v>
      </c>
      <c r="O187" t="s">
        <v>5151</v>
      </c>
    </row>
    <row r="188" spans="1:15" x14ac:dyDescent="0.25">
      <c r="A188">
        <v>35716</v>
      </c>
      <c r="B188">
        <v>50256041</v>
      </c>
      <c r="C188" t="s">
        <v>2838</v>
      </c>
      <c r="D188" t="s">
        <v>5164</v>
      </c>
      <c r="E188" s="5">
        <v>2150528215982</v>
      </c>
      <c r="F188" t="s">
        <v>17</v>
      </c>
      <c r="G188">
        <v>4</v>
      </c>
      <c r="H188">
        <v>80954704</v>
      </c>
      <c r="I188" t="s">
        <v>232</v>
      </c>
      <c r="J188">
        <v>100534</v>
      </c>
      <c r="K188" t="s">
        <v>232</v>
      </c>
      <c r="L188" t="s">
        <v>5165</v>
      </c>
      <c r="M188" t="s">
        <v>87</v>
      </c>
      <c r="N188" t="s">
        <v>88</v>
      </c>
      <c r="O188" t="s">
        <v>5166</v>
      </c>
    </row>
    <row r="189" spans="1:15" x14ac:dyDescent="0.25">
      <c r="A189">
        <v>35721</v>
      </c>
      <c r="B189">
        <v>50256032</v>
      </c>
      <c r="C189" t="s">
        <v>5177</v>
      </c>
      <c r="D189" t="s">
        <v>5178</v>
      </c>
      <c r="E189" s="5">
        <v>2150573067340</v>
      </c>
      <c r="F189" t="s">
        <v>17</v>
      </c>
      <c r="G189">
        <v>4</v>
      </c>
      <c r="H189">
        <v>80954653</v>
      </c>
      <c r="I189" t="s">
        <v>232</v>
      </c>
      <c r="J189">
        <v>100534</v>
      </c>
      <c r="K189" t="s">
        <v>232</v>
      </c>
      <c r="L189" t="s">
        <v>1345</v>
      </c>
      <c r="M189" t="s">
        <v>87</v>
      </c>
      <c r="N189" t="s">
        <v>88</v>
      </c>
      <c r="O189" t="s">
        <v>4593</v>
      </c>
    </row>
    <row r="190" spans="1:15" x14ac:dyDescent="0.25">
      <c r="A190">
        <v>35738</v>
      </c>
      <c r="B190">
        <v>50255923</v>
      </c>
      <c r="C190" t="s">
        <v>3147</v>
      </c>
      <c r="D190" t="s">
        <v>5221</v>
      </c>
      <c r="E190" s="5">
        <v>2150601226853</v>
      </c>
      <c r="F190" t="s">
        <v>17</v>
      </c>
      <c r="G190">
        <v>17</v>
      </c>
      <c r="H190">
        <v>80911407</v>
      </c>
      <c r="I190" t="s">
        <v>1759</v>
      </c>
      <c r="J190">
        <v>101621</v>
      </c>
      <c r="K190" t="s">
        <v>1759</v>
      </c>
      <c r="L190" t="s">
        <v>5222</v>
      </c>
      <c r="M190" t="s">
        <v>40</v>
      </c>
      <c r="N190" t="s">
        <v>41</v>
      </c>
      <c r="O190" t="s">
        <v>5223</v>
      </c>
    </row>
    <row r="191" spans="1:15" x14ac:dyDescent="0.25">
      <c r="A191">
        <v>35741</v>
      </c>
      <c r="B191">
        <v>50255866</v>
      </c>
      <c r="C191" t="s">
        <v>5232</v>
      </c>
      <c r="D191" t="s">
        <v>5233</v>
      </c>
      <c r="E191" s="5">
        <v>2150784381827</v>
      </c>
      <c r="F191" t="s">
        <v>17</v>
      </c>
      <c r="G191">
        <v>3</v>
      </c>
      <c r="H191">
        <v>80953928</v>
      </c>
      <c r="I191" t="s">
        <v>46</v>
      </c>
      <c r="J191">
        <v>100648</v>
      </c>
      <c r="K191" t="s">
        <v>46</v>
      </c>
      <c r="L191" t="s">
        <v>761</v>
      </c>
      <c r="M191" t="s">
        <v>1043</v>
      </c>
      <c r="N191" t="s">
        <v>1044</v>
      </c>
      <c r="O191" t="s">
        <v>5234</v>
      </c>
    </row>
    <row r="192" spans="1:15" x14ac:dyDescent="0.25">
      <c r="A192">
        <v>35749</v>
      </c>
      <c r="B192">
        <v>50255829</v>
      </c>
      <c r="C192" t="s">
        <v>816</v>
      </c>
      <c r="D192" t="s">
        <v>1332</v>
      </c>
      <c r="E192" s="5">
        <v>2150824533781</v>
      </c>
      <c r="F192" t="s">
        <v>17</v>
      </c>
      <c r="G192">
        <v>7</v>
      </c>
      <c r="H192">
        <v>80906694</v>
      </c>
      <c r="I192" t="s">
        <v>92</v>
      </c>
      <c r="J192">
        <v>100745</v>
      </c>
      <c r="K192" t="s">
        <v>92</v>
      </c>
      <c r="L192" t="s">
        <v>5248</v>
      </c>
      <c r="M192" t="s">
        <v>1076</v>
      </c>
      <c r="N192" t="s">
        <v>1077</v>
      </c>
      <c r="O192" t="s">
        <v>1087</v>
      </c>
    </row>
    <row r="193" spans="1:15" x14ac:dyDescent="0.25">
      <c r="A193">
        <v>35833</v>
      </c>
      <c r="B193">
        <v>50251621</v>
      </c>
      <c r="C193" t="s">
        <v>5406</v>
      </c>
      <c r="D193" t="s">
        <v>5407</v>
      </c>
      <c r="E193" s="5">
        <v>2150692086399</v>
      </c>
      <c r="F193" t="s">
        <v>17</v>
      </c>
      <c r="G193">
        <v>3</v>
      </c>
      <c r="H193">
        <v>80955045</v>
      </c>
      <c r="I193" t="s">
        <v>46</v>
      </c>
      <c r="J193">
        <v>100648</v>
      </c>
      <c r="K193" t="s">
        <v>46</v>
      </c>
      <c r="L193" t="s">
        <v>1313</v>
      </c>
      <c r="M193" t="s">
        <v>87</v>
      </c>
      <c r="N193" t="s">
        <v>88</v>
      </c>
      <c r="O193" t="s">
        <v>5408</v>
      </c>
    </row>
    <row r="194" spans="1:15" x14ac:dyDescent="0.25">
      <c r="A194">
        <v>35889</v>
      </c>
      <c r="B194">
        <v>50251285</v>
      </c>
      <c r="C194" t="s">
        <v>818</v>
      </c>
      <c r="D194" t="s">
        <v>1655</v>
      </c>
      <c r="E194" s="5">
        <v>2150596934373</v>
      </c>
      <c r="F194" t="s">
        <v>17</v>
      </c>
      <c r="G194">
        <v>7</v>
      </c>
      <c r="H194">
        <v>80906749</v>
      </c>
      <c r="I194" t="s">
        <v>92</v>
      </c>
      <c r="J194">
        <v>100745</v>
      </c>
      <c r="K194" t="s">
        <v>92</v>
      </c>
      <c r="L194" t="s">
        <v>5510</v>
      </c>
      <c r="M194" t="s">
        <v>1076</v>
      </c>
      <c r="N194" t="s">
        <v>1077</v>
      </c>
      <c r="O194" t="s">
        <v>1087</v>
      </c>
    </row>
    <row r="195" spans="1:15" x14ac:dyDescent="0.25">
      <c r="A195">
        <v>35904</v>
      </c>
      <c r="B195">
        <v>50250838</v>
      </c>
      <c r="C195" t="s">
        <v>5542</v>
      </c>
      <c r="D195" t="s">
        <v>1970</v>
      </c>
      <c r="E195" s="5">
        <v>1210127482074</v>
      </c>
      <c r="F195" t="s">
        <v>17</v>
      </c>
      <c r="G195">
        <v>12</v>
      </c>
      <c r="H195">
        <v>80956150</v>
      </c>
      <c r="I195" t="s">
        <v>111</v>
      </c>
      <c r="J195">
        <v>101856</v>
      </c>
      <c r="K195" t="s">
        <v>111</v>
      </c>
      <c r="L195" t="s">
        <v>5543</v>
      </c>
      <c r="M195" t="s">
        <v>87</v>
      </c>
      <c r="N195" t="s">
        <v>88</v>
      </c>
      <c r="O195" t="s">
        <v>5544</v>
      </c>
    </row>
    <row r="196" spans="1:15" x14ac:dyDescent="0.25">
      <c r="A196">
        <v>35913</v>
      </c>
      <c r="B196">
        <v>50250828</v>
      </c>
      <c r="C196" t="s">
        <v>5563</v>
      </c>
      <c r="D196" t="s">
        <v>2444</v>
      </c>
      <c r="E196" s="5">
        <v>2150649771156</v>
      </c>
      <c r="F196" t="s">
        <v>17</v>
      </c>
      <c r="G196">
        <v>15</v>
      </c>
      <c r="H196">
        <v>80955754</v>
      </c>
      <c r="I196" t="s">
        <v>111</v>
      </c>
      <c r="J196">
        <v>101856</v>
      </c>
      <c r="K196" t="s">
        <v>111</v>
      </c>
      <c r="L196" t="s">
        <v>217</v>
      </c>
      <c r="M196" t="s">
        <v>87</v>
      </c>
      <c r="N196" t="s">
        <v>88</v>
      </c>
      <c r="O196" t="s">
        <v>5181</v>
      </c>
    </row>
    <row r="197" spans="1:15" x14ac:dyDescent="0.25">
      <c r="A197">
        <v>35914</v>
      </c>
      <c r="B197">
        <v>50250827</v>
      </c>
      <c r="C197" t="s">
        <v>5564</v>
      </c>
      <c r="D197" t="s">
        <v>5565</v>
      </c>
      <c r="E197" s="5">
        <v>2150613406354</v>
      </c>
      <c r="F197" t="s">
        <v>17</v>
      </c>
      <c r="G197">
        <v>12</v>
      </c>
      <c r="H197">
        <v>80956139</v>
      </c>
      <c r="I197" t="s">
        <v>111</v>
      </c>
      <c r="J197">
        <v>101856</v>
      </c>
      <c r="K197" t="s">
        <v>111</v>
      </c>
      <c r="L197" t="s">
        <v>5566</v>
      </c>
      <c r="M197" t="s">
        <v>87</v>
      </c>
      <c r="N197" t="s">
        <v>88</v>
      </c>
      <c r="O197" t="s">
        <v>4165</v>
      </c>
    </row>
    <row r="198" spans="1:15" x14ac:dyDescent="0.25">
      <c r="A198">
        <v>35917</v>
      </c>
      <c r="B198">
        <v>50250821</v>
      </c>
      <c r="C198" t="s">
        <v>5572</v>
      </c>
      <c r="D198" t="s">
        <v>2332</v>
      </c>
      <c r="E198" s="5">
        <v>1430119146468</v>
      </c>
      <c r="F198" t="s">
        <v>17</v>
      </c>
      <c r="G198">
        <v>12</v>
      </c>
      <c r="H198">
        <v>80956144</v>
      </c>
      <c r="I198" t="s">
        <v>111</v>
      </c>
      <c r="J198">
        <v>101856</v>
      </c>
      <c r="K198" t="s">
        <v>111</v>
      </c>
      <c r="L198" t="s">
        <v>5573</v>
      </c>
      <c r="M198" t="s">
        <v>87</v>
      </c>
      <c r="N198" t="s">
        <v>88</v>
      </c>
      <c r="O198" t="s">
        <v>5574</v>
      </c>
    </row>
    <row r="199" spans="1:15" x14ac:dyDescent="0.25">
      <c r="A199">
        <v>35964</v>
      </c>
      <c r="B199">
        <v>50250681</v>
      </c>
      <c r="C199" t="s">
        <v>5656</v>
      </c>
      <c r="D199" t="s">
        <v>222</v>
      </c>
      <c r="E199" s="5">
        <v>2150665719141</v>
      </c>
      <c r="F199" t="s">
        <v>17</v>
      </c>
      <c r="G199">
        <v>7</v>
      </c>
      <c r="H199">
        <v>80906689</v>
      </c>
      <c r="I199" t="s">
        <v>92</v>
      </c>
      <c r="J199">
        <v>100745</v>
      </c>
      <c r="K199" t="s">
        <v>92</v>
      </c>
      <c r="L199" t="s">
        <v>5657</v>
      </c>
      <c r="M199" t="s">
        <v>1076</v>
      </c>
      <c r="N199" t="s">
        <v>1077</v>
      </c>
      <c r="O199" t="s">
        <v>5217</v>
      </c>
    </row>
    <row r="200" spans="1:15" x14ac:dyDescent="0.25">
      <c r="A200">
        <v>35965</v>
      </c>
      <c r="B200">
        <v>50250680</v>
      </c>
      <c r="C200" t="s">
        <v>1611</v>
      </c>
      <c r="D200" t="s">
        <v>2053</v>
      </c>
      <c r="E200" s="5">
        <v>2150527780471</v>
      </c>
      <c r="F200" t="s">
        <v>17</v>
      </c>
      <c r="G200">
        <v>12</v>
      </c>
      <c r="H200">
        <v>80952816</v>
      </c>
      <c r="I200" t="s">
        <v>3935</v>
      </c>
      <c r="J200">
        <v>101505</v>
      </c>
      <c r="K200" t="s">
        <v>3935</v>
      </c>
      <c r="L200" t="s">
        <v>5616</v>
      </c>
      <c r="M200" t="s">
        <v>33</v>
      </c>
      <c r="N200" t="s">
        <v>34</v>
      </c>
      <c r="O200" t="s">
        <v>5658</v>
      </c>
    </row>
    <row r="201" spans="1:15" x14ac:dyDescent="0.25">
      <c r="A201">
        <v>35976</v>
      </c>
      <c r="B201">
        <v>50250665</v>
      </c>
      <c r="C201" t="s">
        <v>5677</v>
      </c>
      <c r="D201" t="s">
        <v>5678</v>
      </c>
      <c r="E201" s="5">
        <v>2150851100889</v>
      </c>
      <c r="F201" t="s">
        <v>17</v>
      </c>
      <c r="G201">
        <v>7</v>
      </c>
      <c r="H201">
        <v>80906694</v>
      </c>
      <c r="I201" t="s">
        <v>92</v>
      </c>
      <c r="J201">
        <v>100745</v>
      </c>
      <c r="K201" t="s">
        <v>92</v>
      </c>
      <c r="L201" t="s">
        <v>1098</v>
      </c>
      <c r="M201" t="s">
        <v>1076</v>
      </c>
      <c r="N201" t="s">
        <v>1077</v>
      </c>
      <c r="O201" t="s">
        <v>1087</v>
      </c>
    </row>
    <row r="202" spans="1:15" x14ac:dyDescent="0.25">
      <c r="A202">
        <v>35978</v>
      </c>
      <c r="B202">
        <v>50250658</v>
      </c>
      <c r="C202" t="s">
        <v>5681</v>
      </c>
      <c r="D202" t="s">
        <v>5682</v>
      </c>
      <c r="E202" s="5">
        <v>2150977230531</v>
      </c>
      <c r="F202" t="s">
        <v>17</v>
      </c>
      <c r="G202">
        <v>7</v>
      </c>
      <c r="H202">
        <v>80906692</v>
      </c>
      <c r="I202" t="s">
        <v>92</v>
      </c>
      <c r="J202">
        <v>100745</v>
      </c>
      <c r="K202" t="s">
        <v>92</v>
      </c>
      <c r="L202" t="s">
        <v>5683</v>
      </c>
      <c r="M202" t="s">
        <v>1076</v>
      </c>
      <c r="N202" t="s">
        <v>1077</v>
      </c>
      <c r="O202" t="s">
        <v>1089</v>
      </c>
    </row>
    <row r="203" spans="1:15" x14ac:dyDescent="0.25">
      <c r="A203">
        <v>35979</v>
      </c>
      <c r="B203">
        <v>50250656</v>
      </c>
      <c r="C203" t="s">
        <v>5684</v>
      </c>
      <c r="D203" t="s">
        <v>5255</v>
      </c>
      <c r="E203" s="5">
        <v>2150255868707</v>
      </c>
      <c r="F203" t="s">
        <v>17</v>
      </c>
      <c r="G203">
        <v>7</v>
      </c>
      <c r="H203">
        <v>80906691</v>
      </c>
      <c r="I203" t="s">
        <v>92</v>
      </c>
      <c r="J203">
        <v>100745</v>
      </c>
      <c r="K203" t="s">
        <v>92</v>
      </c>
      <c r="L203" t="s">
        <v>5685</v>
      </c>
      <c r="M203" t="s">
        <v>1076</v>
      </c>
      <c r="N203" t="s">
        <v>1077</v>
      </c>
      <c r="O203" t="s">
        <v>1087</v>
      </c>
    </row>
    <row r="204" spans="1:15" x14ac:dyDescent="0.25">
      <c r="A204">
        <v>35982</v>
      </c>
      <c r="B204">
        <v>50250558</v>
      </c>
      <c r="C204" t="s">
        <v>5691</v>
      </c>
      <c r="D204" t="s">
        <v>5692</v>
      </c>
      <c r="E204" s="5">
        <v>3530205275220</v>
      </c>
      <c r="F204" t="s">
        <v>17</v>
      </c>
      <c r="G204">
        <v>3</v>
      </c>
      <c r="H204">
        <v>80911494</v>
      </c>
      <c r="I204" t="s">
        <v>972</v>
      </c>
      <c r="J204">
        <v>102429</v>
      </c>
      <c r="K204" t="s">
        <v>972</v>
      </c>
      <c r="L204" t="s">
        <v>61</v>
      </c>
      <c r="M204" t="s">
        <v>40</v>
      </c>
      <c r="N204" t="s">
        <v>41</v>
      </c>
      <c r="O204" t="s">
        <v>4987</v>
      </c>
    </row>
    <row r="205" spans="1:15" x14ac:dyDescent="0.25">
      <c r="A205">
        <v>36018</v>
      </c>
      <c r="B205">
        <v>50247010</v>
      </c>
      <c r="C205" t="s">
        <v>5762</v>
      </c>
      <c r="D205" t="s">
        <v>278</v>
      </c>
      <c r="E205" s="5">
        <v>2150899443685</v>
      </c>
      <c r="F205" t="s">
        <v>17</v>
      </c>
      <c r="G205">
        <v>12</v>
      </c>
      <c r="H205">
        <v>80956143</v>
      </c>
      <c r="I205" t="s">
        <v>111</v>
      </c>
      <c r="J205">
        <v>101856</v>
      </c>
      <c r="K205" t="s">
        <v>111</v>
      </c>
      <c r="L205" t="s">
        <v>3849</v>
      </c>
      <c r="M205" t="s">
        <v>87</v>
      </c>
      <c r="N205" t="s">
        <v>88</v>
      </c>
      <c r="O205" t="s">
        <v>5763</v>
      </c>
    </row>
    <row r="206" spans="1:15" x14ac:dyDescent="0.25">
      <c r="A206">
        <v>36054</v>
      </c>
      <c r="B206">
        <v>50246951</v>
      </c>
      <c r="C206" t="s">
        <v>2258</v>
      </c>
      <c r="D206" t="s">
        <v>50</v>
      </c>
      <c r="E206" s="5">
        <v>2150510591503</v>
      </c>
      <c r="F206" t="s">
        <v>17</v>
      </c>
      <c r="G206">
        <v>12</v>
      </c>
      <c r="H206">
        <v>80953120</v>
      </c>
      <c r="I206" t="s">
        <v>3931</v>
      </c>
      <c r="J206">
        <v>101636</v>
      </c>
      <c r="K206" t="s">
        <v>3931</v>
      </c>
      <c r="L206" t="s">
        <v>5821</v>
      </c>
      <c r="M206" t="s">
        <v>33</v>
      </c>
      <c r="N206" t="s">
        <v>34</v>
      </c>
      <c r="O206" t="s">
        <v>4161</v>
      </c>
    </row>
    <row r="207" spans="1:15" x14ac:dyDescent="0.25">
      <c r="A207">
        <v>36058</v>
      </c>
      <c r="B207">
        <v>50246947</v>
      </c>
      <c r="C207" t="s">
        <v>5828</v>
      </c>
      <c r="D207" t="s">
        <v>5233</v>
      </c>
      <c r="E207" s="5">
        <v>1430183271302</v>
      </c>
      <c r="F207" t="s">
        <v>17</v>
      </c>
      <c r="G207">
        <v>12</v>
      </c>
      <c r="H207">
        <v>80956140</v>
      </c>
      <c r="I207" t="s">
        <v>111</v>
      </c>
      <c r="J207">
        <v>101856</v>
      </c>
      <c r="K207" t="s">
        <v>111</v>
      </c>
      <c r="L207" t="s">
        <v>5829</v>
      </c>
      <c r="M207" t="s">
        <v>87</v>
      </c>
      <c r="N207" t="s">
        <v>88</v>
      </c>
      <c r="O207" t="s">
        <v>5747</v>
      </c>
    </row>
    <row r="208" spans="1:15" x14ac:dyDescent="0.25">
      <c r="A208">
        <v>36061</v>
      </c>
      <c r="B208">
        <v>50246942</v>
      </c>
      <c r="C208" t="s">
        <v>5836</v>
      </c>
      <c r="D208" t="s">
        <v>5837</v>
      </c>
      <c r="E208" s="5">
        <v>2150573332122</v>
      </c>
      <c r="F208" t="s">
        <v>17</v>
      </c>
      <c r="G208">
        <v>12</v>
      </c>
      <c r="H208">
        <v>80956139</v>
      </c>
      <c r="I208" t="s">
        <v>111</v>
      </c>
      <c r="J208">
        <v>101856</v>
      </c>
      <c r="K208" t="s">
        <v>111</v>
      </c>
      <c r="L208" t="s">
        <v>5838</v>
      </c>
      <c r="M208" t="s">
        <v>87</v>
      </c>
      <c r="N208" t="s">
        <v>88</v>
      </c>
      <c r="O208" t="s">
        <v>5839</v>
      </c>
    </row>
    <row r="209" spans="1:15" x14ac:dyDescent="0.25">
      <c r="A209">
        <v>36062</v>
      </c>
      <c r="B209">
        <v>50246941</v>
      </c>
      <c r="C209" t="s">
        <v>5840</v>
      </c>
      <c r="D209" t="s">
        <v>5432</v>
      </c>
      <c r="E209" s="5">
        <v>2150201572408</v>
      </c>
      <c r="F209" t="s">
        <v>17</v>
      </c>
      <c r="G209">
        <v>3</v>
      </c>
      <c r="H209">
        <v>80954496</v>
      </c>
      <c r="I209" t="s">
        <v>232</v>
      </c>
      <c r="J209">
        <v>100534</v>
      </c>
      <c r="K209" t="s">
        <v>232</v>
      </c>
      <c r="L209" t="s">
        <v>5841</v>
      </c>
      <c r="M209" t="s">
        <v>87</v>
      </c>
      <c r="N209" t="s">
        <v>88</v>
      </c>
      <c r="O209" t="s">
        <v>4685</v>
      </c>
    </row>
    <row r="210" spans="1:15" x14ac:dyDescent="0.25">
      <c r="A210">
        <v>36063</v>
      </c>
      <c r="B210">
        <v>50246940</v>
      </c>
      <c r="C210" t="s">
        <v>5842</v>
      </c>
      <c r="D210" t="s">
        <v>674</v>
      </c>
      <c r="E210" s="5">
        <v>2150729148599</v>
      </c>
      <c r="F210" t="s">
        <v>17</v>
      </c>
      <c r="G210">
        <v>1</v>
      </c>
      <c r="H210">
        <v>80954835</v>
      </c>
      <c r="I210" t="s">
        <v>46</v>
      </c>
      <c r="J210">
        <v>100648</v>
      </c>
      <c r="K210" t="s">
        <v>46</v>
      </c>
      <c r="L210" t="s">
        <v>5843</v>
      </c>
      <c r="M210" t="s">
        <v>87</v>
      </c>
      <c r="N210" t="s">
        <v>88</v>
      </c>
      <c r="O210" t="s">
        <v>5844</v>
      </c>
    </row>
    <row r="211" spans="1:15" x14ac:dyDescent="0.25">
      <c r="A211">
        <v>36073</v>
      </c>
      <c r="B211">
        <v>50246926</v>
      </c>
      <c r="C211" t="s">
        <v>5867</v>
      </c>
      <c r="D211" t="s">
        <v>5233</v>
      </c>
      <c r="E211" s="5">
        <v>2150533732460</v>
      </c>
      <c r="F211" t="s">
        <v>17</v>
      </c>
      <c r="G211">
        <v>12</v>
      </c>
      <c r="H211">
        <v>80956138</v>
      </c>
      <c r="I211" t="s">
        <v>111</v>
      </c>
      <c r="J211">
        <v>101856</v>
      </c>
      <c r="K211" t="s">
        <v>111</v>
      </c>
      <c r="L211" t="s">
        <v>2958</v>
      </c>
      <c r="M211" t="s">
        <v>87</v>
      </c>
      <c r="N211" t="s">
        <v>88</v>
      </c>
      <c r="O211" t="s">
        <v>4572</v>
      </c>
    </row>
    <row r="212" spans="1:15" x14ac:dyDescent="0.25">
      <c r="A212">
        <v>36074</v>
      </c>
      <c r="B212">
        <v>50246924</v>
      </c>
      <c r="C212" t="s">
        <v>5868</v>
      </c>
      <c r="D212" t="s">
        <v>843</v>
      </c>
      <c r="E212" s="5">
        <v>1110121416320</v>
      </c>
      <c r="F212" t="s">
        <v>17</v>
      </c>
      <c r="G212">
        <v>12</v>
      </c>
      <c r="H212">
        <v>80956137</v>
      </c>
      <c r="I212" t="s">
        <v>111</v>
      </c>
      <c r="J212">
        <v>101856</v>
      </c>
      <c r="K212" t="s">
        <v>111</v>
      </c>
      <c r="L212" t="s">
        <v>5869</v>
      </c>
      <c r="M212" t="s">
        <v>87</v>
      </c>
      <c r="N212" t="s">
        <v>88</v>
      </c>
      <c r="O212" t="s">
        <v>4380</v>
      </c>
    </row>
    <row r="213" spans="1:15" x14ac:dyDescent="0.25">
      <c r="A213">
        <v>36079</v>
      </c>
      <c r="B213">
        <v>50246918</v>
      </c>
      <c r="C213" t="s">
        <v>1784</v>
      </c>
      <c r="D213" t="s">
        <v>2004</v>
      </c>
      <c r="E213" s="5">
        <v>2150558520369</v>
      </c>
      <c r="F213" t="s">
        <v>17</v>
      </c>
      <c r="G213">
        <v>3</v>
      </c>
      <c r="H213">
        <v>80955038</v>
      </c>
      <c r="I213" t="s">
        <v>46</v>
      </c>
      <c r="J213">
        <v>100648</v>
      </c>
      <c r="K213" t="s">
        <v>46</v>
      </c>
      <c r="L213" t="s">
        <v>5878</v>
      </c>
      <c r="M213" t="s">
        <v>87</v>
      </c>
      <c r="N213" t="s">
        <v>88</v>
      </c>
      <c r="O213" t="s">
        <v>5879</v>
      </c>
    </row>
    <row r="214" spans="1:15" x14ac:dyDescent="0.25">
      <c r="A214">
        <v>36133</v>
      </c>
      <c r="B214">
        <v>50246825</v>
      </c>
      <c r="C214" t="s">
        <v>5975</v>
      </c>
      <c r="D214" t="s">
        <v>5976</v>
      </c>
      <c r="E214" s="5">
        <v>2150885043065</v>
      </c>
      <c r="F214" t="s">
        <v>17</v>
      </c>
      <c r="G214">
        <v>7</v>
      </c>
      <c r="H214">
        <v>80906692</v>
      </c>
      <c r="I214" t="s">
        <v>92</v>
      </c>
      <c r="J214">
        <v>100745</v>
      </c>
      <c r="K214" t="s">
        <v>92</v>
      </c>
      <c r="L214" t="s">
        <v>5977</v>
      </c>
      <c r="M214" t="s">
        <v>1076</v>
      </c>
      <c r="N214" t="s">
        <v>1077</v>
      </c>
      <c r="O214" t="s">
        <v>1087</v>
      </c>
    </row>
    <row r="215" spans="1:15" x14ac:dyDescent="0.25">
      <c r="A215">
        <v>36138</v>
      </c>
      <c r="B215">
        <v>50246814</v>
      </c>
      <c r="C215" t="s">
        <v>913</v>
      </c>
      <c r="D215" t="s">
        <v>5984</v>
      </c>
      <c r="E215" s="5">
        <v>2150614551895</v>
      </c>
      <c r="F215" t="s">
        <v>17</v>
      </c>
      <c r="G215">
        <v>7</v>
      </c>
      <c r="H215">
        <v>80906690</v>
      </c>
      <c r="I215" t="s">
        <v>92</v>
      </c>
      <c r="J215">
        <v>100745</v>
      </c>
      <c r="K215" t="s">
        <v>92</v>
      </c>
      <c r="L215" t="s">
        <v>5985</v>
      </c>
      <c r="M215" t="s">
        <v>1076</v>
      </c>
      <c r="N215" t="s">
        <v>1077</v>
      </c>
      <c r="O215" t="s">
        <v>1087</v>
      </c>
    </row>
    <row r="216" spans="1:15" x14ac:dyDescent="0.25">
      <c r="A216">
        <v>36195</v>
      </c>
      <c r="B216">
        <v>50243801</v>
      </c>
      <c r="C216" t="s">
        <v>6087</v>
      </c>
      <c r="D216" t="s">
        <v>2444</v>
      </c>
      <c r="E216" s="5">
        <v>6110118148626</v>
      </c>
      <c r="F216" t="s">
        <v>17</v>
      </c>
      <c r="G216">
        <v>12</v>
      </c>
      <c r="H216">
        <v>80956134</v>
      </c>
      <c r="I216" t="s">
        <v>111</v>
      </c>
      <c r="J216">
        <v>101856</v>
      </c>
      <c r="K216" t="s">
        <v>111</v>
      </c>
      <c r="L216" t="s">
        <v>6088</v>
      </c>
      <c r="M216" t="s">
        <v>87</v>
      </c>
      <c r="N216" t="s">
        <v>88</v>
      </c>
      <c r="O216" t="s">
        <v>6089</v>
      </c>
    </row>
    <row r="217" spans="1:15" x14ac:dyDescent="0.25">
      <c r="A217">
        <v>36198</v>
      </c>
      <c r="B217">
        <v>50243792</v>
      </c>
      <c r="C217" t="s">
        <v>6094</v>
      </c>
      <c r="D217" t="s">
        <v>6095</v>
      </c>
      <c r="E217" s="5">
        <v>2150524525862</v>
      </c>
      <c r="F217" t="s">
        <v>17</v>
      </c>
      <c r="G217">
        <v>12</v>
      </c>
      <c r="H217">
        <v>80956133</v>
      </c>
      <c r="I217" t="s">
        <v>111</v>
      </c>
      <c r="J217">
        <v>101856</v>
      </c>
      <c r="K217" t="s">
        <v>111</v>
      </c>
      <c r="L217" t="s">
        <v>6096</v>
      </c>
      <c r="M217" t="s">
        <v>87</v>
      </c>
      <c r="N217" t="s">
        <v>88</v>
      </c>
      <c r="O217" t="s">
        <v>4787</v>
      </c>
    </row>
    <row r="218" spans="1:15" x14ac:dyDescent="0.25">
      <c r="A218">
        <v>36205</v>
      </c>
      <c r="B218">
        <v>50243703</v>
      </c>
      <c r="C218" t="s">
        <v>906</v>
      </c>
      <c r="D218" t="s">
        <v>6108</v>
      </c>
      <c r="E218" s="5">
        <v>2150254845133</v>
      </c>
      <c r="F218" t="s">
        <v>17</v>
      </c>
      <c r="G218">
        <v>4</v>
      </c>
      <c r="H218">
        <v>80955418</v>
      </c>
      <c r="I218" t="s">
        <v>46</v>
      </c>
      <c r="J218">
        <v>100648</v>
      </c>
      <c r="K218" t="s">
        <v>46</v>
      </c>
      <c r="L218" t="s">
        <v>6109</v>
      </c>
      <c r="M218" t="s">
        <v>87</v>
      </c>
      <c r="N218" t="s">
        <v>88</v>
      </c>
      <c r="O218" t="s">
        <v>6086</v>
      </c>
    </row>
    <row r="219" spans="1:15" x14ac:dyDescent="0.25">
      <c r="A219">
        <v>36206</v>
      </c>
      <c r="B219">
        <v>50243698</v>
      </c>
      <c r="C219" t="s">
        <v>6110</v>
      </c>
      <c r="D219" t="s">
        <v>6111</v>
      </c>
      <c r="E219" s="5">
        <v>1410161696406</v>
      </c>
      <c r="F219" t="s">
        <v>17</v>
      </c>
      <c r="G219">
        <v>12</v>
      </c>
      <c r="H219">
        <v>80956131</v>
      </c>
      <c r="I219" t="s">
        <v>111</v>
      </c>
      <c r="J219">
        <v>101856</v>
      </c>
      <c r="K219" t="s">
        <v>111</v>
      </c>
      <c r="L219" t="s">
        <v>6112</v>
      </c>
      <c r="M219" t="s">
        <v>87</v>
      </c>
      <c r="N219" t="s">
        <v>88</v>
      </c>
      <c r="O219" t="s">
        <v>5531</v>
      </c>
    </row>
    <row r="220" spans="1:15" x14ac:dyDescent="0.25">
      <c r="A220">
        <v>36208</v>
      </c>
      <c r="B220">
        <v>50243661</v>
      </c>
      <c r="C220" t="s">
        <v>6116</v>
      </c>
      <c r="D220" t="s">
        <v>1446</v>
      </c>
      <c r="E220" s="5">
        <v>1410205770766</v>
      </c>
      <c r="F220" t="s">
        <v>17</v>
      </c>
      <c r="G220">
        <v>12</v>
      </c>
      <c r="H220">
        <v>80956130</v>
      </c>
      <c r="I220" t="s">
        <v>111</v>
      </c>
      <c r="J220">
        <v>101856</v>
      </c>
      <c r="K220" t="s">
        <v>111</v>
      </c>
      <c r="L220" t="s">
        <v>6117</v>
      </c>
      <c r="M220" t="s">
        <v>87</v>
      </c>
      <c r="N220" t="s">
        <v>88</v>
      </c>
      <c r="O220" t="s">
        <v>4572</v>
      </c>
    </row>
    <row r="221" spans="1:15" x14ac:dyDescent="0.25">
      <c r="A221">
        <v>36211</v>
      </c>
      <c r="B221">
        <v>50243631</v>
      </c>
      <c r="C221" t="s">
        <v>6123</v>
      </c>
      <c r="D221" t="s">
        <v>1416</v>
      </c>
      <c r="E221" s="5">
        <v>2150193627798</v>
      </c>
      <c r="F221" t="s">
        <v>17</v>
      </c>
      <c r="G221">
        <v>2</v>
      </c>
      <c r="H221">
        <v>80954889</v>
      </c>
      <c r="I221" t="s">
        <v>46</v>
      </c>
      <c r="J221">
        <v>100648</v>
      </c>
      <c r="K221" t="s">
        <v>46</v>
      </c>
      <c r="L221" t="s">
        <v>427</v>
      </c>
      <c r="M221" t="s">
        <v>87</v>
      </c>
      <c r="N221" t="s">
        <v>88</v>
      </c>
      <c r="O221" t="s">
        <v>5363</v>
      </c>
    </row>
    <row r="222" spans="1:15" x14ac:dyDescent="0.25">
      <c r="A222">
        <v>36212</v>
      </c>
      <c r="B222">
        <v>50243626</v>
      </c>
      <c r="C222" t="s">
        <v>6124</v>
      </c>
      <c r="D222" t="s">
        <v>6125</v>
      </c>
      <c r="E222" s="5">
        <v>2150868890018</v>
      </c>
      <c r="F222" t="s">
        <v>17</v>
      </c>
      <c r="G222">
        <v>3</v>
      </c>
      <c r="H222">
        <v>80954570</v>
      </c>
      <c r="I222" t="s">
        <v>232</v>
      </c>
      <c r="J222">
        <v>100534</v>
      </c>
      <c r="K222" t="s">
        <v>232</v>
      </c>
      <c r="L222" t="s">
        <v>761</v>
      </c>
      <c r="M222" t="s">
        <v>87</v>
      </c>
      <c r="N222" t="s">
        <v>88</v>
      </c>
      <c r="O222" t="s">
        <v>4685</v>
      </c>
    </row>
    <row r="223" spans="1:15" x14ac:dyDescent="0.25">
      <c r="A223">
        <v>36216</v>
      </c>
      <c r="B223">
        <v>50242312</v>
      </c>
      <c r="C223" t="s">
        <v>580</v>
      </c>
      <c r="D223" t="s">
        <v>6134</v>
      </c>
      <c r="E223" s="5">
        <v>2150681319969</v>
      </c>
      <c r="F223" t="s">
        <v>17</v>
      </c>
      <c r="G223">
        <v>4</v>
      </c>
      <c r="H223">
        <v>80905981</v>
      </c>
      <c r="I223" t="s">
        <v>4579</v>
      </c>
      <c r="J223">
        <v>106091</v>
      </c>
      <c r="K223" t="s">
        <v>4579</v>
      </c>
      <c r="L223" t="s">
        <v>468</v>
      </c>
      <c r="M223" t="s">
        <v>2414</v>
      </c>
      <c r="N223" t="s">
        <v>2415</v>
      </c>
      <c r="O223" t="s">
        <v>6135</v>
      </c>
    </row>
    <row r="224" spans="1:15" x14ac:dyDescent="0.25">
      <c r="A224">
        <v>36239</v>
      </c>
      <c r="B224">
        <v>50240760</v>
      </c>
      <c r="C224" t="s">
        <v>6181</v>
      </c>
      <c r="D224" t="s">
        <v>3076</v>
      </c>
      <c r="E224" s="5">
        <v>1420319980365</v>
      </c>
      <c r="F224" t="s">
        <v>17</v>
      </c>
      <c r="G224">
        <v>14</v>
      </c>
      <c r="H224">
        <v>80956441</v>
      </c>
      <c r="I224" t="s">
        <v>111</v>
      </c>
      <c r="J224">
        <v>101856</v>
      </c>
      <c r="K224" t="s">
        <v>111</v>
      </c>
      <c r="L224" t="s">
        <v>6182</v>
      </c>
      <c r="M224" t="s">
        <v>87</v>
      </c>
      <c r="N224" t="s">
        <v>88</v>
      </c>
      <c r="O224" t="s">
        <v>3554</v>
      </c>
    </row>
    <row r="225" spans="1:15" x14ac:dyDescent="0.25">
      <c r="A225">
        <v>36288</v>
      </c>
      <c r="B225">
        <v>50240705</v>
      </c>
      <c r="C225" t="s">
        <v>6288</v>
      </c>
      <c r="D225" t="s">
        <v>3076</v>
      </c>
      <c r="E225" s="5">
        <v>1420319976714</v>
      </c>
      <c r="F225" t="s">
        <v>17</v>
      </c>
      <c r="G225">
        <v>15</v>
      </c>
      <c r="H225">
        <v>80955901</v>
      </c>
      <c r="I225" t="s">
        <v>111</v>
      </c>
      <c r="J225">
        <v>101856</v>
      </c>
      <c r="K225" t="s">
        <v>111</v>
      </c>
      <c r="L225" t="s">
        <v>6289</v>
      </c>
      <c r="M225" t="s">
        <v>87</v>
      </c>
      <c r="N225" t="s">
        <v>88</v>
      </c>
      <c r="O225" t="s">
        <v>6290</v>
      </c>
    </row>
    <row r="226" spans="1:15" x14ac:dyDescent="0.25">
      <c r="A226">
        <v>36300</v>
      </c>
      <c r="B226">
        <v>50240690</v>
      </c>
      <c r="C226" t="s">
        <v>6312</v>
      </c>
      <c r="D226" t="s">
        <v>6313</v>
      </c>
      <c r="E226" s="5">
        <v>2150620117113</v>
      </c>
      <c r="F226" t="s">
        <v>17</v>
      </c>
      <c r="G226">
        <v>7</v>
      </c>
      <c r="H226">
        <v>80906857</v>
      </c>
      <c r="I226" t="s">
        <v>92</v>
      </c>
      <c r="J226">
        <v>100745</v>
      </c>
      <c r="K226" t="s">
        <v>92</v>
      </c>
      <c r="L226" t="s">
        <v>6314</v>
      </c>
      <c r="M226" t="s">
        <v>1076</v>
      </c>
      <c r="N226" t="s">
        <v>1077</v>
      </c>
      <c r="O226" t="s">
        <v>1093</v>
      </c>
    </row>
    <row r="227" spans="1:15" x14ac:dyDescent="0.25">
      <c r="A227">
        <v>36305</v>
      </c>
      <c r="B227">
        <v>50240685</v>
      </c>
      <c r="C227" t="s">
        <v>6321</v>
      </c>
      <c r="D227" t="s">
        <v>6322</v>
      </c>
      <c r="E227" s="5">
        <v>1420363465958</v>
      </c>
      <c r="F227" t="s">
        <v>17</v>
      </c>
      <c r="G227">
        <v>15</v>
      </c>
      <c r="H227">
        <v>80955923</v>
      </c>
      <c r="I227" t="s">
        <v>111</v>
      </c>
      <c r="J227">
        <v>101856</v>
      </c>
      <c r="K227" t="s">
        <v>111</v>
      </c>
      <c r="L227" t="s">
        <v>3918</v>
      </c>
      <c r="M227" t="s">
        <v>87</v>
      </c>
      <c r="N227" t="s">
        <v>88</v>
      </c>
      <c r="O227" t="s">
        <v>6323</v>
      </c>
    </row>
    <row r="228" spans="1:15" x14ac:dyDescent="0.25">
      <c r="A228">
        <v>36318</v>
      </c>
      <c r="B228">
        <v>50240672</v>
      </c>
      <c r="C228" t="s">
        <v>457</v>
      </c>
      <c r="D228" t="s">
        <v>6351</v>
      </c>
      <c r="E228" s="5">
        <v>2150925957547</v>
      </c>
      <c r="F228" t="s">
        <v>17</v>
      </c>
      <c r="G228">
        <v>4</v>
      </c>
      <c r="H228">
        <v>80955090</v>
      </c>
      <c r="I228" t="s">
        <v>46</v>
      </c>
      <c r="J228">
        <v>100648</v>
      </c>
      <c r="K228" t="s">
        <v>46</v>
      </c>
      <c r="L228" t="s">
        <v>6352</v>
      </c>
      <c r="M228" t="s">
        <v>87</v>
      </c>
      <c r="N228" t="s">
        <v>88</v>
      </c>
      <c r="O228" t="s">
        <v>6353</v>
      </c>
    </row>
    <row r="229" spans="1:15" x14ac:dyDescent="0.25">
      <c r="A229">
        <v>36320</v>
      </c>
      <c r="B229">
        <v>50240670</v>
      </c>
      <c r="C229" t="s">
        <v>6355</v>
      </c>
      <c r="D229" t="s">
        <v>2092</v>
      </c>
      <c r="E229" s="5">
        <v>2150574232879</v>
      </c>
      <c r="F229" t="s">
        <v>17</v>
      </c>
      <c r="G229">
        <v>4</v>
      </c>
      <c r="H229">
        <v>80955418</v>
      </c>
      <c r="I229" t="s">
        <v>46</v>
      </c>
      <c r="J229">
        <v>100648</v>
      </c>
      <c r="K229" t="s">
        <v>46</v>
      </c>
      <c r="L229" t="s">
        <v>6356</v>
      </c>
      <c r="M229" t="s">
        <v>87</v>
      </c>
      <c r="N229" t="s">
        <v>88</v>
      </c>
      <c r="O229" t="s">
        <v>980</v>
      </c>
    </row>
    <row r="230" spans="1:15" x14ac:dyDescent="0.25">
      <c r="A230">
        <v>36347</v>
      </c>
      <c r="B230">
        <v>50240628</v>
      </c>
      <c r="C230" t="s">
        <v>6406</v>
      </c>
      <c r="D230" t="s">
        <v>6407</v>
      </c>
      <c r="E230" s="5">
        <v>2150106171751</v>
      </c>
      <c r="F230" t="s">
        <v>17</v>
      </c>
      <c r="G230">
        <v>3</v>
      </c>
      <c r="H230">
        <v>80955032</v>
      </c>
      <c r="I230" t="s">
        <v>46</v>
      </c>
      <c r="J230">
        <v>100648</v>
      </c>
      <c r="K230" t="s">
        <v>46</v>
      </c>
      <c r="L230" t="s">
        <v>6408</v>
      </c>
      <c r="M230" t="s">
        <v>87</v>
      </c>
      <c r="N230" t="s">
        <v>88</v>
      </c>
      <c r="O230" t="s">
        <v>6409</v>
      </c>
    </row>
    <row r="231" spans="1:15" x14ac:dyDescent="0.25">
      <c r="A231">
        <v>36356</v>
      </c>
      <c r="B231">
        <v>50240616</v>
      </c>
      <c r="C231" t="s">
        <v>6432</v>
      </c>
      <c r="D231" t="s">
        <v>1175</v>
      </c>
      <c r="E231" s="5">
        <v>2150241369415</v>
      </c>
      <c r="F231" t="s">
        <v>17</v>
      </c>
      <c r="G231">
        <v>7</v>
      </c>
      <c r="H231">
        <v>80906689</v>
      </c>
      <c r="I231" t="s">
        <v>92</v>
      </c>
      <c r="J231">
        <v>100745</v>
      </c>
      <c r="K231" t="s">
        <v>92</v>
      </c>
      <c r="L231" t="s">
        <v>4326</v>
      </c>
      <c r="M231" t="s">
        <v>1076</v>
      </c>
      <c r="N231" t="s">
        <v>1077</v>
      </c>
      <c r="O231" t="s">
        <v>4916</v>
      </c>
    </row>
    <row r="232" spans="1:15" x14ac:dyDescent="0.25">
      <c r="A232">
        <v>36417</v>
      </c>
      <c r="B232">
        <v>50240261</v>
      </c>
      <c r="C232" t="s">
        <v>6550</v>
      </c>
      <c r="D232" t="s">
        <v>4074</v>
      </c>
      <c r="E232" s="5">
        <v>2150141857840</v>
      </c>
      <c r="F232" t="s">
        <v>17</v>
      </c>
      <c r="G232">
        <v>3</v>
      </c>
      <c r="H232">
        <v>80954566</v>
      </c>
      <c r="I232" t="s">
        <v>232</v>
      </c>
      <c r="J232">
        <v>100534</v>
      </c>
      <c r="K232" t="s">
        <v>232</v>
      </c>
      <c r="L232" t="s">
        <v>61</v>
      </c>
      <c r="M232" t="s">
        <v>87</v>
      </c>
      <c r="N232" t="s">
        <v>88</v>
      </c>
      <c r="O232" t="s">
        <v>6409</v>
      </c>
    </row>
    <row r="233" spans="1:15" x14ac:dyDescent="0.25">
      <c r="A233">
        <v>36436</v>
      </c>
      <c r="B233">
        <v>50240136</v>
      </c>
      <c r="C233" t="s">
        <v>1326</v>
      </c>
      <c r="D233" t="s">
        <v>6583</v>
      </c>
      <c r="E233" s="5">
        <v>2150183726579</v>
      </c>
      <c r="F233" t="s">
        <v>17</v>
      </c>
      <c r="G233">
        <v>5</v>
      </c>
      <c r="H233">
        <v>80907417</v>
      </c>
      <c r="I233" t="s">
        <v>92</v>
      </c>
      <c r="J233">
        <v>100745</v>
      </c>
      <c r="K233" t="s">
        <v>92</v>
      </c>
      <c r="L233" t="s">
        <v>4629</v>
      </c>
      <c r="M233" t="s">
        <v>1076</v>
      </c>
      <c r="N233" t="s">
        <v>1077</v>
      </c>
      <c r="O233" t="s">
        <v>5120</v>
      </c>
    </row>
    <row r="234" spans="1:15" x14ac:dyDescent="0.25">
      <c r="A234">
        <v>36456</v>
      </c>
      <c r="B234">
        <v>50240101</v>
      </c>
      <c r="C234" t="s">
        <v>4714</v>
      </c>
      <c r="D234" t="s">
        <v>3448</v>
      </c>
      <c r="E234" s="5">
        <v>2150574142907</v>
      </c>
      <c r="F234" t="s">
        <v>17</v>
      </c>
      <c r="G234">
        <v>7</v>
      </c>
      <c r="H234">
        <v>80906691</v>
      </c>
      <c r="I234" t="s">
        <v>92</v>
      </c>
      <c r="J234">
        <v>100745</v>
      </c>
      <c r="K234" t="s">
        <v>92</v>
      </c>
      <c r="L234" t="s">
        <v>6619</v>
      </c>
      <c r="M234" t="s">
        <v>1076</v>
      </c>
      <c r="N234" t="s">
        <v>1077</v>
      </c>
      <c r="O234" t="s">
        <v>6620</v>
      </c>
    </row>
    <row r="235" spans="1:15" x14ac:dyDescent="0.25">
      <c r="A235">
        <v>36468</v>
      </c>
      <c r="B235">
        <v>50240077</v>
      </c>
      <c r="C235" t="s">
        <v>6640</v>
      </c>
      <c r="D235" t="s">
        <v>6641</v>
      </c>
      <c r="E235" s="5">
        <v>2150749917571</v>
      </c>
      <c r="F235" t="s">
        <v>17</v>
      </c>
      <c r="G235">
        <v>7</v>
      </c>
      <c r="H235">
        <v>80907687</v>
      </c>
      <c r="I235" t="s">
        <v>92</v>
      </c>
      <c r="J235">
        <v>100745</v>
      </c>
      <c r="K235" t="s">
        <v>92</v>
      </c>
      <c r="L235" t="s">
        <v>6642</v>
      </c>
      <c r="M235" t="s">
        <v>94</v>
      </c>
      <c r="N235" t="s">
        <v>95</v>
      </c>
      <c r="O235" t="s">
        <v>3496</v>
      </c>
    </row>
    <row r="236" spans="1:15" x14ac:dyDescent="0.25">
      <c r="A236">
        <v>36567</v>
      </c>
      <c r="B236">
        <v>50239706</v>
      </c>
      <c r="C236" t="s">
        <v>6815</v>
      </c>
      <c r="D236" t="s">
        <v>6816</v>
      </c>
      <c r="E236" s="5">
        <v>2150823008806</v>
      </c>
      <c r="F236" t="s">
        <v>17</v>
      </c>
      <c r="G236">
        <v>4</v>
      </c>
      <c r="H236">
        <v>80953524</v>
      </c>
      <c r="I236" t="s">
        <v>3136</v>
      </c>
      <c r="J236">
        <v>102551</v>
      </c>
      <c r="K236" t="s">
        <v>3136</v>
      </c>
      <c r="L236" t="s">
        <v>102</v>
      </c>
      <c r="M236" t="s">
        <v>33</v>
      </c>
      <c r="N236" t="s">
        <v>34</v>
      </c>
      <c r="O236" t="s">
        <v>6817</v>
      </c>
    </row>
    <row r="237" spans="1:15" x14ac:dyDescent="0.25">
      <c r="A237">
        <v>36581</v>
      </c>
      <c r="B237">
        <v>50239689</v>
      </c>
      <c r="C237" t="s">
        <v>6852</v>
      </c>
      <c r="D237" t="s">
        <v>617</v>
      </c>
      <c r="E237" s="5">
        <v>2150287253867</v>
      </c>
      <c r="F237" t="s">
        <v>17</v>
      </c>
      <c r="G237">
        <v>3</v>
      </c>
      <c r="H237">
        <v>80952140</v>
      </c>
      <c r="I237" t="s">
        <v>3086</v>
      </c>
      <c r="J237">
        <v>100480</v>
      </c>
      <c r="K237" t="s">
        <v>3086</v>
      </c>
      <c r="L237" t="s">
        <v>233</v>
      </c>
      <c r="M237" t="s">
        <v>33</v>
      </c>
      <c r="N237" t="s">
        <v>34</v>
      </c>
      <c r="O237" t="s">
        <v>4608</v>
      </c>
    </row>
    <row r="238" spans="1:15" x14ac:dyDescent="0.25">
      <c r="A238">
        <v>36586</v>
      </c>
      <c r="B238">
        <v>50239645</v>
      </c>
      <c r="C238" t="s">
        <v>2479</v>
      </c>
      <c r="D238" t="s">
        <v>6862</v>
      </c>
      <c r="E238" s="5">
        <v>2150652948546</v>
      </c>
      <c r="F238" t="s">
        <v>17</v>
      </c>
      <c r="G238">
        <v>4</v>
      </c>
      <c r="H238">
        <v>80954570</v>
      </c>
      <c r="I238" t="s">
        <v>232</v>
      </c>
      <c r="J238">
        <v>100534</v>
      </c>
      <c r="K238" t="s">
        <v>232</v>
      </c>
      <c r="L238" t="s">
        <v>6863</v>
      </c>
      <c r="M238" t="s">
        <v>87</v>
      </c>
      <c r="N238" t="s">
        <v>88</v>
      </c>
      <c r="O238" t="s">
        <v>6864</v>
      </c>
    </row>
    <row r="239" spans="1:15" x14ac:dyDescent="0.25">
      <c r="A239">
        <v>36600</v>
      </c>
      <c r="B239">
        <v>50237086</v>
      </c>
      <c r="C239" t="s">
        <v>6894</v>
      </c>
      <c r="D239" t="s">
        <v>6895</v>
      </c>
      <c r="E239" s="5">
        <v>2150658518779</v>
      </c>
      <c r="F239" t="s">
        <v>17</v>
      </c>
      <c r="G239">
        <v>4</v>
      </c>
      <c r="H239">
        <v>80952048</v>
      </c>
      <c r="I239" t="s">
        <v>3086</v>
      </c>
      <c r="J239">
        <v>100480</v>
      </c>
      <c r="K239" t="s">
        <v>3086</v>
      </c>
      <c r="L239" t="s">
        <v>159</v>
      </c>
      <c r="M239" t="s">
        <v>33</v>
      </c>
      <c r="N239" t="s">
        <v>34</v>
      </c>
      <c r="O239" t="s">
        <v>6896</v>
      </c>
    </row>
    <row r="240" spans="1:15" x14ac:dyDescent="0.25">
      <c r="A240">
        <v>36606</v>
      </c>
      <c r="B240">
        <v>50237046</v>
      </c>
      <c r="C240" t="s">
        <v>537</v>
      </c>
      <c r="D240" t="s">
        <v>1320</v>
      </c>
      <c r="E240" s="5">
        <v>2150552062355</v>
      </c>
      <c r="F240" t="s">
        <v>17</v>
      </c>
      <c r="G240">
        <v>3</v>
      </c>
      <c r="H240">
        <v>80952140</v>
      </c>
      <c r="I240" t="s">
        <v>3086</v>
      </c>
      <c r="J240">
        <v>100480</v>
      </c>
      <c r="K240" t="s">
        <v>3086</v>
      </c>
      <c r="L240" t="s">
        <v>70</v>
      </c>
      <c r="M240" t="s">
        <v>33</v>
      </c>
      <c r="N240" t="s">
        <v>34</v>
      </c>
      <c r="O240" t="s">
        <v>5747</v>
      </c>
    </row>
    <row r="241" spans="1:15" x14ac:dyDescent="0.25">
      <c r="A241">
        <v>36609</v>
      </c>
      <c r="B241">
        <v>50236952</v>
      </c>
      <c r="C241" t="s">
        <v>6912</v>
      </c>
      <c r="D241" t="s">
        <v>6913</v>
      </c>
      <c r="E241" s="5">
        <v>2150621825410</v>
      </c>
      <c r="F241" t="s">
        <v>17</v>
      </c>
      <c r="G241">
        <v>12</v>
      </c>
      <c r="H241">
        <v>80956133</v>
      </c>
      <c r="I241" t="s">
        <v>111</v>
      </c>
      <c r="J241">
        <v>101856</v>
      </c>
      <c r="K241" t="s">
        <v>111</v>
      </c>
      <c r="L241" t="s">
        <v>5286</v>
      </c>
      <c r="M241" t="s">
        <v>87</v>
      </c>
      <c r="N241" t="s">
        <v>88</v>
      </c>
      <c r="O241" t="s">
        <v>6914</v>
      </c>
    </row>
    <row r="242" spans="1:15" x14ac:dyDescent="0.25">
      <c r="A242">
        <v>36616</v>
      </c>
      <c r="B242">
        <v>50236852</v>
      </c>
      <c r="C242" t="s">
        <v>6929</v>
      </c>
      <c r="D242" t="s">
        <v>6930</v>
      </c>
      <c r="E242" s="5">
        <v>1420363051222</v>
      </c>
      <c r="F242" t="s">
        <v>17</v>
      </c>
      <c r="G242">
        <v>15</v>
      </c>
      <c r="H242">
        <v>80955746</v>
      </c>
      <c r="I242" t="s">
        <v>111</v>
      </c>
      <c r="J242">
        <v>101856</v>
      </c>
      <c r="K242" t="s">
        <v>111</v>
      </c>
      <c r="L242" t="s">
        <v>6931</v>
      </c>
      <c r="M242" t="s">
        <v>87</v>
      </c>
      <c r="N242" t="s">
        <v>88</v>
      </c>
      <c r="O242" t="s">
        <v>4725</v>
      </c>
    </row>
    <row r="243" spans="1:15" x14ac:dyDescent="0.25">
      <c r="A243">
        <v>36618</v>
      </c>
      <c r="B243">
        <v>50236832</v>
      </c>
      <c r="C243" t="s">
        <v>6932</v>
      </c>
      <c r="D243" t="s">
        <v>6933</v>
      </c>
      <c r="E243" s="5">
        <v>2150658961973</v>
      </c>
      <c r="F243" t="s">
        <v>17</v>
      </c>
      <c r="G243">
        <v>16</v>
      </c>
      <c r="H243">
        <v>80958863</v>
      </c>
      <c r="I243" t="s">
        <v>6934</v>
      </c>
      <c r="J243">
        <v>102151</v>
      </c>
      <c r="K243" t="s">
        <v>6934</v>
      </c>
      <c r="L243" t="s">
        <v>6935</v>
      </c>
      <c r="M243" t="s">
        <v>1679</v>
      </c>
      <c r="N243" t="s">
        <v>1680</v>
      </c>
      <c r="O243" t="s">
        <v>4100</v>
      </c>
    </row>
    <row r="244" spans="1:15" x14ac:dyDescent="0.25">
      <c r="A244">
        <v>36642</v>
      </c>
      <c r="B244">
        <v>50236613</v>
      </c>
      <c r="C244" t="s">
        <v>6986</v>
      </c>
      <c r="D244" t="s">
        <v>6987</v>
      </c>
      <c r="E244" s="5">
        <v>2150280483583</v>
      </c>
      <c r="F244" t="s">
        <v>17</v>
      </c>
      <c r="G244">
        <v>4</v>
      </c>
      <c r="H244">
        <v>80957611</v>
      </c>
      <c r="I244" t="s">
        <v>320</v>
      </c>
      <c r="J244">
        <v>100479</v>
      </c>
      <c r="K244" t="s">
        <v>320</v>
      </c>
      <c r="L244" t="s">
        <v>6988</v>
      </c>
      <c r="M244" t="s">
        <v>117</v>
      </c>
      <c r="N244" t="s">
        <v>118</v>
      </c>
      <c r="O244" t="s">
        <v>6989</v>
      </c>
    </row>
    <row r="245" spans="1:15" x14ac:dyDescent="0.25">
      <c r="A245">
        <v>36656</v>
      </c>
      <c r="B245">
        <v>50236592</v>
      </c>
      <c r="C245" t="s">
        <v>2832</v>
      </c>
      <c r="D245" t="s">
        <v>7020</v>
      </c>
      <c r="E245" s="5">
        <v>2150604952699</v>
      </c>
      <c r="F245" t="s">
        <v>17</v>
      </c>
      <c r="G245">
        <v>15</v>
      </c>
      <c r="H245">
        <v>80956046</v>
      </c>
      <c r="I245" t="s">
        <v>111</v>
      </c>
      <c r="J245">
        <v>101856</v>
      </c>
      <c r="K245" t="s">
        <v>111</v>
      </c>
      <c r="L245" t="s">
        <v>4134</v>
      </c>
      <c r="M245" t="s">
        <v>87</v>
      </c>
      <c r="N245" t="s">
        <v>88</v>
      </c>
      <c r="O245" t="s">
        <v>7021</v>
      </c>
    </row>
    <row r="246" spans="1:15" x14ac:dyDescent="0.25">
      <c r="A246">
        <v>36667</v>
      </c>
      <c r="B246">
        <v>50236275</v>
      </c>
      <c r="C246" t="s">
        <v>7048</v>
      </c>
      <c r="D246" t="s">
        <v>4737</v>
      </c>
      <c r="E246" s="5">
        <v>2150626687226</v>
      </c>
      <c r="F246" t="s">
        <v>17</v>
      </c>
      <c r="G246">
        <v>15</v>
      </c>
      <c r="H246">
        <v>80957304</v>
      </c>
      <c r="I246" t="s">
        <v>988</v>
      </c>
      <c r="J246">
        <v>102467</v>
      </c>
      <c r="K246" t="s">
        <v>988</v>
      </c>
      <c r="L246" t="s">
        <v>7049</v>
      </c>
      <c r="M246" t="s">
        <v>87</v>
      </c>
      <c r="N246" t="s">
        <v>88</v>
      </c>
      <c r="O246" t="s">
        <v>1695</v>
      </c>
    </row>
    <row r="247" spans="1:15" x14ac:dyDescent="0.25">
      <c r="A247">
        <v>36669</v>
      </c>
      <c r="B247">
        <v>50236271</v>
      </c>
      <c r="C247" t="s">
        <v>2962</v>
      </c>
      <c r="D247" t="s">
        <v>7052</v>
      </c>
      <c r="E247" s="5">
        <v>1110162042640</v>
      </c>
      <c r="F247" t="s">
        <v>17</v>
      </c>
      <c r="G247">
        <v>15</v>
      </c>
      <c r="H247">
        <v>80956977</v>
      </c>
      <c r="I247" t="s">
        <v>111</v>
      </c>
      <c r="J247">
        <v>101856</v>
      </c>
      <c r="K247" t="s">
        <v>111</v>
      </c>
      <c r="L247" t="s">
        <v>102</v>
      </c>
      <c r="M247" t="s">
        <v>87</v>
      </c>
      <c r="N247" t="s">
        <v>88</v>
      </c>
      <c r="O247" t="s">
        <v>4721</v>
      </c>
    </row>
    <row r="248" spans="1:15" x14ac:dyDescent="0.25">
      <c r="A248">
        <v>36716</v>
      </c>
      <c r="B248">
        <v>50235533</v>
      </c>
      <c r="C248" t="s">
        <v>7147</v>
      </c>
      <c r="D248" t="s">
        <v>7148</v>
      </c>
      <c r="E248" s="5">
        <v>2150663841220</v>
      </c>
      <c r="F248" t="s">
        <v>17</v>
      </c>
      <c r="G248">
        <v>4</v>
      </c>
      <c r="H248">
        <v>80953450</v>
      </c>
      <c r="I248" t="s">
        <v>3136</v>
      </c>
      <c r="J248">
        <v>102551</v>
      </c>
      <c r="K248" t="s">
        <v>3136</v>
      </c>
      <c r="L248" t="s">
        <v>135</v>
      </c>
      <c r="M248" t="s">
        <v>33</v>
      </c>
      <c r="N248" t="s">
        <v>34</v>
      </c>
      <c r="O248" t="s">
        <v>3298</v>
      </c>
    </row>
    <row r="249" spans="1:15" x14ac:dyDescent="0.25">
      <c r="A249">
        <v>36721</v>
      </c>
      <c r="B249">
        <v>50235502</v>
      </c>
      <c r="C249" t="s">
        <v>7154</v>
      </c>
      <c r="D249" t="s">
        <v>1655</v>
      </c>
      <c r="E249" s="5">
        <v>1210187838491</v>
      </c>
      <c r="F249" t="s">
        <v>17</v>
      </c>
      <c r="G249">
        <v>4</v>
      </c>
      <c r="H249">
        <v>81045213</v>
      </c>
      <c r="I249" t="s">
        <v>46</v>
      </c>
      <c r="J249">
        <v>100648</v>
      </c>
      <c r="K249" t="s">
        <v>46</v>
      </c>
      <c r="L249" t="s">
        <v>7155</v>
      </c>
      <c r="M249" t="s">
        <v>87</v>
      </c>
      <c r="N249" t="s">
        <v>88</v>
      </c>
      <c r="O249" t="s">
        <v>7156</v>
      </c>
    </row>
    <row r="250" spans="1:15" x14ac:dyDescent="0.25">
      <c r="A250">
        <v>36726</v>
      </c>
      <c r="B250">
        <v>50235420</v>
      </c>
      <c r="C250" t="s">
        <v>3475</v>
      </c>
      <c r="D250" t="s">
        <v>2076</v>
      </c>
      <c r="E250" s="5">
        <v>2150171536829</v>
      </c>
      <c r="F250" t="s">
        <v>17</v>
      </c>
      <c r="G250">
        <v>4</v>
      </c>
      <c r="H250">
        <v>80957808</v>
      </c>
      <c r="I250" t="s">
        <v>46</v>
      </c>
      <c r="J250">
        <v>100648</v>
      </c>
      <c r="K250" t="s">
        <v>46</v>
      </c>
      <c r="L250" t="s">
        <v>7164</v>
      </c>
      <c r="M250" t="s">
        <v>117</v>
      </c>
      <c r="N250" t="s">
        <v>118</v>
      </c>
      <c r="O250" t="s">
        <v>7165</v>
      </c>
    </row>
    <row r="251" spans="1:15" x14ac:dyDescent="0.25">
      <c r="A251">
        <v>36742</v>
      </c>
      <c r="B251">
        <v>50235285</v>
      </c>
      <c r="C251" t="s">
        <v>3397</v>
      </c>
      <c r="D251" t="s">
        <v>327</v>
      </c>
      <c r="E251" s="5">
        <v>1110199003613</v>
      </c>
      <c r="F251" t="s">
        <v>17</v>
      </c>
      <c r="G251">
        <v>12</v>
      </c>
      <c r="H251">
        <v>80952816</v>
      </c>
      <c r="I251" t="s">
        <v>3935</v>
      </c>
      <c r="J251">
        <v>101505</v>
      </c>
      <c r="K251" t="s">
        <v>3935</v>
      </c>
      <c r="L251" t="s">
        <v>7197</v>
      </c>
      <c r="M251" t="s">
        <v>33</v>
      </c>
      <c r="N251" t="s">
        <v>34</v>
      </c>
      <c r="O251" t="s">
        <v>7198</v>
      </c>
    </row>
    <row r="252" spans="1:15" x14ac:dyDescent="0.25">
      <c r="A252">
        <v>36755</v>
      </c>
      <c r="B252">
        <v>50235205</v>
      </c>
      <c r="C252" t="s">
        <v>7227</v>
      </c>
      <c r="D252" t="s">
        <v>331</v>
      </c>
      <c r="E252" s="5">
        <v>2150633331894</v>
      </c>
      <c r="F252" t="s">
        <v>17</v>
      </c>
      <c r="G252">
        <v>4</v>
      </c>
      <c r="H252">
        <v>80954511</v>
      </c>
      <c r="I252" t="s">
        <v>232</v>
      </c>
      <c r="J252">
        <v>100534</v>
      </c>
      <c r="K252" t="s">
        <v>232</v>
      </c>
      <c r="L252" t="s">
        <v>7228</v>
      </c>
      <c r="M252" t="s">
        <v>87</v>
      </c>
      <c r="N252" t="s">
        <v>88</v>
      </c>
      <c r="O252" t="s">
        <v>7229</v>
      </c>
    </row>
    <row r="253" spans="1:15" x14ac:dyDescent="0.25">
      <c r="A253">
        <v>36777</v>
      </c>
      <c r="B253">
        <v>50234025</v>
      </c>
      <c r="C253" t="s">
        <v>7274</v>
      </c>
      <c r="D253" t="s">
        <v>7275</v>
      </c>
      <c r="E253" s="5">
        <v>2150639343080</v>
      </c>
      <c r="F253" t="s">
        <v>17</v>
      </c>
      <c r="G253">
        <v>15</v>
      </c>
      <c r="H253">
        <v>80957304</v>
      </c>
      <c r="I253" t="s">
        <v>988</v>
      </c>
      <c r="J253">
        <v>102467</v>
      </c>
      <c r="K253" t="s">
        <v>988</v>
      </c>
      <c r="L253" t="s">
        <v>7276</v>
      </c>
      <c r="M253" t="s">
        <v>87</v>
      </c>
      <c r="N253" t="s">
        <v>88</v>
      </c>
      <c r="O253" t="s">
        <v>5163</v>
      </c>
    </row>
    <row r="254" spans="1:15" x14ac:dyDescent="0.25">
      <c r="A254">
        <v>36792</v>
      </c>
      <c r="B254">
        <v>50232863</v>
      </c>
      <c r="C254" t="s">
        <v>7289</v>
      </c>
      <c r="D254" t="s">
        <v>7305</v>
      </c>
      <c r="E254" s="5">
        <v>2150560614395</v>
      </c>
      <c r="F254" t="s">
        <v>17</v>
      </c>
      <c r="G254">
        <v>3</v>
      </c>
      <c r="H254">
        <v>80955027</v>
      </c>
      <c r="I254" t="s">
        <v>46</v>
      </c>
      <c r="J254">
        <v>100648</v>
      </c>
      <c r="K254" t="s">
        <v>46</v>
      </c>
      <c r="L254" t="s">
        <v>217</v>
      </c>
      <c r="M254" t="s">
        <v>87</v>
      </c>
      <c r="N254" t="s">
        <v>88</v>
      </c>
      <c r="O254" t="s">
        <v>4685</v>
      </c>
    </row>
    <row r="255" spans="1:15" x14ac:dyDescent="0.25">
      <c r="A255">
        <v>36796</v>
      </c>
      <c r="B255">
        <v>50232750</v>
      </c>
      <c r="C255" t="s">
        <v>7312</v>
      </c>
      <c r="D255" t="s">
        <v>7313</v>
      </c>
      <c r="E255" s="5">
        <v>1420212865872</v>
      </c>
      <c r="F255" t="s">
        <v>17</v>
      </c>
      <c r="G255">
        <v>15</v>
      </c>
      <c r="H255">
        <v>80956970</v>
      </c>
      <c r="I255" t="s">
        <v>111</v>
      </c>
      <c r="J255">
        <v>101856</v>
      </c>
      <c r="K255" t="s">
        <v>111</v>
      </c>
      <c r="L255" t="s">
        <v>5473</v>
      </c>
      <c r="M255" t="s">
        <v>87</v>
      </c>
      <c r="N255" t="s">
        <v>88</v>
      </c>
      <c r="O255" t="s">
        <v>4725</v>
      </c>
    </row>
    <row r="256" spans="1:15" x14ac:dyDescent="0.25">
      <c r="A256">
        <v>36818</v>
      </c>
      <c r="B256">
        <v>50232557</v>
      </c>
      <c r="C256" t="s">
        <v>7356</v>
      </c>
      <c r="D256" t="s">
        <v>7357</v>
      </c>
      <c r="E256" s="5">
        <v>2150619407720</v>
      </c>
      <c r="F256" t="s">
        <v>17</v>
      </c>
      <c r="G256">
        <v>15</v>
      </c>
      <c r="H256">
        <v>80955915</v>
      </c>
      <c r="I256" t="s">
        <v>111</v>
      </c>
      <c r="J256">
        <v>101856</v>
      </c>
      <c r="K256" t="s">
        <v>111</v>
      </c>
      <c r="L256" t="s">
        <v>4739</v>
      </c>
      <c r="M256" t="s">
        <v>87</v>
      </c>
      <c r="N256" t="s">
        <v>88</v>
      </c>
      <c r="O256" t="s">
        <v>7358</v>
      </c>
    </row>
    <row r="257" spans="1:15" x14ac:dyDescent="0.25">
      <c r="A257">
        <v>36826</v>
      </c>
      <c r="B257">
        <v>50232497</v>
      </c>
      <c r="C257" t="s">
        <v>7373</v>
      </c>
      <c r="D257" t="s">
        <v>7374</v>
      </c>
      <c r="E257" s="5">
        <v>2150184091879</v>
      </c>
      <c r="F257" t="s">
        <v>17</v>
      </c>
      <c r="G257">
        <v>3</v>
      </c>
      <c r="H257">
        <v>80955024</v>
      </c>
      <c r="I257" t="s">
        <v>46</v>
      </c>
      <c r="J257">
        <v>100648</v>
      </c>
      <c r="K257" t="s">
        <v>46</v>
      </c>
      <c r="L257" t="s">
        <v>3389</v>
      </c>
      <c r="M257" t="s">
        <v>87</v>
      </c>
      <c r="N257" t="s">
        <v>88</v>
      </c>
      <c r="O257" t="s">
        <v>4685</v>
      </c>
    </row>
    <row r="258" spans="1:15" x14ac:dyDescent="0.25">
      <c r="A258">
        <v>36830</v>
      </c>
      <c r="B258">
        <v>50232492</v>
      </c>
      <c r="C258" t="s">
        <v>7383</v>
      </c>
      <c r="D258" t="s">
        <v>1246</v>
      </c>
      <c r="E258" s="5">
        <v>2150152461851</v>
      </c>
      <c r="F258" t="s">
        <v>17</v>
      </c>
      <c r="G258">
        <v>12</v>
      </c>
      <c r="H258">
        <v>80956075</v>
      </c>
      <c r="I258" t="s">
        <v>111</v>
      </c>
      <c r="J258">
        <v>101856</v>
      </c>
      <c r="K258" t="s">
        <v>111</v>
      </c>
      <c r="L258" t="s">
        <v>7292</v>
      </c>
      <c r="M258" t="s">
        <v>87</v>
      </c>
      <c r="N258" t="s">
        <v>88</v>
      </c>
      <c r="O258" t="s">
        <v>7384</v>
      </c>
    </row>
    <row r="259" spans="1:15" x14ac:dyDescent="0.25">
      <c r="A259">
        <v>36831</v>
      </c>
      <c r="B259">
        <v>50232490</v>
      </c>
      <c r="C259" t="s">
        <v>7385</v>
      </c>
      <c r="D259" t="s">
        <v>1315</v>
      </c>
      <c r="E259" s="5">
        <v>2150554308839</v>
      </c>
      <c r="F259" t="s">
        <v>17</v>
      </c>
      <c r="G259">
        <v>12</v>
      </c>
      <c r="H259">
        <v>80956074</v>
      </c>
      <c r="I259" t="s">
        <v>111</v>
      </c>
      <c r="J259">
        <v>101856</v>
      </c>
      <c r="K259" t="s">
        <v>111</v>
      </c>
      <c r="L259" t="s">
        <v>7386</v>
      </c>
      <c r="M259" t="s">
        <v>87</v>
      </c>
      <c r="N259" t="s">
        <v>88</v>
      </c>
      <c r="O259" t="s">
        <v>7387</v>
      </c>
    </row>
    <row r="260" spans="1:15" x14ac:dyDescent="0.25">
      <c r="A260">
        <v>36840</v>
      </c>
      <c r="B260">
        <v>50232465</v>
      </c>
      <c r="C260" t="s">
        <v>7400</v>
      </c>
      <c r="D260" t="s">
        <v>7401</v>
      </c>
      <c r="E260" s="5">
        <v>2150150465152</v>
      </c>
      <c r="F260" t="s">
        <v>17</v>
      </c>
      <c r="G260">
        <v>4</v>
      </c>
      <c r="H260">
        <v>80954712</v>
      </c>
      <c r="I260" t="s">
        <v>232</v>
      </c>
      <c r="J260">
        <v>100534</v>
      </c>
      <c r="K260" t="s">
        <v>232</v>
      </c>
      <c r="L260" t="s">
        <v>7402</v>
      </c>
      <c r="M260" t="s">
        <v>87</v>
      </c>
      <c r="N260" t="s">
        <v>88</v>
      </c>
      <c r="O260" t="s">
        <v>7403</v>
      </c>
    </row>
    <row r="261" spans="1:15" x14ac:dyDescent="0.25">
      <c r="A261">
        <v>36847</v>
      </c>
      <c r="B261">
        <v>50232455</v>
      </c>
      <c r="C261" t="s">
        <v>7418</v>
      </c>
      <c r="D261" t="s">
        <v>7419</v>
      </c>
      <c r="E261" s="5">
        <v>1620251233152</v>
      </c>
      <c r="F261" t="s">
        <v>17</v>
      </c>
      <c r="G261">
        <v>12</v>
      </c>
      <c r="H261">
        <v>80956072</v>
      </c>
      <c r="I261" t="s">
        <v>111</v>
      </c>
      <c r="J261">
        <v>101856</v>
      </c>
      <c r="K261" t="s">
        <v>111</v>
      </c>
      <c r="L261" t="s">
        <v>4242</v>
      </c>
      <c r="M261" t="s">
        <v>87</v>
      </c>
      <c r="N261" t="s">
        <v>88</v>
      </c>
      <c r="O261" t="s">
        <v>7420</v>
      </c>
    </row>
    <row r="262" spans="1:15" x14ac:dyDescent="0.25">
      <c r="A262">
        <v>36849</v>
      </c>
      <c r="B262">
        <v>50232366</v>
      </c>
      <c r="C262" t="s">
        <v>7424</v>
      </c>
      <c r="D262" t="s">
        <v>7425</v>
      </c>
      <c r="E262" s="5">
        <v>2150551753948</v>
      </c>
      <c r="F262" t="s">
        <v>17</v>
      </c>
      <c r="G262">
        <v>15</v>
      </c>
      <c r="H262">
        <v>80957780</v>
      </c>
      <c r="I262" t="s">
        <v>1700</v>
      </c>
      <c r="J262">
        <v>100560</v>
      </c>
      <c r="K262" t="s">
        <v>1700</v>
      </c>
      <c r="L262" t="s">
        <v>7426</v>
      </c>
      <c r="M262" t="s">
        <v>117</v>
      </c>
      <c r="N262" t="s">
        <v>118</v>
      </c>
      <c r="O262" t="s">
        <v>7427</v>
      </c>
    </row>
    <row r="263" spans="1:15" x14ac:dyDescent="0.25">
      <c r="A263">
        <v>36862</v>
      </c>
      <c r="B263">
        <v>50232331</v>
      </c>
      <c r="C263" t="s">
        <v>7452</v>
      </c>
      <c r="D263" t="s">
        <v>7453</v>
      </c>
      <c r="E263" s="5">
        <v>1420315802196</v>
      </c>
      <c r="F263" t="s">
        <v>17</v>
      </c>
      <c r="G263">
        <v>12</v>
      </c>
      <c r="H263">
        <v>81045301</v>
      </c>
      <c r="I263" t="s">
        <v>111</v>
      </c>
      <c r="J263">
        <v>101856</v>
      </c>
      <c r="K263" t="s">
        <v>111</v>
      </c>
      <c r="L263" t="s">
        <v>7433</v>
      </c>
      <c r="M263" t="s">
        <v>87</v>
      </c>
      <c r="N263" t="s">
        <v>88</v>
      </c>
      <c r="O263" t="s">
        <v>4973</v>
      </c>
    </row>
    <row r="264" spans="1:15" x14ac:dyDescent="0.25">
      <c r="A264">
        <v>36863</v>
      </c>
      <c r="B264">
        <v>50232329</v>
      </c>
      <c r="C264" t="s">
        <v>563</v>
      </c>
      <c r="D264" t="s">
        <v>6687</v>
      </c>
      <c r="E264" s="5">
        <v>2150563449175</v>
      </c>
      <c r="F264" t="s">
        <v>17</v>
      </c>
      <c r="G264">
        <v>4</v>
      </c>
      <c r="H264">
        <v>80954826</v>
      </c>
      <c r="I264" t="s">
        <v>46</v>
      </c>
      <c r="J264">
        <v>100648</v>
      </c>
      <c r="K264" t="s">
        <v>46</v>
      </c>
      <c r="L264" t="s">
        <v>102</v>
      </c>
      <c r="M264" t="s">
        <v>87</v>
      </c>
      <c r="N264" t="s">
        <v>88</v>
      </c>
      <c r="O264" t="s">
        <v>7454</v>
      </c>
    </row>
    <row r="265" spans="1:15" x14ac:dyDescent="0.25">
      <c r="A265">
        <v>36875</v>
      </c>
      <c r="B265">
        <v>50232309</v>
      </c>
      <c r="C265" t="s">
        <v>7477</v>
      </c>
      <c r="D265" t="s">
        <v>7478</v>
      </c>
      <c r="E265" s="5">
        <v>1110107985550</v>
      </c>
      <c r="F265" t="s">
        <v>17</v>
      </c>
      <c r="G265">
        <v>12</v>
      </c>
      <c r="H265">
        <v>80956068</v>
      </c>
      <c r="I265" t="s">
        <v>111</v>
      </c>
      <c r="J265">
        <v>101856</v>
      </c>
      <c r="K265" t="s">
        <v>111</v>
      </c>
      <c r="L265" t="s">
        <v>7479</v>
      </c>
      <c r="M265" t="s">
        <v>87</v>
      </c>
      <c r="N265" t="s">
        <v>88</v>
      </c>
      <c r="O265" t="s">
        <v>7420</v>
      </c>
    </row>
    <row r="266" spans="1:15" x14ac:dyDescent="0.25">
      <c r="A266">
        <v>36889</v>
      </c>
      <c r="B266">
        <v>50232175</v>
      </c>
      <c r="C266" t="s">
        <v>7504</v>
      </c>
      <c r="D266" t="s">
        <v>7505</v>
      </c>
      <c r="E266" s="5">
        <v>1110170345274</v>
      </c>
      <c r="F266" t="s">
        <v>17</v>
      </c>
      <c r="G266">
        <v>12</v>
      </c>
      <c r="H266">
        <v>80956066</v>
      </c>
      <c r="I266" t="s">
        <v>111</v>
      </c>
      <c r="J266">
        <v>101856</v>
      </c>
      <c r="K266" t="s">
        <v>111</v>
      </c>
      <c r="L266" t="s">
        <v>7506</v>
      </c>
      <c r="M266" t="s">
        <v>87</v>
      </c>
      <c r="N266" t="s">
        <v>88</v>
      </c>
      <c r="O266" t="s">
        <v>7507</v>
      </c>
    </row>
    <row r="267" spans="1:15" x14ac:dyDescent="0.25">
      <c r="A267">
        <v>36909</v>
      </c>
      <c r="B267">
        <v>50232121</v>
      </c>
      <c r="C267" t="s">
        <v>7550</v>
      </c>
      <c r="D267" t="s">
        <v>3313</v>
      </c>
      <c r="E267" s="5">
        <v>2150172882778</v>
      </c>
      <c r="F267" t="s">
        <v>17</v>
      </c>
      <c r="G267">
        <v>12</v>
      </c>
      <c r="H267">
        <v>80956060</v>
      </c>
      <c r="I267" t="s">
        <v>111</v>
      </c>
      <c r="J267">
        <v>101856</v>
      </c>
      <c r="K267" t="s">
        <v>111</v>
      </c>
      <c r="L267" t="s">
        <v>4850</v>
      </c>
      <c r="M267" t="s">
        <v>87</v>
      </c>
      <c r="N267" t="s">
        <v>88</v>
      </c>
      <c r="O267" t="s">
        <v>5544</v>
      </c>
    </row>
    <row r="268" spans="1:15" x14ac:dyDescent="0.25">
      <c r="A268">
        <v>36910</v>
      </c>
      <c r="B268">
        <v>50232120</v>
      </c>
      <c r="C268" t="s">
        <v>7551</v>
      </c>
      <c r="D268" t="s">
        <v>7552</v>
      </c>
      <c r="E268" s="5">
        <v>2150666675162</v>
      </c>
      <c r="F268" t="s">
        <v>17</v>
      </c>
      <c r="G268">
        <v>15</v>
      </c>
      <c r="H268">
        <v>80955941</v>
      </c>
      <c r="I268" t="s">
        <v>111</v>
      </c>
      <c r="J268">
        <v>101856</v>
      </c>
      <c r="K268" t="s">
        <v>111</v>
      </c>
      <c r="L268" t="s">
        <v>4704</v>
      </c>
      <c r="M268" t="s">
        <v>87</v>
      </c>
      <c r="N268" t="s">
        <v>88</v>
      </c>
      <c r="O268" t="s">
        <v>6089</v>
      </c>
    </row>
    <row r="269" spans="1:15" x14ac:dyDescent="0.25">
      <c r="A269">
        <v>36916</v>
      </c>
      <c r="B269">
        <v>50232057</v>
      </c>
      <c r="C269" t="s">
        <v>7560</v>
      </c>
      <c r="D269" t="s">
        <v>919</v>
      </c>
      <c r="E269" s="5">
        <v>2150666921404</v>
      </c>
      <c r="F269" t="s">
        <v>17</v>
      </c>
      <c r="G269">
        <v>12</v>
      </c>
      <c r="H269">
        <v>80956056</v>
      </c>
      <c r="I269" t="s">
        <v>111</v>
      </c>
      <c r="J269">
        <v>101856</v>
      </c>
      <c r="K269" t="s">
        <v>111</v>
      </c>
      <c r="L269" t="s">
        <v>7561</v>
      </c>
      <c r="M269" t="s">
        <v>87</v>
      </c>
      <c r="N269" t="s">
        <v>88</v>
      </c>
      <c r="O269" t="s">
        <v>7562</v>
      </c>
    </row>
    <row r="270" spans="1:15" x14ac:dyDescent="0.25">
      <c r="A270">
        <v>36917</v>
      </c>
      <c r="B270">
        <v>50232055</v>
      </c>
      <c r="C270" t="s">
        <v>7563</v>
      </c>
      <c r="D270" t="s">
        <v>2554</v>
      </c>
      <c r="E270" s="5">
        <v>2150634317164</v>
      </c>
      <c r="F270" t="s">
        <v>17</v>
      </c>
      <c r="G270">
        <v>12</v>
      </c>
      <c r="H270">
        <v>80956055</v>
      </c>
      <c r="I270" t="s">
        <v>111</v>
      </c>
      <c r="J270">
        <v>101856</v>
      </c>
      <c r="K270" t="s">
        <v>111</v>
      </c>
      <c r="L270" t="s">
        <v>575</v>
      </c>
      <c r="M270" t="s">
        <v>87</v>
      </c>
      <c r="N270" t="s">
        <v>88</v>
      </c>
      <c r="O270" t="s">
        <v>7119</v>
      </c>
    </row>
    <row r="271" spans="1:15" x14ac:dyDescent="0.25">
      <c r="A271">
        <v>36936</v>
      </c>
      <c r="B271">
        <v>50231076</v>
      </c>
      <c r="C271" t="s">
        <v>7603</v>
      </c>
      <c r="D271" t="s">
        <v>2551</v>
      </c>
      <c r="E271" s="5">
        <v>2150601120818</v>
      </c>
      <c r="F271" t="s">
        <v>17</v>
      </c>
      <c r="G271">
        <v>5</v>
      </c>
      <c r="H271">
        <v>80953393</v>
      </c>
      <c r="I271" t="s">
        <v>3136</v>
      </c>
      <c r="J271">
        <v>102551</v>
      </c>
      <c r="K271" t="s">
        <v>3136</v>
      </c>
      <c r="L271" t="s">
        <v>7604</v>
      </c>
      <c r="M271" t="s">
        <v>33</v>
      </c>
      <c r="N271" t="s">
        <v>34</v>
      </c>
      <c r="O271" t="s">
        <v>7605</v>
      </c>
    </row>
    <row r="272" spans="1:15" x14ac:dyDescent="0.25">
      <c r="A272">
        <v>36947</v>
      </c>
      <c r="B272">
        <v>50231026</v>
      </c>
      <c r="C272" t="s">
        <v>1147</v>
      </c>
      <c r="D272" t="s">
        <v>7620</v>
      </c>
      <c r="E272" s="5">
        <v>2150546538527</v>
      </c>
      <c r="F272" t="s">
        <v>17</v>
      </c>
      <c r="G272">
        <v>4</v>
      </c>
      <c r="H272">
        <v>80953768</v>
      </c>
      <c r="I272" t="s">
        <v>56</v>
      </c>
      <c r="J272">
        <v>102753</v>
      </c>
      <c r="K272" t="s">
        <v>56</v>
      </c>
      <c r="L272" t="s">
        <v>7621</v>
      </c>
      <c r="M272" t="s">
        <v>33</v>
      </c>
      <c r="N272" t="s">
        <v>34</v>
      </c>
      <c r="O272" t="s">
        <v>98</v>
      </c>
    </row>
    <row r="273" spans="1:15" x14ac:dyDescent="0.25">
      <c r="A273">
        <v>36970</v>
      </c>
      <c r="B273">
        <v>50230836</v>
      </c>
      <c r="C273" t="s">
        <v>7671</v>
      </c>
      <c r="D273" t="s">
        <v>7672</v>
      </c>
      <c r="E273" s="5">
        <v>2150152798750</v>
      </c>
      <c r="F273" t="s">
        <v>17</v>
      </c>
      <c r="G273">
        <v>4</v>
      </c>
      <c r="H273">
        <v>80954704</v>
      </c>
      <c r="I273" t="s">
        <v>232</v>
      </c>
      <c r="J273">
        <v>100534</v>
      </c>
      <c r="K273" t="s">
        <v>232</v>
      </c>
      <c r="L273" t="s">
        <v>5823</v>
      </c>
      <c r="M273" t="s">
        <v>87</v>
      </c>
      <c r="N273" t="s">
        <v>88</v>
      </c>
      <c r="O273" t="s">
        <v>7159</v>
      </c>
    </row>
    <row r="274" spans="1:15" x14ac:dyDescent="0.25">
      <c r="A274">
        <v>36976</v>
      </c>
      <c r="B274">
        <v>50230767</v>
      </c>
      <c r="C274" t="s">
        <v>7684</v>
      </c>
      <c r="D274" t="s">
        <v>7685</v>
      </c>
      <c r="E274" s="5">
        <v>2150592206910</v>
      </c>
      <c r="F274" t="s">
        <v>17</v>
      </c>
      <c r="G274">
        <v>12</v>
      </c>
      <c r="H274">
        <v>80956052</v>
      </c>
      <c r="I274" t="s">
        <v>111</v>
      </c>
      <c r="J274">
        <v>101856</v>
      </c>
      <c r="K274" t="s">
        <v>111</v>
      </c>
      <c r="L274" t="s">
        <v>790</v>
      </c>
      <c r="M274" t="s">
        <v>87</v>
      </c>
      <c r="N274" t="s">
        <v>88</v>
      </c>
      <c r="O274" t="s">
        <v>7686</v>
      </c>
    </row>
    <row r="275" spans="1:15" x14ac:dyDescent="0.25">
      <c r="A275">
        <v>36989</v>
      </c>
      <c r="B275">
        <v>50230552</v>
      </c>
      <c r="C275" t="s">
        <v>7460</v>
      </c>
      <c r="D275" t="s">
        <v>868</v>
      </c>
      <c r="E275" s="5">
        <v>2150114551601</v>
      </c>
      <c r="F275" t="s">
        <v>17</v>
      </c>
      <c r="G275">
        <v>12</v>
      </c>
      <c r="H275">
        <v>80956925</v>
      </c>
      <c r="I275" t="s">
        <v>111</v>
      </c>
      <c r="J275">
        <v>101856</v>
      </c>
      <c r="K275" t="s">
        <v>111</v>
      </c>
      <c r="L275" t="s">
        <v>7714</v>
      </c>
      <c r="M275" t="s">
        <v>87</v>
      </c>
      <c r="N275" t="s">
        <v>88</v>
      </c>
      <c r="O275" t="s">
        <v>4623</v>
      </c>
    </row>
    <row r="276" spans="1:15" x14ac:dyDescent="0.25">
      <c r="A276">
        <v>37005</v>
      </c>
      <c r="B276">
        <v>50228533</v>
      </c>
      <c r="C276" t="s">
        <v>4408</v>
      </c>
      <c r="D276" t="s">
        <v>7747</v>
      </c>
      <c r="E276" s="5">
        <v>2150571003891</v>
      </c>
      <c r="F276" t="s">
        <v>17</v>
      </c>
      <c r="G276">
        <v>2</v>
      </c>
      <c r="H276">
        <v>80952380</v>
      </c>
      <c r="I276" t="s">
        <v>46</v>
      </c>
      <c r="J276">
        <v>100648</v>
      </c>
      <c r="K276" t="s">
        <v>46</v>
      </c>
      <c r="L276" t="s">
        <v>7748</v>
      </c>
      <c r="M276" t="s">
        <v>33</v>
      </c>
      <c r="N276" t="s">
        <v>34</v>
      </c>
      <c r="O276" t="s">
        <v>7749</v>
      </c>
    </row>
    <row r="277" spans="1:15" x14ac:dyDescent="0.25">
      <c r="A277">
        <v>37018</v>
      </c>
      <c r="B277">
        <v>50227454</v>
      </c>
      <c r="C277" t="s">
        <v>7771</v>
      </c>
      <c r="D277" t="s">
        <v>7772</v>
      </c>
      <c r="E277" s="5">
        <v>2150284523907</v>
      </c>
      <c r="F277" t="s">
        <v>17</v>
      </c>
      <c r="G277">
        <v>3</v>
      </c>
      <c r="H277">
        <v>80953290</v>
      </c>
      <c r="I277" t="s">
        <v>972</v>
      </c>
      <c r="J277">
        <v>102429</v>
      </c>
      <c r="K277" t="s">
        <v>972</v>
      </c>
      <c r="L277" t="s">
        <v>5001</v>
      </c>
      <c r="M277" t="s">
        <v>33</v>
      </c>
      <c r="N277" t="s">
        <v>34</v>
      </c>
      <c r="O277" t="s">
        <v>4608</v>
      </c>
    </row>
    <row r="278" spans="1:15" x14ac:dyDescent="0.25">
      <c r="A278">
        <v>37025</v>
      </c>
      <c r="B278">
        <v>50227398</v>
      </c>
      <c r="C278" t="s">
        <v>7779</v>
      </c>
      <c r="D278" t="s">
        <v>4133</v>
      </c>
      <c r="E278" s="5">
        <v>2150605771844</v>
      </c>
      <c r="F278" t="s">
        <v>17</v>
      </c>
      <c r="G278">
        <v>5</v>
      </c>
      <c r="H278">
        <v>80953579</v>
      </c>
      <c r="I278" t="s">
        <v>3136</v>
      </c>
      <c r="J278">
        <v>102551</v>
      </c>
      <c r="K278" t="s">
        <v>3136</v>
      </c>
      <c r="L278" t="s">
        <v>159</v>
      </c>
      <c r="M278" t="s">
        <v>33</v>
      </c>
      <c r="N278" t="s">
        <v>34</v>
      </c>
      <c r="O278" t="s">
        <v>5736</v>
      </c>
    </row>
    <row r="279" spans="1:15" x14ac:dyDescent="0.25">
      <c r="A279">
        <v>37063</v>
      </c>
      <c r="B279">
        <v>50227319</v>
      </c>
      <c r="C279" t="s">
        <v>7842</v>
      </c>
      <c r="D279" t="s">
        <v>7843</v>
      </c>
      <c r="E279" s="5">
        <v>2150274206772</v>
      </c>
      <c r="F279" t="s">
        <v>17</v>
      </c>
      <c r="G279">
        <v>2</v>
      </c>
      <c r="H279">
        <v>80954805</v>
      </c>
      <c r="I279" t="s">
        <v>232</v>
      </c>
      <c r="J279">
        <v>100534</v>
      </c>
      <c r="K279" t="s">
        <v>232</v>
      </c>
      <c r="L279" t="s">
        <v>7844</v>
      </c>
      <c r="M279" t="s">
        <v>87</v>
      </c>
      <c r="N279" t="s">
        <v>88</v>
      </c>
      <c r="O279" t="s">
        <v>7845</v>
      </c>
    </row>
    <row r="280" spans="1:15" x14ac:dyDescent="0.25">
      <c r="A280">
        <v>37069</v>
      </c>
      <c r="B280">
        <v>50227307</v>
      </c>
      <c r="C280" t="s">
        <v>7861</v>
      </c>
      <c r="D280" t="s">
        <v>27</v>
      </c>
      <c r="E280" s="5">
        <v>1710102720124</v>
      </c>
      <c r="F280" t="s">
        <v>17</v>
      </c>
      <c r="G280">
        <v>12</v>
      </c>
      <c r="H280">
        <v>80956046</v>
      </c>
      <c r="I280" t="s">
        <v>111</v>
      </c>
      <c r="J280">
        <v>101856</v>
      </c>
      <c r="K280" t="s">
        <v>111</v>
      </c>
      <c r="L280" t="s">
        <v>7862</v>
      </c>
      <c r="M280" t="s">
        <v>87</v>
      </c>
      <c r="N280" t="s">
        <v>88</v>
      </c>
      <c r="O280" t="s">
        <v>1978</v>
      </c>
    </row>
    <row r="281" spans="1:15" x14ac:dyDescent="0.25">
      <c r="A281">
        <v>37091</v>
      </c>
      <c r="B281">
        <v>50227267</v>
      </c>
      <c r="C281" t="s">
        <v>3001</v>
      </c>
      <c r="D281" t="s">
        <v>7907</v>
      </c>
      <c r="E281" s="5">
        <v>2150763975135</v>
      </c>
      <c r="F281" t="s">
        <v>17</v>
      </c>
      <c r="G281">
        <v>12</v>
      </c>
      <c r="H281">
        <v>80956041</v>
      </c>
      <c r="I281" t="s">
        <v>111</v>
      </c>
      <c r="J281">
        <v>101856</v>
      </c>
      <c r="K281" t="s">
        <v>111</v>
      </c>
      <c r="L281" t="s">
        <v>7908</v>
      </c>
      <c r="M281" t="s">
        <v>87</v>
      </c>
      <c r="N281" t="s">
        <v>88</v>
      </c>
      <c r="O281" t="s">
        <v>5810</v>
      </c>
    </row>
    <row r="282" spans="1:15" x14ac:dyDescent="0.25">
      <c r="A282">
        <v>37099</v>
      </c>
      <c r="B282">
        <v>50227250</v>
      </c>
      <c r="C282" t="s">
        <v>5494</v>
      </c>
      <c r="D282" t="s">
        <v>7927</v>
      </c>
      <c r="E282" s="5">
        <v>2150154409797</v>
      </c>
      <c r="F282" t="s">
        <v>17</v>
      </c>
      <c r="G282">
        <v>3</v>
      </c>
      <c r="H282">
        <v>80955011</v>
      </c>
      <c r="I282" t="s">
        <v>46</v>
      </c>
      <c r="J282">
        <v>100648</v>
      </c>
      <c r="K282" t="s">
        <v>46</v>
      </c>
      <c r="L282" t="s">
        <v>407</v>
      </c>
      <c r="M282" t="s">
        <v>87</v>
      </c>
      <c r="N282" t="s">
        <v>88</v>
      </c>
      <c r="O282" t="s">
        <v>4851</v>
      </c>
    </row>
    <row r="283" spans="1:15" x14ac:dyDescent="0.25">
      <c r="A283">
        <v>37104</v>
      </c>
      <c r="B283">
        <v>50227235</v>
      </c>
      <c r="C283" t="s">
        <v>7933</v>
      </c>
      <c r="D283" t="s">
        <v>732</v>
      </c>
      <c r="E283" s="5">
        <v>2150721461320</v>
      </c>
      <c r="F283" t="s">
        <v>17</v>
      </c>
      <c r="G283">
        <v>15</v>
      </c>
      <c r="H283">
        <v>80957283</v>
      </c>
      <c r="I283" t="s">
        <v>988</v>
      </c>
      <c r="J283">
        <v>102467</v>
      </c>
      <c r="K283" t="s">
        <v>988</v>
      </c>
      <c r="L283" t="s">
        <v>7934</v>
      </c>
      <c r="M283" t="s">
        <v>87</v>
      </c>
      <c r="N283" t="s">
        <v>88</v>
      </c>
      <c r="O283" t="s">
        <v>7935</v>
      </c>
    </row>
    <row r="284" spans="1:15" x14ac:dyDescent="0.25">
      <c r="A284">
        <v>37105</v>
      </c>
      <c r="B284">
        <v>50227144</v>
      </c>
      <c r="C284" t="s">
        <v>3559</v>
      </c>
      <c r="D284" t="s">
        <v>7401</v>
      </c>
      <c r="E284" s="5">
        <v>2150120973105</v>
      </c>
      <c r="F284" t="s">
        <v>17</v>
      </c>
      <c r="G284">
        <v>1</v>
      </c>
      <c r="H284">
        <v>80954826</v>
      </c>
      <c r="I284" t="s">
        <v>46</v>
      </c>
      <c r="J284">
        <v>100648</v>
      </c>
      <c r="K284" t="s">
        <v>46</v>
      </c>
      <c r="L284" t="s">
        <v>7936</v>
      </c>
      <c r="M284" t="s">
        <v>87</v>
      </c>
      <c r="N284" t="s">
        <v>88</v>
      </c>
      <c r="O284" t="s">
        <v>7937</v>
      </c>
    </row>
    <row r="285" spans="1:15" x14ac:dyDescent="0.25">
      <c r="A285">
        <v>37111</v>
      </c>
      <c r="B285">
        <v>50227137</v>
      </c>
      <c r="C285" t="s">
        <v>7946</v>
      </c>
      <c r="D285" t="s">
        <v>7460</v>
      </c>
      <c r="E285" s="5">
        <v>2150241043220</v>
      </c>
      <c r="F285" t="s">
        <v>17</v>
      </c>
      <c r="G285">
        <v>12</v>
      </c>
      <c r="H285">
        <v>80956612</v>
      </c>
      <c r="I285" t="s">
        <v>111</v>
      </c>
      <c r="J285">
        <v>101856</v>
      </c>
      <c r="K285" t="s">
        <v>111</v>
      </c>
      <c r="L285" t="s">
        <v>6479</v>
      </c>
      <c r="M285" t="s">
        <v>87</v>
      </c>
      <c r="N285" t="s">
        <v>88</v>
      </c>
      <c r="O285" t="s">
        <v>7947</v>
      </c>
    </row>
    <row r="286" spans="1:15" x14ac:dyDescent="0.25">
      <c r="A286">
        <v>37119</v>
      </c>
      <c r="B286">
        <v>50227129</v>
      </c>
      <c r="C286" t="s">
        <v>7970</v>
      </c>
      <c r="D286" t="s">
        <v>6725</v>
      </c>
      <c r="E286" s="5">
        <v>1710103166520</v>
      </c>
      <c r="F286" t="s">
        <v>17</v>
      </c>
      <c r="G286">
        <v>15</v>
      </c>
      <c r="H286">
        <v>80957658</v>
      </c>
      <c r="I286" t="s">
        <v>1700</v>
      </c>
      <c r="J286">
        <v>100560</v>
      </c>
      <c r="K286" t="s">
        <v>1700</v>
      </c>
      <c r="L286" t="s">
        <v>6535</v>
      </c>
      <c r="M286" t="s">
        <v>117</v>
      </c>
      <c r="N286" t="s">
        <v>118</v>
      </c>
      <c r="O286" t="s">
        <v>6229</v>
      </c>
    </row>
    <row r="287" spans="1:15" x14ac:dyDescent="0.25">
      <c r="A287">
        <v>37129</v>
      </c>
      <c r="B287">
        <v>50226785</v>
      </c>
      <c r="C287" t="s">
        <v>7990</v>
      </c>
      <c r="D287" t="s">
        <v>7991</v>
      </c>
      <c r="E287" s="5">
        <v>2150598612098</v>
      </c>
      <c r="F287" t="s">
        <v>17</v>
      </c>
      <c r="G287">
        <v>5</v>
      </c>
      <c r="H287">
        <v>80953563</v>
      </c>
      <c r="I287" t="s">
        <v>3136</v>
      </c>
      <c r="J287">
        <v>102551</v>
      </c>
      <c r="K287" t="s">
        <v>3136</v>
      </c>
      <c r="L287" t="s">
        <v>122</v>
      </c>
      <c r="M287" t="s">
        <v>33</v>
      </c>
      <c r="N287" t="s">
        <v>34</v>
      </c>
      <c r="O287" t="s">
        <v>7992</v>
      </c>
    </row>
    <row r="288" spans="1:15" x14ac:dyDescent="0.25">
      <c r="A288">
        <v>37154</v>
      </c>
      <c r="B288">
        <v>50226249</v>
      </c>
      <c r="C288" t="s">
        <v>8033</v>
      </c>
      <c r="D288" t="s">
        <v>543</v>
      </c>
      <c r="E288" s="5">
        <v>1210121012570</v>
      </c>
      <c r="F288" t="s">
        <v>17</v>
      </c>
      <c r="G288">
        <v>15</v>
      </c>
      <c r="H288">
        <v>80955751</v>
      </c>
      <c r="I288" t="s">
        <v>111</v>
      </c>
      <c r="J288">
        <v>101856</v>
      </c>
      <c r="K288" t="s">
        <v>111</v>
      </c>
      <c r="L288" t="s">
        <v>3733</v>
      </c>
      <c r="M288" t="s">
        <v>87</v>
      </c>
      <c r="N288" t="s">
        <v>88</v>
      </c>
      <c r="O288" t="s">
        <v>8034</v>
      </c>
    </row>
    <row r="289" spans="1:15" x14ac:dyDescent="0.25">
      <c r="A289">
        <v>37156</v>
      </c>
      <c r="B289">
        <v>50226245</v>
      </c>
      <c r="C289" t="s">
        <v>8037</v>
      </c>
      <c r="D289" t="s">
        <v>5666</v>
      </c>
      <c r="E289" s="5">
        <v>2150173182359</v>
      </c>
      <c r="F289" t="s">
        <v>17</v>
      </c>
      <c r="G289">
        <v>4</v>
      </c>
      <c r="H289">
        <v>80953768</v>
      </c>
      <c r="I289" t="s">
        <v>56</v>
      </c>
      <c r="J289">
        <v>102753</v>
      </c>
      <c r="K289" t="s">
        <v>56</v>
      </c>
      <c r="L289" t="s">
        <v>3807</v>
      </c>
      <c r="M289" t="s">
        <v>33</v>
      </c>
      <c r="N289" t="s">
        <v>34</v>
      </c>
      <c r="O289" t="s">
        <v>3298</v>
      </c>
    </row>
    <row r="290" spans="1:15" x14ac:dyDescent="0.25">
      <c r="A290">
        <v>37165</v>
      </c>
      <c r="B290">
        <v>50226216</v>
      </c>
      <c r="C290" t="s">
        <v>8049</v>
      </c>
      <c r="D290" t="s">
        <v>2282</v>
      </c>
      <c r="E290" s="5">
        <v>1420391890170</v>
      </c>
      <c r="F290" t="s">
        <v>17</v>
      </c>
      <c r="G290">
        <v>15</v>
      </c>
      <c r="H290">
        <v>80955756</v>
      </c>
      <c r="I290" t="s">
        <v>111</v>
      </c>
      <c r="J290">
        <v>101856</v>
      </c>
      <c r="K290" t="s">
        <v>111</v>
      </c>
      <c r="L290" t="s">
        <v>8050</v>
      </c>
      <c r="M290" t="s">
        <v>87</v>
      </c>
      <c r="N290" t="s">
        <v>88</v>
      </c>
      <c r="O290" t="s">
        <v>8051</v>
      </c>
    </row>
    <row r="291" spans="1:15" x14ac:dyDescent="0.25">
      <c r="A291">
        <v>37186</v>
      </c>
      <c r="B291">
        <v>50226098</v>
      </c>
      <c r="C291" t="s">
        <v>8090</v>
      </c>
      <c r="D291" t="s">
        <v>8091</v>
      </c>
      <c r="E291" s="5">
        <v>2150628154672</v>
      </c>
      <c r="F291" t="s">
        <v>17</v>
      </c>
      <c r="G291">
        <v>15</v>
      </c>
      <c r="H291">
        <v>80955889</v>
      </c>
      <c r="I291" t="s">
        <v>111</v>
      </c>
      <c r="J291">
        <v>101856</v>
      </c>
      <c r="K291" t="s">
        <v>111</v>
      </c>
      <c r="L291" t="s">
        <v>8092</v>
      </c>
      <c r="M291" t="s">
        <v>87</v>
      </c>
      <c r="N291" t="s">
        <v>88</v>
      </c>
      <c r="O291" t="s">
        <v>8093</v>
      </c>
    </row>
    <row r="292" spans="1:15" x14ac:dyDescent="0.25">
      <c r="A292">
        <v>37187</v>
      </c>
      <c r="B292">
        <v>50226096</v>
      </c>
      <c r="C292" t="s">
        <v>8094</v>
      </c>
      <c r="D292" t="s">
        <v>8095</v>
      </c>
      <c r="E292" s="5">
        <v>1110106445048</v>
      </c>
      <c r="F292" t="s">
        <v>17</v>
      </c>
      <c r="G292">
        <v>15</v>
      </c>
      <c r="H292">
        <v>80955748</v>
      </c>
      <c r="I292" t="s">
        <v>111</v>
      </c>
      <c r="J292">
        <v>101856</v>
      </c>
      <c r="K292" t="s">
        <v>111</v>
      </c>
      <c r="L292" t="s">
        <v>8096</v>
      </c>
      <c r="M292" t="s">
        <v>87</v>
      </c>
      <c r="N292" t="s">
        <v>88</v>
      </c>
      <c r="O292" t="s">
        <v>4721</v>
      </c>
    </row>
    <row r="293" spans="1:15" x14ac:dyDescent="0.25">
      <c r="A293">
        <v>37196</v>
      </c>
      <c r="B293">
        <v>50226071</v>
      </c>
      <c r="C293" t="s">
        <v>1373</v>
      </c>
      <c r="D293" t="s">
        <v>622</v>
      </c>
      <c r="E293" s="5">
        <v>2150753216241</v>
      </c>
      <c r="F293" t="s">
        <v>17</v>
      </c>
      <c r="G293">
        <v>12</v>
      </c>
      <c r="H293">
        <v>80956026</v>
      </c>
      <c r="I293" t="s">
        <v>111</v>
      </c>
      <c r="J293">
        <v>101856</v>
      </c>
      <c r="K293" t="s">
        <v>111</v>
      </c>
      <c r="L293" t="s">
        <v>8118</v>
      </c>
      <c r="M293" t="s">
        <v>87</v>
      </c>
      <c r="N293" t="s">
        <v>88</v>
      </c>
      <c r="O293" t="s">
        <v>8119</v>
      </c>
    </row>
    <row r="294" spans="1:15" x14ac:dyDescent="0.25">
      <c r="A294">
        <v>37207</v>
      </c>
      <c r="B294">
        <v>50226004</v>
      </c>
      <c r="C294" t="s">
        <v>8140</v>
      </c>
      <c r="D294" t="s">
        <v>8141</v>
      </c>
      <c r="E294" s="5">
        <v>2150670261308</v>
      </c>
      <c r="F294" t="s">
        <v>17</v>
      </c>
      <c r="G294">
        <v>12</v>
      </c>
      <c r="H294">
        <v>80956021</v>
      </c>
      <c r="I294" t="s">
        <v>111</v>
      </c>
      <c r="J294">
        <v>101856</v>
      </c>
      <c r="K294" t="s">
        <v>111</v>
      </c>
      <c r="L294" t="s">
        <v>4834</v>
      </c>
      <c r="M294" t="s">
        <v>87</v>
      </c>
      <c r="N294" t="s">
        <v>88</v>
      </c>
      <c r="O294" t="s">
        <v>4721</v>
      </c>
    </row>
    <row r="295" spans="1:15" x14ac:dyDescent="0.25">
      <c r="A295">
        <v>37251</v>
      </c>
      <c r="B295">
        <v>50225667</v>
      </c>
      <c r="C295" t="s">
        <v>8247</v>
      </c>
      <c r="D295" t="s">
        <v>8248</v>
      </c>
      <c r="E295" s="5">
        <v>2150677341351</v>
      </c>
      <c r="F295" t="s">
        <v>17</v>
      </c>
      <c r="G295">
        <v>4</v>
      </c>
      <c r="H295">
        <v>80955148</v>
      </c>
      <c r="I295" t="s">
        <v>46</v>
      </c>
      <c r="J295">
        <v>100648</v>
      </c>
      <c r="K295" t="s">
        <v>46</v>
      </c>
      <c r="L295" t="s">
        <v>8249</v>
      </c>
      <c r="M295" t="s">
        <v>87</v>
      </c>
      <c r="N295" t="s">
        <v>88</v>
      </c>
      <c r="O295" t="s">
        <v>8250</v>
      </c>
    </row>
    <row r="296" spans="1:15" x14ac:dyDescent="0.25">
      <c r="A296">
        <v>37255</v>
      </c>
      <c r="B296">
        <v>50225622</v>
      </c>
      <c r="C296" t="s">
        <v>8256</v>
      </c>
      <c r="D296" t="s">
        <v>8257</v>
      </c>
      <c r="E296" s="5">
        <v>2150674812115</v>
      </c>
      <c r="F296" t="s">
        <v>17</v>
      </c>
      <c r="G296">
        <v>3</v>
      </c>
      <c r="H296">
        <v>80955007</v>
      </c>
      <c r="I296" t="s">
        <v>46</v>
      </c>
      <c r="J296">
        <v>100648</v>
      </c>
      <c r="K296" t="s">
        <v>46</v>
      </c>
      <c r="L296" t="s">
        <v>407</v>
      </c>
      <c r="M296" t="s">
        <v>87</v>
      </c>
      <c r="N296" t="s">
        <v>88</v>
      </c>
      <c r="O296" t="s">
        <v>4482</v>
      </c>
    </row>
    <row r="297" spans="1:15" x14ac:dyDescent="0.25">
      <c r="A297">
        <v>37256</v>
      </c>
      <c r="B297">
        <v>50225616</v>
      </c>
      <c r="C297" t="s">
        <v>8258</v>
      </c>
      <c r="D297" t="s">
        <v>8259</v>
      </c>
      <c r="E297" s="5">
        <v>2150562150011</v>
      </c>
      <c r="F297" t="s">
        <v>17</v>
      </c>
      <c r="G297">
        <v>3</v>
      </c>
      <c r="H297">
        <v>80955006</v>
      </c>
      <c r="I297" t="s">
        <v>46</v>
      </c>
      <c r="J297">
        <v>100648</v>
      </c>
      <c r="K297" t="s">
        <v>46</v>
      </c>
      <c r="L297" t="s">
        <v>2205</v>
      </c>
      <c r="M297" t="s">
        <v>87</v>
      </c>
      <c r="N297" t="s">
        <v>88</v>
      </c>
      <c r="O297" t="s">
        <v>4851</v>
      </c>
    </row>
    <row r="298" spans="1:15" x14ac:dyDescent="0.25">
      <c r="A298">
        <v>37262</v>
      </c>
      <c r="B298">
        <v>50225600</v>
      </c>
      <c r="C298" t="s">
        <v>8272</v>
      </c>
      <c r="D298" t="s">
        <v>8273</v>
      </c>
      <c r="E298" s="5">
        <v>3830174294524</v>
      </c>
      <c r="F298" t="s">
        <v>17</v>
      </c>
      <c r="G298">
        <v>15</v>
      </c>
      <c r="H298">
        <v>80956006</v>
      </c>
      <c r="I298" t="s">
        <v>111</v>
      </c>
      <c r="J298">
        <v>101856</v>
      </c>
      <c r="K298" t="s">
        <v>111</v>
      </c>
      <c r="L298" t="s">
        <v>142</v>
      </c>
      <c r="M298" t="s">
        <v>87</v>
      </c>
      <c r="N298" t="s">
        <v>88</v>
      </c>
      <c r="O298" t="s">
        <v>8274</v>
      </c>
    </row>
    <row r="299" spans="1:15" x14ac:dyDescent="0.25">
      <c r="A299">
        <v>37269</v>
      </c>
      <c r="B299">
        <v>50225575</v>
      </c>
      <c r="C299" t="s">
        <v>8288</v>
      </c>
      <c r="D299" t="s">
        <v>8289</v>
      </c>
      <c r="E299" s="5">
        <v>2150667383640</v>
      </c>
      <c r="F299" t="s">
        <v>17</v>
      </c>
      <c r="G299">
        <v>12</v>
      </c>
      <c r="H299">
        <v>81045268</v>
      </c>
      <c r="I299" t="s">
        <v>111</v>
      </c>
      <c r="J299">
        <v>101856</v>
      </c>
      <c r="K299" t="s">
        <v>111</v>
      </c>
      <c r="L299" t="s">
        <v>6085</v>
      </c>
      <c r="M299" t="s">
        <v>87</v>
      </c>
      <c r="N299" t="s">
        <v>88</v>
      </c>
      <c r="O299" t="s">
        <v>4572</v>
      </c>
    </row>
    <row r="300" spans="1:15" x14ac:dyDescent="0.25">
      <c r="A300">
        <v>37300</v>
      </c>
      <c r="B300">
        <v>50225494</v>
      </c>
      <c r="C300" t="s">
        <v>8356</v>
      </c>
      <c r="D300" t="s">
        <v>278</v>
      </c>
      <c r="E300" s="5">
        <v>2150529687458</v>
      </c>
      <c r="F300" t="s">
        <v>17</v>
      </c>
      <c r="G300">
        <v>12</v>
      </c>
      <c r="H300">
        <v>80956006</v>
      </c>
      <c r="I300" t="s">
        <v>111</v>
      </c>
      <c r="J300">
        <v>101856</v>
      </c>
      <c r="K300" t="s">
        <v>111</v>
      </c>
      <c r="L300" t="s">
        <v>5372</v>
      </c>
      <c r="M300" t="s">
        <v>87</v>
      </c>
      <c r="N300" t="s">
        <v>88</v>
      </c>
      <c r="O300" t="s">
        <v>4389</v>
      </c>
    </row>
    <row r="301" spans="1:15" x14ac:dyDescent="0.25">
      <c r="A301">
        <v>37318</v>
      </c>
      <c r="B301">
        <v>50225398</v>
      </c>
      <c r="C301" t="s">
        <v>8384</v>
      </c>
      <c r="D301" t="s">
        <v>8385</v>
      </c>
      <c r="E301" s="5">
        <v>2150797987921</v>
      </c>
      <c r="F301" t="s">
        <v>17</v>
      </c>
      <c r="G301">
        <v>4</v>
      </c>
      <c r="H301">
        <v>80955276</v>
      </c>
      <c r="I301" t="s">
        <v>46</v>
      </c>
      <c r="J301">
        <v>100648</v>
      </c>
      <c r="K301" t="s">
        <v>46</v>
      </c>
      <c r="L301" t="s">
        <v>5226</v>
      </c>
      <c r="M301" t="s">
        <v>87</v>
      </c>
      <c r="N301" t="s">
        <v>88</v>
      </c>
      <c r="O301" t="s">
        <v>672</v>
      </c>
    </row>
    <row r="302" spans="1:15" x14ac:dyDescent="0.25">
      <c r="A302">
        <v>37330</v>
      </c>
      <c r="B302">
        <v>50224745</v>
      </c>
      <c r="C302" t="s">
        <v>8401</v>
      </c>
      <c r="D302" t="s">
        <v>4528</v>
      </c>
      <c r="E302" s="5">
        <v>2150687323075</v>
      </c>
      <c r="F302" t="s">
        <v>17</v>
      </c>
      <c r="G302">
        <v>5</v>
      </c>
      <c r="H302">
        <v>80953757</v>
      </c>
      <c r="I302" t="s">
        <v>56</v>
      </c>
      <c r="J302">
        <v>102753</v>
      </c>
      <c r="K302" t="s">
        <v>56</v>
      </c>
      <c r="L302" t="s">
        <v>927</v>
      </c>
      <c r="M302" t="s">
        <v>33</v>
      </c>
      <c r="N302" t="s">
        <v>34</v>
      </c>
      <c r="O302" t="s">
        <v>454</v>
      </c>
    </row>
    <row r="303" spans="1:15" x14ac:dyDescent="0.25">
      <c r="A303">
        <v>37367</v>
      </c>
      <c r="B303">
        <v>50224370</v>
      </c>
      <c r="C303" t="s">
        <v>8467</v>
      </c>
      <c r="D303" t="s">
        <v>8468</v>
      </c>
      <c r="E303" s="5">
        <v>1420315522446</v>
      </c>
      <c r="F303" t="s">
        <v>17</v>
      </c>
      <c r="G303">
        <v>12</v>
      </c>
      <c r="H303">
        <v>80956150</v>
      </c>
      <c r="I303" t="s">
        <v>111</v>
      </c>
      <c r="J303">
        <v>101856</v>
      </c>
      <c r="K303" t="s">
        <v>111</v>
      </c>
      <c r="L303" t="s">
        <v>6156</v>
      </c>
      <c r="M303" t="s">
        <v>87</v>
      </c>
      <c r="N303" t="s">
        <v>88</v>
      </c>
      <c r="O303" t="s">
        <v>4380</v>
      </c>
    </row>
    <row r="304" spans="1:15" x14ac:dyDescent="0.25">
      <c r="A304">
        <v>37383</v>
      </c>
      <c r="B304">
        <v>50224034</v>
      </c>
      <c r="C304" t="s">
        <v>8499</v>
      </c>
      <c r="D304" t="s">
        <v>603</v>
      </c>
      <c r="E304" s="5">
        <v>2150559661796</v>
      </c>
      <c r="F304" t="s">
        <v>17</v>
      </c>
      <c r="G304">
        <v>12</v>
      </c>
      <c r="H304">
        <v>80955999</v>
      </c>
      <c r="I304" t="s">
        <v>111</v>
      </c>
      <c r="J304">
        <v>101856</v>
      </c>
      <c r="K304" t="s">
        <v>111</v>
      </c>
      <c r="L304" t="s">
        <v>8500</v>
      </c>
      <c r="M304" t="s">
        <v>87</v>
      </c>
      <c r="N304" t="s">
        <v>88</v>
      </c>
      <c r="O304" t="s">
        <v>8501</v>
      </c>
    </row>
    <row r="305" spans="1:15" x14ac:dyDescent="0.25">
      <c r="A305">
        <v>37392</v>
      </c>
      <c r="B305">
        <v>50223555</v>
      </c>
      <c r="C305" t="s">
        <v>2470</v>
      </c>
      <c r="D305" t="s">
        <v>1181</v>
      </c>
      <c r="E305" s="5">
        <v>2150666799394</v>
      </c>
      <c r="F305" t="s">
        <v>17</v>
      </c>
      <c r="G305">
        <v>4</v>
      </c>
      <c r="H305">
        <v>80954677</v>
      </c>
      <c r="I305" t="s">
        <v>232</v>
      </c>
      <c r="J305">
        <v>100534</v>
      </c>
      <c r="K305" t="s">
        <v>232</v>
      </c>
      <c r="L305" t="s">
        <v>7876</v>
      </c>
      <c r="M305" t="s">
        <v>87</v>
      </c>
      <c r="N305" t="s">
        <v>88</v>
      </c>
      <c r="O305" t="s">
        <v>8515</v>
      </c>
    </row>
    <row r="306" spans="1:15" x14ac:dyDescent="0.25">
      <c r="A306">
        <v>37397</v>
      </c>
      <c r="B306">
        <v>50223538</v>
      </c>
      <c r="C306" t="s">
        <v>8521</v>
      </c>
      <c r="D306" t="s">
        <v>8522</v>
      </c>
      <c r="E306" s="5">
        <v>2150159165655</v>
      </c>
      <c r="F306" t="s">
        <v>17</v>
      </c>
      <c r="G306">
        <v>3</v>
      </c>
      <c r="H306">
        <v>80954998</v>
      </c>
      <c r="I306" t="s">
        <v>46</v>
      </c>
      <c r="J306">
        <v>100648</v>
      </c>
      <c r="K306" t="s">
        <v>46</v>
      </c>
      <c r="L306" t="s">
        <v>8523</v>
      </c>
      <c r="M306" t="s">
        <v>87</v>
      </c>
      <c r="N306" t="s">
        <v>88</v>
      </c>
      <c r="O306" t="s">
        <v>4685</v>
      </c>
    </row>
    <row r="307" spans="1:15" x14ac:dyDescent="0.25">
      <c r="A307">
        <v>37417</v>
      </c>
      <c r="B307">
        <v>50222620</v>
      </c>
      <c r="C307" t="s">
        <v>8275</v>
      </c>
      <c r="D307" t="s">
        <v>165</v>
      </c>
      <c r="E307" s="5">
        <v>2150626554322</v>
      </c>
      <c r="F307" t="s">
        <v>17</v>
      </c>
      <c r="G307">
        <v>12</v>
      </c>
      <c r="H307">
        <v>80956052</v>
      </c>
      <c r="I307" t="s">
        <v>111</v>
      </c>
      <c r="J307">
        <v>101856</v>
      </c>
      <c r="K307" t="s">
        <v>111</v>
      </c>
      <c r="L307" t="s">
        <v>5433</v>
      </c>
      <c r="M307" t="s">
        <v>87</v>
      </c>
      <c r="N307" t="s">
        <v>88</v>
      </c>
      <c r="O307" t="s">
        <v>8553</v>
      </c>
    </row>
    <row r="308" spans="1:15" x14ac:dyDescent="0.25">
      <c r="A308">
        <v>37418</v>
      </c>
      <c r="B308">
        <v>50222617</v>
      </c>
      <c r="C308" t="s">
        <v>8554</v>
      </c>
      <c r="D308" t="s">
        <v>1461</v>
      </c>
      <c r="E308" s="5">
        <v>2150638263926</v>
      </c>
      <c r="F308" t="s">
        <v>17</v>
      </c>
      <c r="G308">
        <v>12</v>
      </c>
      <c r="H308">
        <v>80956484</v>
      </c>
      <c r="I308" t="s">
        <v>111</v>
      </c>
      <c r="J308">
        <v>101856</v>
      </c>
      <c r="K308" t="s">
        <v>111</v>
      </c>
      <c r="L308" t="s">
        <v>8555</v>
      </c>
      <c r="M308" t="s">
        <v>87</v>
      </c>
      <c r="N308" t="s">
        <v>88</v>
      </c>
      <c r="O308" t="s">
        <v>8553</v>
      </c>
    </row>
    <row r="309" spans="1:15" x14ac:dyDescent="0.25">
      <c r="A309">
        <v>37430</v>
      </c>
      <c r="B309">
        <v>50222182</v>
      </c>
      <c r="C309" t="s">
        <v>8577</v>
      </c>
      <c r="D309" t="s">
        <v>8578</v>
      </c>
      <c r="E309" s="5">
        <v>2150142907718</v>
      </c>
      <c r="F309" t="s">
        <v>17</v>
      </c>
      <c r="G309">
        <v>15</v>
      </c>
      <c r="H309">
        <v>80957237</v>
      </c>
      <c r="I309" t="s">
        <v>988</v>
      </c>
      <c r="J309">
        <v>102467</v>
      </c>
      <c r="K309" t="s">
        <v>988</v>
      </c>
      <c r="L309" t="s">
        <v>3733</v>
      </c>
      <c r="M309" t="s">
        <v>87</v>
      </c>
      <c r="N309" t="s">
        <v>88</v>
      </c>
      <c r="O309" t="s">
        <v>7304</v>
      </c>
    </row>
    <row r="310" spans="1:15" x14ac:dyDescent="0.25">
      <c r="A310">
        <v>37440</v>
      </c>
      <c r="B310">
        <v>50220825</v>
      </c>
      <c r="C310" t="s">
        <v>8597</v>
      </c>
      <c r="D310" t="s">
        <v>3363</v>
      </c>
      <c r="E310" s="5">
        <v>2150132367277</v>
      </c>
      <c r="F310" t="s">
        <v>17</v>
      </c>
      <c r="G310">
        <v>4</v>
      </c>
      <c r="H310">
        <v>80953722</v>
      </c>
      <c r="I310" t="s">
        <v>56</v>
      </c>
      <c r="J310">
        <v>102753</v>
      </c>
      <c r="K310" t="s">
        <v>56</v>
      </c>
      <c r="L310" t="s">
        <v>8598</v>
      </c>
      <c r="M310" t="s">
        <v>33</v>
      </c>
      <c r="N310" t="s">
        <v>34</v>
      </c>
      <c r="O310" t="s">
        <v>6516</v>
      </c>
    </row>
    <row r="311" spans="1:15" x14ac:dyDescent="0.25">
      <c r="A311">
        <v>37540</v>
      </c>
      <c r="B311">
        <v>50219563</v>
      </c>
      <c r="C311" t="s">
        <v>8771</v>
      </c>
      <c r="D311" t="s">
        <v>343</v>
      </c>
      <c r="E311" s="5">
        <v>2150115038576</v>
      </c>
      <c r="F311" t="s">
        <v>17</v>
      </c>
      <c r="G311">
        <v>4</v>
      </c>
      <c r="H311">
        <v>80953524</v>
      </c>
      <c r="I311" t="s">
        <v>3136</v>
      </c>
      <c r="J311">
        <v>102551</v>
      </c>
      <c r="K311" t="s">
        <v>3136</v>
      </c>
      <c r="L311" t="s">
        <v>244</v>
      </c>
      <c r="M311" t="s">
        <v>33</v>
      </c>
      <c r="N311" t="s">
        <v>34</v>
      </c>
      <c r="O311" t="s">
        <v>6817</v>
      </c>
    </row>
    <row r="312" spans="1:15" x14ac:dyDescent="0.25">
      <c r="A312">
        <v>37564</v>
      </c>
      <c r="B312">
        <v>50218861</v>
      </c>
      <c r="C312" t="s">
        <v>8809</v>
      </c>
      <c r="D312" t="s">
        <v>8810</v>
      </c>
      <c r="E312" s="5">
        <v>2150286859198</v>
      </c>
      <c r="F312" t="s">
        <v>17</v>
      </c>
      <c r="G312">
        <v>5</v>
      </c>
      <c r="H312">
        <v>80953579</v>
      </c>
      <c r="I312" t="s">
        <v>3136</v>
      </c>
      <c r="J312">
        <v>102551</v>
      </c>
      <c r="K312" t="s">
        <v>3136</v>
      </c>
      <c r="L312" t="s">
        <v>8811</v>
      </c>
      <c r="M312" t="s">
        <v>33</v>
      </c>
      <c r="N312" t="s">
        <v>34</v>
      </c>
      <c r="O312" t="s">
        <v>8812</v>
      </c>
    </row>
    <row r="313" spans="1:15" x14ac:dyDescent="0.25">
      <c r="A313">
        <v>37587</v>
      </c>
      <c r="B313">
        <v>50218808</v>
      </c>
      <c r="C313" t="s">
        <v>8848</v>
      </c>
      <c r="D313" t="s">
        <v>8849</v>
      </c>
      <c r="E313" s="5">
        <v>2150207440602</v>
      </c>
      <c r="F313" t="s">
        <v>17</v>
      </c>
      <c r="G313">
        <v>5</v>
      </c>
      <c r="H313">
        <v>80953563</v>
      </c>
      <c r="I313" t="s">
        <v>3136</v>
      </c>
      <c r="J313">
        <v>102551</v>
      </c>
      <c r="K313" t="s">
        <v>3136</v>
      </c>
      <c r="L313" t="s">
        <v>8850</v>
      </c>
      <c r="M313" t="s">
        <v>33</v>
      </c>
      <c r="N313" t="s">
        <v>34</v>
      </c>
      <c r="O313" t="s">
        <v>3298</v>
      </c>
    </row>
    <row r="314" spans="1:15" x14ac:dyDescent="0.25">
      <c r="A314">
        <v>37594</v>
      </c>
      <c r="B314">
        <v>50218800</v>
      </c>
      <c r="C314" t="s">
        <v>5608</v>
      </c>
      <c r="D314" t="s">
        <v>8867</v>
      </c>
      <c r="E314" s="5">
        <v>2150123349891</v>
      </c>
      <c r="F314" t="s">
        <v>17</v>
      </c>
      <c r="G314">
        <v>4</v>
      </c>
      <c r="H314">
        <v>80953722</v>
      </c>
      <c r="I314" t="s">
        <v>56</v>
      </c>
      <c r="J314">
        <v>102753</v>
      </c>
      <c r="K314" t="s">
        <v>56</v>
      </c>
      <c r="L314" t="s">
        <v>7528</v>
      </c>
      <c r="M314" t="s">
        <v>33</v>
      </c>
      <c r="N314" t="s">
        <v>34</v>
      </c>
      <c r="O314" t="s">
        <v>6893</v>
      </c>
    </row>
    <row r="315" spans="1:15" x14ac:dyDescent="0.25">
      <c r="A315">
        <v>37622</v>
      </c>
      <c r="B315">
        <v>50217824</v>
      </c>
      <c r="C315" t="s">
        <v>8923</v>
      </c>
      <c r="D315" t="s">
        <v>1673</v>
      </c>
      <c r="E315" s="5">
        <v>2150271298950</v>
      </c>
      <c r="F315" t="s">
        <v>17</v>
      </c>
      <c r="G315">
        <v>5</v>
      </c>
      <c r="H315">
        <v>80953510</v>
      </c>
      <c r="I315" t="s">
        <v>3136</v>
      </c>
      <c r="J315">
        <v>102551</v>
      </c>
      <c r="K315" t="s">
        <v>3136</v>
      </c>
      <c r="L315" t="s">
        <v>8924</v>
      </c>
      <c r="M315" t="s">
        <v>33</v>
      </c>
      <c r="N315" t="s">
        <v>34</v>
      </c>
      <c r="O315" t="s">
        <v>8925</v>
      </c>
    </row>
    <row r="316" spans="1:15" x14ac:dyDescent="0.25">
      <c r="A316">
        <v>37658</v>
      </c>
      <c r="B316">
        <v>50217744</v>
      </c>
      <c r="C316" t="s">
        <v>8981</v>
      </c>
      <c r="D316" t="s">
        <v>369</v>
      </c>
      <c r="E316" s="5">
        <v>2220168536101</v>
      </c>
      <c r="F316" t="s">
        <v>17</v>
      </c>
      <c r="G316">
        <v>4</v>
      </c>
      <c r="H316">
        <v>80953705</v>
      </c>
      <c r="I316" t="s">
        <v>56</v>
      </c>
      <c r="J316">
        <v>102753</v>
      </c>
      <c r="K316" t="s">
        <v>56</v>
      </c>
      <c r="L316" t="s">
        <v>244</v>
      </c>
      <c r="M316" t="s">
        <v>33</v>
      </c>
      <c r="N316" t="s">
        <v>34</v>
      </c>
      <c r="O316" t="s">
        <v>8936</v>
      </c>
    </row>
    <row r="317" spans="1:15" x14ac:dyDescent="0.25">
      <c r="A317">
        <v>37671</v>
      </c>
      <c r="B317">
        <v>50217731</v>
      </c>
      <c r="C317" t="s">
        <v>8999</v>
      </c>
      <c r="D317" t="s">
        <v>1003</v>
      </c>
      <c r="E317" s="5">
        <v>2150328005181</v>
      </c>
      <c r="F317" t="s">
        <v>17</v>
      </c>
      <c r="G317">
        <v>5</v>
      </c>
      <c r="H317">
        <v>80953702</v>
      </c>
      <c r="I317" t="s">
        <v>56</v>
      </c>
      <c r="J317">
        <v>102753</v>
      </c>
      <c r="K317" t="s">
        <v>56</v>
      </c>
      <c r="L317" t="s">
        <v>9000</v>
      </c>
      <c r="M317" t="s">
        <v>33</v>
      </c>
      <c r="N317" t="s">
        <v>34</v>
      </c>
      <c r="O317" t="s">
        <v>9001</v>
      </c>
    </row>
    <row r="318" spans="1:15" x14ac:dyDescent="0.25">
      <c r="A318">
        <v>37724</v>
      </c>
      <c r="B318">
        <v>50217049</v>
      </c>
      <c r="C318" t="s">
        <v>2102</v>
      </c>
      <c r="D318" t="s">
        <v>9092</v>
      </c>
      <c r="E318" s="5">
        <v>2150553800689</v>
      </c>
      <c r="F318" t="s">
        <v>17</v>
      </c>
      <c r="G318">
        <v>4</v>
      </c>
      <c r="H318">
        <v>80953757</v>
      </c>
      <c r="I318" t="s">
        <v>56</v>
      </c>
      <c r="J318">
        <v>102753</v>
      </c>
      <c r="K318" t="s">
        <v>56</v>
      </c>
      <c r="L318" t="s">
        <v>1213</v>
      </c>
      <c r="M318" t="s">
        <v>33</v>
      </c>
      <c r="N318" t="s">
        <v>34</v>
      </c>
      <c r="O318" t="s">
        <v>9093</v>
      </c>
    </row>
    <row r="319" spans="1:15" x14ac:dyDescent="0.25">
      <c r="A319">
        <v>37738</v>
      </c>
      <c r="B319">
        <v>50216959</v>
      </c>
      <c r="C319" t="s">
        <v>9108</v>
      </c>
      <c r="D319" t="s">
        <v>113</v>
      </c>
      <c r="E319" s="5">
        <v>2150504421525</v>
      </c>
      <c r="F319" t="s">
        <v>17</v>
      </c>
      <c r="G319">
        <v>3</v>
      </c>
      <c r="H319">
        <v>80953184</v>
      </c>
      <c r="I319" t="s">
        <v>1013</v>
      </c>
      <c r="J319">
        <v>101698</v>
      </c>
      <c r="K319" t="s">
        <v>1013</v>
      </c>
      <c r="L319" t="s">
        <v>25</v>
      </c>
      <c r="M319" t="s">
        <v>33</v>
      </c>
      <c r="N319" t="s">
        <v>34</v>
      </c>
      <c r="O319" t="s">
        <v>4898</v>
      </c>
    </row>
    <row r="320" spans="1:15" x14ac:dyDescent="0.25">
      <c r="A320">
        <v>37760</v>
      </c>
      <c r="B320">
        <v>50216350</v>
      </c>
      <c r="C320" t="s">
        <v>9138</v>
      </c>
      <c r="D320" t="s">
        <v>563</v>
      </c>
      <c r="E320" s="5">
        <v>2150699392405</v>
      </c>
      <c r="F320" t="s">
        <v>17</v>
      </c>
      <c r="G320">
        <v>3</v>
      </c>
      <c r="H320">
        <v>80957952</v>
      </c>
      <c r="I320" t="s">
        <v>1013</v>
      </c>
      <c r="J320">
        <v>101698</v>
      </c>
      <c r="K320" t="s">
        <v>1013</v>
      </c>
      <c r="L320" t="s">
        <v>471</v>
      </c>
      <c r="M320" t="s">
        <v>117</v>
      </c>
      <c r="N320" t="s">
        <v>118</v>
      </c>
      <c r="O320" t="s">
        <v>9139</v>
      </c>
    </row>
    <row r="321" spans="1:15" x14ac:dyDescent="0.25">
      <c r="A321">
        <v>37766</v>
      </c>
      <c r="B321">
        <v>50216338</v>
      </c>
      <c r="C321" t="s">
        <v>1085</v>
      </c>
      <c r="D321" t="s">
        <v>219</v>
      </c>
      <c r="E321" s="5">
        <v>2150555030781</v>
      </c>
      <c r="F321" t="s">
        <v>17</v>
      </c>
      <c r="G321">
        <v>15</v>
      </c>
      <c r="H321">
        <v>80955833</v>
      </c>
      <c r="I321" t="s">
        <v>111</v>
      </c>
      <c r="J321">
        <v>101856</v>
      </c>
      <c r="K321" t="s">
        <v>111</v>
      </c>
      <c r="L321" t="s">
        <v>9153</v>
      </c>
      <c r="M321" t="s">
        <v>87</v>
      </c>
      <c r="N321" t="s">
        <v>88</v>
      </c>
      <c r="O321" t="s">
        <v>4658</v>
      </c>
    </row>
    <row r="322" spans="1:15" x14ac:dyDescent="0.25">
      <c r="A322">
        <v>37767</v>
      </c>
      <c r="B322">
        <v>50216337</v>
      </c>
      <c r="C322" t="s">
        <v>9154</v>
      </c>
      <c r="D322" t="s">
        <v>1475</v>
      </c>
      <c r="E322" s="5">
        <v>2150546497368</v>
      </c>
      <c r="F322" t="s">
        <v>17</v>
      </c>
      <c r="G322">
        <v>4</v>
      </c>
      <c r="H322">
        <v>80954672</v>
      </c>
      <c r="I322" t="s">
        <v>232</v>
      </c>
      <c r="J322">
        <v>100534</v>
      </c>
      <c r="K322" t="s">
        <v>232</v>
      </c>
      <c r="L322" t="s">
        <v>9155</v>
      </c>
      <c r="M322" t="s">
        <v>87</v>
      </c>
      <c r="N322" t="s">
        <v>88</v>
      </c>
      <c r="O322" t="s">
        <v>4755</v>
      </c>
    </row>
    <row r="323" spans="1:15" x14ac:dyDescent="0.25">
      <c r="A323">
        <v>37771</v>
      </c>
      <c r="B323">
        <v>50216332</v>
      </c>
      <c r="C323" t="s">
        <v>9162</v>
      </c>
      <c r="D323" t="s">
        <v>1005</v>
      </c>
      <c r="E323" s="5">
        <v>2150585110888</v>
      </c>
      <c r="F323" t="s">
        <v>17</v>
      </c>
      <c r="G323">
        <v>4</v>
      </c>
      <c r="H323">
        <v>80954671</v>
      </c>
      <c r="I323" t="s">
        <v>232</v>
      </c>
      <c r="J323">
        <v>100534</v>
      </c>
      <c r="K323" t="s">
        <v>232</v>
      </c>
      <c r="L323" t="s">
        <v>9163</v>
      </c>
      <c r="M323" t="s">
        <v>87</v>
      </c>
      <c r="N323" t="s">
        <v>88</v>
      </c>
      <c r="O323" t="s">
        <v>9164</v>
      </c>
    </row>
    <row r="324" spans="1:15" x14ac:dyDescent="0.25">
      <c r="A324">
        <v>37796</v>
      </c>
      <c r="B324">
        <v>50216297</v>
      </c>
      <c r="C324" t="s">
        <v>9210</v>
      </c>
      <c r="D324" t="s">
        <v>1933</v>
      </c>
      <c r="E324" s="5">
        <v>2150605930818</v>
      </c>
      <c r="F324" t="s">
        <v>17</v>
      </c>
      <c r="G324">
        <v>15</v>
      </c>
      <c r="H324">
        <v>80957260</v>
      </c>
      <c r="I324" t="s">
        <v>988</v>
      </c>
      <c r="J324">
        <v>102467</v>
      </c>
      <c r="K324" t="s">
        <v>988</v>
      </c>
      <c r="L324" t="s">
        <v>9211</v>
      </c>
      <c r="M324" t="s">
        <v>87</v>
      </c>
      <c r="N324" t="s">
        <v>88</v>
      </c>
      <c r="O324" t="s">
        <v>9212</v>
      </c>
    </row>
    <row r="325" spans="1:15" x14ac:dyDescent="0.25">
      <c r="A325">
        <v>37801</v>
      </c>
      <c r="B325">
        <v>50216292</v>
      </c>
      <c r="C325" t="s">
        <v>9225</v>
      </c>
      <c r="D325" t="s">
        <v>4549</v>
      </c>
      <c r="E325" s="5">
        <v>2150689109086</v>
      </c>
      <c r="F325" t="s">
        <v>17</v>
      </c>
      <c r="G325">
        <v>12</v>
      </c>
      <c r="H325">
        <v>80956221</v>
      </c>
      <c r="I325" t="s">
        <v>111</v>
      </c>
      <c r="J325">
        <v>101856</v>
      </c>
      <c r="K325" t="s">
        <v>111</v>
      </c>
      <c r="L325" t="s">
        <v>3453</v>
      </c>
      <c r="M325" t="s">
        <v>87</v>
      </c>
      <c r="N325" t="s">
        <v>88</v>
      </c>
      <c r="O325" t="s">
        <v>5909</v>
      </c>
    </row>
    <row r="326" spans="1:15" x14ac:dyDescent="0.25">
      <c r="A326">
        <v>37817</v>
      </c>
      <c r="B326">
        <v>50216274</v>
      </c>
      <c r="C326" t="s">
        <v>9256</v>
      </c>
      <c r="D326" t="s">
        <v>9257</v>
      </c>
      <c r="E326" s="5">
        <v>1120161625950</v>
      </c>
      <c r="F326" t="s">
        <v>17</v>
      </c>
      <c r="G326">
        <v>15</v>
      </c>
      <c r="H326">
        <v>80956925</v>
      </c>
      <c r="I326" t="s">
        <v>111</v>
      </c>
      <c r="J326">
        <v>101856</v>
      </c>
      <c r="K326" t="s">
        <v>111</v>
      </c>
      <c r="L326" t="s">
        <v>7544</v>
      </c>
      <c r="M326" t="s">
        <v>87</v>
      </c>
      <c r="N326" t="s">
        <v>88</v>
      </c>
      <c r="O326" t="s">
        <v>4380</v>
      </c>
    </row>
    <row r="327" spans="1:15" x14ac:dyDescent="0.25">
      <c r="A327">
        <v>37842</v>
      </c>
      <c r="B327">
        <v>50216240</v>
      </c>
      <c r="C327" t="s">
        <v>778</v>
      </c>
      <c r="D327" t="s">
        <v>826</v>
      </c>
      <c r="E327" s="5">
        <v>2150113755281</v>
      </c>
      <c r="F327" t="s">
        <v>17</v>
      </c>
      <c r="G327">
        <v>4</v>
      </c>
      <c r="H327">
        <v>80957878</v>
      </c>
      <c r="I327" t="s">
        <v>1013</v>
      </c>
      <c r="J327">
        <v>101698</v>
      </c>
      <c r="K327" t="s">
        <v>1013</v>
      </c>
      <c r="L327" t="s">
        <v>9310</v>
      </c>
      <c r="M327" t="s">
        <v>117</v>
      </c>
      <c r="N327" t="s">
        <v>118</v>
      </c>
      <c r="O327" t="s">
        <v>9311</v>
      </c>
    </row>
    <row r="328" spans="1:15" x14ac:dyDescent="0.25">
      <c r="A328">
        <v>37848</v>
      </c>
      <c r="B328">
        <v>50216234</v>
      </c>
      <c r="C328" t="s">
        <v>9320</v>
      </c>
      <c r="D328" t="s">
        <v>1326</v>
      </c>
      <c r="E328" s="5">
        <v>2150595733854</v>
      </c>
      <c r="F328" t="s">
        <v>17</v>
      </c>
      <c r="G328">
        <v>12</v>
      </c>
      <c r="H328">
        <v>81045301</v>
      </c>
      <c r="I328" t="s">
        <v>111</v>
      </c>
      <c r="J328">
        <v>101856</v>
      </c>
      <c r="K328" t="s">
        <v>111</v>
      </c>
      <c r="L328" t="s">
        <v>9321</v>
      </c>
      <c r="M328" t="s">
        <v>87</v>
      </c>
      <c r="N328" t="s">
        <v>88</v>
      </c>
      <c r="O328" t="s">
        <v>4787</v>
      </c>
    </row>
    <row r="329" spans="1:15" x14ac:dyDescent="0.25">
      <c r="A329">
        <v>37862</v>
      </c>
      <c r="B329">
        <v>50216212</v>
      </c>
      <c r="C329" t="s">
        <v>9342</v>
      </c>
      <c r="D329" t="s">
        <v>1148</v>
      </c>
      <c r="E329" s="5">
        <v>2150286595581</v>
      </c>
      <c r="F329" t="s">
        <v>17</v>
      </c>
      <c r="G329">
        <v>2</v>
      </c>
      <c r="H329">
        <v>80957782</v>
      </c>
      <c r="I329" t="s">
        <v>46</v>
      </c>
      <c r="J329">
        <v>100648</v>
      </c>
      <c r="K329" t="s">
        <v>46</v>
      </c>
      <c r="L329" t="s">
        <v>139</v>
      </c>
      <c r="M329" t="s">
        <v>117</v>
      </c>
      <c r="N329" t="s">
        <v>118</v>
      </c>
      <c r="O329" t="s">
        <v>1610</v>
      </c>
    </row>
    <row r="330" spans="1:15" x14ac:dyDescent="0.25">
      <c r="A330">
        <v>37865</v>
      </c>
      <c r="B330">
        <v>50216208</v>
      </c>
      <c r="C330" t="s">
        <v>5942</v>
      </c>
      <c r="D330" t="s">
        <v>8088</v>
      </c>
      <c r="E330" s="5">
        <v>2150516312232</v>
      </c>
      <c r="F330" t="s">
        <v>17</v>
      </c>
      <c r="G330">
        <v>12</v>
      </c>
      <c r="H330">
        <v>80955970</v>
      </c>
      <c r="I330" t="s">
        <v>111</v>
      </c>
      <c r="J330">
        <v>101856</v>
      </c>
      <c r="K330" t="s">
        <v>111</v>
      </c>
      <c r="L330" t="s">
        <v>5039</v>
      </c>
      <c r="M330" t="s">
        <v>87</v>
      </c>
      <c r="N330" t="s">
        <v>88</v>
      </c>
      <c r="O330" t="s">
        <v>9349</v>
      </c>
    </row>
    <row r="331" spans="1:15" x14ac:dyDescent="0.25">
      <c r="A331">
        <v>37868</v>
      </c>
      <c r="B331">
        <v>50216205</v>
      </c>
      <c r="C331" t="s">
        <v>1203</v>
      </c>
      <c r="D331" t="s">
        <v>9352</v>
      </c>
      <c r="E331" s="5">
        <v>2150152445959</v>
      </c>
      <c r="F331" t="s">
        <v>17</v>
      </c>
      <c r="G331">
        <v>3</v>
      </c>
      <c r="H331">
        <v>80955276</v>
      </c>
      <c r="I331" t="s">
        <v>46</v>
      </c>
      <c r="J331">
        <v>100648</v>
      </c>
      <c r="K331" t="s">
        <v>46</v>
      </c>
      <c r="L331" t="s">
        <v>9353</v>
      </c>
      <c r="M331" t="s">
        <v>87</v>
      </c>
      <c r="N331" t="s">
        <v>88</v>
      </c>
      <c r="O331" t="s">
        <v>4685</v>
      </c>
    </row>
    <row r="332" spans="1:15" x14ac:dyDescent="0.25">
      <c r="A332">
        <v>37875</v>
      </c>
      <c r="B332">
        <v>50216194</v>
      </c>
      <c r="C332" t="s">
        <v>9362</v>
      </c>
      <c r="D332" t="s">
        <v>9363</v>
      </c>
      <c r="E332" s="5">
        <v>2150550376911</v>
      </c>
      <c r="F332" t="s">
        <v>17</v>
      </c>
      <c r="G332">
        <v>2</v>
      </c>
      <c r="H332">
        <v>80954864</v>
      </c>
      <c r="I332" t="s">
        <v>46</v>
      </c>
      <c r="J332">
        <v>100648</v>
      </c>
      <c r="K332" t="s">
        <v>46</v>
      </c>
      <c r="L332" t="s">
        <v>1096</v>
      </c>
      <c r="M332" t="s">
        <v>87</v>
      </c>
      <c r="N332" t="s">
        <v>88</v>
      </c>
      <c r="O332" t="s">
        <v>6086</v>
      </c>
    </row>
    <row r="333" spans="1:15" x14ac:dyDescent="0.25">
      <c r="A333">
        <v>37876</v>
      </c>
      <c r="B333">
        <v>50216193</v>
      </c>
      <c r="C333" t="s">
        <v>9364</v>
      </c>
      <c r="D333" t="s">
        <v>2026</v>
      </c>
      <c r="E333" s="5">
        <v>2150580870277</v>
      </c>
      <c r="F333" t="s">
        <v>17</v>
      </c>
      <c r="G333">
        <v>3</v>
      </c>
      <c r="H333">
        <v>80954986</v>
      </c>
      <c r="I333" t="s">
        <v>46</v>
      </c>
      <c r="J333">
        <v>100648</v>
      </c>
      <c r="K333" t="s">
        <v>46</v>
      </c>
      <c r="L333" t="s">
        <v>9365</v>
      </c>
      <c r="M333" t="s">
        <v>87</v>
      </c>
      <c r="N333" t="s">
        <v>88</v>
      </c>
      <c r="O333" t="s">
        <v>4685</v>
      </c>
    </row>
    <row r="334" spans="1:15" x14ac:dyDescent="0.25">
      <c r="A334">
        <v>37883</v>
      </c>
      <c r="B334">
        <v>50216184</v>
      </c>
      <c r="C334" t="s">
        <v>9374</v>
      </c>
      <c r="D334" t="s">
        <v>1303</v>
      </c>
      <c r="E334" s="5">
        <v>2150588799306</v>
      </c>
      <c r="F334" t="s">
        <v>17</v>
      </c>
      <c r="G334">
        <v>3</v>
      </c>
      <c r="H334">
        <v>80957611</v>
      </c>
      <c r="I334" t="s">
        <v>320</v>
      </c>
      <c r="J334">
        <v>100479</v>
      </c>
      <c r="K334" t="s">
        <v>320</v>
      </c>
      <c r="L334" t="s">
        <v>8234</v>
      </c>
      <c r="M334" t="s">
        <v>117</v>
      </c>
      <c r="N334" t="s">
        <v>118</v>
      </c>
      <c r="O334" t="s">
        <v>7978</v>
      </c>
    </row>
    <row r="335" spans="1:15" x14ac:dyDescent="0.25">
      <c r="A335">
        <v>37887</v>
      </c>
      <c r="B335">
        <v>50216178</v>
      </c>
      <c r="C335" t="s">
        <v>9382</v>
      </c>
      <c r="D335" t="s">
        <v>9383</v>
      </c>
      <c r="E335" s="5">
        <v>1420319853256</v>
      </c>
      <c r="F335" t="s">
        <v>17</v>
      </c>
      <c r="G335">
        <v>16</v>
      </c>
      <c r="H335">
        <v>80958126</v>
      </c>
      <c r="I335" t="s">
        <v>2450</v>
      </c>
      <c r="J335">
        <v>102775</v>
      </c>
      <c r="K335" t="s">
        <v>2450</v>
      </c>
      <c r="L335" t="s">
        <v>9384</v>
      </c>
      <c r="M335" t="s">
        <v>117</v>
      </c>
      <c r="N335" t="s">
        <v>118</v>
      </c>
      <c r="O335" t="s">
        <v>9385</v>
      </c>
    </row>
    <row r="336" spans="1:15" x14ac:dyDescent="0.25">
      <c r="A336">
        <v>37891</v>
      </c>
      <c r="B336">
        <v>50216174</v>
      </c>
      <c r="C336" t="s">
        <v>9393</v>
      </c>
      <c r="D336" t="s">
        <v>499</v>
      </c>
      <c r="E336" s="5">
        <v>1710150299176</v>
      </c>
      <c r="F336" t="s">
        <v>17</v>
      </c>
      <c r="G336">
        <v>12</v>
      </c>
      <c r="H336">
        <v>80956134</v>
      </c>
      <c r="I336" t="s">
        <v>111</v>
      </c>
      <c r="J336">
        <v>101856</v>
      </c>
      <c r="K336" t="s">
        <v>111</v>
      </c>
      <c r="L336" t="s">
        <v>9394</v>
      </c>
      <c r="M336" t="s">
        <v>87</v>
      </c>
      <c r="N336" t="s">
        <v>88</v>
      </c>
      <c r="O336" t="s">
        <v>7097</v>
      </c>
    </row>
    <row r="337" spans="1:15" x14ac:dyDescent="0.25">
      <c r="A337">
        <v>37897</v>
      </c>
      <c r="B337">
        <v>50216165</v>
      </c>
      <c r="C337" t="s">
        <v>9411</v>
      </c>
      <c r="D337" t="s">
        <v>2255</v>
      </c>
      <c r="E337" s="5">
        <v>2150183158680</v>
      </c>
      <c r="F337" t="s">
        <v>17</v>
      </c>
      <c r="G337">
        <v>12</v>
      </c>
      <c r="H337">
        <v>80956359</v>
      </c>
      <c r="I337" t="s">
        <v>111</v>
      </c>
      <c r="J337">
        <v>101856</v>
      </c>
      <c r="K337" t="s">
        <v>111</v>
      </c>
      <c r="L337" t="s">
        <v>220</v>
      </c>
      <c r="M337" t="s">
        <v>87</v>
      </c>
      <c r="N337" t="s">
        <v>88</v>
      </c>
      <c r="O337" t="s">
        <v>7102</v>
      </c>
    </row>
    <row r="338" spans="1:15" x14ac:dyDescent="0.25">
      <c r="A338">
        <v>37909</v>
      </c>
      <c r="B338">
        <v>50216151</v>
      </c>
      <c r="C338" t="s">
        <v>9434</v>
      </c>
      <c r="D338" t="s">
        <v>8608</v>
      </c>
      <c r="E338" s="5">
        <v>1110172965933</v>
      </c>
      <c r="F338" t="s">
        <v>17</v>
      </c>
      <c r="G338">
        <v>15</v>
      </c>
      <c r="H338">
        <v>80957562</v>
      </c>
      <c r="I338" t="s">
        <v>115</v>
      </c>
      <c r="J338">
        <v>100119</v>
      </c>
      <c r="K338" t="s">
        <v>115</v>
      </c>
      <c r="L338" t="s">
        <v>253</v>
      </c>
      <c r="M338" t="s">
        <v>117</v>
      </c>
      <c r="N338" t="s">
        <v>118</v>
      </c>
      <c r="O338" t="s">
        <v>5839</v>
      </c>
    </row>
    <row r="339" spans="1:15" x14ac:dyDescent="0.25">
      <c r="A339">
        <v>37983</v>
      </c>
      <c r="B339">
        <v>50216070</v>
      </c>
      <c r="C339" t="s">
        <v>9543</v>
      </c>
      <c r="D339" t="s">
        <v>9544</v>
      </c>
      <c r="E339" s="5">
        <v>2150553004860</v>
      </c>
      <c r="F339" t="s">
        <v>17</v>
      </c>
      <c r="G339">
        <v>16</v>
      </c>
      <c r="H339">
        <v>80958210</v>
      </c>
      <c r="I339" t="s">
        <v>2164</v>
      </c>
      <c r="J339">
        <v>102728</v>
      </c>
      <c r="K339" t="s">
        <v>2164</v>
      </c>
      <c r="L339" t="s">
        <v>9545</v>
      </c>
      <c r="M339" t="s">
        <v>117</v>
      </c>
      <c r="N339" t="s">
        <v>118</v>
      </c>
      <c r="O339" t="s">
        <v>9546</v>
      </c>
    </row>
    <row r="340" spans="1:15" x14ac:dyDescent="0.25">
      <c r="A340">
        <v>37994</v>
      </c>
      <c r="B340">
        <v>50216058</v>
      </c>
      <c r="C340" t="s">
        <v>9558</v>
      </c>
      <c r="D340" t="s">
        <v>4427</v>
      </c>
      <c r="E340" s="5">
        <v>2150116682780</v>
      </c>
      <c r="F340" t="s">
        <v>17</v>
      </c>
      <c r="G340">
        <v>15</v>
      </c>
      <c r="H340">
        <v>80957237</v>
      </c>
      <c r="I340" t="s">
        <v>988</v>
      </c>
      <c r="J340">
        <v>102467</v>
      </c>
      <c r="K340" t="s">
        <v>988</v>
      </c>
      <c r="L340" t="s">
        <v>9559</v>
      </c>
      <c r="M340" t="s">
        <v>87</v>
      </c>
      <c r="N340" t="s">
        <v>88</v>
      </c>
      <c r="O340" t="s">
        <v>9560</v>
      </c>
    </row>
    <row r="341" spans="1:15" x14ac:dyDescent="0.25">
      <c r="A341">
        <v>37999</v>
      </c>
      <c r="B341">
        <v>50216052</v>
      </c>
      <c r="C341" t="s">
        <v>4091</v>
      </c>
      <c r="D341" t="s">
        <v>508</v>
      </c>
      <c r="E341" s="5">
        <v>2150568342405</v>
      </c>
      <c r="F341" t="s">
        <v>17</v>
      </c>
      <c r="G341">
        <v>15</v>
      </c>
      <c r="H341">
        <v>80957550</v>
      </c>
      <c r="I341" t="s">
        <v>115</v>
      </c>
      <c r="J341">
        <v>100119</v>
      </c>
      <c r="K341" t="s">
        <v>115</v>
      </c>
      <c r="L341" t="s">
        <v>9566</v>
      </c>
      <c r="M341" t="s">
        <v>117</v>
      </c>
      <c r="N341" t="s">
        <v>118</v>
      </c>
      <c r="O341" t="s">
        <v>9567</v>
      </c>
    </row>
    <row r="342" spans="1:15" x14ac:dyDescent="0.25">
      <c r="A342">
        <v>38000</v>
      </c>
      <c r="B342">
        <v>50216051</v>
      </c>
      <c r="C342" t="s">
        <v>9568</v>
      </c>
      <c r="D342" t="s">
        <v>2030</v>
      </c>
      <c r="E342" s="5">
        <v>2150658473770</v>
      </c>
      <c r="F342" t="s">
        <v>17</v>
      </c>
      <c r="G342">
        <v>4</v>
      </c>
      <c r="H342">
        <v>80953450</v>
      </c>
      <c r="I342" t="s">
        <v>3136</v>
      </c>
      <c r="J342">
        <v>102551</v>
      </c>
      <c r="K342" t="s">
        <v>3136</v>
      </c>
      <c r="L342" t="s">
        <v>133</v>
      </c>
      <c r="M342" t="s">
        <v>33</v>
      </c>
      <c r="N342" t="s">
        <v>34</v>
      </c>
      <c r="O342" t="s">
        <v>9569</v>
      </c>
    </row>
    <row r="343" spans="1:15" x14ac:dyDescent="0.25">
      <c r="A343">
        <v>38009</v>
      </c>
      <c r="B343">
        <v>50216040</v>
      </c>
      <c r="C343" t="s">
        <v>9584</v>
      </c>
      <c r="D343" t="s">
        <v>1809</v>
      </c>
      <c r="E343" s="5">
        <v>2150524820182</v>
      </c>
      <c r="F343" t="s">
        <v>17</v>
      </c>
      <c r="G343">
        <v>16</v>
      </c>
      <c r="H343">
        <v>80958209</v>
      </c>
      <c r="I343" t="s">
        <v>2164</v>
      </c>
      <c r="J343">
        <v>102728</v>
      </c>
      <c r="K343" t="s">
        <v>2164</v>
      </c>
      <c r="L343" t="s">
        <v>5253</v>
      </c>
      <c r="M343" t="s">
        <v>117</v>
      </c>
      <c r="N343" t="s">
        <v>118</v>
      </c>
      <c r="O343" t="s">
        <v>7288</v>
      </c>
    </row>
    <row r="344" spans="1:15" x14ac:dyDescent="0.25">
      <c r="A344">
        <v>38032</v>
      </c>
      <c r="B344">
        <v>50216016</v>
      </c>
      <c r="C344" t="s">
        <v>9615</v>
      </c>
      <c r="D344" t="s">
        <v>791</v>
      </c>
      <c r="E344" s="5">
        <v>2150157370581</v>
      </c>
      <c r="F344" t="s">
        <v>17</v>
      </c>
      <c r="G344">
        <v>3</v>
      </c>
      <c r="H344">
        <v>80953324</v>
      </c>
      <c r="I344" t="s">
        <v>972</v>
      </c>
      <c r="J344">
        <v>102429</v>
      </c>
      <c r="K344" t="s">
        <v>972</v>
      </c>
      <c r="L344" t="s">
        <v>187</v>
      </c>
      <c r="M344" t="s">
        <v>33</v>
      </c>
      <c r="N344" t="s">
        <v>34</v>
      </c>
      <c r="O344" t="s">
        <v>7770</v>
      </c>
    </row>
    <row r="345" spans="1:15" x14ac:dyDescent="0.25">
      <c r="A345">
        <v>38063</v>
      </c>
      <c r="B345">
        <v>50215979</v>
      </c>
      <c r="C345" t="s">
        <v>9667</v>
      </c>
      <c r="D345" t="s">
        <v>7781</v>
      </c>
      <c r="E345" s="5">
        <v>1120103548282</v>
      </c>
      <c r="F345" t="s">
        <v>17</v>
      </c>
      <c r="G345">
        <v>15</v>
      </c>
      <c r="H345">
        <v>80956907</v>
      </c>
      <c r="I345" t="s">
        <v>111</v>
      </c>
      <c r="J345">
        <v>101856</v>
      </c>
      <c r="K345" t="s">
        <v>111</v>
      </c>
      <c r="L345" t="s">
        <v>4841</v>
      </c>
      <c r="M345" t="s">
        <v>87</v>
      </c>
      <c r="N345" t="s">
        <v>88</v>
      </c>
      <c r="O345" t="s">
        <v>7493</v>
      </c>
    </row>
    <row r="346" spans="1:15" x14ac:dyDescent="0.25">
      <c r="A346">
        <v>38094</v>
      </c>
      <c r="B346">
        <v>50215941</v>
      </c>
      <c r="C346" t="s">
        <v>9721</v>
      </c>
      <c r="D346" t="s">
        <v>591</v>
      </c>
      <c r="E346" s="5">
        <v>2150595414810</v>
      </c>
      <c r="F346" t="s">
        <v>17</v>
      </c>
      <c r="G346">
        <v>4</v>
      </c>
      <c r="H346">
        <v>80954653</v>
      </c>
      <c r="I346" t="s">
        <v>232</v>
      </c>
      <c r="J346">
        <v>100534</v>
      </c>
      <c r="K346" t="s">
        <v>232</v>
      </c>
      <c r="L346" t="s">
        <v>9722</v>
      </c>
      <c r="M346" t="s">
        <v>87</v>
      </c>
      <c r="N346" t="s">
        <v>88</v>
      </c>
      <c r="O346" t="s">
        <v>4470</v>
      </c>
    </row>
    <row r="347" spans="1:15" x14ac:dyDescent="0.25">
      <c r="A347">
        <v>38100</v>
      </c>
      <c r="B347">
        <v>50215932</v>
      </c>
      <c r="C347" t="s">
        <v>9730</v>
      </c>
      <c r="D347" t="s">
        <v>9731</v>
      </c>
      <c r="E347" s="5">
        <v>2150585733229</v>
      </c>
      <c r="F347" t="s">
        <v>17</v>
      </c>
      <c r="G347">
        <v>3</v>
      </c>
      <c r="H347">
        <v>80954977</v>
      </c>
      <c r="I347" t="s">
        <v>46</v>
      </c>
      <c r="J347">
        <v>100648</v>
      </c>
      <c r="K347" t="s">
        <v>46</v>
      </c>
      <c r="L347" t="s">
        <v>9732</v>
      </c>
      <c r="M347" t="s">
        <v>87</v>
      </c>
      <c r="N347" t="s">
        <v>88</v>
      </c>
      <c r="O347" t="s">
        <v>9733</v>
      </c>
    </row>
    <row r="348" spans="1:15" x14ac:dyDescent="0.25">
      <c r="A348">
        <v>38102</v>
      </c>
      <c r="B348">
        <v>50215930</v>
      </c>
      <c r="C348" t="s">
        <v>9736</v>
      </c>
      <c r="D348" t="s">
        <v>2038</v>
      </c>
      <c r="E348" s="5">
        <v>2150546292215</v>
      </c>
      <c r="F348" t="s">
        <v>17</v>
      </c>
      <c r="G348">
        <v>3</v>
      </c>
      <c r="H348">
        <v>80954976</v>
      </c>
      <c r="I348" t="s">
        <v>46</v>
      </c>
      <c r="J348">
        <v>100648</v>
      </c>
      <c r="K348" t="s">
        <v>46</v>
      </c>
      <c r="L348" t="s">
        <v>25</v>
      </c>
      <c r="M348" t="s">
        <v>87</v>
      </c>
      <c r="N348" t="s">
        <v>88</v>
      </c>
      <c r="O348" t="s">
        <v>7891</v>
      </c>
    </row>
    <row r="349" spans="1:15" x14ac:dyDescent="0.25">
      <c r="A349">
        <v>38110</v>
      </c>
      <c r="B349">
        <v>50215921</v>
      </c>
      <c r="C349" t="s">
        <v>9748</v>
      </c>
      <c r="D349" t="s">
        <v>9749</v>
      </c>
      <c r="E349" s="5">
        <v>2150176617848</v>
      </c>
      <c r="F349" t="s">
        <v>17</v>
      </c>
      <c r="G349">
        <v>4</v>
      </c>
      <c r="H349">
        <v>80954652</v>
      </c>
      <c r="I349" t="s">
        <v>232</v>
      </c>
      <c r="J349">
        <v>100534</v>
      </c>
      <c r="K349" t="s">
        <v>232</v>
      </c>
      <c r="L349" t="s">
        <v>9344</v>
      </c>
      <c r="M349" t="s">
        <v>87</v>
      </c>
      <c r="N349" t="s">
        <v>88</v>
      </c>
      <c r="O349" t="s">
        <v>5032</v>
      </c>
    </row>
    <row r="350" spans="1:15" x14ac:dyDescent="0.25">
      <c r="A350">
        <v>38114</v>
      </c>
      <c r="B350">
        <v>50215916</v>
      </c>
      <c r="C350" t="s">
        <v>9752</v>
      </c>
      <c r="D350" t="s">
        <v>2387</v>
      </c>
      <c r="E350" s="5">
        <v>2150853103269</v>
      </c>
      <c r="F350" t="s">
        <v>17</v>
      </c>
      <c r="G350">
        <v>4</v>
      </c>
      <c r="H350">
        <v>80955050</v>
      </c>
      <c r="I350" t="s">
        <v>46</v>
      </c>
      <c r="J350">
        <v>100648</v>
      </c>
      <c r="K350" t="s">
        <v>46</v>
      </c>
      <c r="L350" t="s">
        <v>9753</v>
      </c>
      <c r="M350" t="s">
        <v>87</v>
      </c>
      <c r="N350" t="s">
        <v>88</v>
      </c>
      <c r="O350" t="s">
        <v>9754</v>
      </c>
    </row>
    <row r="351" spans="1:15" x14ac:dyDescent="0.25">
      <c r="A351">
        <v>38125</v>
      </c>
      <c r="B351">
        <v>50215901</v>
      </c>
      <c r="C351" t="s">
        <v>9772</v>
      </c>
      <c r="D351" t="s">
        <v>4109</v>
      </c>
      <c r="E351" s="5">
        <v>2150598630370</v>
      </c>
      <c r="F351" t="s">
        <v>17</v>
      </c>
      <c r="G351">
        <v>12</v>
      </c>
      <c r="H351">
        <v>80955941</v>
      </c>
      <c r="I351" t="s">
        <v>111</v>
      </c>
      <c r="J351">
        <v>101856</v>
      </c>
      <c r="K351" t="s">
        <v>111</v>
      </c>
      <c r="L351" t="s">
        <v>6133</v>
      </c>
      <c r="M351" t="s">
        <v>87</v>
      </c>
      <c r="N351" t="s">
        <v>88</v>
      </c>
      <c r="O351" t="s">
        <v>4658</v>
      </c>
    </row>
    <row r="352" spans="1:15" x14ac:dyDescent="0.25">
      <c r="A352">
        <v>38134</v>
      </c>
      <c r="B352">
        <v>50215892</v>
      </c>
      <c r="C352" t="s">
        <v>2804</v>
      </c>
      <c r="D352" t="s">
        <v>4044</v>
      </c>
      <c r="E352" s="5">
        <v>2150692762550</v>
      </c>
      <c r="F352" t="s">
        <v>17</v>
      </c>
      <c r="G352">
        <v>3</v>
      </c>
      <c r="H352">
        <v>80957936</v>
      </c>
      <c r="I352" t="s">
        <v>1013</v>
      </c>
      <c r="J352">
        <v>101698</v>
      </c>
      <c r="K352" t="s">
        <v>1013</v>
      </c>
      <c r="L352" t="s">
        <v>9790</v>
      </c>
      <c r="M352" t="s">
        <v>117</v>
      </c>
      <c r="N352" t="s">
        <v>118</v>
      </c>
      <c r="O352" t="s">
        <v>6248</v>
      </c>
    </row>
    <row r="353" spans="1:15" x14ac:dyDescent="0.25">
      <c r="A353">
        <v>38141</v>
      </c>
      <c r="B353">
        <v>50215880</v>
      </c>
      <c r="C353" t="s">
        <v>9805</v>
      </c>
      <c r="D353" t="s">
        <v>554</v>
      </c>
      <c r="E353" s="5">
        <v>2150525578168</v>
      </c>
      <c r="F353" t="s">
        <v>17</v>
      </c>
      <c r="G353">
        <v>15</v>
      </c>
      <c r="H353">
        <v>80956899</v>
      </c>
      <c r="I353" t="s">
        <v>111</v>
      </c>
      <c r="J353">
        <v>101856</v>
      </c>
      <c r="K353" t="s">
        <v>111</v>
      </c>
      <c r="L353" t="s">
        <v>9806</v>
      </c>
      <c r="M353" t="s">
        <v>87</v>
      </c>
      <c r="N353" t="s">
        <v>88</v>
      </c>
      <c r="O353" t="s">
        <v>7288</v>
      </c>
    </row>
    <row r="354" spans="1:15" x14ac:dyDescent="0.25">
      <c r="A354">
        <v>38142</v>
      </c>
      <c r="B354">
        <v>50215879</v>
      </c>
      <c r="C354" t="s">
        <v>9807</v>
      </c>
      <c r="D354" t="s">
        <v>9808</v>
      </c>
      <c r="E354" s="5">
        <v>2150980644038</v>
      </c>
      <c r="F354" t="s">
        <v>17</v>
      </c>
      <c r="G354">
        <v>4</v>
      </c>
      <c r="H354">
        <v>80954489</v>
      </c>
      <c r="I354" t="s">
        <v>232</v>
      </c>
      <c r="J354">
        <v>100534</v>
      </c>
      <c r="K354" t="s">
        <v>232</v>
      </c>
      <c r="L354" t="s">
        <v>5051</v>
      </c>
      <c r="M354" t="s">
        <v>87</v>
      </c>
      <c r="N354" t="s">
        <v>88</v>
      </c>
      <c r="O354" t="s">
        <v>980</v>
      </c>
    </row>
    <row r="355" spans="1:15" x14ac:dyDescent="0.25">
      <c r="A355">
        <v>38153</v>
      </c>
      <c r="B355">
        <v>50215859</v>
      </c>
      <c r="C355" t="s">
        <v>9830</v>
      </c>
      <c r="D355" t="s">
        <v>1097</v>
      </c>
      <c r="E355" s="5">
        <v>1110165342326</v>
      </c>
      <c r="F355" t="s">
        <v>17</v>
      </c>
      <c r="G355">
        <v>15</v>
      </c>
      <c r="H355">
        <v>80956021</v>
      </c>
      <c r="I355" t="s">
        <v>111</v>
      </c>
      <c r="J355">
        <v>101856</v>
      </c>
      <c r="K355" t="s">
        <v>111</v>
      </c>
      <c r="L355" t="s">
        <v>9831</v>
      </c>
      <c r="M355" t="s">
        <v>87</v>
      </c>
      <c r="N355" t="s">
        <v>88</v>
      </c>
      <c r="O355" t="s">
        <v>9832</v>
      </c>
    </row>
    <row r="356" spans="1:15" x14ac:dyDescent="0.25">
      <c r="A356">
        <v>38174</v>
      </c>
      <c r="B356">
        <v>50215825</v>
      </c>
      <c r="C356" t="s">
        <v>165</v>
      </c>
      <c r="D356" t="s">
        <v>338</v>
      </c>
      <c r="E356" s="5">
        <v>2150284574839</v>
      </c>
      <c r="F356" t="s">
        <v>17</v>
      </c>
      <c r="G356">
        <v>13</v>
      </c>
      <c r="H356">
        <v>80956376</v>
      </c>
      <c r="I356" t="s">
        <v>111</v>
      </c>
      <c r="J356">
        <v>101856</v>
      </c>
      <c r="K356" t="s">
        <v>111</v>
      </c>
      <c r="L356" t="s">
        <v>9875</v>
      </c>
      <c r="M356" t="s">
        <v>87</v>
      </c>
      <c r="N356" t="s">
        <v>88</v>
      </c>
      <c r="O356" t="s">
        <v>9876</v>
      </c>
    </row>
    <row r="357" spans="1:15" x14ac:dyDescent="0.25">
      <c r="A357">
        <v>38178</v>
      </c>
      <c r="B357">
        <v>50215820</v>
      </c>
      <c r="C357" t="s">
        <v>9883</v>
      </c>
      <c r="D357" t="s">
        <v>632</v>
      </c>
      <c r="E357" s="5">
        <v>1110165311436</v>
      </c>
      <c r="F357" t="s">
        <v>17</v>
      </c>
      <c r="G357">
        <v>12</v>
      </c>
      <c r="H357">
        <v>80955931</v>
      </c>
      <c r="I357" t="s">
        <v>111</v>
      </c>
      <c r="J357">
        <v>101856</v>
      </c>
      <c r="K357" t="s">
        <v>111</v>
      </c>
      <c r="L357" t="s">
        <v>9884</v>
      </c>
      <c r="M357" t="s">
        <v>87</v>
      </c>
      <c r="N357" t="s">
        <v>88</v>
      </c>
      <c r="O357" t="s">
        <v>4380</v>
      </c>
    </row>
    <row r="358" spans="1:15" x14ac:dyDescent="0.25">
      <c r="A358">
        <v>38226</v>
      </c>
      <c r="B358">
        <v>50215645</v>
      </c>
      <c r="C358" t="s">
        <v>7432</v>
      </c>
      <c r="D358" t="s">
        <v>9952</v>
      </c>
      <c r="E358" s="5">
        <v>1110114290914</v>
      </c>
      <c r="F358" t="s">
        <v>17</v>
      </c>
      <c r="G358">
        <v>12</v>
      </c>
      <c r="H358">
        <v>80955923</v>
      </c>
      <c r="I358" t="s">
        <v>111</v>
      </c>
      <c r="J358">
        <v>101856</v>
      </c>
      <c r="K358" t="s">
        <v>111</v>
      </c>
      <c r="L358" t="s">
        <v>9953</v>
      </c>
      <c r="M358" t="s">
        <v>87</v>
      </c>
      <c r="N358" t="s">
        <v>88</v>
      </c>
      <c r="O358" t="s">
        <v>9954</v>
      </c>
    </row>
    <row r="359" spans="1:15" x14ac:dyDescent="0.25">
      <c r="A359">
        <v>38233</v>
      </c>
      <c r="B359">
        <v>50215618</v>
      </c>
      <c r="C359" t="s">
        <v>9966</v>
      </c>
      <c r="D359" t="s">
        <v>9967</v>
      </c>
      <c r="E359" s="5">
        <v>2150629330947</v>
      </c>
      <c r="F359" t="s">
        <v>17</v>
      </c>
      <c r="G359">
        <v>12</v>
      </c>
      <c r="H359">
        <v>80952805</v>
      </c>
      <c r="I359" t="s">
        <v>3935</v>
      </c>
      <c r="J359">
        <v>101505</v>
      </c>
      <c r="K359" t="s">
        <v>3935</v>
      </c>
      <c r="L359" t="s">
        <v>9968</v>
      </c>
      <c r="M359" t="s">
        <v>33</v>
      </c>
      <c r="N359" t="s">
        <v>34</v>
      </c>
      <c r="O359" t="s">
        <v>7978</v>
      </c>
    </row>
    <row r="360" spans="1:15" x14ac:dyDescent="0.25">
      <c r="A360">
        <v>38242</v>
      </c>
      <c r="B360">
        <v>50215584</v>
      </c>
      <c r="C360" t="s">
        <v>9976</v>
      </c>
      <c r="D360" t="s">
        <v>1227</v>
      </c>
      <c r="E360" s="5">
        <v>2150555651955</v>
      </c>
      <c r="F360" t="s">
        <v>17</v>
      </c>
      <c r="G360">
        <v>4</v>
      </c>
      <c r="H360">
        <v>80953659</v>
      </c>
      <c r="I360" t="s">
        <v>56</v>
      </c>
      <c r="J360">
        <v>102753</v>
      </c>
      <c r="K360" t="s">
        <v>56</v>
      </c>
      <c r="L360" t="s">
        <v>342</v>
      </c>
      <c r="M360" t="s">
        <v>33</v>
      </c>
      <c r="N360" t="s">
        <v>34</v>
      </c>
      <c r="O360" t="s">
        <v>4608</v>
      </c>
    </row>
    <row r="361" spans="1:15" x14ac:dyDescent="0.25">
      <c r="A361">
        <v>38264</v>
      </c>
      <c r="B361">
        <v>50215482</v>
      </c>
      <c r="C361" t="s">
        <v>10019</v>
      </c>
      <c r="D361" t="s">
        <v>10020</v>
      </c>
      <c r="E361" s="5">
        <v>2150121211480</v>
      </c>
      <c r="F361" t="s">
        <v>17</v>
      </c>
      <c r="G361">
        <v>12</v>
      </c>
      <c r="H361">
        <v>80955915</v>
      </c>
      <c r="I361" t="s">
        <v>111</v>
      </c>
      <c r="J361">
        <v>101856</v>
      </c>
      <c r="K361" t="s">
        <v>111</v>
      </c>
      <c r="L361" t="s">
        <v>10021</v>
      </c>
      <c r="M361" t="s">
        <v>87</v>
      </c>
      <c r="N361" t="s">
        <v>88</v>
      </c>
      <c r="O361" t="s">
        <v>4787</v>
      </c>
    </row>
    <row r="362" spans="1:15" x14ac:dyDescent="0.25">
      <c r="A362">
        <v>38299</v>
      </c>
      <c r="B362">
        <v>50215194</v>
      </c>
      <c r="C362" t="s">
        <v>2809</v>
      </c>
      <c r="D362" t="s">
        <v>3313</v>
      </c>
      <c r="E362" s="5">
        <v>2150613271790</v>
      </c>
      <c r="F362" t="s">
        <v>17</v>
      </c>
      <c r="G362">
        <v>3</v>
      </c>
      <c r="H362">
        <v>80953510</v>
      </c>
      <c r="I362" t="s">
        <v>3136</v>
      </c>
      <c r="J362">
        <v>102551</v>
      </c>
      <c r="K362" t="s">
        <v>3136</v>
      </c>
      <c r="L362" t="s">
        <v>10075</v>
      </c>
      <c r="M362" t="s">
        <v>33</v>
      </c>
      <c r="N362" t="s">
        <v>34</v>
      </c>
      <c r="O362" t="s">
        <v>4847</v>
      </c>
    </row>
    <row r="363" spans="1:15" x14ac:dyDescent="0.25">
      <c r="A363">
        <v>38317</v>
      </c>
      <c r="B363">
        <v>50215129</v>
      </c>
      <c r="C363" t="s">
        <v>10104</v>
      </c>
      <c r="D363" t="s">
        <v>1565</v>
      </c>
      <c r="E363" s="5">
        <v>2150539847322</v>
      </c>
      <c r="F363" t="s">
        <v>17</v>
      </c>
      <c r="G363">
        <v>15</v>
      </c>
      <c r="H363">
        <v>80956877</v>
      </c>
      <c r="I363" t="s">
        <v>111</v>
      </c>
      <c r="J363">
        <v>101856</v>
      </c>
      <c r="K363" t="s">
        <v>111</v>
      </c>
      <c r="L363" t="s">
        <v>10105</v>
      </c>
      <c r="M363" t="s">
        <v>87</v>
      </c>
      <c r="N363" t="s">
        <v>88</v>
      </c>
      <c r="O363" t="s">
        <v>7947</v>
      </c>
    </row>
    <row r="364" spans="1:15" x14ac:dyDescent="0.25">
      <c r="A364">
        <v>38374</v>
      </c>
      <c r="B364">
        <v>50214557</v>
      </c>
      <c r="C364" t="s">
        <v>4872</v>
      </c>
      <c r="D364" t="s">
        <v>835</v>
      </c>
      <c r="E364" s="5">
        <v>2150347141143</v>
      </c>
      <c r="F364" t="s">
        <v>17</v>
      </c>
      <c r="G364">
        <v>3</v>
      </c>
      <c r="H364">
        <v>80954969</v>
      </c>
      <c r="I364" t="s">
        <v>46</v>
      </c>
      <c r="J364">
        <v>100648</v>
      </c>
      <c r="K364" t="s">
        <v>46</v>
      </c>
      <c r="L364" t="s">
        <v>9067</v>
      </c>
      <c r="M364" t="s">
        <v>87</v>
      </c>
      <c r="N364" t="s">
        <v>88</v>
      </c>
      <c r="O364" t="s">
        <v>8409</v>
      </c>
    </row>
    <row r="365" spans="1:15" x14ac:dyDescent="0.25">
      <c r="A365">
        <v>38408</v>
      </c>
      <c r="B365">
        <v>50214475</v>
      </c>
      <c r="C365" t="s">
        <v>10228</v>
      </c>
      <c r="D365" t="s">
        <v>2874</v>
      </c>
      <c r="E365" s="5">
        <v>2150953472870</v>
      </c>
      <c r="F365" t="s">
        <v>17</v>
      </c>
      <c r="G365">
        <v>5</v>
      </c>
      <c r="H365">
        <v>80953393</v>
      </c>
      <c r="I365" t="s">
        <v>3136</v>
      </c>
      <c r="J365">
        <v>102551</v>
      </c>
      <c r="K365" t="s">
        <v>3136</v>
      </c>
      <c r="L365" t="s">
        <v>7528</v>
      </c>
      <c r="M365" t="s">
        <v>33</v>
      </c>
      <c r="N365" t="s">
        <v>34</v>
      </c>
      <c r="O365" t="s">
        <v>4847</v>
      </c>
    </row>
    <row r="366" spans="1:15" x14ac:dyDescent="0.25">
      <c r="A366">
        <v>38442</v>
      </c>
      <c r="B366">
        <v>50214438</v>
      </c>
      <c r="C366" t="s">
        <v>7385</v>
      </c>
      <c r="D366" t="s">
        <v>2335</v>
      </c>
      <c r="E366" s="5">
        <v>2150963754543</v>
      </c>
      <c r="F366" t="s">
        <v>17</v>
      </c>
      <c r="G366">
        <v>4</v>
      </c>
      <c r="H366">
        <v>80951912</v>
      </c>
      <c r="I366" t="s">
        <v>3086</v>
      </c>
      <c r="J366">
        <v>100480</v>
      </c>
      <c r="K366" t="s">
        <v>3086</v>
      </c>
      <c r="L366" t="s">
        <v>159</v>
      </c>
      <c r="M366" t="s">
        <v>33</v>
      </c>
      <c r="N366" t="s">
        <v>34</v>
      </c>
      <c r="O366" t="s">
        <v>4882</v>
      </c>
    </row>
    <row r="367" spans="1:15" x14ac:dyDescent="0.25">
      <c r="A367">
        <v>38470</v>
      </c>
      <c r="B367">
        <v>50214313</v>
      </c>
      <c r="C367" t="s">
        <v>4420</v>
      </c>
      <c r="D367" t="s">
        <v>883</v>
      </c>
      <c r="E367" s="5">
        <v>2150127931913</v>
      </c>
      <c r="F367" t="s">
        <v>17</v>
      </c>
      <c r="G367">
        <v>12</v>
      </c>
      <c r="H367">
        <v>80955901</v>
      </c>
      <c r="I367" t="s">
        <v>111</v>
      </c>
      <c r="J367">
        <v>101856</v>
      </c>
      <c r="K367" t="s">
        <v>111</v>
      </c>
      <c r="L367" t="s">
        <v>10313</v>
      </c>
      <c r="M367" t="s">
        <v>87</v>
      </c>
      <c r="N367" t="s">
        <v>88</v>
      </c>
      <c r="O367" t="s">
        <v>10314</v>
      </c>
    </row>
    <row r="368" spans="1:15" x14ac:dyDescent="0.25">
      <c r="A368">
        <v>38502</v>
      </c>
      <c r="B368">
        <v>50214187</v>
      </c>
      <c r="C368" t="s">
        <v>10376</v>
      </c>
      <c r="D368" t="s">
        <v>9004</v>
      </c>
      <c r="E368" s="5">
        <v>1110186553489</v>
      </c>
      <c r="F368" t="s">
        <v>17</v>
      </c>
      <c r="G368">
        <v>3</v>
      </c>
      <c r="H368">
        <v>80953290</v>
      </c>
      <c r="I368" t="s">
        <v>972</v>
      </c>
      <c r="J368">
        <v>102429</v>
      </c>
      <c r="K368" t="s">
        <v>972</v>
      </c>
      <c r="L368" t="s">
        <v>25</v>
      </c>
      <c r="M368" t="s">
        <v>33</v>
      </c>
      <c r="N368" t="s">
        <v>34</v>
      </c>
      <c r="O368" t="s">
        <v>7792</v>
      </c>
    </row>
    <row r="369" spans="1:15" x14ac:dyDescent="0.25">
      <c r="A369">
        <v>38519</v>
      </c>
      <c r="B369">
        <v>50214018</v>
      </c>
      <c r="C369" t="s">
        <v>113</v>
      </c>
      <c r="D369" t="s">
        <v>887</v>
      </c>
      <c r="E369" s="5">
        <v>2150671397585</v>
      </c>
      <c r="F369" t="s">
        <v>17</v>
      </c>
      <c r="G369">
        <v>4</v>
      </c>
      <c r="H369">
        <v>80952188</v>
      </c>
      <c r="I369" t="s">
        <v>46</v>
      </c>
      <c r="J369">
        <v>100648</v>
      </c>
      <c r="K369" t="s">
        <v>46</v>
      </c>
      <c r="L369" t="s">
        <v>345</v>
      </c>
      <c r="M369" t="s">
        <v>33</v>
      </c>
      <c r="N369" t="s">
        <v>34</v>
      </c>
      <c r="O369" t="s">
        <v>4478</v>
      </c>
    </row>
    <row r="370" spans="1:15" x14ac:dyDescent="0.25">
      <c r="A370">
        <v>38544</v>
      </c>
      <c r="B370">
        <v>50213919</v>
      </c>
      <c r="C370" t="s">
        <v>10425</v>
      </c>
      <c r="D370" t="s">
        <v>8608</v>
      </c>
      <c r="E370" s="5">
        <v>1110114974019</v>
      </c>
      <c r="F370" t="s">
        <v>17</v>
      </c>
      <c r="G370">
        <v>12</v>
      </c>
      <c r="H370">
        <v>80955892</v>
      </c>
      <c r="I370" t="s">
        <v>111</v>
      </c>
      <c r="J370">
        <v>101856</v>
      </c>
      <c r="K370" t="s">
        <v>111</v>
      </c>
      <c r="L370" t="s">
        <v>2676</v>
      </c>
      <c r="M370" t="s">
        <v>87</v>
      </c>
      <c r="N370" t="s">
        <v>88</v>
      </c>
      <c r="O370" t="s">
        <v>10426</v>
      </c>
    </row>
    <row r="371" spans="1:15" x14ac:dyDescent="0.25">
      <c r="A371">
        <v>38546</v>
      </c>
      <c r="B371">
        <v>50213880</v>
      </c>
      <c r="C371" t="s">
        <v>10429</v>
      </c>
      <c r="D371" t="s">
        <v>423</v>
      </c>
      <c r="E371" s="5">
        <v>2150261057048</v>
      </c>
      <c r="F371" t="s">
        <v>17</v>
      </c>
      <c r="G371">
        <v>4</v>
      </c>
      <c r="H371">
        <v>80954566</v>
      </c>
      <c r="I371" t="s">
        <v>232</v>
      </c>
      <c r="J371">
        <v>100534</v>
      </c>
      <c r="K371" t="s">
        <v>232</v>
      </c>
      <c r="L371" t="s">
        <v>10430</v>
      </c>
      <c r="M371" t="s">
        <v>87</v>
      </c>
      <c r="N371" t="s">
        <v>88</v>
      </c>
      <c r="O371" t="s">
        <v>10431</v>
      </c>
    </row>
    <row r="372" spans="1:15" x14ac:dyDescent="0.25">
      <c r="A372">
        <v>38574</v>
      </c>
      <c r="B372">
        <v>50213582</v>
      </c>
      <c r="C372" t="s">
        <v>521</v>
      </c>
      <c r="D372" t="s">
        <v>1606</v>
      </c>
      <c r="E372" s="5">
        <v>2150561542671</v>
      </c>
      <c r="F372" t="s">
        <v>17</v>
      </c>
      <c r="G372">
        <v>15</v>
      </c>
      <c r="H372">
        <v>80957358</v>
      </c>
      <c r="I372" t="s">
        <v>988</v>
      </c>
      <c r="J372">
        <v>102467</v>
      </c>
      <c r="K372" t="s">
        <v>988</v>
      </c>
      <c r="L372" t="s">
        <v>10483</v>
      </c>
      <c r="M372" t="s">
        <v>87</v>
      </c>
      <c r="N372" t="s">
        <v>88</v>
      </c>
      <c r="O372" t="s">
        <v>10033</v>
      </c>
    </row>
    <row r="373" spans="1:15" x14ac:dyDescent="0.25">
      <c r="A373">
        <v>38576</v>
      </c>
      <c r="B373">
        <v>50213579</v>
      </c>
      <c r="C373" t="s">
        <v>10487</v>
      </c>
      <c r="D373" t="s">
        <v>5118</v>
      </c>
      <c r="E373" s="5">
        <v>2150528250133</v>
      </c>
      <c r="F373" t="s">
        <v>17</v>
      </c>
      <c r="G373">
        <v>12</v>
      </c>
      <c r="H373">
        <v>80955889</v>
      </c>
      <c r="I373" t="s">
        <v>111</v>
      </c>
      <c r="J373">
        <v>101856</v>
      </c>
      <c r="K373" t="s">
        <v>111</v>
      </c>
      <c r="L373" t="s">
        <v>10488</v>
      </c>
      <c r="M373" t="s">
        <v>87</v>
      </c>
      <c r="N373" t="s">
        <v>88</v>
      </c>
      <c r="O373" t="s">
        <v>163</v>
      </c>
    </row>
    <row r="374" spans="1:15" x14ac:dyDescent="0.25">
      <c r="A374">
        <v>38587</v>
      </c>
      <c r="B374">
        <v>50213563</v>
      </c>
      <c r="C374" t="s">
        <v>7460</v>
      </c>
      <c r="D374" t="s">
        <v>3934</v>
      </c>
      <c r="E374" s="5">
        <v>2150378374575</v>
      </c>
      <c r="F374" t="s">
        <v>17</v>
      </c>
      <c r="G374">
        <v>15</v>
      </c>
      <c r="H374">
        <v>80957224</v>
      </c>
      <c r="I374" t="s">
        <v>988</v>
      </c>
      <c r="J374">
        <v>102467</v>
      </c>
      <c r="K374" t="s">
        <v>988</v>
      </c>
      <c r="L374" t="s">
        <v>10506</v>
      </c>
      <c r="M374" t="s">
        <v>87</v>
      </c>
      <c r="N374" t="s">
        <v>88</v>
      </c>
      <c r="O374" t="s">
        <v>2043</v>
      </c>
    </row>
    <row r="375" spans="1:15" x14ac:dyDescent="0.25">
      <c r="A375">
        <v>38609</v>
      </c>
      <c r="B375">
        <v>50213538</v>
      </c>
      <c r="C375" t="s">
        <v>10543</v>
      </c>
      <c r="D375" t="s">
        <v>10544</v>
      </c>
      <c r="E375" s="5">
        <v>2150182947012</v>
      </c>
      <c r="F375" t="s">
        <v>17</v>
      </c>
      <c r="G375">
        <v>12</v>
      </c>
      <c r="H375">
        <v>80956562</v>
      </c>
      <c r="I375" t="s">
        <v>111</v>
      </c>
      <c r="J375">
        <v>101856</v>
      </c>
      <c r="K375" t="s">
        <v>111</v>
      </c>
      <c r="L375" t="s">
        <v>10545</v>
      </c>
      <c r="M375" t="s">
        <v>87</v>
      </c>
      <c r="N375" t="s">
        <v>88</v>
      </c>
      <c r="O375" t="s">
        <v>7393</v>
      </c>
    </row>
    <row r="376" spans="1:15" x14ac:dyDescent="0.25">
      <c r="A376">
        <v>38612</v>
      </c>
      <c r="B376">
        <v>50213532</v>
      </c>
      <c r="C376" t="s">
        <v>10552</v>
      </c>
      <c r="D376" t="s">
        <v>8838</v>
      </c>
      <c r="E376" s="5">
        <v>2150686841057</v>
      </c>
      <c r="F376" t="s">
        <v>17</v>
      </c>
      <c r="G376">
        <v>2</v>
      </c>
      <c r="H376">
        <v>80954864</v>
      </c>
      <c r="I376" t="s">
        <v>46</v>
      </c>
      <c r="J376">
        <v>100648</v>
      </c>
      <c r="K376" t="s">
        <v>46</v>
      </c>
      <c r="L376" t="s">
        <v>6481</v>
      </c>
      <c r="M376" t="s">
        <v>87</v>
      </c>
      <c r="N376" t="s">
        <v>88</v>
      </c>
      <c r="O376" t="s">
        <v>10553</v>
      </c>
    </row>
    <row r="377" spans="1:15" x14ac:dyDescent="0.25">
      <c r="A377">
        <v>38635</v>
      </c>
      <c r="B377">
        <v>50213507</v>
      </c>
      <c r="C377" t="s">
        <v>10592</v>
      </c>
      <c r="D377" t="s">
        <v>887</v>
      </c>
      <c r="E377" s="5">
        <v>2150543712770</v>
      </c>
      <c r="F377" t="s">
        <v>17</v>
      </c>
      <c r="G377">
        <v>15</v>
      </c>
      <c r="H377">
        <v>80955999</v>
      </c>
      <c r="I377" t="s">
        <v>111</v>
      </c>
      <c r="J377">
        <v>101856</v>
      </c>
      <c r="K377" t="s">
        <v>111</v>
      </c>
      <c r="L377" t="s">
        <v>102</v>
      </c>
      <c r="M377" t="s">
        <v>87</v>
      </c>
      <c r="N377" t="s">
        <v>88</v>
      </c>
      <c r="O377" t="s">
        <v>7757</v>
      </c>
    </row>
    <row r="378" spans="1:15" x14ac:dyDescent="0.25">
      <c r="A378">
        <v>38643</v>
      </c>
      <c r="B378">
        <v>50213494</v>
      </c>
      <c r="C378" t="s">
        <v>10607</v>
      </c>
      <c r="D378" t="s">
        <v>617</v>
      </c>
      <c r="E378" s="5">
        <v>2150298789223</v>
      </c>
      <c r="F378" t="s">
        <v>17</v>
      </c>
      <c r="G378">
        <v>4</v>
      </c>
      <c r="H378">
        <v>80957795</v>
      </c>
      <c r="I378" t="s">
        <v>46</v>
      </c>
      <c r="J378">
        <v>100648</v>
      </c>
      <c r="K378" t="s">
        <v>46</v>
      </c>
      <c r="L378" t="s">
        <v>7417</v>
      </c>
      <c r="M378" t="s">
        <v>117</v>
      </c>
      <c r="N378" t="s">
        <v>118</v>
      </c>
      <c r="O378" t="s">
        <v>10608</v>
      </c>
    </row>
    <row r="379" spans="1:15" x14ac:dyDescent="0.25">
      <c r="A379">
        <v>38648</v>
      </c>
      <c r="B379">
        <v>50213487</v>
      </c>
      <c r="C379" t="s">
        <v>3870</v>
      </c>
      <c r="D379" t="s">
        <v>10619</v>
      </c>
      <c r="E379" s="5">
        <v>2150664473787</v>
      </c>
      <c r="F379" t="s">
        <v>17</v>
      </c>
      <c r="G379">
        <v>4</v>
      </c>
      <c r="H379">
        <v>81045228</v>
      </c>
      <c r="I379" t="s">
        <v>46</v>
      </c>
      <c r="J379">
        <v>100648</v>
      </c>
      <c r="K379" t="s">
        <v>46</v>
      </c>
      <c r="L379" t="s">
        <v>149</v>
      </c>
      <c r="M379" t="s">
        <v>87</v>
      </c>
      <c r="N379" t="s">
        <v>88</v>
      </c>
      <c r="O379" t="s">
        <v>6810</v>
      </c>
    </row>
    <row r="380" spans="1:15" x14ac:dyDescent="0.25">
      <c r="A380">
        <v>38654</v>
      </c>
      <c r="B380">
        <v>50213481</v>
      </c>
      <c r="C380" t="s">
        <v>2090</v>
      </c>
      <c r="D380" t="s">
        <v>10631</v>
      </c>
      <c r="E380" s="5">
        <v>5520207866939</v>
      </c>
      <c r="F380" t="s">
        <v>17</v>
      </c>
      <c r="G380">
        <v>15</v>
      </c>
      <c r="H380">
        <v>80956855</v>
      </c>
      <c r="I380" t="s">
        <v>111</v>
      </c>
      <c r="J380">
        <v>101856</v>
      </c>
      <c r="K380" t="s">
        <v>111</v>
      </c>
      <c r="L380" t="s">
        <v>10632</v>
      </c>
      <c r="M380" t="s">
        <v>87</v>
      </c>
      <c r="N380" t="s">
        <v>88</v>
      </c>
      <c r="O380" t="s">
        <v>709</v>
      </c>
    </row>
    <row r="381" spans="1:15" x14ac:dyDescent="0.25">
      <c r="A381">
        <v>38670</v>
      </c>
      <c r="B381">
        <v>50213461</v>
      </c>
      <c r="C381" t="s">
        <v>10660</v>
      </c>
      <c r="D381" t="s">
        <v>10661</v>
      </c>
      <c r="E381" s="5">
        <v>2150240589231</v>
      </c>
      <c r="F381" t="s">
        <v>17</v>
      </c>
      <c r="G381">
        <v>12</v>
      </c>
      <c r="H381">
        <v>80955876</v>
      </c>
      <c r="I381" t="s">
        <v>111</v>
      </c>
      <c r="J381">
        <v>101856</v>
      </c>
      <c r="K381" t="s">
        <v>111</v>
      </c>
      <c r="L381" t="s">
        <v>6659</v>
      </c>
      <c r="M381" t="s">
        <v>87</v>
      </c>
      <c r="N381" t="s">
        <v>88</v>
      </c>
      <c r="O381" t="s">
        <v>5810</v>
      </c>
    </row>
    <row r="382" spans="1:15" x14ac:dyDescent="0.25">
      <c r="A382">
        <v>38672</v>
      </c>
      <c r="B382">
        <v>50213458</v>
      </c>
      <c r="C382" t="s">
        <v>7678</v>
      </c>
      <c r="D382" t="s">
        <v>5196</v>
      </c>
      <c r="E382" s="5">
        <v>2150240561562</v>
      </c>
      <c r="F382" t="s">
        <v>17</v>
      </c>
      <c r="G382">
        <v>3</v>
      </c>
      <c r="H382">
        <v>80954511</v>
      </c>
      <c r="I382" t="s">
        <v>232</v>
      </c>
      <c r="J382">
        <v>100534</v>
      </c>
      <c r="K382" t="s">
        <v>232</v>
      </c>
      <c r="L382" t="s">
        <v>5821</v>
      </c>
      <c r="M382" t="s">
        <v>87</v>
      </c>
      <c r="N382" t="s">
        <v>88</v>
      </c>
      <c r="O382" t="s">
        <v>9139</v>
      </c>
    </row>
    <row r="383" spans="1:15" x14ac:dyDescent="0.25">
      <c r="A383">
        <v>38689</v>
      </c>
      <c r="B383">
        <v>50213434</v>
      </c>
      <c r="C383" t="s">
        <v>10690</v>
      </c>
      <c r="D383" t="s">
        <v>5468</v>
      </c>
      <c r="E383" s="5">
        <v>2150524724227</v>
      </c>
      <c r="F383" t="s">
        <v>17</v>
      </c>
      <c r="G383">
        <v>3</v>
      </c>
      <c r="H383">
        <v>80954957</v>
      </c>
      <c r="I383" t="s">
        <v>46</v>
      </c>
      <c r="J383">
        <v>100648</v>
      </c>
      <c r="K383" t="s">
        <v>46</v>
      </c>
      <c r="L383" t="s">
        <v>10691</v>
      </c>
      <c r="M383" t="s">
        <v>87</v>
      </c>
      <c r="N383" t="s">
        <v>88</v>
      </c>
      <c r="O383" t="s">
        <v>5879</v>
      </c>
    </row>
    <row r="384" spans="1:15" x14ac:dyDescent="0.25">
      <c r="A384">
        <v>38693</v>
      </c>
      <c r="B384">
        <v>50213426</v>
      </c>
      <c r="C384" t="s">
        <v>3674</v>
      </c>
      <c r="D384" t="s">
        <v>10699</v>
      </c>
      <c r="E384" s="5">
        <v>2150513534425</v>
      </c>
      <c r="F384" t="s">
        <v>17</v>
      </c>
      <c r="G384">
        <v>12</v>
      </c>
      <c r="H384">
        <v>80955872</v>
      </c>
      <c r="I384" t="s">
        <v>111</v>
      </c>
      <c r="J384">
        <v>101856</v>
      </c>
      <c r="K384" t="s">
        <v>111</v>
      </c>
      <c r="L384" t="s">
        <v>7479</v>
      </c>
      <c r="M384" t="s">
        <v>87</v>
      </c>
      <c r="N384" t="s">
        <v>88</v>
      </c>
      <c r="O384" t="s">
        <v>10700</v>
      </c>
    </row>
    <row r="385" spans="1:15" x14ac:dyDescent="0.25">
      <c r="A385">
        <v>38702</v>
      </c>
      <c r="B385">
        <v>50213412</v>
      </c>
      <c r="C385" t="s">
        <v>6046</v>
      </c>
      <c r="D385" t="s">
        <v>426</v>
      </c>
      <c r="E385" s="5">
        <v>2150667685503</v>
      </c>
      <c r="F385" t="s">
        <v>17</v>
      </c>
      <c r="G385">
        <v>12</v>
      </c>
      <c r="H385">
        <v>80955869</v>
      </c>
      <c r="I385" t="s">
        <v>111</v>
      </c>
      <c r="J385">
        <v>101856</v>
      </c>
      <c r="K385" t="s">
        <v>111</v>
      </c>
      <c r="L385" t="s">
        <v>10714</v>
      </c>
      <c r="M385" t="s">
        <v>87</v>
      </c>
      <c r="N385" t="s">
        <v>88</v>
      </c>
      <c r="O385" t="s">
        <v>7119</v>
      </c>
    </row>
    <row r="386" spans="1:15" x14ac:dyDescent="0.25">
      <c r="A386">
        <v>38723</v>
      </c>
      <c r="B386">
        <v>50213386</v>
      </c>
      <c r="C386" t="s">
        <v>8712</v>
      </c>
      <c r="D386" t="s">
        <v>554</v>
      </c>
      <c r="E386" s="5">
        <v>2150205110613</v>
      </c>
      <c r="F386" t="s">
        <v>17</v>
      </c>
      <c r="G386">
        <v>16</v>
      </c>
      <c r="H386">
        <v>80959326</v>
      </c>
      <c r="I386" t="s">
        <v>4188</v>
      </c>
      <c r="J386">
        <v>102732</v>
      </c>
      <c r="K386" t="s">
        <v>4188</v>
      </c>
      <c r="L386" t="s">
        <v>10753</v>
      </c>
      <c r="M386" t="s">
        <v>4056</v>
      </c>
      <c r="N386" t="s">
        <v>4057</v>
      </c>
      <c r="O386" t="s">
        <v>9676</v>
      </c>
    </row>
    <row r="387" spans="1:15" x14ac:dyDescent="0.25">
      <c r="A387">
        <v>38727</v>
      </c>
      <c r="B387">
        <v>50213381</v>
      </c>
      <c r="C387" t="s">
        <v>10761</v>
      </c>
      <c r="D387" t="s">
        <v>219</v>
      </c>
      <c r="E387" s="5">
        <v>2150523362283</v>
      </c>
      <c r="F387" t="s">
        <v>17</v>
      </c>
      <c r="G387">
        <v>16</v>
      </c>
      <c r="H387">
        <v>80958199</v>
      </c>
      <c r="I387" t="s">
        <v>2164</v>
      </c>
      <c r="J387">
        <v>102728</v>
      </c>
      <c r="K387" t="s">
        <v>2164</v>
      </c>
      <c r="L387" t="s">
        <v>10762</v>
      </c>
      <c r="M387" t="s">
        <v>117</v>
      </c>
      <c r="N387" t="s">
        <v>118</v>
      </c>
      <c r="O387" t="s">
        <v>10763</v>
      </c>
    </row>
    <row r="388" spans="1:15" x14ac:dyDescent="0.25">
      <c r="A388">
        <v>38733</v>
      </c>
      <c r="B388">
        <v>50213375</v>
      </c>
      <c r="C388" t="s">
        <v>10773</v>
      </c>
      <c r="D388" t="s">
        <v>3215</v>
      </c>
      <c r="E388" s="5">
        <v>2150177034960</v>
      </c>
      <c r="F388" t="s">
        <v>17</v>
      </c>
      <c r="G388">
        <v>15</v>
      </c>
      <c r="H388">
        <v>80955872</v>
      </c>
      <c r="I388" t="s">
        <v>111</v>
      </c>
      <c r="J388">
        <v>101856</v>
      </c>
      <c r="K388" t="s">
        <v>111</v>
      </c>
      <c r="L388" t="s">
        <v>10774</v>
      </c>
      <c r="M388" t="s">
        <v>87</v>
      </c>
      <c r="N388" t="s">
        <v>88</v>
      </c>
      <c r="O388" t="s">
        <v>4787</v>
      </c>
    </row>
    <row r="389" spans="1:15" x14ac:dyDescent="0.25">
      <c r="A389">
        <v>38747</v>
      </c>
      <c r="B389">
        <v>50213354</v>
      </c>
      <c r="C389" t="s">
        <v>328</v>
      </c>
      <c r="D389" t="s">
        <v>10796</v>
      </c>
      <c r="E389" s="5">
        <v>2150851543593</v>
      </c>
      <c r="F389" t="s">
        <v>17</v>
      </c>
      <c r="G389">
        <v>12</v>
      </c>
      <c r="H389">
        <v>80956144</v>
      </c>
      <c r="I389" t="s">
        <v>111</v>
      </c>
      <c r="J389">
        <v>101856</v>
      </c>
      <c r="K389" t="s">
        <v>111</v>
      </c>
      <c r="L389" t="s">
        <v>2837</v>
      </c>
      <c r="M389" t="s">
        <v>87</v>
      </c>
      <c r="N389" t="s">
        <v>88</v>
      </c>
      <c r="O389" t="s">
        <v>10797</v>
      </c>
    </row>
    <row r="390" spans="1:15" x14ac:dyDescent="0.25">
      <c r="A390">
        <v>38755</v>
      </c>
      <c r="B390">
        <v>50213343</v>
      </c>
      <c r="C390" t="s">
        <v>10809</v>
      </c>
      <c r="D390" t="s">
        <v>436</v>
      </c>
      <c r="E390" s="5">
        <v>2150534147654</v>
      </c>
      <c r="F390" t="s">
        <v>17</v>
      </c>
      <c r="G390">
        <v>15</v>
      </c>
      <c r="H390">
        <v>80955931</v>
      </c>
      <c r="I390" t="s">
        <v>111</v>
      </c>
      <c r="J390">
        <v>101856</v>
      </c>
      <c r="K390" t="s">
        <v>111</v>
      </c>
      <c r="L390" t="s">
        <v>6006</v>
      </c>
      <c r="M390" t="s">
        <v>87</v>
      </c>
      <c r="N390" t="s">
        <v>88</v>
      </c>
      <c r="O390" t="s">
        <v>184</v>
      </c>
    </row>
    <row r="391" spans="1:15" x14ac:dyDescent="0.25">
      <c r="A391">
        <v>38759</v>
      </c>
      <c r="B391">
        <v>50213335</v>
      </c>
      <c r="C391" t="s">
        <v>10815</v>
      </c>
      <c r="D391" t="s">
        <v>1109</v>
      </c>
      <c r="E391" s="5">
        <v>2150618795664</v>
      </c>
      <c r="F391" t="s">
        <v>17</v>
      </c>
      <c r="G391">
        <v>12</v>
      </c>
      <c r="H391">
        <v>80956239</v>
      </c>
      <c r="I391" t="s">
        <v>111</v>
      </c>
      <c r="J391">
        <v>101856</v>
      </c>
      <c r="K391" t="s">
        <v>111</v>
      </c>
      <c r="L391" t="s">
        <v>3333</v>
      </c>
      <c r="M391" t="s">
        <v>87</v>
      </c>
      <c r="N391" t="s">
        <v>88</v>
      </c>
      <c r="O391" t="s">
        <v>7405</v>
      </c>
    </row>
    <row r="392" spans="1:15" x14ac:dyDescent="0.25">
      <c r="A392">
        <v>38766</v>
      </c>
      <c r="B392">
        <v>50213328</v>
      </c>
      <c r="C392" t="s">
        <v>10826</v>
      </c>
      <c r="D392" t="s">
        <v>4773</v>
      </c>
      <c r="E392" s="5">
        <v>1110150658596</v>
      </c>
      <c r="F392" t="s">
        <v>17</v>
      </c>
      <c r="G392">
        <v>16</v>
      </c>
      <c r="H392">
        <v>80958126</v>
      </c>
      <c r="I392" t="s">
        <v>2450</v>
      </c>
      <c r="J392">
        <v>102775</v>
      </c>
      <c r="K392" t="s">
        <v>2450</v>
      </c>
      <c r="L392" t="s">
        <v>6967</v>
      </c>
      <c r="M392" t="s">
        <v>117</v>
      </c>
      <c r="N392" t="s">
        <v>118</v>
      </c>
      <c r="O392" t="s">
        <v>9664</v>
      </c>
    </row>
    <row r="393" spans="1:15" x14ac:dyDescent="0.25">
      <c r="A393">
        <v>38768</v>
      </c>
      <c r="B393">
        <v>50213326</v>
      </c>
      <c r="C393" t="s">
        <v>10829</v>
      </c>
      <c r="D393" t="s">
        <v>8803</v>
      </c>
      <c r="E393" s="5">
        <v>2150518680285</v>
      </c>
      <c r="F393" t="s">
        <v>17</v>
      </c>
      <c r="G393">
        <v>15</v>
      </c>
      <c r="H393">
        <v>80957513</v>
      </c>
      <c r="I393" t="s">
        <v>988</v>
      </c>
      <c r="J393">
        <v>102467</v>
      </c>
      <c r="K393" t="s">
        <v>988</v>
      </c>
      <c r="L393" t="s">
        <v>8023</v>
      </c>
      <c r="M393" t="s">
        <v>87</v>
      </c>
      <c r="N393" t="s">
        <v>88</v>
      </c>
      <c r="O393" t="s">
        <v>6953</v>
      </c>
    </row>
    <row r="394" spans="1:15" x14ac:dyDescent="0.25">
      <c r="A394">
        <v>38824</v>
      </c>
      <c r="B394">
        <v>50213250</v>
      </c>
      <c r="C394" t="s">
        <v>10924</v>
      </c>
      <c r="D394" t="s">
        <v>6400</v>
      </c>
      <c r="E394" s="5">
        <v>2150233566010</v>
      </c>
      <c r="F394" t="s">
        <v>17</v>
      </c>
      <c r="G394">
        <v>3</v>
      </c>
      <c r="H394">
        <v>80954496</v>
      </c>
      <c r="I394" t="s">
        <v>232</v>
      </c>
      <c r="J394">
        <v>100534</v>
      </c>
      <c r="K394" t="s">
        <v>232</v>
      </c>
      <c r="L394" t="s">
        <v>10925</v>
      </c>
      <c r="M394" t="s">
        <v>87</v>
      </c>
      <c r="N394" t="s">
        <v>88</v>
      </c>
      <c r="O394" t="s">
        <v>4685</v>
      </c>
    </row>
    <row r="395" spans="1:15" x14ac:dyDescent="0.25">
      <c r="A395">
        <v>38840</v>
      </c>
      <c r="B395">
        <v>50213226</v>
      </c>
      <c r="C395" t="s">
        <v>6124</v>
      </c>
      <c r="D395" t="s">
        <v>6538</v>
      </c>
      <c r="E395" s="5">
        <v>1420268868676</v>
      </c>
      <c r="F395" t="s">
        <v>17</v>
      </c>
      <c r="G395">
        <v>12</v>
      </c>
      <c r="H395">
        <v>80955833</v>
      </c>
      <c r="I395" t="s">
        <v>111</v>
      </c>
      <c r="J395">
        <v>101856</v>
      </c>
      <c r="K395" t="s">
        <v>111</v>
      </c>
      <c r="L395" t="s">
        <v>6453</v>
      </c>
      <c r="M395" t="s">
        <v>87</v>
      </c>
      <c r="N395" t="s">
        <v>88</v>
      </c>
      <c r="O395" t="s">
        <v>8613</v>
      </c>
    </row>
    <row r="396" spans="1:15" x14ac:dyDescent="0.25">
      <c r="A396">
        <v>38848</v>
      </c>
      <c r="B396">
        <v>50213216</v>
      </c>
      <c r="C396" t="s">
        <v>10966</v>
      </c>
      <c r="D396" t="s">
        <v>287</v>
      </c>
      <c r="E396" s="5">
        <v>1620235507602</v>
      </c>
      <c r="F396" t="s">
        <v>17</v>
      </c>
      <c r="G396">
        <v>15</v>
      </c>
      <c r="H396">
        <v>80957553</v>
      </c>
      <c r="I396" t="s">
        <v>115</v>
      </c>
      <c r="J396">
        <v>100119</v>
      </c>
      <c r="K396" t="s">
        <v>115</v>
      </c>
      <c r="L396" t="s">
        <v>1473</v>
      </c>
      <c r="M396" t="s">
        <v>117</v>
      </c>
      <c r="N396" t="s">
        <v>118</v>
      </c>
      <c r="O396" t="s">
        <v>10967</v>
      </c>
    </row>
    <row r="397" spans="1:15" x14ac:dyDescent="0.25">
      <c r="A397">
        <v>38861</v>
      </c>
      <c r="B397">
        <v>50213196</v>
      </c>
      <c r="C397" t="s">
        <v>10989</v>
      </c>
      <c r="D397" t="s">
        <v>134</v>
      </c>
      <c r="E397" s="5">
        <v>1430297030486</v>
      </c>
      <c r="F397" t="s">
        <v>17</v>
      </c>
      <c r="G397">
        <v>12</v>
      </c>
      <c r="H397">
        <v>80955827</v>
      </c>
      <c r="I397" t="s">
        <v>111</v>
      </c>
      <c r="J397">
        <v>101856</v>
      </c>
      <c r="K397" t="s">
        <v>111</v>
      </c>
      <c r="L397" t="s">
        <v>10990</v>
      </c>
      <c r="M397" t="s">
        <v>87</v>
      </c>
      <c r="N397" t="s">
        <v>88</v>
      </c>
      <c r="O397" t="s">
        <v>10991</v>
      </c>
    </row>
    <row r="398" spans="1:15" x14ac:dyDescent="0.25">
      <c r="A398">
        <v>38878</v>
      </c>
      <c r="B398">
        <v>50213173</v>
      </c>
      <c r="C398" t="s">
        <v>11029</v>
      </c>
      <c r="D398" t="s">
        <v>903</v>
      </c>
      <c r="E398" s="5">
        <v>2150249516533</v>
      </c>
      <c r="F398" t="s">
        <v>17</v>
      </c>
      <c r="G398">
        <v>3</v>
      </c>
      <c r="H398">
        <v>80957936</v>
      </c>
      <c r="I398" t="s">
        <v>1013</v>
      </c>
      <c r="J398">
        <v>101698</v>
      </c>
      <c r="K398" t="s">
        <v>1013</v>
      </c>
      <c r="L398" t="s">
        <v>11030</v>
      </c>
      <c r="M398" t="s">
        <v>117</v>
      </c>
      <c r="N398" t="s">
        <v>118</v>
      </c>
      <c r="O398" t="s">
        <v>4533</v>
      </c>
    </row>
    <row r="399" spans="1:15" x14ac:dyDescent="0.25">
      <c r="A399">
        <v>38885</v>
      </c>
      <c r="B399">
        <v>50213159</v>
      </c>
      <c r="C399" t="s">
        <v>1637</v>
      </c>
      <c r="D399" t="s">
        <v>193</v>
      </c>
      <c r="E399" s="5">
        <v>2150805870657</v>
      </c>
      <c r="F399" t="s">
        <v>17</v>
      </c>
      <c r="G399">
        <v>12</v>
      </c>
      <c r="H399">
        <v>80955817</v>
      </c>
      <c r="I399" t="s">
        <v>111</v>
      </c>
      <c r="J399">
        <v>101856</v>
      </c>
      <c r="K399" t="s">
        <v>111</v>
      </c>
      <c r="L399" t="s">
        <v>147</v>
      </c>
      <c r="M399" t="s">
        <v>87</v>
      </c>
      <c r="N399" t="s">
        <v>88</v>
      </c>
      <c r="O399" t="s">
        <v>4658</v>
      </c>
    </row>
    <row r="400" spans="1:15" x14ac:dyDescent="0.25">
      <c r="A400">
        <v>38886</v>
      </c>
      <c r="B400">
        <v>50213158</v>
      </c>
      <c r="C400" t="s">
        <v>11043</v>
      </c>
      <c r="D400" t="s">
        <v>6414</v>
      </c>
      <c r="E400" s="5">
        <v>2150270724820</v>
      </c>
      <c r="F400" t="s">
        <v>17</v>
      </c>
      <c r="G400">
        <v>12</v>
      </c>
      <c r="H400">
        <v>80955816</v>
      </c>
      <c r="I400" t="s">
        <v>111</v>
      </c>
      <c r="J400">
        <v>101856</v>
      </c>
      <c r="K400" t="s">
        <v>111</v>
      </c>
      <c r="L400" t="s">
        <v>11044</v>
      </c>
      <c r="M400" t="s">
        <v>87</v>
      </c>
      <c r="N400" t="s">
        <v>88</v>
      </c>
      <c r="O400" t="s">
        <v>8501</v>
      </c>
    </row>
    <row r="401" spans="1:15" x14ac:dyDescent="0.25">
      <c r="A401">
        <v>38888</v>
      </c>
      <c r="B401">
        <v>50213155</v>
      </c>
      <c r="C401" t="s">
        <v>897</v>
      </c>
      <c r="D401" t="s">
        <v>5686</v>
      </c>
      <c r="E401" s="5">
        <v>2150278800213</v>
      </c>
      <c r="F401" t="s">
        <v>17</v>
      </c>
      <c r="G401">
        <v>14</v>
      </c>
      <c r="H401">
        <v>80955557</v>
      </c>
      <c r="I401" t="s">
        <v>111</v>
      </c>
      <c r="J401">
        <v>101856</v>
      </c>
      <c r="K401" t="s">
        <v>111</v>
      </c>
      <c r="L401" t="s">
        <v>11047</v>
      </c>
      <c r="M401" t="s">
        <v>87</v>
      </c>
      <c r="N401" t="s">
        <v>88</v>
      </c>
      <c r="O401" t="s">
        <v>6953</v>
      </c>
    </row>
    <row r="402" spans="1:15" x14ac:dyDescent="0.25">
      <c r="A402">
        <v>38894</v>
      </c>
      <c r="B402">
        <v>50213149</v>
      </c>
      <c r="C402" t="s">
        <v>662</v>
      </c>
      <c r="D402" t="s">
        <v>1385</v>
      </c>
      <c r="E402" s="5">
        <v>2150120708207</v>
      </c>
      <c r="F402" t="s">
        <v>17</v>
      </c>
      <c r="G402">
        <v>12</v>
      </c>
      <c r="H402">
        <v>80956202</v>
      </c>
      <c r="I402" t="s">
        <v>111</v>
      </c>
      <c r="J402">
        <v>101856</v>
      </c>
      <c r="K402" t="s">
        <v>111</v>
      </c>
      <c r="L402" t="s">
        <v>11058</v>
      </c>
      <c r="M402" t="s">
        <v>87</v>
      </c>
      <c r="N402" t="s">
        <v>88</v>
      </c>
      <c r="O402" t="s">
        <v>8294</v>
      </c>
    </row>
    <row r="403" spans="1:15" x14ac:dyDescent="0.25">
      <c r="A403">
        <v>38909</v>
      </c>
      <c r="B403">
        <v>50213127</v>
      </c>
      <c r="C403" t="s">
        <v>11089</v>
      </c>
      <c r="D403" t="s">
        <v>3397</v>
      </c>
      <c r="E403" s="5">
        <v>1110114328188</v>
      </c>
      <c r="F403" t="s">
        <v>17</v>
      </c>
      <c r="G403">
        <v>16</v>
      </c>
      <c r="H403">
        <v>80958066</v>
      </c>
      <c r="I403" t="s">
        <v>2518</v>
      </c>
      <c r="J403">
        <v>102727</v>
      </c>
      <c r="K403" t="s">
        <v>2518</v>
      </c>
      <c r="L403" t="s">
        <v>11090</v>
      </c>
      <c r="M403" t="s">
        <v>117</v>
      </c>
      <c r="N403" t="s">
        <v>118</v>
      </c>
      <c r="O403" t="s">
        <v>4721</v>
      </c>
    </row>
    <row r="404" spans="1:15" x14ac:dyDescent="0.25">
      <c r="A404">
        <v>38919</v>
      </c>
      <c r="B404">
        <v>50213116</v>
      </c>
      <c r="C404" t="s">
        <v>11106</v>
      </c>
      <c r="D404" t="s">
        <v>11107</v>
      </c>
      <c r="E404" s="5">
        <v>2150542849375</v>
      </c>
      <c r="F404" t="s">
        <v>17</v>
      </c>
      <c r="G404">
        <v>15</v>
      </c>
      <c r="H404">
        <v>80957199</v>
      </c>
      <c r="I404" t="s">
        <v>988</v>
      </c>
      <c r="J404">
        <v>102467</v>
      </c>
      <c r="K404" t="s">
        <v>988</v>
      </c>
      <c r="L404" t="s">
        <v>4812</v>
      </c>
      <c r="M404" t="s">
        <v>87</v>
      </c>
      <c r="N404" t="s">
        <v>88</v>
      </c>
      <c r="O404" t="s">
        <v>6376</v>
      </c>
    </row>
    <row r="405" spans="1:15" x14ac:dyDescent="0.25">
      <c r="A405">
        <v>38929</v>
      </c>
      <c r="B405">
        <v>50213104</v>
      </c>
      <c r="C405" t="s">
        <v>4858</v>
      </c>
      <c r="D405" t="s">
        <v>11124</v>
      </c>
      <c r="E405" s="5">
        <v>2150920676855</v>
      </c>
      <c r="F405" t="s">
        <v>17</v>
      </c>
      <c r="G405">
        <v>3</v>
      </c>
      <c r="H405">
        <v>80954937</v>
      </c>
      <c r="I405" t="s">
        <v>46</v>
      </c>
      <c r="J405">
        <v>100648</v>
      </c>
      <c r="K405" t="s">
        <v>46</v>
      </c>
      <c r="L405" t="s">
        <v>354</v>
      </c>
      <c r="M405" t="s">
        <v>87</v>
      </c>
      <c r="N405" t="s">
        <v>88</v>
      </c>
      <c r="O405" t="s">
        <v>10904</v>
      </c>
    </row>
    <row r="406" spans="1:15" x14ac:dyDescent="0.25">
      <c r="A406">
        <v>38935</v>
      </c>
      <c r="B406">
        <v>50213096</v>
      </c>
      <c r="C406" t="s">
        <v>421</v>
      </c>
      <c r="D406" t="s">
        <v>1629</v>
      </c>
      <c r="E406" s="5">
        <v>2150586965343</v>
      </c>
      <c r="F406" t="s">
        <v>17</v>
      </c>
      <c r="G406">
        <v>3</v>
      </c>
      <c r="H406">
        <v>80954935</v>
      </c>
      <c r="I406" t="s">
        <v>46</v>
      </c>
      <c r="J406">
        <v>100648</v>
      </c>
      <c r="K406" t="s">
        <v>46</v>
      </c>
      <c r="L406" t="s">
        <v>220</v>
      </c>
      <c r="M406" t="s">
        <v>87</v>
      </c>
      <c r="N406" t="s">
        <v>88</v>
      </c>
      <c r="O406" t="s">
        <v>9648</v>
      </c>
    </row>
    <row r="407" spans="1:15" x14ac:dyDescent="0.25">
      <c r="A407">
        <v>38945</v>
      </c>
      <c r="B407">
        <v>50213085</v>
      </c>
      <c r="C407" t="s">
        <v>11156</v>
      </c>
      <c r="D407" t="s">
        <v>5788</v>
      </c>
      <c r="E407" s="5">
        <v>2150166190267</v>
      </c>
      <c r="F407" t="s">
        <v>17</v>
      </c>
      <c r="G407">
        <v>4</v>
      </c>
      <c r="H407">
        <v>80955148</v>
      </c>
      <c r="I407" t="s">
        <v>46</v>
      </c>
      <c r="J407">
        <v>100648</v>
      </c>
      <c r="K407" t="s">
        <v>46</v>
      </c>
      <c r="L407" t="s">
        <v>279</v>
      </c>
      <c r="M407" t="s">
        <v>87</v>
      </c>
      <c r="N407" t="s">
        <v>88</v>
      </c>
      <c r="O407" t="s">
        <v>5055</v>
      </c>
    </row>
    <row r="408" spans="1:15" x14ac:dyDescent="0.25">
      <c r="A408">
        <v>38952</v>
      </c>
      <c r="B408">
        <v>50213077</v>
      </c>
      <c r="C408" t="s">
        <v>3534</v>
      </c>
      <c r="D408" t="s">
        <v>343</v>
      </c>
      <c r="E408" s="5">
        <v>2150163638589</v>
      </c>
      <c r="F408" t="s">
        <v>17</v>
      </c>
      <c r="G408">
        <v>15</v>
      </c>
      <c r="H408">
        <v>80957643</v>
      </c>
      <c r="I408" t="s">
        <v>1700</v>
      </c>
      <c r="J408">
        <v>100560</v>
      </c>
      <c r="K408" t="s">
        <v>1700</v>
      </c>
      <c r="L408" t="s">
        <v>11168</v>
      </c>
      <c r="M408" t="s">
        <v>117</v>
      </c>
      <c r="N408" t="s">
        <v>118</v>
      </c>
      <c r="O408" t="s">
        <v>7102</v>
      </c>
    </row>
    <row r="409" spans="1:15" x14ac:dyDescent="0.25">
      <c r="A409">
        <v>38955</v>
      </c>
      <c r="B409">
        <v>50213074</v>
      </c>
      <c r="C409" t="s">
        <v>11173</v>
      </c>
      <c r="D409" t="s">
        <v>7388</v>
      </c>
      <c r="E409" s="5">
        <v>2150129220563</v>
      </c>
      <c r="F409" t="s">
        <v>17</v>
      </c>
      <c r="G409">
        <v>3</v>
      </c>
      <c r="H409">
        <v>80957923</v>
      </c>
      <c r="I409" t="s">
        <v>1013</v>
      </c>
      <c r="J409">
        <v>101698</v>
      </c>
      <c r="K409" t="s">
        <v>1013</v>
      </c>
      <c r="L409" t="s">
        <v>133</v>
      </c>
      <c r="M409" t="s">
        <v>117</v>
      </c>
      <c r="N409" t="s">
        <v>118</v>
      </c>
      <c r="O409" t="s">
        <v>184</v>
      </c>
    </row>
    <row r="410" spans="1:15" x14ac:dyDescent="0.25">
      <c r="A410">
        <v>38970</v>
      </c>
      <c r="B410">
        <v>50213057</v>
      </c>
      <c r="C410" t="s">
        <v>11204</v>
      </c>
      <c r="D410" t="s">
        <v>9627</v>
      </c>
      <c r="E410" s="5">
        <v>1420391635366</v>
      </c>
      <c r="F410" t="s">
        <v>17</v>
      </c>
      <c r="G410">
        <v>15</v>
      </c>
      <c r="H410">
        <v>80956787</v>
      </c>
      <c r="I410" t="s">
        <v>111</v>
      </c>
      <c r="J410">
        <v>101856</v>
      </c>
      <c r="K410" t="s">
        <v>111</v>
      </c>
      <c r="L410" t="s">
        <v>11205</v>
      </c>
      <c r="M410" t="s">
        <v>87</v>
      </c>
      <c r="N410" t="s">
        <v>88</v>
      </c>
      <c r="O410" t="s">
        <v>7493</v>
      </c>
    </row>
    <row r="411" spans="1:15" x14ac:dyDescent="0.25">
      <c r="A411">
        <v>38973</v>
      </c>
      <c r="B411">
        <v>50213053</v>
      </c>
      <c r="C411" t="s">
        <v>1589</v>
      </c>
      <c r="D411" t="s">
        <v>2748</v>
      </c>
      <c r="E411" s="5">
        <v>2150195932099</v>
      </c>
      <c r="F411" t="s">
        <v>17</v>
      </c>
      <c r="G411">
        <v>4</v>
      </c>
      <c r="H411">
        <v>80955145</v>
      </c>
      <c r="I411" t="s">
        <v>46</v>
      </c>
      <c r="J411">
        <v>100648</v>
      </c>
      <c r="K411" t="s">
        <v>46</v>
      </c>
      <c r="L411" t="s">
        <v>229</v>
      </c>
      <c r="M411" t="s">
        <v>87</v>
      </c>
      <c r="N411" t="s">
        <v>88</v>
      </c>
      <c r="O411" t="s">
        <v>5363</v>
      </c>
    </row>
    <row r="412" spans="1:15" x14ac:dyDescent="0.25">
      <c r="A412">
        <v>38980</v>
      </c>
      <c r="B412">
        <v>50213045</v>
      </c>
      <c r="C412" t="s">
        <v>11216</v>
      </c>
      <c r="D412" t="s">
        <v>444</v>
      </c>
      <c r="E412" s="5">
        <v>2150520253040</v>
      </c>
      <c r="F412" t="s">
        <v>17</v>
      </c>
      <c r="G412">
        <v>3</v>
      </c>
      <c r="H412">
        <v>80954489</v>
      </c>
      <c r="I412" t="s">
        <v>232</v>
      </c>
      <c r="J412">
        <v>100534</v>
      </c>
      <c r="K412" t="s">
        <v>232</v>
      </c>
      <c r="L412" t="s">
        <v>61</v>
      </c>
      <c r="M412" t="s">
        <v>87</v>
      </c>
      <c r="N412" t="s">
        <v>88</v>
      </c>
      <c r="O412" t="s">
        <v>6130</v>
      </c>
    </row>
    <row r="413" spans="1:15" x14ac:dyDescent="0.25">
      <c r="A413">
        <v>38984</v>
      </c>
      <c r="B413">
        <v>50213040</v>
      </c>
      <c r="C413" t="s">
        <v>11219</v>
      </c>
      <c r="D413" t="s">
        <v>154</v>
      </c>
      <c r="E413" s="5">
        <v>2150132891843</v>
      </c>
      <c r="F413" t="s">
        <v>17</v>
      </c>
      <c r="G413">
        <v>3</v>
      </c>
      <c r="H413">
        <v>80954933</v>
      </c>
      <c r="I413" t="s">
        <v>46</v>
      </c>
      <c r="J413">
        <v>100648</v>
      </c>
      <c r="K413" t="s">
        <v>46</v>
      </c>
      <c r="L413" t="s">
        <v>25</v>
      </c>
      <c r="M413" t="s">
        <v>87</v>
      </c>
      <c r="N413" t="s">
        <v>88</v>
      </c>
      <c r="O413" t="s">
        <v>11220</v>
      </c>
    </row>
    <row r="414" spans="1:15" x14ac:dyDescent="0.25">
      <c r="A414">
        <v>38985</v>
      </c>
      <c r="B414">
        <v>50213039</v>
      </c>
      <c r="C414" t="s">
        <v>11221</v>
      </c>
      <c r="D414" t="s">
        <v>11222</v>
      </c>
      <c r="E414" s="5">
        <v>2150639619341</v>
      </c>
      <c r="F414" t="s">
        <v>17</v>
      </c>
      <c r="G414">
        <v>15</v>
      </c>
      <c r="H414">
        <v>80955970</v>
      </c>
      <c r="I414" t="s">
        <v>111</v>
      </c>
      <c r="J414">
        <v>101856</v>
      </c>
      <c r="K414" t="s">
        <v>111</v>
      </c>
      <c r="L414" t="s">
        <v>11223</v>
      </c>
      <c r="M414" t="s">
        <v>87</v>
      </c>
      <c r="N414" t="s">
        <v>88</v>
      </c>
      <c r="O414" t="s">
        <v>11224</v>
      </c>
    </row>
    <row r="415" spans="1:15" x14ac:dyDescent="0.25">
      <c r="A415">
        <v>38989</v>
      </c>
      <c r="B415">
        <v>50213035</v>
      </c>
      <c r="C415" t="s">
        <v>11229</v>
      </c>
      <c r="D415" t="s">
        <v>1596</v>
      </c>
      <c r="E415" s="5">
        <v>2150298599927</v>
      </c>
      <c r="F415" t="s">
        <v>17</v>
      </c>
      <c r="G415">
        <v>3</v>
      </c>
      <c r="H415">
        <v>80954931</v>
      </c>
      <c r="I415" t="s">
        <v>46</v>
      </c>
      <c r="J415">
        <v>100648</v>
      </c>
      <c r="K415" t="s">
        <v>46</v>
      </c>
      <c r="L415" t="s">
        <v>11230</v>
      </c>
      <c r="M415" t="s">
        <v>87</v>
      </c>
      <c r="N415" t="s">
        <v>88</v>
      </c>
      <c r="O415" t="s">
        <v>4851</v>
      </c>
    </row>
    <row r="416" spans="1:15" x14ac:dyDescent="0.25">
      <c r="A416">
        <v>39011</v>
      </c>
      <c r="B416">
        <v>50213007</v>
      </c>
      <c r="C416" t="s">
        <v>2022</v>
      </c>
      <c r="D416" t="s">
        <v>11270</v>
      </c>
      <c r="E416" s="5">
        <v>2150275292645</v>
      </c>
      <c r="F416" t="s">
        <v>17</v>
      </c>
      <c r="G416">
        <v>3</v>
      </c>
      <c r="H416">
        <v>80954928</v>
      </c>
      <c r="I416" t="s">
        <v>46</v>
      </c>
      <c r="J416">
        <v>100648</v>
      </c>
      <c r="K416" t="s">
        <v>46</v>
      </c>
      <c r="L416" t="s">
        <v>70</v>
      </c>
      <c r="M416" t="s">
        <v>87</v>
      </c>
      <c r="N416" t="s">
        <v>88</v>
      </c>
      <c r="O416" t="s">
        <v>8959</v>
      </c>
    </row>
    <row r="417" spans="1:15" x14ac:dyDescent="0.25">
      <c r="A417">
        <v>39022</v>
      </c>
      <c r="B417">
        <v>50212993</v>
      </c>
      <c r="C417" t="s">
        <v>444</v>
      </c>
      <c r="D417" t="s">
        <v>11289</v>
      </c>
      <c r="E417" s="5">
        <v>2150630740387</v>
      </c>
      <c r="F417" t="s">
        <v>17</v>
      </c>
      <c r="G417">
        <v>15</v>
      </c>
      <c r="H417">
        <v>80957193</v>
      </c>
      <c r="I417" t="s">
        <v>988</v>
      </c>
      <c r="J417">
        <v>102467</v>
      </c>
      <c r="K417" t="s">
        <v>988</v>
      </c>
      <c r="L417" t="s">
        <v>1797</v>
      </c>
      <c r="M417" t="s">
        <v>87</v>
      </c>
      <c r="N417" t="s">
        <v>88</v>
      </c>
      <c r="O417" t="s">
        <v>7304</v>
      </c>
    </row>
    <row r="418" spans="1:15" x14ac:dyDescent="0.25">
      <c r="A418">
        <v>39027</v>
      </c>
      <c r="B418">
        <v>50212988</v>
      </c>
      <c r="C418" t="s">
        <v>11297</v>
      </c>
      <c r="D418" t="s">
        <v>11298</v>
      </c>
      <c r="E418" s="5">
        <v>1540106819106</v>
      </c>
      <c r="F418" t="s">
        <v>17</v>
      </c>
      <c r="G418">
        <v>12</v>
      </c>
      <c r="H418">
        <v>80956078</v>
      </c>
      <c r="I418" t="s">
        <v>111</v>
      </c>
      <c r="J418">
        <v>101856</v>
      </c>
      <c r="K418" t="s">
        <v>111</v>
      </c>
      <c r="L418" t="s">
        <v>11299</v>
      </c>
      <c r="M418" t="s">
        <v>87</v>
      </c>
      <c r="N418" t="s">
        <v>88</v>
      </c>
      <c r="O418" t="s">
        <v>7420</v>
      </c>
    </row>
    <row r="419" spans="1:15" x14ac:dyDescent="0.25">
      <c r="A419">
        <v>39033</v>
      </c>
      <c r="B419">
        <v>50212976</v>
      </c>
      <c r="C419" t="s">
        <v>7545</v>
      </c>
      <c r="D419" t="s">
        <v>4330</v>
      </c>
      <c r="E419" s="5">
        <v>2150682868419</v>
      </c>
      <c r="F419" t="s">
        <v>17</v>
      </c>
      <c r="G419">
        <v>16</v>
      </c>
      <c r="H419">
        <v>80957393</v>
      </c>
      <c r="I419" t="s">
        <v>988</v>
      </c>
      <c r="J419">
        <v>102467</v>
      </c>
      <c r="K419" t="s">
        <v>988</v>
      </c>
      <c r="L419" t="s">
        <v>11310</v>
      </c>
      <c r="M419" t="s">
        <v>87</v>
      </c>
      <c r="N419" t="s">
        <v>88</v>
      </c>
      <c r="O419" t="s">
        <v>5171</v>
      </c>
    </row>
    <row r="420" spans="1:15" x14ac:dyDescent="0.25">
      <c r="A420">
        <v>39041</v>
      </c>
      <c r="B420">
        <v>50212968</v>
      </c>
      <c r="C420" t="s">
        <v>7048</v>
      </c>
      <c r="D420" t="s">
        <v>11323</v>
      </c>
      <c r="E420" s="5">
        <v>2150982888602</v>
      </c>
      <c r="F420" t="s">
        <v>17</v>
      </c>
      <c r="G420">
        <v>12</v>
      </c>
      <c r="H420">
        <v>80955788</v>
      </c>
      <c r="I420" t="s">
        <v>111</v>
      </c>
      <c r="J420">
        <v>101856</v>
      </c>
      <c r="K420" t="s">
        <v>111</v>
      </c>
      <c r="L420" t="s">
        <v>6752</v>
      </c>
      <c r="M420" t="s">
        <v>87</v>
      </c>
      <c r="N420" t="s">
        <v>88</v>
      </c>
      <c r="O420" t="s">
        <v>4787</v>
      </c>
    </row>
    <row r="421" spans="1:15" x14ac:dyDescent="0.25">
      <c r="A421">
        <v>39045</v>
      </c>
      <c r="B421">
        <v>50212964</v>
      </c>
      <c r="C421" t="s">
        <v>11333</v>
      </c>
      <c r="D421" t="s">
        <v>2533</v>
      </c>
      <c r="E421" s="5">
        <v>2150673261833</v>
      </c>
      <c r="F421" t="s">
        <v>17</v>
      </c>
      <c r="G421">
        <v>12</v>
      </c>
      <c r="H421">
        <v>80956051</v>
      </c>
      <c r="I421" t="s">
        <v>111</v>
      </c>
      <c r="J421">
        <v>101856</v>
      </c>
      <c r="K421" t="s">
        <v>111</v>
      </c>
      <c r="L421" t="s">
        <v>11334</v>
      </c>
      <c r="M421" t="s">
        <v>87</v>
      </c>
      <c r="N421" t="s">
        <v>88</v>
      </c>
      <c r="O421" t="s">
        <v>11335</v>
      </c>
    </row>
    <row r="422" spans="1:15" x14ac:dyDescent="0.25">
      <c r="A422">
        <v>39051</v>
      </c>
      <c r="B422">
        <v>50212957</v>
      </c>
      <c r="C422" t="s">
        <v>11342</v>
      </c>
      <c r="D422" t="s">
        <v>3587</v>
      </c>
      <c r="E422" s="5">
        <v>2150180258485</v>
      </c>
      <c r="F422" t="s">
        <v>17</v>
      </c>
      <c r="G422">
        <v>3</v>
      </c>
      <c r="H422">
        <v>80954923</v>
      </c>
      <c r="I422" t="s">
        <v>46</v>
      </c>
      <c r="J422">
        <v>100648</v>
      </c>
      <c r="K422" t="s">
        <v>46</v>
      </c>
      <c r="L422" t="s">
        <v>601</v>
      </c>
      <c r="M422" t="s">
        <v>87</v>
      </c>
      <c r="N422" t="s">
        <v>88</v>
      </c>
      <c r="O422" t="s">
        <v>11343</v>
      </c>
    </row>
    <row r="423" spans="1:15" x14ac:dyDescent="0.25">
      <c r="A423">
        <v>39052</v>
      </c>
      <c r="B423">
        <v>50212956</v>
      </c>
      <c r="C423" t="s">
        <v>6445</v>
      </c>
      <c r="D423" t="s">
        <v>11344</v>
      </c>
      <c r="E423" s="5">
        <v>2150178878683</v>
      </c>
      <c r="F423" t="s">
        <v>17</v>
      </c>
      <c r="G423">
        <v>3</v>
      </c>
      <c r="H423">
        <v>81045228</v>
      </c>
      <c r="I423" t="s">
        <v>46</v>
      </c>
      <c r="J423">
        <v>100648</v>
      </c>
      <c r="K423" t="s">
        <v>46</v>
      </c>
      <c r="L423" t="s">
        <v>11345</v>
      </c>
      <c r="M423" t="s">
        <v>87</v>
      </c>
      <c r="N423" t="s">
        <v>88</v>
      </c>
      <c r="O423" t="s">
        <v>4685</v>
      </c>
    </row>
    <row r="424" spans="1:15" x14ac:dyDescent="0.25">
      <c r="A424">
        <v>39065</v>
      </c>
      <c r="B424">
        <v>50212929</v>
      </c>
      <c r="C424" t="s">
        <v>11370</v>
      </c>
      <c r="D424" t="s">
        <v>7915</v>
      </c>
      <c r="E424" s="5">
        <v>2150970508640</v>
      </c>
      <c r="F424" t="s">
        <v>17</v>
      </c>
      <c r="G424">
        <v>12</v>
      </c>
      <c r="H424">
        <v>80955784</v>
      </c>
      <c r="I424" t="s">
        <v>111</v>
      </c>
      <c r="J424">
        <v>101856</v>
      </c>
      <c r="K424" t="s">
        <v>111</v>
      </c>
      <c r="L424" t="s">
        <v>2793</v>
      </c>
      <c r="M424" t="s">
        <v>87</v>
      </c>
      <c r="N424" t="s">
        <v>88</v>
      </c>
      <c r="O424" t="s">
        <v>7757</v>
      </c>
    </row>
    <row r="425" spans="1:15" x14ac:dyDescent="0.25">
      <c r="A425">
        <v>39083</v>
      </c>
      <c r="B425">
        <v>50212895</v>
      </c>
      <c r="C425" t="s">
        <v>1204</v>
      </c>
      <c r="D425" t="s">
        <v>1121</v>
      </c>
      <c r="E425" s="5">
        <v>2150867724619</v>
      </c>
      <c r="F425" t="s">
        <v>17</v>
      </c>
      <c r="G425">
        <v>15</v>
      </c>
      <c r="H425">
        <v>80956907</v>
      </c>
      <c r="I425" t="s">
        <v>111</v>
      </c>
      <c r="J425">
        <v>101856</v>
      </c>
      <c r="K425" t="s">
        <v>111</v>
      </c>
      <c r="L425" t="s">
        <v>11404</v>
      </c>
      <c r="M425" t="s">
        <v>87</v>
      </c>
      <c r="N425" t="s">
        <v>88</v>
      </c>
      <c r="O425" t="s">
        <v>443</v>
      </c>
    </row>
    <row r="426" spans="1:15" x14ac:dyDescent="0.25">
      <c r="A426">
        <v>39090</v>
      </c>
      <c r="B426">
        <v>50212877</v>
      </c>
      <c r="C426" t="s">
        <v>11418</v>
      </c>
      <c r="D426" t="s">
        <v>7915</v>
      </c>
      <c r="E426" s="5">
        <v>2150939518172</v>
      </c>
      <c r="F426" t="s">
        <v>17</v>
      </c>
      <c r="G426">
        <v>12</v>
      </c>
      <c r="H426">
        <v>80955771</v>
      </c>
      <c r="I426" t="s">
        <v>111</v>
      </c>
      <c r="J426">
        <v>101856</v>
      </c>
      <c r="K426" t="s">
        <v>111</v>
      </c>
      <c r="L426" t="s">
        <v>6112</v>
      </c>
      <c r="M426" t="s">
        <v>87</v>
      </c>
      <c r="N426" t="s">
        <v>88</v>
      </c>
      <c r="O426" t="s">
        <v>5181</v>
      </c>
    </row>
    <row r="427" spans="1:15" x14ac:dyDescent="0.25">
      <c r="A427">
        <v>39097</v>
      </c>
      <c r="B427">
        <v>50212747</v>
      </c>
      <c r="C427" t="s">
        <v>1578</v>
      </c>
      <c r="D427" t="s">
        <v>11429</v>
      </c>
      <c r="E427" s="5">
        <v>2150530984477</v>
      </c>
      <c r="F427" t="s">
        <v>17</v>
      </c>
      <c r="G427">
        <v>15</v>
      </c>
      <c r="H427">
        <v>80957550</v>
      </c>
      <c r="I427" t="s">
        <v>115</v>
      </c>
      <c r="J427">
        <v>100119</v>
      </c>
      <c r="K427" t="s">
        <v>115</v>
      </c>
      <c r="L427" t="s">
        <v>11430</v>
      </c>
      <c r="M427" t="s">
        <v>117</v>
      </c>
      <c r="N427" t="s">
        <v>118</v>
      </c>
      <c r="O427" t="s">
        <v>11431</v>
      </c>
    </row>
    <row r="428" spans="1:15" x14ac:dyDescent="0.25">
      <c r="A428">
        <v>39106</v>
      </c>
      <c r="B428">
        <v>50212271</v>
      </c>
      <c r="C428" t="s">
        <v>1410</v>
      </c>
      <c r="D428" t="s">
        <v>334</v>
      </c>
      <c r="E428" s="5">
        <v>2150680132367</v>
      </c>
      <c r="F428" t="s">
        <v>17</v>
      </c>
      <c r="G428">
        <v>16</v>
      </c>
      <c r="H428">
        <v>80957081</v>
      </c>
      <c r="I428" t="s">
        <v>988</v>
      </c>
      <c r="J428">
        <v>102467</v>
      </c>
      <c r="K428" t="s">
        <v>988</v>
      </c>
      <c r="L428" t="s">
        <v>6481</v>
      </c>
      <c r="M428" t="s">
        <v>87</v>
      </c>
      <c r="N428" t="s">
        <v>88</v>
      </c>
      <c r="O428" t="s">
        <v>5171</v>
      </c>
    </row>
    <row r="429" spans="1:15" x14ac:dyDescent="0.25">
      <c r="A429">
        <v>39110</v>
      </c>
      <c r="B429">
        <v>50212248</v>
      </c>
      <c r="C429" t="s">
        <v>11454</v>
      </c>
      <c r="D429" t="s">
        <v>628</v>
      </c>
      <c r="E429" s="5">
        <v>2150688611946</v>
      </c>
      <c r="F429" t="s">
        <v>17</v>
      </c>
      <c r="G429">
        <v>15</v>
      </c>
      <c r="H429">
        <v>80959127</v>
      </c>
      <c r="I429" t="s">
        <v>1700</v>
      </c>
      <c r="J429">
        <v>100560</v>
      </c>
      <c r="K429" t="s">
        <v>1700</v>
      </c>
      <c r="L429" t="s">
        <v>6713</v>
      </c>
      <c r="M429" t="s">
        <v>3699</v>
      </c>
      <c r="N429" t="s">
        <v>3700</v>
      </c>
      <c r="O429" t="s">
        <v>4787</v>
      </c>
    </row>
    <row r="430" spans="1:15" x14ac:dyDescent="0.25">
      <c r="A430">
        <v>39158</v>
      </c>
      <c r="B430">
        <v>50211493</v>
      </c>
      <c r="C430" t="s">
        <v>11553</v>
      </c>
      <c r="D430" t="s">
        <v>8839</v>
      </c>
      <c r="E430" s="5">
        <v>2150717484973</v>
      </c>
      <c r="F430" t="s">
        <v>17</v>
      </c>
      <c r="G430">
        <v>15</v>
      </c>
      <c r="H430">
        <v>80957630</v>
      </c>
      <c r="I430" t="s">
        <v>1700</v>
      </c>
      <c r="J430">
        <v>100560</v>
      </c>
      <c r="K430" t="s">
        <v>1700</v>
      </c>
      <c r="L430" t="s">
        <v>11554</v>
      </c>
      <c r="M430" t="s">
        <v>117</v>
      </c>
      <c r="N430" t="s">
        <v>118</v>
      </c>
      <c r="O430" t="s">
        <v>8081</v>
      </c>
    </row>
    <row r="431" spans="1:15" x14ac:dyDescent="0.25">
      <c r="A431">
        <v>39165</v>
      </c>
      <c r="B431">
        <v>50211472</v>
      </c>
      <c r="C431" t="s">
        <v>11565</v>
      </c>
      <c r="D431" t="s">
        <v>1641</v>
      </c>
      <c r="E431" s="5">
        <v>2150893512283</v>
      </c>
      <c r="F431" t="s">
        <v>17</v>
      </c>
      <c r="G431">
        <v>15</v>
      </c>
      <c r="H431">
        <v>80956742</v>
      </c>
      <c r="I431" t="s">
        <v>111</v>
      </c>
      <c r="J431">
        <v>101856</v>
      </c>
      <c r="K431" t="s">
        <v>111</v>
      </c>
      <c r="L431" t="s">
        <v>11566</v>
      </c>
      <c r="M431" t="s">
        <v>87</v>
      </c>
      <c r="N431" t="s">
        <v>88</v>
      </c>
      <c r="O431" t="s">
        <v>1668</v>
      </c>
    </row>
    <row r="432" spans="1:15" x14ac:dyDescent="0.25">
      <c r="A432">
        <v>39189</v>
      </c>
      <c r="B432">
        <v>50211138</v>
      </c>
      <c r="C432" t="s">
        <v>3639</v>
      </c>
      <c r="D432" t="s">
        <v>4408</v>
      </c>
      <c r="E432" s="5">
        <v>2150531492657</v>
      </c>
      <c r="F432" t="s">
        <v>17</v>
      </c>
      <c r="G432">
        <v>12</v>
      </c>
      <c r="H432">
        <v>80955756</v>
      </c>
      <c r="I432" t="s">
        <v>111</v>
      </c>
      <c r="J432">
        <v>101856</v>
      </c>
      <c r="K432" t="s">
        <v>111</v>
      </c>
      <c r="L432" t="s">
        <v>11609</v>
      </c>
      <c r="M432" t="s">
        <v>87</v>
      </c>
      <c r="N432" t="s">
        <v>88</v>
      </c>
      <c r="O432" t="s">
        <v>7792</v>
      </c>
    </row>
    <row r="433" spans="1:15" x14ac:dyDescent="0.25">
      <c r="A433">
        <v>39194</v>
      </c>
      <c r="B433">
        <v>50211125</v>
      </c>
      <c r="C433" t="s">
        <v>11617</v>
      </c>
      <c r="D433" t="s">
        <v>11618</v>
      </c>
      <c r="E433" s="5">
        <v>1420243468452</v>
      </c>
      <c r="F433" t="s">
        <v>17</v>
      </c>
      <c r="G433">
        <v>12</v>
      </c>
      <c r="H433">
        <v>80955754</v>
      </c>
      <c r="I433" t="s">
        <v>111</v>
      </c>
      <c r="J433">
        <v>101856</v>
      </c>
      <c r="K433" t="s">
        <v>111</v>
      </c>
      <c r="L433" t="s">
        <v>1011</v>
      </c>
      <c r="M433" t="s">
        <v>87</v>
      </c>
      <c r="N433" t="s">
        <v>88</v>
      </c>
      <c r="O433" t="s">
        <v>11619</v>
      </c>
    </row>
    <row r="434" spans="1:15" x14ac:dyDescent="0.25">
      <c r="A434">
        <v>39202</v>
      </c>
      <c r="B434">
        <v>50211079</v>
      </c>
      <c r="C434" t="s">
        <v>16</v>
      </c>
      <c r="D434" t="s">
        <v>5686</v>
      </c>
      <c r="E434" s="5">
        <v>2150577664763</v>
      </c>
      <c r="F434" t="s">
        <v>17</v>
      </c>
      <c r="G434">
        <v>12</v>
      </c>
      <c r="H434">
        <v>80955751</v>
      </c>
      <c r="I434" t="s">
        <v>111</v>
      </c>
      <c r="J434">
        <v>101856</v>
      </c>
      <c r="K434" t="s">
        <v>111</v>
      </c>
      <c r="L434" t="s">
        <v>9315</v>
      </c>
      <c r="M434" t="s">
        <v>87</v>
      </c>
      <c r="N434" t="s">
        <v>88</v>
      </c>
      <c r="O434" t="s">
        <v>5768</v>
      </c>
    </row>
    <row r="435" spans="1:15" x14ac:dyDescent="0.25">
      <c r="A435">
        <v>39208</v>
      </c>
      <c r="B435">
        <v>50210763</v>
      </c>
      <c r="C435" t="s">
        <v>11647</v>
      </c>
      <c r="D435" t="s">
        <v>11648</v>
      </c>
      <c r="E435" s="5">
        <v>2150529557357</v>
      </c>
      <c r="F435" t="s">
        <v>17</v>
      </c>
      <c r="G435">
        <v>15</v>
      </c>
      <c r="H435">
        <v>80955771</v>
      </c>
      <c r="I435" t="s">
        <v>111</v>
      </c>
      <c r="J435">
        <v>101856</v>
      </c>
      <c r="K435" t="s">
        <v>111</v>
      </c>
      <c r="L435" t="s">
        <v>3267</v>
      </c>
      <c r="M435" t="s">
        <v>87</v>
      </c>
      <c r="N435" t="s">
        <v>88</v>
      </c>
      <c r="O435" t="s">
        <v>11649</v>
      </c>
    </row>
    <row r="436" spans="1:15" x14ac:dyDescent="0.25">
      <c r="A436">
        <v>39218</v>
      </c>
      <c r="B436">
        <v>50210752</v>
      </c>
      <c r="C436" t="s">
        <v>11666</v>
      </c>
      <c r="D436" t="s">
        <v>11667</v>
      </c>
      <c r="E436" s="5">
        <v>1420213462467</v>
      </c>
      <c r="F436" t="s">
        <v>17</v>
      </c>
      <c r="G436">
        <v>16</v>
      </c>
      <c r="H436">
        <v>80958199</v>
      </c>
      <c r="I436" t="s">
        <v>2164</v>
      </c>
      <c r="J436">
        <v>102728</v>
      </c>
      <c r="K436" t="s">
        <v>2164</v>
      </c>
      <c r="L436" t="s">
        <v>11668</v>
      </c>
      <c r="M436" t="s">
        <v>117</v>
      </c>
      <c r="N436" t="s">
        <v>118</v>
      </c>
      <c r="O436" t="s">
        <v>11669</v>
      </c>
    </row>
    <row r="437" spans="1:15" x14ac:dyDescent="0.25">
      <c r="A437">
        <v>39228</v>
      </c>
      <c r="B437">
        <v>50210739</v>
      </c>
      <c r="C437" t="s">
        <v>6977</v>
      </c>
      <c r="D437" t="s">
        <v>11690</v>
      </c>
      <c r="E437" s="5">
        <v>2150108615063</v>
      </c>
      <c r="F437" t="s">
        <v>17</v>
      </c>
      <c r="G437">
        <v>12</v>
      </c>
      <c r="H437">
        <v>80955746</v>
      </c>
      <c r="I437" t="s">
        <v>111</v>
      </c>
      <c r="J437">
        <v>101856</v>
      </c>
      <c r="K437" t="s">
        <v>111</v>
      </c>
      <c r="L437" t="s">
        <v>6255</v>
      </c>
      <c r="M437" t="s">
        <v>87</v>
      </c>
      <c r="N437" t="s">
        <v>88</v>
      </c>
      <c r="O437" t="s">
        <v>10291</v>
      </c>
    </row>
    <row r="438" spans="1:15" x14ac:dyDescent="0.25">
      <c r="A438">
        <v>39230</v>
      </c>
      <c r="B438">
        <v>50210736</v>
      </c>
      <c r="C438" t="s">
        <v>3242</v>
      </c>
      <c r="D438" t="s">
        <v>899</v>
      </c>
      <c r="E438" s="5">
        <v>2150106614119</v>
      </c>
      <c r="F438" t="s">
        <v>17</v>
      </c>
      <c r="G438">
        <v>12</v>
      </c>
      <c r="H438">
        <v>80955744</v>
      </c>
      <c r="I438" t="s">
        <v>111</v>
      </c>
      <c r="J438">
        <v>101856</v>
      </c>
      <c r="K438" t="s">
        <v>111</v>
      </c>
      <c r="L438" t="s">
        <v>11694</v>
      </c>
      <c r="M438" t="s">
        <v>87</v>
      </c>
      <c r="N438" t="s">
        <v>88</v>
      </c>
      <c r="O438" t="s">
        <v>11695</v>
      </c>
    </row>
    <row r="439" spans="1:15" x14ac:dyDescent="0.25">
      <c r="A439">
        <v>39234</v>
      </c>
      <c r="B439">
        <v>50210731</v>
      </c>
      <c r="C439" t="s">
        <v>5577</v>
      </c>
      <c r="D439" t="s">
        <v>2019</v>
      </c>
      <c r="E439" s="5">
        <v>2150167313285</v>
      </c>
      <c r="F439" t="s">
        <v>17</v>
      </c>
      <c r="G439">
        <v>12</v>
      </c>
      <c r="H439">
        <v>80955743</v>
      </c>
      <c r="I439" t="s">
        <v>111</v>
      </c>
      <c r="J439">
        <v>101856</v>
      </c>
      <c r="K439" t="s">
        <v>111</v>
      </c>
      <c r="L439" t="s">
        <v>11702</v>
      </c>
      <c r="M439" t="s">
        <v>87</v>
      </c>
      <c r="N439" t="s">
        <v>88</v>
      </c>
      <c r="O439" t="s">
        <v>11703</v>
      </c>
    </row>
    <row r="440" spans="1:15" x14ac:dyDescent="0.25">
      <c r="A440">
        <v>39241</v>
      </c>
      <c r="B440">
        <v>50210717</v>
      </c>
      <c r="C440" t="s">
        <v>11716</v>
      </c>
      <c r="D440" t="s">
        <v>11717</v>
      </c>
      <c r="E440" s="5">
        <v>2150662677632</v>
      </c>
      <c r="F440" t="s">
        <v>17</v>
      </c>
      <c r="G440">
        <v>15</v>
      </c>
      <c r="H440">
        <v>80957643</v>
      </c>
      <c r="I440" t="s">
        <v>1700</v>
      </c>
      <c r="J440">
        <v>100560</v>
      </c>
      <c r="K440" t="s">
        <v>1700</v>
      </c>
      <c r="L440" t="s">
        <v>11718</v>
      </c>
      <c r="M440" t="s">
        <v>117</v>
      </c>
      <c r="N440" t="s">
        <v>118</v>
      </c>
      <c r="O440" t="s">
        <v>5347</v>
      </c>
    </row>
    <row r="441" spans="1:15" x14ac:dyDescent="0.25">
      <c r="A441">
        <v>39248</v>
      </c>
      <c r="B441">
        <v>50210682</v>
      </c>
      <c r="C441" t="s">
        <v>807</v>
      </c>
      <c r="D441" t="s">
        <v>11727</v>
      </c>
      <c r="E441" s="5">
        <v>2150679455177</v>
      </c>
      <c r="F441" t="s">
        <v>17</v>
      </c>
      <c r="G441">
        <v>12</v>
      </c>
      <c r="H441">
        <v>80911451</v>
      </c>
      <c r="I441" t="s">
        <v>11728</v>
      </c>
      <c r="J441">
        <v>101996</v>
      </c>
      <c r="K441" t="s">
        <v>11728</v>
      </c>
      <c r="L441" t="s">
        <v>11729</v>
      </c>
      <c r="M441" t="s">
        <v>40</v>
      </c>
      <c r="N441" t="s">
        <v>41</v>
      </c>
      <c r="O441" t="s">
        <v>11730</v>
      </c>
    </row>
    <row r="442" spans="1:15" x14ac:dyDescent="0.25">
      <c r="A442">
        <v>39255</v>
      </c>
      <c r="B442">
        <v>50210661</v>
      </c>
      <c r="C442" t="s">
        <v>11744</v>
      </c>
      <c r="D442" t="s">
        <v>11745</v>
      </c>
      <c r="E442" s="5">
        <v>4200004099866</v>
      </c>
      <c r="F442" t="s">
        <v>17</v>
      </c>
      <c r="G442">
        <v>15</v>
      </c>
      <c r="H442">
        <v>80955876</v>
      </c>
      <c r="I442" t="s">
        <v>111</v>
      </c>
      <c r="J442">
        <v>101856</v>
      </c>
      <c r="K442" t="s">
        <v>111</v>
      </c>
      <c r="L442" t="s">
        <v>6671</v>
      </c>
      <c r="M442" t="s">
        <v>87</v>
      </c>
      <c r="N442" t="s">
        <v>88</v>
      </c>
      <c r="O442" t="s">
        <v>4721</v>
      </c>
    </row>
    <row r="443" spans="1:15" x14ac:dyDescent="0.25">
      <c r="A443">
        <v>39257</v>
      </c>
      <c r="B443">
        <v>50210656</v>
      </c>
      <c r="C443" t="s">
        <v>11748</v>
      </c>
      <c r="D443" t="s">
        <v>11749</v>
      </c>
      <c r="E443" s="5">
        <v>2150683164995</v>
      </c>
      <c r="F443" t="s">
        <v>17</v>
      </c>
      <c r="G443">
        <v>15</v>
      </c>
      <c r="H443">
        <v>80957641</v>
      </c>
      <c r="I443" t="s">
        <v>1700</v>
      </c>
      <c r="J443">
        <v>100560</v>
      </c>
      <c r="K443" t="s">
        <v>1700</v>
      </c>
      <c r="L443" t="s">
        <v>1011</v>
      </c>
      <c r="M443" t="s">
        <v>117</v>
      </c>
      <c r="N443" t="s">
        <v>118</v>
      </c>
      <c r="O443" t="s">
        <v>7288</v>
      </c>
    </row>
    <row r="444" spans="1:15" x14ac:dyDescent="0.25">
      <c r="A444">
        <v>39264</v>
      </c>
      <c r="B444">
        <v>50210643</v>
      </c>
      <c r="C444" t="s">
        <v>11763</v>
      </c>
      <c r="D444" t="s">
        <v>11764</v>
      </c>
      <c r="E444" s="5">
        <v>2150532874039</v>
      </c>
      <c r="F444" t="s">
        <v>17</v>
      </c>
      <c r="G444">
        <v>16</v>
      </c>
      <c r="H444">
        <v>80958209</v>
      </c>
      <c r="I444" t="s">
        <v>2164</v>
      </c>
      <c r="J444">
        <v>102728</v>
      </c>
      <c r="K444" t="s">
        <v>2164</v>
      </c>
      <c r="L444" t="s">
        <v>7873</v>
      </c>
      <c r="M444" t="s">
        <v>117</v>
      </c>
      <c r="N444" t="s">
        <v>118</v>
      </c>
      <c r="O444" t="s">
        <v>11765</v>
      </c>
    </row>
    <row r="445" spans="1:15" x14ac:dyDescent="0.25">
      <c r="A445">
        <v>39285</v>
      </c>
      <c r="B445">
        <v>50210597</v>
      </c>
      <c r="C445" t="s">
        <v>11804</v>
      </c>
      <c r="D445" t="s">
        <v>11805</v>
      </c>
      <c r="E445" s="5">
        <v>1110113941932</v>
      </c>
      <c r="F445" t="s">
        <v>17</v>
      </c>
      <c r="G445">
        <v>15</v>
      </c>
      <c r="H445">
        <v>80955816</v>
      </c>
      <c r="I445" t="s">
        <v>111</v>
      </c>
      <c r="J445">
        <v>101856</v>
      </c>
      <c r="K445" t="s">
        <v>111</v>
      </c>
      <c r="L445" t="s">
        <v>9799</v>
      </c>
      <c r="M445" t="s">
        <v>87</v>
      </c>
      <c r="N445" t="s">
        <v>88</v>
      </c>
      <c r="O445" t="s">
        <v>11806</v>
      </c>
    </row>
    <row r="446" spans="1:15" x14ac:dyDescent="0.25">
      <c r="A446">
        <v>39289</v>
      </c>
      <c r="B446">
        <v>50210592</v>
      </c>
      <c r="C446" t="s">
        <v>11813</v>
      </c>
      <c r="D446" t="s">
        <v>11814</v>
      </c>
      <c r="E446" s="5">
        <v>1420212755790</v>
      </c>
      <c r="F446" t="s">
        <v>17</v>
      </c>
      <c r="G446">
        <v>15</v>
      </c>
      <c r="H446">
        <v>80955743</v>
      </c>
      <c r="I446" t="s">
        <v>111</v>
      </c>
      <c r="J446">
        <v>101856</v>
      </c>
      <c r="K446" t="s">
        <v>111</v>
      </c>
      <c r="L446" t="s">
        <v>11331</v>
      </c>
      <c r="M446" t="s">
        <v>87</v>
      </c>
      <c r="N446" t="s">
        <v>88</v>
      </c>
      <c r="O446" t="s">
        <v>4973</v>
      </c>
    </row>
    <row r="447" spans="1:15" x14ac:dyDescent="0.25">
      <c r="A447">
        <v>39290</v>
      </c>
      <c r="B447">
        <v>50210591</v>
      </c>
      <c r="C447" t="s">
        <v>11815</v>
      </c>
      <c r="D447" t="s">
        <v>2512</v>
      </c>
      <c r="E447" s="5">
        <v>1420319948662</v>
      </c>
      <c r="F447" t="s">
        <v>17</v>
      </c>
      <c r="G447">
        <v>12</v>
      </c>
      <c r="H447">
        <v>80956877</v>
      </c>
      <c r="I447" t="s">
        <v>111</v>
      </c>
      <c r="J447">
        <v>101856</v>
      </c>
      <c r="K447" t="s">
        <v>111</v>
      </c>
      <c r="L447" t="s">
        <v>11816</v>
      </c>
      <c r="M447" t="s">
        <v>87</v>
      </c>
      <c r="N447" t="s">
        <v>88</v>
      </c>
      <c r="O447" t="s">
        <v>11817</v>
      </c>
    </row>
    <row r="448" spans="1:15" x14ac:dyDescent="0.25">
      <c r="A448">
        <v>39306</v>
      </c>
      <c r="B448">
        <v>50210568</v>
      </c>
      <c r="C448" t="s">
        <v>11848</v>
      </c>
      <c r="D448" t="s">
        <v>5212</v>
      </c>
      <c r="E448" s="5">
        <v>2150629284868</v>
      </c>
      <c r="F448" t="s">
        <v>17</v>
      </c>
      <c r="G448">
        <v>15</v>
      </c>
      <c r="H448">
        <v>80957376</v>
      </c>
      <c r="I448" t="s">
        <v>988</v>
      </c>
      <c r="J448">
        <v>102467</v>
      </c>
      <c r="K448" t="s">
        <v>988</v>
      </c>
      <c r="L448" t="s">
        <v>149</v>
      </c>
      <c r="M448" t="s">
        <v>87</v>
      </c>
      <c r="N448" t="s">
        <v>88</v>
      </c>
      <c r="O448" t="s">
        <v>1668</v>
      </c>
    </row>
    <row r="449" spans="1:15" x14ac:dyDescent="0.25">
      <c r="A449">
        <v>39316</v>
      </c>
      <c r="B449">
        <v>50210553</v>
      </c>
      <c r="C449" t="s">
        <v>11869</v>
      </c>
      <c r="D449" t="s">
        <v>10222</v>
      </c>
      <c r="E449" s="5">
        <v>1110122215776</v>
      </c>
      <c r="F449" t="s">
        <v>17</v>
      </c>
      <c r="G449">
        <v>15</v>
      </c>
      <c r="H449">
        <v>80955741</v>
      </c>
      <c r="I449" t="s">
        <v>111</v>
      </c>
      <c r="J449">
        <v>101856</v>
      </c>
      <c r="K449" t="s">
        <v>111</v>
      </c>
      <c r="L449" t="s">
        <v>11870</v>
      </c>
      <c r="M449" t="s">
        <v>87</v>
      </c>
      <c r="N449" t="s">
        <v>88</v>
      </c>
      <c r="O449" t="s">
        <v>11871</v>
      </c>
    </row>
    <row r="450" spans="1:15" x14ac:dyDescent="0.25">
      <c r="A450">
        <v>39318</v>
      </c>
      <c r="B450">
        <v>50210551</v>
      </c>
      <c r="C450" t="s">
        <v>11405</v>
      </c>
      <c r="D450" t="s">
        <v>968</v>
      </c>
      <c r="E450" s="5">
        <v>2150115505930</v>
      </c>
      <c r="F450" t="s">
        <v>17</v>
      </c>
      <c r="G450">
        <v>12</v>
      </c>
      <c r="H450">
        <v>80955715</v>
      </c>
      <c r="I450" t="s">
        <v>111</v>
      </c>
      <c r="J450">
        <v>101856</v>
      </c>
      <c r="K450" t="s">
        <v>111</v>
      </c>
      <c r="L450" t="s">
        <v>1690</v>
      </c>
      <c r="M450" t="s">
        <v>87</v>
      </c>
      <c r="N450" t="s">
        <v>88</v>
      </c>
      <c r="O450" t="s">
        <v>10314</v>
      </c>
    </row>
    <row r="451" spans="1:15" x14ac:dyDescent="0.25">
      <c r="A451">
        <v>39323</v>
      </c>
      <c r="B451">
        <v>50210500</v>
      </c>
      <c r="C451" t="s">
        <v>11883</v>
      </c>
      <c r="D451" t="s">
        <v>11884</v>
      </c>
      <c r="E451" s="5">
        <v>2150680498038</v>
      </c>
      <c r="F451" t="s">
        <v>17</v>
      </c>
      <c r="G451">
        <v>15</v>
      </c>
      <c r="H451">
        <v>80955741</v>
      </c>
      <c r="I451" t="s">
        <v>111</v>
      </c>
      <c r="J451">
        <v>101856</v>
      </c>
      <c r="K451" t="s">
        <v>111</v>
      </c>
      <c r="L451" t="s">
        <v>11885</v>
      </c>
      <c r="M451" t="s">
        <v>87</v>
      </c>
      <c r="N451" t="s">
        <v>88</v>
      </c>
      <c r="O451" t="s">
        <v>11886</v>
      </c>
    </row>
    <row r="452" spans="1:15" x14ac:dyDescent="0.25">
      <c r="A452">
        <v>39329</v>
      </c>
      <c r="B452">
        <v>50210488</v>
      </c>
      <c r="C452" t="s">
        <v>11896</v>
      </c>
      <c r="D452" t="s">
        <v>5684</v>
      </c>
      <c r="E452" s="5">
        <v>1110114235954</v>
      </c>
      <c r="F452" t="s">
        <v>17</v>
      </c>
      <c r="G452">
        <v>16</v>
      </c>
      <c r="H452">
        <v>80958061</v>
      </c>
      <c r="I452" t="s">
        <v>2518</v>
      </c>
      <c r="J452">
        <v>102727</v>
      </c>
      <c r="K452" t="s">
        <v>2518</v>
      </c>
      <c r="L452" t="s">
        <v>11897</v>
      </c>
      <c r="M452" t="s">
        <v>117</v>
      </c>
      <c r="N452" t="s">
        <v>118</v>
      </c>
      <c r="O452" t="s">
        <v>4568</v>
      </c>
    </row>
    <row r="453" spans="1:15" x14ac:dyDescent="0.25">
      <c r="A453">
        <v>39339</v>
      </c>
      <c r="B453">
        <v>50210362</v>
      </c>
      <c r="C453" t="s">
        <v>3105</v>
      </c>
      <c r="D453" t="s">
        <v>3062</v>
      </c>
      <c r="E453" s="5">
        <v>2150191471667</v>
      </c>
      <c r="F453" t="s">
        <v>17</v>
      </c>
      <c r="G453">
        <v>15</v>
      </c>
      <c r="H453">
        <v>80957157</v>
      </c>
      <c r="I453" t="s">
        <v>988</v>
      </c>
      <c r="J453">
        <v>102467</v>
      </c>
      <c r="K453" t="s">
        <v>988</v>
      </c>
      <c r="L453" t="s">
        <v>11914</v>
      </c>
      <c r="M453" t="s">
        <v>87</v>
      </c>
      <c r="N453" t="s">
        <v>88</v>
      </c>
      <c r="O453" t="s">
        <v>10649</v>
      </c>
    </row>
    <row r="454" spans="1:15" x14ac:dyDescent="0.25">
      <c r="A454">
        <v>39355</v>
      </c>
      <c r="B454">
        <v>50210121</v>
      </c>
      <c r="C454" t="s">
        <v>11941</v>
      </c>
      <c r="D454" t="s">
        <v>1911</v>
      </c>
      <c r="E454" s="5">
        <v>2150998582691</v>
      </c>
      <c r="F454" t="s">
        <v>17</v>
      </c>
      <c r="G454">
        <v>12</v>
      </c>
      <c r="H454">
        <v>80956049</v>
      </c>
      <c r="I454" t="s">
        <v>111</v>
      </c>
      <c r="J454">
        <v>101856</v>
      </c>
      <c r="K454" t="s">
        <v>111</v>
      </c>
      <c r="L454" t="s">
        <v>5291</v>
      </c>
      <c r="M454" t="s">
        <v>87</v>
      </c>
      <c r="N454" t="s">
        <v>88</v>
      </c>
      <c r="O454" t="s">
        <v>11942</v>
      </c>
    </row>
    <row r="455" spans="1:15" x14ac:dyDescent="0.25">
      <c r="A455">
        <v>39360</v>
      </c>
      <c r="B455">
        <v>50210103</v>
      </c>
      <c r="C455" t="s">
        <v>11950</v>
      </c>
      <c r="D455" t="s">
        <v>11951</v>
      </c>
      <c r="E455" s="5">
        <v>2150753177659</v>
      </c>
      <c r="F455" t="s">
        <v>17</v>
      </c>
      <c r="G455">
        <v>15</v>
      </c>
      <c r="H455">
        <v>80957152</v>
      </c>
      <c r="I455" t="s">
        <v>988</v>
      </c>
      <c r="J455">
        <v>102467</v>
      </c>
      <c r="K455" t="s">
        <v>988</v>
      </c>
      <c r="L455" t="s">
        <v>11952</v>
      </c>
      <c r="M455" t="s">
        <v>87</v>
      </c>
      <c r="N455" t="s">
        <v>88</v>
      </c>
      <c r="O455" t="s">
        <v>11953</v>
      </c>
    </row>
    <row r="456" spans="1:15" x14ac:dyDescent="0.25">
      <c r="A456">
        <v>39384</v>
      </c>
      <c r="B456">
        <v>50210004</v>
      </c>
      <c r="C456" t="s">
        <v>2022</v>
      </c>
      <c r="D456" t="s">
        <v>7014</v>
      </c>
      <c r="E456" s="5">
        <v>2150565693737</v>
      </c>
      <c r="F456" t="s">
        <v>17</v>
      </c>
      <c r="G456">
        <v>12</v>
      </c>
      <c r="H456">
        <v>80952396</v>
      </c>
      <c r="I456" t="s">
        <v>8906</v>
      </c>
      <c r="J456">
        <v>100673</v>
      </c>
      <c r="K456" t="s">
        <v>8906</v>
      </c>
      <c r="L456" t="s">
        <v>11995</v>
      </c>
      <c r="M456" t="s">
        <v>33</v>
      </c>
      <c r="N456" t="s">
        <v>34</v>
      </c>
      <c r="O456" t="s">
        <v>11730</v>
      </c>
    </row>
    <row r="457" spans="1:15" x14ac:dyDescent="0.25">
      <c r="A457">
        <v>39416</v>
      </c>
      <c r="B457">
        <v>50203263</v>
      </c>
      <c r="C457" t="s">
        <v>12061</v>
      </c>
      <c r="D457" t="s">
        <v>12062</v>
      </c>
      <c r="E457" s="5">
        <v>2150254022128</v>
      </c>
      <c r="F457" t="s">
        <v>17</v>
      </c>
      <c r="G457">
        <v>12</v>
      </c>
      <c r="H457">
        <v>80955690</v>
      </c>
      <c r="I457" t="s">
        <v>111</v>
      </c>
      <c r="J457">
        <v>101856</v>
      </c>
      <c r="K457" t="s">
        <v>111</v>
      </c>
      <c r="L457" t="s">
        <v>12063</v>
      </c>
      <c r="M457" t="s">
        <v>87</v>
      </c>
      <c r="N457" t="s">
        <v>88</v>
      </c>
      <c r="O457" t="s">
        <v>4658</v>
      </c>
    </row>
    <row r="458" spans="1:15" x14ac:dyDescent="0.25">
      <c r="A458">
        <v>39431</v>
      </c>
      <c r="B458">
        <v>50203245</v>
      </c>
      <c r="C458" t="s">
        <v>12107</v>
      </c>
      <c r="D458" t="s">
        <v>12108</v>
      </c>
      <c r="E458" s="5">
        <v>2150761822953</v>
      </c>
      <c r="F458" t="s">
        <v>17</v>
      </c>
      <c r="G458">
        <v>15</v>
      </c>
      <c r="H458">
        <v>80956026</v>
      </c>
      <c r="I458" t="s">
        <v>111</v>
      </c>
      <c r="J458">
        <v>101856</v>
      </c>
      <c r="K458" t="s">
        <v>111</v>
      </c>
      <c r="L458" t="s">
        <v>12109</v>
      </c>
      <c r="M458" t="s">
        <v>87</v>
      </c>
      <c r="N458" t="s">
        <v>88</v>
      </c>
      <c r="O458" t="s">
        <v>6353</v>
      </c>
    </row>
    <row r="459" spans="1:15" x14ac:dyDescent="0.25">
      <c r="A459">
        <v>39442</v>
      </c>
      <c r="B459">
        <v>50203233</v>
      </c>
      <c r="C459" t="s">
        <v>12140</v>
      </c>
      <c r="D459" t="s">
        <v>12141</v>
      </c>
      <c r="E459" s="5">
        <v>2150503136288</v>
      </c>
      <c r="F459" t="s">
        <v>17</v>
      </c>
      <c r="G459">
        <v>15</v>
      </c>
      <c r="H459">
        <v>80957641</v>
      </c>
      <c r="I459" t="s">
        <v>1700</v>
      </c>
      <c r="J459">
        <v>100560</v>
      </c>
      <c r="K459" t="s">
        <v>1700</v>
      </c>
      <c r="L459" t="s">
        <v>12142</v>
      </c>
      <c r="M459" t="s">
        <v>117</v>
      </c>
      <c r="N459" t="s">
        <v>118</v>
      </c>
      <c r="O459" t="s">
        <v>5191</v>
      </c>
    </row>
    <row r="460" spans="1:15" x14ac:dyDescent="0.25">
      <c r="A460">
        <v>39453</v>
      </c>
      <c r="B460">
        <v>50203221</v>
      </c>
      <c r="C460" t="s">
        <v>12168</v>
      </c>
      <c r="D460" t="s">
        <v>12169</v>
      </c>
      <c r="E460" s="5">
        <v>6110138624452</v>
      </c>
      <c r="F460" t="s">
        <v>17</v>
      </c>
      <c r="G460">
        <v>15</v>
      </c>
      <c r="H460">
        <v>80956041</v>
      </c>
      <c r="I460" t="s">
        <v>111</v>
      </c>
      <c r="J460">
        <v>101856</v>
      </c>
      <c r="K460" t="s">
        <v>111</v>
      </c>
      <c r="L460" t="s">
        <v>12170</v>
      </c>
      <c r="M460" t="s">
        <v>87</v>
      </c>
      <c r="N460" t="s">
        <v>88</v>
      </c>
      <c r="O460" t="s">
        <v>12171</v>
      </c>
    </row>
    <row r="461" spans="1:15" x14ac:dyDescent="0.25">
      <c r="A461">
        <v>39457</v>
      </c>
      <c r="B461">
        <v>50203216</v>
      </c>
      <c r="C461" t="s">
        <v>12182</v>
      </c>
      <c r="D461" t="s">
        <v>12183</v>
      </c>
      <c r="E461" s="5">
        <v>2150685354392</v>
      </c>
      <c r="F461" t="s">
        <v>17</v>
      </c>
      <c r="G461">
        <v>15</v>
      </c>
      <c r="H461">
        <v>80955892</v>
      </c>
      <c r="I461" t="s">
        <v>111</v>
      </c>
      <c r="J461">
        <v>101856</v>
      </c>
      <c r="K461" t="s">
        <v>111</v>
      </c>
      <c r="L461" t="s">
        <v>12184</v>
      </c>
      <c r="M461" t="s">
        <v>87</v>
      </c>
      <c r="N461" t="s">
        <v>88</v>
      </c>
      <c r="O461" t="s">
        <v>5839</v>
      </c>
    </row>
    <row r="462" spans="1:15" x14ac:dyDescent="0.25">
      <c r="A462">
        <v>39465</v>
      </c>
      <c r="B462">
        <v>50203205</v>
      </c>
      <c r="C462" t="s">
        <v>12203</v>
      </c>
      <c r="D462" t="s">
        <v>12204</v>
      </c>
      <c r="E462" s="5">
        <v>2150697556340</v>
      </c>
      <c r="F462" t="s">
        <v>17</v>
      </c>
      <c r="G462">
        <v>13</v>
      </c>
      <c r="H462">
        <v>80955690</v>
      </c>
      <c r="I462" t="s">
        <v>111</v>
      </c>
      <c r="J462">
        <v>101856</v>
      </c>
      <c r="K462" t="s">
        <v>111</v>
      </c>
      <c r="L462" t="s">
        <v>12205</v>
      </c>
      <c r="M462" t="s">
        <v>87</v>
      </c>
      <c r="N462" t="s">
        <v>88</v>
      </c>
      <c r="O462" t="s">
        <v>6927</v>
      </c>
    </row>
    <row r="463" spans="1:15" x14ac:dyDescent="0.25">
      <c r="A463">
        <v>39484</v>
      </c>
      <c r="B463">
        <v>50203177</v>
      </c>
      <c r="C463" t="s">
        <v>12259</v>
      </c>
      <c r="D463" t="s">
        <v>12260</v>
      </c>
      <c r="E463" s="5">
        <v>2150533076619</v>
      </c>
      <c r="F463" t="s">
        <v>17</v>
      </c>
      <c r="G463">
        <v>15</v>
      </c>
      <c r="H463">
        <v>80955869</v>
      </c>
      <c r="I463" t="s">
        <v>111</v>
      </c>
      <c r="J463">
        <v>101856</v>
      </c>
      <c r="K463" t="s">
        <v>111</v>
      </c>
      <c r="L463" t="s">
        <v>7499</v>
      </c>
      <c r="M463" t="s">
        <v>87</v>
      </c>
      <c r="N463" t="s">
        <v>88</v>
      </c>
      <c r="O463" t="s">
        <v>4658</v>
      </c>
    </row>
    <row r="464" spans="1:15" x14ac:dyDescent="0.25">
      <c r="A464">
        <v>39493</v>
      </c>
      <c r="B464">
        <v>50203166</v>
      </c>
      <c r="C464" t="s">
        <v>12288</v>
      </c>
      <c r="D464" t="s">
        <v>12289</v>
      </c>
      <c r="E464" s="5">
        <v>2150556670717</v>
      </c>
      <c r="F464" t="s">
        <v>17</v>
      </c>
      <c r="G464">
        <v>15</v>
      </c>
      <c r="H464">
        <v>80955748</v>
      </c>
      <c r="I464" t="s">
        <v>111</v>
      </c>
      <c r="J464">
        <v>101856</v>
      </c>
      <c r="K464" t="s">
        <v>111</v>
      </c>
      <c r="L464" t="s">
        <v>12290</v>
      </c>
      <c r="M464" t="s">
        <v>87</v>
      </c>
      <c r="N464" t="s">
        <v>88</v>
      </c>
      <c r="O464" t="s">
        <v>12291</v>
      </c>
    </row>
    <row r="465" spans="1:15" x14ac:dyDescent="0.25">
      <c r="A465">
        <v>39494</v>
      </c>
      <c r="B465">
        <v>50203164</v>
      </c>
      <c r="C465" t="s">
        <v>12292</v>
      </c>
      <c r="D465" t="s">
        <v>12220</v>
      </c>
      <c r="E465" s="5">
        <v>2150586386973</v>
      </c>
      <c r="F465" t="s">
        <v>17</v>
      </c>
      <c r="G465">
        <v>15</v>
      </c>
      <c r="H465">
        <v>80956638</v>
      </c>
      <c r="I465" t="s">
        <v>111</v>
      </c>
      <c r="J465">
        <v>101856</v>
      </c>
      <c r="K465" t="s">
        <v>111</v>
      </c>
      <c r="L465" t="s">
        <v>12293</v>
      </c>
      <c r="M465" t="s">
        <v>87</v>
      </c>
      <c r="N465" t="s">
        <v>88</v>
      </c>
      <c r="O465" t="s">
        <v>10723</v>
      </c>
    </row>
    <row r="466" spans="1:15" x14ac:dyDescent="0.25">
      <c r="A466">
        <v>39505</v>
      </c>
      <c r="B466">
        <v>50203150</v>
      </c>
      <c r="C466" t="s">
        <v>12319</v>
      </c>
      <c r="D466" t="s">
        <v>12316</v>
      </c>
      <c r="E466" s="5">
        <v>2150642661901</v>
      </c>
      <c r="F466" t="s">
        <v>17</v>
      </c>
      <c r="G466">
        <v>15</v>
      </c>
      <c r="H466">
        <v>80955817</v>
      </c>
      <c r="I466" t="s">
        <v>111</v>
      </c>
      <c r="J466">
        <v>101856</v>
      </c>
      <c r="K466" t="s">
        <v>111</v>
      </c>
      <c r="L466" t="s">
        <v>12320</v>
      </c>
      <c r="M466" t="s">
        <v>87</v>
      </c>
      <c r="N466" t="s">
        <v>88</v>
      </c>
      <c r="O466" t="s">
        <v>7102</v>
      </c>
    </row>
    <row r="467" spans="1:15" x14ac:dyDescent="0.25">
      <c r="A467">
        <v>39516</v>
      </c>
      <c r="B467">
        <v>50203139</v>
      </c>
      <c r="C467" t="s">
        <v>12348</v>
      </c>
      <c r="D467" t="s">
        <v>12349</v>
      </c>
      <c r="E467" s="5">
        <v>2150621844845</v>
      </c>
      <c r="F467" t="s">
        <v>17</v>
      </c>
      <c r="G467">
        <v>12</v>
      </c>
      <c r="H467">
        <v>80956130</v>
      </c>
      <c r="I467" t="s">
        <v>111</v>
      </c>
      <c r="J467">
        <v>101856</v>
      </c>
      <c r="K467" t="s">
        <v>111</v>
      </c>
      <c r="L467" t="s">
        <v>9666</v>
      </c>
      <c r="M467" t="s">
        <v>87</v>
      </c>
      <c r="N467" t="s">
        <v>88</v>
      </c>
      <c r="O467" t="s">
        <v>11335</v>
      </c>
    </row>
    <row r="468" spans="1:15" x14ac:dyDescent="0.25">
      <c r="A468">
        <v>39531</v>
      </c>
      <c r="B468">
        <v>50202984</v>
      </c>
      <c r="C468" t="s">
        <v>7779</v>
      </c>
      <c r="D468" t="s">
        <v>12398</v>
      </c>
      <c r="E468" s="5">
        <v>3510267493840</v>
      </c>
      <c r="F468" t="s">
        <v>17</v>
      </c>
      <c r="G468">
        <v>3</v>
      </c>
      <c r="H468">
        <v>80911494</v>
      </c>
      <c r="I468" t="s">
        <v>972</v>
      </c>
      <c r="J468">
        <v>102429</v>
      </c>
      <c r="K468" t="s">
        <v>972</v>
      </c>
      <c r="L468" t="s">
        <v>761</v>
      </c>
      <c r="M468" t="s">
        <v>40</v>
      </c>
      <c r="N468" t="s">
        <v>41</v>
      </c>
      <c r="O468" t="s">
        <v>7812</v>
      </c>
    </row>
    <row r="469" spans="1:15" x14ac:dyDescent="0.25">
      <c r="A469">
        <v>39533</v>
      </c>
      <c r="B469">
        <v>50202766</v>
      </c>
      <c r="C469" t="s">
        <v>12402</v>
      </c>
      <c r="D469" t="s">
        <v>12403</v>
      </c>
      <c r="E469" s="5">
        <v>2150629702701</v>
      </c>
      <c r="F469" t="s">
        <v>17</v>
      </c>
      <c r="G469">
        <v>3</v>
      </c>
      <c r="H469">
        <v>80959001</v>
      </c>
      <c r="I469" t="s">
        <v>320</v>
      </c>
      <c r="J469">
        <v>100479</v>
      </c>
      <c r="K469" t="s">
        <v>320</v>
      </c>
      <c r="L469" t="s">
        <v>1345</v>
      </c>
      <c r="M469" t="s">
        <v>3040</v>
      </c>
      <c r="N469" t="s">
        <v>3041</v>
      </c>
      <c r="O469" t="s">
        <v>12401</v>
      </c>
    </row>
    <row r="470" spans="1:15" x14ac:dyDescent="0.25">
      <c r="A470">
        <v>39544</v>
      </c>
      <c r="B470">
        <v>50201818</v>
      </c>
      <c r="C470" t="s">
        <v>12424</v>
      </c>
      <c r="D470" t="s">
        <v>12425</v>
      </c>
      <c r="E470" s="5">
        <v>2150676916235</v>
      </c>
      <c r="F470" t="s">
        <v>17</v>
      </c>
      <c r="G470">
        <v>4</v>
      </c>
      <c r="H470">
        <v>80905980</v>
      </c>
      <c r="I470" t="s">
        <v>4579</v>
      </c>
      <c r="J470">
        <v>106091</v>
      </c>
      <c r="K470" t="s">
        <v>4579</v>
      </c>
      <c r="L470" t="s">
        <v>12426</v>
      </c>
      <c r="M470" t="s">
        <v>2414</v>
      </c>
      <c r="N470" t="s">
        <v>2415</v>
      </c>
      <c r="O470" t="s">
        <v>12427</v>
      </c>
    </row>
    <row r="471" spans="1:15" x14ac:dyDescent="0.25">
      <c r="A471">
        <v>39548</v>
      </c>
      <c r="B471">
        <v>50201640</v>
      </c>
      <c r="C471" t="s">
        <v>2848</v>
      </c>
      <c r="D471" t="s">
        <v>3551</v>
      </c>
      <c r="E471" s="5">
        <v>3830107721084</v>
      </c>
      <c r="F471" t="s">
        <v>17</v>
      </c>
      <c r="G471">
        <v>4</v>
      </c>
      <c r="H471">
        <v>80911342</v>
      </c>
      <c r="I471" t="s">
        <v>4828</v>
      </c>
      <c r="J471">
        <v>100807</v>
      </c>
      <c r="K471" t="s">
        <v>4828</v>
      </c>
      <c r="L471" t="s">
        <v>12437</v>
      </c>
      <c r="M471" t="s">
        <v>40</v>
      </c>
      <c r="N471" t="s">
        <v>41</v>
      </c>
      <c r="O471" t="s">
        <v>12438</v>
      </c>
    </row>
    <row r="472" spans="1:15" x14ac:dyDescent="0.25">
      <c r="A472">
        <v>39558</v>
      </c>
      <c r="B472">
        <v>50200345</v>
      </c>
      <c r="C472" t="s">
        <v>12453</v>
      </c>
      <c r="D472" t="s">
        <v>10796</v>
      </c>
      <c r="E472" s="5">
        <v>2150594416003</v>
      </c>
      <c r="F472" t="s">
        <v>17</v>
      </c>
      <c r="G472">
        <v>7</v>
      </c>
      <c r="H472">
        <v>80957081</v>
      </c>
      <c r="I472" t="s">
        <v>988</v>
      </c>
      <c r="J472">
        <v>102467</v>
      </c>
      <c r="K472" t="s">
        <v>988</v>
      </c>
      <c r="L472" t="s">
        <v>12454</v>
      </c>
      <c r="M472" t="s">
        <v>87</v>
      </c>
      <c r="N472" t="s">
        <v>88</v>
      </c>
      <c r="O472" t="s">
        <v>12455</v>
      </c>
    </row>
    <row r="473" spans="1:15" x14ac:dyDescent="0.25">
      <c r="A473">
        <v>39614</v>
      </c>
      <c r="B473">
        <v>50195207</v>
      </c>
      <c r="C473" t="s">
        <v>1673</v>
      </c>
      <c r="D473" t="s">
        <v>7896</v>
      </c>
      <c r="E473" s="5">
        <v>1110166628031</v>
      </c>
      <c r="F473" t="s">
        <v>17</v>
      </c>
      <c r="G473">
        <v>3</v>
      </c>
      <c r="H473">
        <v>80953996</v>
      </c>
      <c r="I473" t="s">
        <v>1042</v>
      </c>
      <c r="J473">
        <v>101193</v>
      </c>
      <c r="K473" t="s">
        <v>1042</v>
      </c>
      <c r="L473" t="s">
        <v>345</v>
      </c>
      <c r="M473" t="s">
        <v>1043</v>
      </c>
      <c r="N473" t="s">
        <v>1044</v>
      </c>
      <c r="O473" t="s">
        <v>12573</v>
      </c>
    </row>
    <row r="474" spans="1:15" x14ac:dyDescent="0.25">
      <c r="A474">
        <v>39633</v>
      </c>
      <c r="B474">
        <v>50194006</v>
      </c>
      <c r="C474" t="s">
        <v>12609</v>
      </c>
      <c r="D474" t="s">
        <v>12610</v>
      </c>
      <c r="E474" s="5">
        <v>1110180752153</v>
      </c>
      <c r="F474" t="s">
        <v>17</v>
      </c>
      <c r="G474">
        <v>3</v>
      </c>
      <c r="H474">
        <v>80953927</v>
      </c>
      <c r="I474" t="s">
        <v>46</v>
      </c>
      <c r="J474">
        <v>100648</v>
      </c>
      <c r="K474" t="s">
        <v>46</v>
      </c>
      <c r="L474" t="s">
        <v>133</v>
      </c>
      <c r="M474" t="s">
        <v>1043</v>
      </c>
      <c r="N474" t="s">
        <v>1044</v>
      </c>
      <c r="O474" t="s">
        <v>12611</v>
      </c>
    </row>
    <row r="475" spans="1:15" x14ac:dyDescent="0.25">
      <c r="A475">
        <v>39644</v>
      </c>
      <c r="B475">
        <v>50193986</v>
      </c>
      <c r="C475" t="s">
        <v>602</v>
      </c>
      <c r="D475" t="s">
        <v>9396</v>
      </c>
      <c r="E475" s="5">
        <v>2150609436923</v>
      </c>
      <c r="F475" t="s">
        <v>17</v>
      </c>
      <c r="G475">
        <v>3</v>
      </c>
      <c r="H475">
        <v>80953994</v>
      </c>
      <c r="I475" t="s">
        <v>1042</v>
      </c>
      <c r="J475">
        <v>101193</v>
      </c>
      <c r="K475" t="s">
        <v>1042</v>
      </c>
      <c r="L475" t="s">
        <v>61</v>
      </c>
      <c r="M475" t="s">
        <v>1043</v>
      </c>
      <c r="N475" t="s">
        <v>1044</v>
      </c>
      <c r="O475" t="s">
        <v>12635</v>
      </c>
    </row>
    <row r="476" spans="1:15" x14ac:dyDescent="0.25">
      <c r="A476">
        <v>39679</v>
      </c>
      <c r="B476">
        <v>50193878</v>
      </c>
      <c r="C476" t="s">
        <v>12703</v>
      </c>
      <c r="D476" t="s">
        <v>10755</v>
      </c>
      <c r="E476" s="5">
        <v>2150558550807</v>
      </c>
      <c r="F476" t="s">
        <v>17</v>
      </c>
      <c r="G476">
        <v>5</v>
      </c>
      <c r="H476">
        <v>80953852</v>
      </c>
      <c r="I476" t="s">
        <v>56</v>
      </c>
      <c r="J476">
        <v>102753</v>
      </c>
      <c r="K476" t="s">
        <v>56</v>
      </c>
      <c r="L476" t="s">
        <v>326</v>
      </c>
      <c r="M476" t="s">
        <v>33</v>
      </c>
      <c r="N476" t="s">
        <v>34</v>
      </c>
      <c r="O476" t="s">
        <v>184</v>
      </c>
    </row>
    <row r="477" spans="1:15" x14ac:dyDescent="0.25">
      <c r="A477">
        <v>39750</v>
      </c>
      <c r="B477">
        <v>50193389</v>
      </c>
      <c r="C477" t="s">
        <v>12819</v>
      </c>
      <c r="D477" t="s">
        <v>12820</v>
      </c>
      <c r="E477" s="5">
        <v>2150577127091</v>
      </c>
      <c r="F477" t="s">
        <v>17</v>
      </c>
      <c r="G477">
        <v>4</v>
      </c>
      <c r="H477">
        <v>80953852</v>
      </c>
      <c r="I477" t="s">
        <v>56</v>
      </c>
      <c r="J477">
        <v>102753</v>
      </c>
      <c r="K477" t="s">
        <v>56</v>
      </c>
      <c r="L477" t="s">
        <v>12821</v>
      </c>
      <c r="M477" t="s">
        <v>33</v>
      </c>
      <c r="N477" t="s">
        <v>34</v>
      </c>
      <c r="O477" t="s">
        <v>12822</v>
      </c>
    </row>
    <row r="478" spans="1:15" x14ac:dyDescent="0.25">
      <c r="A478">
        <v>39769</v>
      </c>
      <c r="B478">
        <v>50193285</v>
      </c>
      <c r="C478" t="s">
        <v>12849</v>
      </c>
      <c r="D478" t="s">
        <v>12850</v>
      </c>
      <c r="E478" s="5">
        <v>2150230256105</v>
      </c>
      <c r="F478" t="s">
        <v>17</v>
      </c>
      <c r="G478">
        <v>7</v>
      </c>
      <c r="H478">
        <v>80906299</v>
      </c>
      <c r="I478" t="s">
        <v>4579</v>
      </c>
      <c r="J478">
        <v>106091</v>
      </c>
      <c r="K478" t="s">
        <v>4579</v>
      </c>
      <c r="L478" t="s">
        <v>12851</v>
      </c>
      <c r="M478" t="s">
        <v>20</v>
      </c>
      <c r="N478" t="s">
        <v>21</v>
      </c>
      <c r="O478" t="s">
        <v>12852</v>
      </c>
    </row>
    <row r="479" spans="1:15" x14ac:dyDescent="0.25">
      <c r="A479">
        <v>39774</v>
      </c>
      <c r="B479">
        <v>50193210</v>
      </c>
      <c r="C479" t="s">
        <v>3238</v>
      </c>
      <c r="D479" t="s">
        <v>12859</v>
      </c>
      <c r="E479" s="5">
        <v>2150642453887</v>
      </c>
      <c r="F479" t="s">
        <v>17</v>
      </c>
      <c r="G479">
        <v>7</v>
      </c>
      <c r="H479">
        <v>80906421</v>
      </c>
      <c r="I479" t="s">
        <v>1054</v>
      </c>
      <c r="J479">
        <v>102591</v>
      </c>
      <c r="K479" t="s">
        <v>1054</v>
      </c>
      <c r="L479" t="s">
        <v>11283</v>
      </c>
      <c r="M479" t="s">
        <v>20</v>
      </c>
      <c r="N479" t="s">
        <v>21</v>
      </c>
      <c r="O479" t="s">
        <v>12852</v>
      </c>
    </row>
    <row r="480" spans="1:15" x14ac:dyDescent="0.25">
      <c r="A480">
        <v>39776</v>
      </c>
      <c r="B480">
        <v>50193208</v>
      </c>
      <c r="C480" t="s">
        <v>2335</v>
      </c>
      <c r="D480" t="s">
        <v>1804</v>
      </c>
      <c r="E480" s="5">
        <v>1110115280087</v>
      </c>
      <c r="F480" t="s">
        <v>17</v>
      </c>
      <c r="G480">
        <v>7</v>
      </c>
      <c r="H480">
        <v>80906389</v>
      </c>
      <c r="I480" t="s">
        <v>12864</v>
      </c>
      <c r="J480">
        <v>102046</v>
      </c>
      <c r="K480" t="s">
        <v>12864</v>
      </c>
      <c r="L480" t="s">
        <v>8184</v>
      </c>
      <c r="M480" t="s">
        <v>20</v>
      </c>
      <c r="N480" t="s">
        <v>21</v>
      </c>
      <c r="O480" t="s">
        <v>12865</v>
      </c>
    </row>
    <row r="481" spans="1:15" x14ac:dyDescent="0.25">
      <c r="A481">
        <v>39777</v>
      </c>
      <c r="B481">
        <v>50193026</v>
      </c>
      <c r="C481" t="s">
        <v>7289</v>
      </c>
      <c r="D481" t="s">
        <v>278</v>
      </c>
      <c r="E481" s="5">
        <v>2150646759997</v>
      </c>
      <c r="F481" t="s">
        <v>17</v>
      </c>
      <c r="G481">
        <v>4</v>
      </c>
      <c r="H481">
        <v>80906052</v>
      </c>
      <c r="I481" t="s">
        <v>46</v>
      </c>
      <c r="J481">
        <v>100648</v>
      </c>
      <c r="K481" t="s">
        <v>46</v>
      </c>
      <c r="L481" t="s">
        <v>12866</v>
      </c>
      <c r="M481" t="s">
        <v>20</v>
      </c>
      <c r="N481" t="s">
        <v>21</v>
      </c>
      <c r="O481" t="s">
        <v>12867</v>
      </c>
    </row>
    <row r="482" spans="1:15" x14ac:dyDescent="0.25">
      <c r="A482">
        <v>39779</v>
      </c>
      <c r="B482">
        <v>50193016</v>
      </c>
      <c r="C482" t="s">
        <v>10884</v>
      </c>
      <c r="D482" t="s">
        <v>12870</v>
      </c>
      <c r="E482" s="5">
        <v>2150143799969</v>
      </c>
      <c r="F482" t="s">
        <v>17</v>
      </c>
      <c r="G482">
        <v>4</v>
      </c>
      <c r="H482">
        <v>80959191</v>
      </c>
      <c r="I482" t="s">
        <v>46</v>
      </c>
      <c r="J482">
        <v>100648</v>
      </c>
      <c r="K482" t="s">
        <v>46</v>
      </c>
      <c r="L482" t="s">
        <v>979</v>
      </c>
      <c r="M482" t="s">
        <v>4284</v>
      </c>
      <c r="N482" t="s">
        <v>4285</v>
      </c>
      <c r="O482" t="s">
        <v>4658</v>
      </c>
    </row>
    <row r="483" spans="1:15" x14ac:dyDescent="0.25">
      <c r="A483">
        <v>39780</v>
      </c>
      <c r="B483">
        <v>50193015</v>
      </c>
      <c r="C483" t="s">
        <v>1122</v>
      </c>
      <c r="D483" t="s">
        <v>12871</v>
      </c>
      <c r="E483" s="5">
        <v>2150172209941</v>
      </c>
      <c r="F483" t="s">
        <v>17</v>
      </c>
      <c r="G483">
        <v>4</v>
      </c>
      <c r="H483">
        <v>80959191</v>
      </c>
      <c r="I483" t="s">
        <v>46</v>
      </c>
      <c r="J483">
        <v>100648</v>
      </c>
      <c r="K483" t="s">
        <v>46</v>
      </c>
      <c r="L483" t="s">
        <v>7408</v>
      </c>
      <c r="M483" t="s">
        <v>4284</v>
      </c>
      <c r="N483" t="s">
        <v>4285</v>
      </c>
      <c r="O483" t="s">
        <v>12872</v>
      </c>
    </row>
    <row r="484" spans="1:15" x14ac:dyDescent="0.25">
      <c r="A484">
        <v>39790</v>
      </c>
      <c r="B484">
        <v>50192577</v>
      </c>
      <c r="C484" t="s">
        <v>836</v>
      </c>
      <c r="D484" t="s">
        <v>12886</v>
      </c>
      <c r="E484" s="5">
        <v>2150675909351</v>
      </c>
      <c r="F484" t="s">
        <v>17</v>
      </c>
      <c r="G484">
        <v>12</v>
      </c>
      <c r="H484">
        <v>80911451</v>
      </c>
      <c r="I484" t="s">
        <v>11728</v>
      </c>
      <c r="J484">
        <v>101996</v>
      </c>
      <c r="K484" t="s">
        <v>11728</v>
      </c>
      <c r="L484" t="s">
        <v>10762</v>
      </c>
      <c r="M484" t="s">
        <v>40</v>
      </c>
      <c r="N484" t="s">
        <v>41</v>
      </c>
      <c r="O484" t="s">
        <v>10059</v>
      </c>
    </row>
    <row r="485" spans="1:15" x14ac:dyDescent="0.25">
      <c r="A485">
        <v>39818</v>
      </c>
      <c r="B485">
        <v>50192058</v>
      </c>
      <c r="C485" t="s">
        <v>12936</v>
      </c>
      <c r="D485" t="s">
        <v>632</v>
      </c>
      <c r="E485" s="5">
        <v>2150581338257</v>
      </c>
      <c r="F485" t="s">
        <v>17</v>
      </c>
      <c r="G485">
        <v>12</v>
      </c>
      <c r="H485">
        <v>80952596</v>
      </c>
      <c r="I485" t="s">
        <v>2749</v>
      </c>
      <c r="J485">
        <v>102683</v>
      </c>
      <c r="K485" t="s">
        <v>2749</v>
      </c>
      <c r="L485" t="s">
        <v>12937</v>
      </c>
      <c r="M485" t="s">
        <v>33</v>
      </c>
      <c r="N485" t="s">
        <v>34</v>
      </c>
      <c r="O485" t="s">
        <v>8414</v>
      </c>
    </row>
    <row r="486" spans="1:15" x14ac:dyDescent="0.25">
      <c r="A486">
        <v>39827</v>
      </c>
      <c r="B486">
        <v>50192010</v>
      </c>
      <c r="C486" t="s">
        <v>1499</v>
      </c>
      <c r="D486" t="s">
        <v>2839</v>
      </c>
      <c r="E486" s="5">
        <v>2150159486991</v>
      </c>
      <c r="F486" t="s">
        <v>17</v>
      </c>
      <c r="G486">
        <v>12</v>
      </c>
      <c r="H486">
        <v>80952805</v>
      </c>
      <c r="I486" t="s">
        <v>3935</v>
      </c>
      <c r="J486">
        <v>101505</v>
      </c>
      <c r="K486" t="s">
        <v>3935</v>
      </c>
      <c r="L486" t="s">
        <v>2139</v>
      </c>
      <c r="M486" t="s">
        <v>33</v>
      </c>
      <c r="N486" t="s">
        <v>34</v>
      </c>
      <c r="O486" t="s">
        <v>7751</v>
      </c>
    </row>
    <row r="487" spans="1:15" x14ac:dyDescent="0.25">
      <c r="A487">
        <v>39830</v>
      </c>
      <c r="B487">
        <v>50191978</v>
      </c>
      <c r="C487" t="s">
        <v>12953</v>
      </c>
      <c r="D487" t="s">
        <v>12954</v>
      </c>
      <c r="E487" s="5">
        <v>2150610791573</v>
      </c>
      <c r="F487" t="s">
        <v>17</v>
      </c>
      <c r="G487">
        <v>4</v>
      </c>
      <c r="H487">
        <v>80905979</v>
      </c>
      <c r="I487" t="s">
        <v>4579</v>
      </c>
      <c r="J487">
        <v>106091</v>
      </c>
      <c r="K487" t="s">
        <v>4579</v>
      </c>
      <c r="L487" t="s">
        <v>7197</v>
      </c>
      <c r="M487" t="s">
        <v>2414</v>
      </c>
      <c r="N487" t="s">
        <v>2415</v>
      </c>
      <c r="O487" t="s">
        <v>12488</v>
      </c>
    </row>
    <row r="488" spans="1:15" x14ac:dyDescent="0.25">
      <c r="A488">
        <v>39842</v>
      </c>
      <c r="B488">
        <v>50191925</v>
      </c>
      <c r="C488" t="s">
        <v>12975</v>
      </c>
      <c r="D488" t="s">
        <v>3729</v>
      </c>
      <c r="E488" s="5">
        <v>2150567802284</v>
      </c>
      <c r="F488" t="s">
        <v>17</v>
      </c>
      <c r="G488">
        <v>16</v>
      </c>
      <c r="H488">
        <v>80959156</v>
      </c>
      <c r="I488" t="s">
        <v>2164</v>
      </c>
      <c r="J488">
        <v>102728</v>
      </c>
      <c r="K488" t="s">
        <v>2164</v>
      </c>
      <c r="L488" t="s">
        <v>4282</v>
      </c>
      <c r="M488" t="s">
        <v>3223</v>
      </c>
      <c r="N488" t="s">
        <v>3224</v>
      </c>
      <c r="O488" t="s">
        <v>4701</v>
      </c>
    </row>
    <row r="489" spans="1:15" x14ac:dyDescent="0.25">
      <c r="A489">
        <v>39861</v>
      </c>
      <c r="B489">
        <v>50190712</v>
      </c>
      <c r="C489" t="s">
        <v>1907</v>
      </c>
      <c r="D489" t="s">
        <v>870</v>
      </c>
      <c r="E489" s="5">
        <v>2150686338061</v>
      </c>
      <c r="F489" t="s">
        <v>17</v>
      </c>
      <c r="G489">
        <v>12</v>
      </c>
      <c r="H489">
        <v>80952477</v>
      </c>
      <c r="I489" t="s">
        <v>2749</v>
      </c>
      <c r="J489">
        <v>102683</v>
      </c>
      <c r="K489" t="s">
        <v>2749</v>
      </c>
      <c r="L489" t="s">
        <v>9215</v>
      </c>
      <c r="M489" t="s">
        <v>33</v>
      </c>
      <c r="N489" t="s">
        <v>34</v>
      </c>
      <c r="O489" t="s">
        <v>7751</v>
      </c>
    </row>
    <row r="490" spans="1:15" x14ac:dyDescent="0.25">
      <c r="A490">
        <v>39872</v>
      </c>
      <c r="B490">
        <v>50190090</v>
      </c>
      <c r="C490" t="s">
        <v>13020</v>
      </c>
      <c r="D490" t="s">
        <v>12870</v>
      </c>
      <c r="E490" s="5">
        <v>2150154638191</v>
      </c>
      <c r="F490" t="s">
        <v>17</v>
      </c>
      <c r="G490">
        <v>3</v>
      </c>
      <c r="H490">
        <v>80959191</v>
      </c>
      <c r="I490" t="s">
        <v>46</v>
      </c>
      <c r="J490">
        <v>100648</v>
      </c>
      <c r="K490" t="s">
        <v>46</v>
      </c>
      <c r="L490" t="s">
        <v>70</v>
      </c>
      <c r="M490" t="s">
        <v>4284</v>
      </c>
      <c r="N490" t="s">
        <v>4285</v>
      </c>
      <c r="O490" t="s">
        <v>12557</v>
      </c>
    </row>
    <row r="491" spans="1:15" x14ac:dyDescent="0.25">
      <c r="A491">
        <v>39873</v>
      </c>
      <c r="B491">
        <v>50190085</v>
      </c>
      <c r="C491" t="s">
        <v>7708</v>
      </c>
      <c r="D491" t="s">
        <v>12871</v>
      </c>
      <c r="E491" s="5">
        <v>2150124429321</v>
      </c>
      <c r="F491" t="s">
        <v>17</v>
      </c>
      <c r="G491">
        <v>3</v>
      </c>
      <c r="H491">
        <v>80959191</v>
      </c>
      <c r="I491" t="s">
        <v>46</v>
      </c>
      <c r="J491">
        <v>100648</v>
      </c>
      <c r="K491" t="s">
        <v>46</v>
      </c>
      <c r="L491" t="s">
        <v>166</v>
      </c>
      <c r="M491" t="s">
        <v>4284</v>
      </c>
      <c r="N491" t="s">
        <v>4285</v>
      </c>
      <c r="O491" t="s">
        <v>8409</v>
      </c>
    </row>
    <row r="492" spans="1:15" x14ac:dyDescent="0.25">
      <c r="A492">
        <v>39880</v>
      </c>
      <c r="B492">
        <v>50190026</v>
      </c>
      <c r="C492" t="s">
        <v>1876</v>
      </c>
      <c r="D492" t="s">
        <v>13031</v>
      </c>
      <c r="E492" s="5">
        <v>2150636954877</v>
      </c>
      <c r="F492" t="s">
        <v>17</v>
      </c>
      <c r="G492">
        <v>4</v>
      </c>
      <c r="H492">
        <v>80905996</v>
      </c>
      <c r="I492" t="s">
        <v>4579</v>
      </c>
      <c r="J492">
        <v>106091</v>
      </c>
      <c r="K492" t="s">
        <v>4579</v>
      </c>
      <c r="L492" t="s">
        <v>4589</v>
      </c>
      <c r="M492" t="s">
        <v>2414</v>
      </c>
      <c r="N492" t="s">
        <v>2415</v>
      </c>
      <c r="O492" t="s">
        <v>70</v>
      </c>
    </row>
    <row r="493" spans="1:15" x14ac:dyDescent="0.25">
      <c r="A493">
        <v>39884</v>
      </c>
      <c r="B493">
        <v>50190021</v>
      </c>
      <c r="C493" t="s">
        <v>371</v>
      </c>
      <c r="D493" t="s">
        <v>13038</v>
      </c>
      <c r="E493" s="5">
        <v>2150682998085</v>
      </c>
      <c r="F493" t="s">
        <v>17</v>
      </c>
      <c r="G493">
        <v>4</v>
      </c>
      <c r="H493">
        <v>80905996</v>
      </c>
      <c r="I493" t="s">
        <v>4579</v>
      </c>
      <c r="J493">
        <v>106091</v>
      </c>
      <c r="K493" t="s">
        <v>4579</v>
      </c>
      <c r="L493" t="s">
        <v>6695</v>
      </c>
      <c r="M493" t="s">
        <v>2414</v>
      </c>
      <c r="N493" t="s">
        <v>2415</v>
      </c>
      <c r="O493" t="s">
        <v>12488</v>
      </c>
    </row>
    <row r="494" spans="1:15" x14ac:dyDescent="0.25">
      <c r="A494">
        <v>39899</v>
      </c>
      <c r="B494">
        <v>50189832</v>
      </c>
      <c r="C494" t="s">
        <v>573</v>
      </c>
      <c r="D494" t="s">
        <v>557</v>
      </c>
      <c r="E494" s="5">
        <v>6110133099449</v>
      </c>
      <c r="F494" t="s">
        <v>17</v>
      </c>
      <c r="G494">
        <v>7</v>
      </c>
      <c r="H494">
        <v>80906388</v>
      </c>
      <c r="I494" t="s">
        <v>12864</v>
      </c>
      <c r="J494">
        <v>102046</v>
      </c>
      <c r="K494" t="s">
        <v>12864</v>
      </c>
      <c r="L494" t="s">
        <v>13068</v>
      </c>
      <c r="M494" t="s">
        <v>20</v>
      </c>
      <c r="N494" t="s">
        <v>21</v>
      </c>
      <c r="O494" t="s">
        <v>133</v>
      </c>
    </row>
    <row r="495" spans="1:15" x14ac:dyDescent="0.25">
      <c r="A495">
        <v>39913</v>
      </c>
      <c r="B495">
        <v>50189473</v>
      </c>
      <c r="C495" t="s">
        <v>73</v>
      </c>
      <c r="D495" t="s">
        <v>3211</v>
      </c>
      <c r="E495" s="5">
        <v>2150575361385</v>
      </c>
      <c r="F495" t="s">
        <v>17</v>
      </c>
      <c r="G495">
        <v>4</v>
      </c>
      <c r="H495">
        <v>80906299</v>
      </c>
      <c r="I495" t="s">
        <v>4579</v>
      </c>
      <c r="J495">
        <v>106091</v>
      </c>
      <c r="K495" t="s">
        <v>4579</v>
      </c>
      <c r="L495" t="s">
        <v>432</v>
      </c>
      <c r="M495" t="s">
        <v>20</v>
      </c>
      <c r="N495" t="s">
        <v>21</v>
      </c>
      <c r="O495" t="s">
        <v>13091</v>
      </c>
    </row>
    <row r="496" spans="1:15" x14ac:dyDescent="0.25">
      <c r="A496">
        <v>39923</v>
      </c>
      <c r="B496">
        <v>50189423</v>
      </c>
      <c r="C496" t="s">
        <v>508</v>
      </c>
      <c r="D496" t="s">
        <v>1547</v>
      </c>
      <c r="E496" s="5">
        <v>2150537242217</v>
      </c>
      <c r="F496" t="s">
        <v>17</v>
      </c>
      <c r="G496">
        <v>7</v>
      </c>
      <c r="H496">
        <v>80906421</v>
      </c>
      <c r="I496" t="s">
        <v>1054</v>
      </c>
      <c r="J496">
        <v>102591</v>
      </c>
      <c r="K496" t="s">
        <v>1054</v>
      </c>
      <c r="L496" t="s">
        <v>13109</v>
      </c>
      <c r="M496" t="s">
        <v>20</v>
      </c>
      <c r="N496" t="s">
        <v>21</v>
      </c>
      <c r="O496" t="s">
        <v>8842</v>
      </c>
    </row>
    <row r="497" spans="1:15" x14ac:dyDescent="0.25">
      <c r="A497">
        <v>39924</v>
      </c>
      <c r="B497">
        <v>50189419</v>
      </c>
      <c r="C497" t="s">
        <v>123</v>
      </c>
      <c r="D497" t="s">
        <v>13110</v>
      </c>
      <c r="E497" s="5">
        <v>2150996644163</v>
      </c>
      <c r="F497" t="s">
        <v>17</v>
      </c>
      <c r="G497">
        <v>6</v>
      </c>
      <c r="H497">
        <v>80906389</v>
      </c>
      <c r="I497" t="s">
        <v>12864</v>
      </c>
      <c r="J497">
        <v>102046</v>
      </c>
      <c r="K497" t="s">
        <v>12864</v>
      </c>
      <c r="L497" t="s">
        <v>13111</v>
      </c>
      <c r="M497" t="s">
        <v>20</v>
      </c>
      <c r="N497" t="s">
        <v>21</v>
      </c>
      <c r="O497" t="s">
        <v>159</v>
      </c>
    </row>
    <row r="498" spans="1:15" x14ac:dyDescent="0.25">
      <c r="A498">
        <v>39925</v>
      </c>
      <c r="B498">
        <v>50189418</v>
      </c>
      <c r="C498" t="s">
        <v>13112</v>
      </c>
      <c r="D498" t="s">
        <v>2912</v>
      </c>
      <c r="E498" s="5">
        <v>2150583734127</v>
      </c>
      <c r="F498" t="s">
        <v>17</v>
      </c>
      <c r="G498">
        <v>7</v>
      </c>
      <c r="H498">
        <v>80906388</v>
      </c>
      <c r="I498" t="s">
        <v>12864</v>
      </c>
      <c r="J498">
        <v>102046</v>
      </c>
      <c r="K498" t="s">
        <v>12864</v>
      </c>
      <c r="L498" t="s">
        <v>4344</v>
      </c>
      <c r="M498" t="s">
        <v>20</v>
      </c>
      <c r="N498" t="s">
        <v>21</v>
      </c>
      <c r="O498" t="s">
        <v>6154</v>
      </c>
    </row>
    <row r="499" spans="1:15" x14ac:dyDescent="0.25">
      <c r="A499">
        <v>39933</v>
      </c>
      <c r="B499">
        <v>50189383</v>
      </c>
      <c r="C499" t="s">
        <v>13129</v>
      </c>
      <c r="D499" t="s">
        <v>2326</v>
      </c>
      <c r="E499" s="5">
        <v>2150125206677</v>
      </c>
      <c r="F499" t="s">
        <v>17</v>
      </c>
      <c r="G499">
        <v>4</v>
      </c>
      <c r="H499">
        <v>80906072</v>
      </c>
      <c r="I499" t="s">
        <v>18</v>
      </c>
      <c r="J499">
        <v>100782</v>
      </c>
      <c r="K499" t="s">
        <v>18</v>
      </c>
      <c r="L499" t="s">
        <v>13130</v>
      </c>
      <c r="M499" t="s">
        <v>20</v>
      </c>
      <c r="N499" t="s">
        <v>21</v>
      </c>
      <c r="O499" t="s">
        <v>13131</v>
      </c>
    </row>
    <row r="500" spans="1:15" x14ac:dyDescent="0.25">
      <c r="A500">
        <v>39935</v>
      </c>
      <c r="B500">
        <v>50189380</v>
      </c>
      <c r="C500" t="s">
        <v>13134</v>
      </c>
      <c r="D500" t="s">
        <v>13135</v>
      </c>
      <c r="E500" s="5">
        <v>1110137570483</v>
      </c>
      <c r="F500" t="s">
        <v>17</v>
      </c>
      <c r="G500">
        <v>4</v>
      </c>
      <c r="H500">
        <v>80906070</v>
      </c>
      <c r="I500" t="s">
        <v>18</v>
      </c>
      <c r="J500">
        <v>100782</v>
      </c>
      <c r="K500" t="s">
        <v>18</v>
      </c>
      <c r="L500" t="s">
        <v>13136</v>
      </c>
      <c r="M500" t="s">
        <v>20</v>
      </c>
      <c r="N500" t="s">
        <v>21</v>
      </c>
      <c r="O500" t="s">
        <v>13137</v>
      </c>
    </row>
    <row r="501" spans="1:15" x14ac:dyDescent="0.25">
      <c r="A501">
        <v>39936</v>
      </c>
      <c r="B501">
        <v>50189379</v>
      </c>
      <c r="C501" t="s">
        <v>5282</v>
      </c>
      <c r="D501" t="s">
        <v>13138</v>
      </c>
      <c r="E501" s="5">
        <v>1110181893069</v>
      </c>
      <c r="F501" t="s">
        <v>17</v>
      </c>
      <c r="G501">
        <v>4</v>
      </c>
      <c r="H501">
        <v>80906069</v>
      </c>
      <c r="I501" t="s">
        <v>18</v>
      </c>
      <c r="J501">
        <v>100782</v>
      </c>
      <c r="K501" t="s">
        <v>18</v>
      </c>
      <c r="L501" t="s">
        <v>13139</v>
      </c>
      <c r="M501" t="s">
        <v>20</v>
      </c>
      <c r="N501" t="s">
        <v>21</v>
      </c>
      <c r="O501" t="s">
        <v>12671</v>
      </c>
    </row>
    <row r="502" spans="1:15" x14ac:dyDescent="0.25">
      <c r="A502">
        <v>39937</v>
      </c>
      <c r="B502">
        <v>50189377</v>
      </c>
      <c r="C502" t="s">
        <v>13140</v>
      </c>
      <c r="D502" t="s">
        <v>13141</v>
      </c>
      <c r="E502" s="5">
        <v>2150175318661</v>
      </c>
      <c r="F502" t="s">
        <v>17</v>
      </c>
      <c r="G502">
        <v>4</v>
      </c>
      <c r="H502">
        <v>80906068</v>
      </c>
      <c r="I502" t="s">
        <v>18</v>
      </c>
      <c r="J502">
        <v>100782</v>
      </c>
      <c r="K502" t="s">
        <v>18</v>
      </c>
      <c r="L502" t="s">
        <v>13142</v>
      </c>
      <c r="M502" t="s">
        <v>20</v>
      </c>
      <c r="N502" t="s">
        <v>21</v>
      </c>
      <c r="O502" t="s">
        <v>13143</v>
      </c>
    </row>
    <row r="503" spans="1:15" x14ac:dyDescent="0.25">
      <c r="A503">
        <v>39938</v>
      </c>
      <c r="B503">
        <v>50189376</v>
      </c>
      <c r="C503" t="s">
        <v>13144</v>
      </c>
      <c r="D503" t="s">
        <v>835</v>
      </c>
      <c r="E503" s="5">
        <v>2150680791543</v>
      </c>
      <c r="F503" t="s">
        <v>17</v>
      </c>
      <c r="G503">
        <v>4</v>
      </c>
      <c r="H503">
        <v>80906067</v>
      </c>
      <c r="I503" t="s">
        <v>18</v>
      </c>
      <c r="J503">
        <v>100782</v>
      </c>
      <c r="K503" t="s">
        <v>18</v>
      </c>
      <c r="L503" t="s">
        <v>13145</v>
      </c>
      <c r="M503" t="s">
        <v>20</v>
      </c>
      <c r="N503" t="s">
        <v>21</v>
      </c>
      <c r="O503" t="s">
        <v>5001</v>
      </c>
    </row>
    <row r="504" spans="1:15" x14ac:dyDescent="0.25">
      <c r="A504">
        <v>39944</v>
      </c>
      <c r="B504">
        <v>50189305</v>
      </c>
      <c r="C504" t="s">
        <v>13153</v>
      </c>
      <c r="D504" t="s">
        <v>2090</v>
      </c>
      <c r="E504" s="5">
        <v>2150140418315</v>
      </c>
      <c r="F504" t="s">
        <v>17</v>
      </c>
      <c r="G504">
        <v>4</v>
      </c>
      <c r="H504">
        <v>80906063</v>
      </c>
      <c r="I504" t="s">
        <v>18</v>
      </c>
      <c r="J504">
        <v>100782</v>
      </c>
      <c r="K504" t="s">
        <v>18</v>
      </c>
      <c r="L504" t="s">
        <v>13154</v>
      </c>
      <c r="M504" t="s">
        <v>20</v>
      </c>
      <c r="N504" t="s">
        <v>21</v>
      </c>
      <c r="O504" t="s">
        <v>5326</v>
      </c>
    </row>
    <row r="505" spans="1:15" x14ac:dyDescent="0.25">
      <c r="A505">
        <v>39945</v>
      </c>
      <c r="B505">
        <v>50189303</v>
      </c>
      <c r="C505" t="s">
        <v>13155</v>
      </c>
      <c r="D505" t="s">
        <v>13156</v>
      </c>
      <c r="E505" s="5">
        <v>2150105349144</v>
      </c>
      <c r="F505" t="s">
        <v>17</v>
      </c>
      <c r="G505">
        <v>4</v>
      </c>
      <c r="H505">
        <v>80906062</v>
      </c>
      <c r="I505" t="s">
        <v>18</v>
      </c>
      <c r="J505">
        <v>100782</v>
      </c>
      <c r="K505" t="s">
        <v>18</v>
      </c>
      <c r="L505" t="s">
        <v>279</v>
      </c>
      <c r="M505" t="s">
        <v>20</v>
      </c>
      <c r="N505" t="s">
        <v>21</v>
      </c>
      <c r="O505" t="s">
        <v>13157</v>
      </c>
    </row>
    <row r="506" spans="1:15" x14ac:dyDescent="0.25">
      <c r="A506">
        <v>39946</v>
      </c>
      <c r="B506">
        <v>50189302</v>
      </c>
      <c r="C506" t="s">
        <v>6787</v>
      </c>
      <c r="D506" t="s">
        <v>13158</v>
      </c>
      <c r="E506" s="5">
        <v>2150109221269</v>
      </c>
      <c r="F506" t="s">
        <v>17</v>
      </c>
      <c r="G506">
        <v>4</v>
      </c>
      <c r="H506">
        <v>80906061</v>
      </c>
      <c r="I506" t="s">
        <v>18</v>
      </c>
      <c r="J506">
        <v>100782</v>
      </c>
      <c r="K506" t="s">
        <v>18</v>
      </c>
      <c r="L506" t="s">
        <v>11798</v>
      </c>
      <c r="M506" t="s">
        <v>20</v>
      </c>
      <c r="N506" t="s">
        <v>21</v>
      </c>
      <c r="O506" t="s">
        <v>13159</v>
      </c>
    </row>
    <row r="507" spans="1:15" x14ac:dyDescent="0.25">
      <c r="A507">
        <v>40045</v>
      </c>
      <c r="B507">
        <v>50188714</v>
      </c>
      <c r="C507" t="s">
        <v>1749</v>
      </c>
      <c r="D507" t="s">
        <v>537</v>
      </c>
      <c r="E507" s="5">
        <v>2150880100341</v>
      </c>
      <c r="F507" t="s">
        <v>17</v>
      </c>
      <c r="G507">
        <v>3</v>
      </c>
      <c r="H507">
        <v>80906061</v>
      </c>
      <c r="I507" t="s">
        <v>18</v>
      </c>
      <c r="J507">
        <v>100782</v>
      </c>
      <c r="K507" t="s">
        <v>18</v>
      </c>
      <c r="L507" t="s">
        <v>432</v>
      </c>
      <c r="M507" t="s">
        <v>20</v>
      </c>
      <c r="N507" t="s">
        <v>21</v>
      </c>
      <c r="O507" t="s">
        <v>12960</v>
      </c>
    </row>
    <row r="508" spans="1:15" x14ac:dyDescent="0.25">
      <c r="A508">
        <v>40071</v>
      </c>
      <c r="B508">
        <v>50188669</v>
      </c>
      <c r="C508" t="s">
        <v>13374</v>
      </c>
      <c r="D508" t="s">
        <v>2695</v>
      </c>
      <c r="E508" s="5">
        <v>2150489772221</v>
      </c>
      <c r="F508" t="s">
        <v>17</v>
      </c>
      <c r="G508">
        <v>3</v>
      </c>
      <c r="H508">
        <v>80906052</v>
      </c>
      <c r="I508" t="s">
        <v>46</v>
      </c>
      <c r="J508">
        <v>100648</v>
      </c>
      <c r="K508" t="s">
        <v>46</v>
      </c>
      <c r="L508" t="s">
        <v>1096</v>
      </c>
      <c r="M508" t="s">
        <v>20</v>
      </c>
      <c r="N508" t="s">
        <v>21</v>
      </c>
      <c r="O508" t="s">
        <v>12042</v>
      </c>
    </row>
    <row r="509" spans="1:15" x14ac:dyDescent="0.25">
      <c r="A509">
        <v>40098</v>
      </c>
      <c r="B509">
        <v>50188634</v>
      </c>
      <c r="C509" t="s">
        <v>2255</v>
      </c>
      <c r="D509" t="s">
        <v>344</v>
      </c>
      <c r="E509" s="5">
        <v>2150604767841</v>
      </c>
      <c r="F509" t="s">
        <v>17</v>
      </c>
      <c r="G509">
        <v>4</v>
      </c>
      <c r="H509">
        <v>80906072</v>
      </c>
      <c r="I509" t="s">
        <v>18</v>
      </c>
      <c r="J509">
        <v>100782</v>
      </c>
      <c r="K509" t="s">
        <v>18</v>
      </c>
      <c r="L509" t="s">
        <v>13425</v>
      </c>
      <c r="M509" t="s">
        <v>20</v>
      </c>
      <c r="N509" t="s">
        <v>21</v>
      </c>
      <c r="O509" t="s">
        <v>13426</v>
      </c>
    </row>
    <row r="510" spans="1:15" x14ac:dyDescent="0.25">
      <c r="A510">
        <v>40099</v>
      </c>
      <c r="B510">
        <v>50188629</v>
      </c>
      <c r="C510" t="s">
        <v>1484</v>
      </c>
      <c r="D510" t="s">
        <v>13427</v>
      </c>
      <c r="E510" s="5">
        <v>2150185178275</v>
      </c>
      <c r="F510" t="s">
        <v>17</v>
      </c>
      <c r="G510">
        <v>4</v>
      </c>
      <c r="H510">
        <v>80906070</v>
      </c>
      <c r="I510" t="s">
        <v>18</v>
      </c>
      <c r="J510">
        <v>100782</v>
      </c>
      <c r="K510" t="s">
        <v>18</v>
      </c>
      <c r="L510" t="s">
        <v>13428</v>
      </c>
      <c r="M510" t="s">
        <v>20</v>
      </c>
      <c r="N510" t="s">
        <v>21</v>
      </c>
      <c r="O510" t="s">
        <v>13429</v>
      </c>
    </row>
    <row r="511" spans="1:15" x14ac:dyDescent="0.25">
      <c r="A511">
        <v>40100</v>
      </c>
      <c r="B511">
        <v>50188628</v>
      </c>
      <c r="C511" t="s">
        <v>1987</v>
      </c>
      <c r="D511" t="s">
        <v>13430</v>
      </c>
      <c r="E511" s="5">
        <v>2150146203377</v>
      </c>
      <c r="F511" t="s">
        <v>17</v>
      </c>
      <c r="G511">
        <v>4</v>
      </c>
      <c r="H511">
        <v>80906069</v>
      </c>
      <c r="I511" t="s">
        <v>18</v>
      </c>
      <c r="J511">
        <v>100782</v>
      </c>
      <c r="K511" t="s">
        <v>18</v>
      </c>
      <c r="L511" t="s">
        <v>13431</v>
      </c>
      <c r="M511" t="s">
        <v>20</v>
      </c>
      <c r="N511" t="s">
        <v>21</v>
      </c>
      <c r="O511" t="s">
        <v>11891</v>
      </c>
    </row>
    <row r="512" spans="1:15" x14ac:dyDescent="0.25">
      <c r="A512">
        <v>40101</v>
      </c>
      <c r="B512">
        <v>50188627</v>
      </c>
      <c r="C512" t="s">
        <v>13432</v>
      </c>
      <c r="D512" t="s">
        <v>6504</v>
      </c>
      <c r="E512" s="5">
        <v>2150179205649</v>
      </c>
      <c r="F512" t="s">
        <v>17</v>
      </c>
      <c r="G512">
        <v>4</v>
      </c>
      <c r="H512">
        <v>80906068</v>
      </c>
      <c r="I512" t="s">
        <v>18</v>
      </c>
      <c r="J512">
        <v>100782</v>
      </c>
      <c r="K512" t="s">
        <v>18</v>
      </c>
      <c r="L512" t="s">
        <v>298</v>
      </c>
      <c r="M512" t="s">
        <v>20</v>
      </c>
      <c r="N512" t="s">
        <v>21</v>
      </c>
      <c r="O512" t="s">
        <v>2485</v>
      </c>
    </row>
    <row r="513" spans="1:15" x14ac:dyDescent="0.25">
      <c r="A513">
        <v>40102</v>
      </c>
      <c r="B513">
        <v>50188626</v>
      </c>
      <c r="C513" t="s">
        <v>13433</v>
      </c>
      <c r="D513" t="s">
        <v>2254</v>
      </c>
      <c r="E513" s="5">
        <v>2150611999959</v>
      </c>
      <c r="F513" t="s">
        <v>17</v>
      </c>
      <c r="G513">
        <v>4</v>
      </c>
      <c r="H513">
        <v>80906067</v>
      </c>
      <c r="I513" t="s">
        <v>18</v>
      </c>
      <c r="J513">
        <v>100782</v>
      </c>
      <c r="K513" t="s">
        <v>18</v>
      </c>
      <c r="L513" t="s">
        <v>13434</v>
      </c>
      <c r="M513" t="s">
        <v>20</v>
      </c>
      <c r="N513" t="s">
        <v>21</v>
      </c>
      <c r="O513" t="s">
        <v>13435</v>
      </c>
    </row>
    <row r="514" spans="1:15" x14ac:dyDescent="0.25">
      <c r="A514">
        <v>40103</v>
      </c>
      <c r="B514">
        <v>50188620</v>
      </c>
      <c r="C514" t="s">
        <v>13436</v>
      </c>
      <c r="D514" t="s">
        <v>13437</v>
      </c>
      <c r="E514" s="5">
        <v>2150148002305</v>
      </c>
      <c r="F514" t="s">
        <v>17</v>
      </c>
      <c r="G514">
        <v>4</v>
      </c>
      <c r="H514">
        <v>80906063</v>
      </c>
      <c r="I514" t="s">
        <v>18</v>
      </c>
      <c r="J514">
        <v>100782</v>
      </c>
      <c r="K514" t="s">
        <v>18</v>
      </c>
      <c r="L514" t="s">
        <v>432</v>
      </c>
      <c r="M514" t="s">
        <v>20</v>
      </c>
      <c r="N514" t="s">
        <v>21</v>
      </c>
      <c r="O514" t="s">
        <v>6951</v>
      </c>
    </row>
    <row r="515" spans="1:15" x14ac:dyDescent="0.25">
      <c r="A515">
        <v>40104</v>
      </c>
      <c r="B515">
        <v>50188619</v>
      </c>
      <c r="C515" t="s">
        <v>1552</v>
      </c>
      <c r="D515" t="s">
        <v>105</v>
      </c>
      <c r="E515" s="5">
        <v>2150667874749</v>
      </c>
      <c r="F515" t="s">
        <v>17</v>
      </c>
      <c r="G515">
        <v>4</v>
      </c>
      <c r="H515">
        <v>80906062</v>
      </c>
      <c r="I515" t="s">
        <v>18</v>
      </c>
      <c r="J515">
        <v>100782</v>
      </c>
      <c r="K515" t="s">
        <v>18</v>
      </c>
      <c r="L515" t="s">
        <v>342</v>
      </c>
      <c r="M515" t="s">
        <v>20</v>
      </c>
      <c r="N515" t="s">
        <v>21</v>
      </c>
      <c r="O515" t="s">
        <v>13438</v>
      </c>
    </row>
    <row r="516" spans="1:15" x14ac:dyDescent="0.25">
      <c r="A516">
        <v>40105</v>
      </c>
      <c r="B516">
        <v>50188618</v>
      </c>
      <c r="C516" t="s">
        <v>171</v>
      </c>
      <c r="D516" t="s">
        <v>4133</v>
      </c>
      <c r="E516" s="5">
        <v>2150193423109</v>
      </c>
      <c r="F516" t="s">
        <v>17</v>
      </c>
      <c r="G516">
        <v>4</v>
      </c>
      <c r="H516">
        <v>80906061</v>
      </c>
      <c r="I516" t="s">
        <v>18</v>
      </c>
      <c r="J516">
        <v>100782</v>
      </c>
      <c r="K516" t="s">
        <v>18</v>
      </c>
      <c r="L516" t="s">
        <v>233</v>
      </c>
      <c r="M516" t="s">
        <v>20</v>
      </c>
      <c r="N516" t="s">
        <v>21</v>
      </c>
      <c r="O516" t="s">
        <v>13439</v>
      </c>
    </row>
    <row r="517" spans="1:15" x14ac:dyDescent="0.25">
      <c r="A517">
        <v>40147</v>
      </c>
      <c r="B517">
        <v>50188460</v>
      </c>
      <c r="C517" t="s">
        <v>13513</v>
      </c>
      <c r="D517" t="s">
        <v>13514</v>
      </c>
      <c r="E517" s="5">
        <v>2150591137767</v>
      </c>
      <c r="F517" t="s">
        <v>17</v>
      </c>
      <c r="G517">
        <v>12</v>
      </c>
      <c r="H517">
        <v>80952548</v>
      </c>
      <c r="I517" t="s">
        <v>2749</v>
      </c>
      <c r="J517">
        <v>102683</v>
      </c>
      <c r="K517" t="s">
        <v>2749</v>
      </c>
      <c r="L517" t="s">
        <v>13515</v>
      </c>
      <c r="M517" t="s">
        <v>33</v>
      </c>
      <c r="N517" t="s">
        <v>34</v>
      </c>
      <c r="O517" t="s">
        <v>13504</v>
      </c>
    </row>
    <row r="518" spans="1:15" x14ac:dyDescent="0.25">
      <c r="A518">
        <v>40174</v>
      </c>
      <c r="B518">
        <v>50188422</v>
      </c>
      <c r="C518" t="s">
        <v>13567</v>
      </c>
      <c r="D518" t="s">
        <v>13568</v>
      </c>
      <c r="E518" s="5">
        <v>2150912732085</v>
      </c>
      <c r="F518" t="s">
        <v>17</v>
      </c>
      <c r="G518">
        <v>12</v>
      </c>
      <c r="H518">
        <v>80953138</v>
      </c>
      <c r="I518" t="s">
        <v>3931</v>
      </c>
      <c r="J518">
        <v>101636</v>
      </c>
      <c r="K518" t="s">
        <v>3931</v>
      </c>
      <c r="L518" t="s">
        <v>4331</v>
      </c>
      <c r="M518" t="s">
        <v>33</v>
      </c>
      <c r="N518" t="s">
        <v>34</v>
      </c>
      <c r="O518" t="s">
        <v>96</v>
      </c>
    </row>
    <row r="519" spans="1:15" x14ac:dyDescent="0.25">
      <c r="A519">
        <v>40180</v>
      </c>
      <c r="B519">
        <v>50188411</v>
      </c>
      <c r="C519" t="s">
        <v>13578</v>
      </c>
      <c r="D519" t="s">
        <v>13579</v>
      </c>
      <c r="E519" s="5">
        <v>2150217908739</v>
      </c>
      <c r="F519" t="s">
        <v>17</v>
      </c>
      <c r="G519">
        <v>12</v>
      </c>
      <c r="H519">
        <v>80952596</v>
      </c>
      <c r="I519" t="s">
        <v>2749</v>
      </c>
      <c r="J519">
        <v>102683</v>
      </c>
      <c r="K519" t="s">
        <v>2749</v>
      </c>
      <c r="L519" t="s">
        <v>6718</v>
      </c>
      <c r="M519" t="s">
        <v>33</v>
      </c>
      <c r="N519" t="s">
        <v>34</v>
      </c>
      <c r="O519" t="s">
        <v>13580</v>
      </c>
    </row>
    <row r="520" spans="1:15" x14ac:dyDescent="0.25">
      <c r="A520">
        <v>40210</v>
      </c>
      <c r="B520">
        <v>50188372</v>
      </c>
      <c r="C520" t="s">
        <v>787</v>
      </c>
      <c r="D520" t="s">
        <v>499</v>
      </c>
      <c r="E520" s="5">
        <v>2150246331447</v>
      </c>
      <c r="F520" t="s">
        <v>17</v>
      </c>
      <c r="G520">
        <v>1</v>
      </c>
      <c r="H520">
        <v>80954143</v>
      </c>
      <c r="I520" t="s">
        <v>46</v>
      </c>
      <c r="J520">
        <v>100648</v>
      </c>
      <c r="K520" t="s">
        <v>46</v>
      </c>
      <c r="L520" t="s">
        <v>70</v>
      </c>
      <c r="M520" t="s">
        <v>1229</v>
      </c>
      <c r="N520" t="s">
        <v>1230</v>
      </c>
      <c r="O520" t="s">
        <v>7792</v>
      </c>
    </row>
    <row r="521" spans="1:15" x14ac:dyDescent="0.25">
      <c r="A521">
        <v>40235</v>
      </c>
      <c r="B521">
        <v>50188135</v>
      </c>
      <c r="C521" t="s">
        <v>13682</v>
      </c>
      <c r="D521" t="s">
        <v>13683</v>
      </c>
      <c r="E521" s="5">
        <v>2150257138227</v>
      </c>
      <c r="F521" t="s">
        <v>17</v>
      </c>
      <c r="G521">
        <v>1</v>
      </c>
      <c r="H521">
        <v>80957915</v>
      </c>
      <c r="I521" t="s">
        <v>1013</v>
      </c>
      <c r="J521">
        <v>101698</v>
      </c>
      <c r="K521" t="s">
        <v>1013</v>
      </c>
      <c r="L521" t="s">
        <v>133</v>
      </c>
      <c r="M521" t="s">
        <v>117</v>
      </c>
      <c r="N521" t="s">
        <v>118</v>
      </c>
      <c r="O521" t="s">
        <v>6396</v>
      </c>
    </row>
    <row r="522" spans="1:15" x14ac:dyDescent="0.25">
      <c r="A522">
        <v>40245</v>
      </c>
      <c r="B522">
        <v>50188120</v>
      </c>
      <c r="C522" t="s">
        <v>13710</v>
      </c>
      <c r="D522" t="s">
        <v>13711</v>
      </c>
      <c r="E522" s="5">
        <v>2150665815221</v>
      </c>
      <c r="F522" t="s">
        <v>17</v>
      </c>
      <c r="G522">
        <v>16</v>
      </c>
      <c r="H522">
        <v>80958419</v>
      </c>
      <c r="I522" t="s">
        <v>1700</v>
      </c>
      <c r="J522">
        <v>100560</v>
      </c>
      <c r="K522" t="s">
        <v>1700</v>
      </c>
      <c r="L522" t="s">
        <v>9388</v>
      </c>
      <c r="M522" t="s">
        <v>3253</v>
      </c>
      <c r="N522" t="s">
        <v>1051</v>
      </c>
      <c r="O522" t="s">
        <v>13712</v>
      </c>
    </row>
    <row r="523" spans="1:15" x14ac:dyDescent="0.25">
      <c r="A523">
        <v>40250</v>
      </c>
      <c r="B523">
        <v>50188114</v>
      </c>
      <c r="C523" t="s">
        <v>13723</v>
      </c>
      <c r="D523" t="s">
        <v>13724</v>
      </c>
      <c r="E523" s="5">
        <v>2150525073577</v>
      </c>
      <c r="F523" t="s">
        <v>17</v>
      </c>
      <c r="G523">
        <v>16</v>
      </c>
      <c r="H523">
        <v>80958210</v>
      </c>
      <c r="I523" t="s">
        <v>2164</v>
      </c>
      <c r="J523">
        <v>102728</v>
      </c>
      <c r="K523" t="s">
        <v>2164</v>
      </c>
      <c r="L523" t="s">
        <v>13725</v>
      </c>
      <c r="M523" t="s">
        <v>117</v>
      </c>
      <c r="N523" t="s">
        <v>118</v>
      </c>
      <c r="O523" t="s">
        <v>8062</v>
      </c>
    </row>
    <row r="524" spans="1:15" x14ac:dyDescent="0.25">
      <c r="A524">
        <v>40252</v>
      </c>
      <c r="B524">
        <v>50188112</v>
      </c>
      <c r="C524" t="s">
        <v>13727</v>
      </c>
      <c r="D524" t="s">
        <v>13728</v>
      </c>
      <c r="E524" s="5">
        <v>2150599296307</v>
      </c>
      <c r="F524" t="s">
        <v>17</v>
      </c>
      <c r="G524">
        <v>16</v>
      </c>
      <c r="H524">
        <v>80958061</v>
      </c>
      <c r="I524" t="s">
        <v>2518</v>
      </c>
      <c r="J524">
        <v>102727</v>
      </c>
      <c r="K524" t="s">
        <v>2518</v>
      </c>
      <c r="L524" t="s">
        <v>10906</v>
      </c>
      <c r="M524" t="s">
        <v>117</v>
      </c>
      <c r="N524" t="s">
        <v>118</v>
      </c>
      <c r="O524" t="s">
        <v>13729</v>
      </c>
    </row>
    <row r="525" spans="1:15" x14ac:dyDescent="0.25">
      <c r="A525">
        <v>40261</v>
      </c>
      <c r="B525">
        <v>50188103</v>
      </c>
      <c r="C525" t="s">
        <v>13751</v>
      </c>
      <c r="D525" t="s">
        <v>13752</v>
      </c>
      <c r="E525" s="5">
        <v>2150250908377</v>
      </c>
      <c r="F525" t="s">
        <v>17</v>
      </c>
      <c r="G525">
        <v>4</v>
      </c>
      <c r="H525">
        <v>80955131</v>
      </c>
      <c r="I525" t="s">
        <v>46</v>
      </c>
      <c r="J525">
        <v>100648</v>
      </c>
      <c r="K525" t="s">
        <v>46</v>
      </c>
      <c r="L525" t="s">
        <v>13753</v>
      </c>
      <c r="M525" t="s">
        <v>87</v>
      </c>
      <c r="N525" t="s">
        <v>88</v>
      </c>
      <c r="O525" t="s">
        <v>6328</v>
      </c>
    </row>
    <row r="526" spans="1:15" x14ac:dyDescent="0.25">
      <c r="A526">
        <v>40263</v>
      </c>
      <c r="B526">
        <v>50188101</v>
      </c>
      <c r="C526" t="s">
        <v>12143</v>
      </c>
      <c r="D526" t="s">
        <v>13757</v>
      </c>
      <c r="E526" s="5">
        <v>2150202723172</v>
      </c>
      <c r="F526" t="s">
        <v>17</v>
      </c>
      <c r="G526">
        <v>12</v>
      </c>
      <c r="H526">
        <v>80956441</v>
      </c>
      <c r="I526" t="s">
        <v>111</v>
      </c>
      <c r="J526">
        <v>101856</v>
      </c>
      <c r="K526" t="s">
        <v>111</v>
      </c>
      <c r="L526" t="s">
        <v>6535</v>
      </c>
      <c r="M526" t="s">
        <v>87</v>
      </c>
      <c r="N526" t="s">
        <v>88</v>
      </c>
      <c r="O526" t="s">
        <v>4701</v>
      </c>
    </row>
    <row r="527" spans="1:15" x14ac:dyDescent="0.25">
      <c r="A527">
        <v>40275</v>
      </c>
      <c r="B527">
        <v>50188088</v>
      </c>
      <c r="C527" t="s">
        <v>13785</v>
      </c>
      <c r="D527" t="s">
        <v>3254</v>
      </c>
      <c r="E527" s="5">
        <v>2150629210122</v>
      </c>
      <c r="F527" t="s">
        <v>17</v>
      </c>
      <c r="G527">
        <v>15</v>
      </c>
      <c r="H527">
        <v>80957136</v>
      </c>
      <c r="I527" t="s">
        <v>988</v>
      </c>
      <c r="J527">
        <v>102467</v>
      </c>
      <c r="K527" t="s">
        <v>988</v>
      </c>
      <c r="L527" t="s">
        <v>8092</v>
      </c>
      <c r="M527" t="s">
        <v>87</v>
      </c>
      <c r="N527" t="s">
        <v>88</v>
      </c>
      <c r="O527" t="s">
        <v>5839</v>
      </c>
    </row>
    <row r="528" spans="1:15" x14ac:dyDescent="0.25">
      <c r="A528">
        <v>40287</v>
      </c>
      <c r="B528">
        <v>50188073</v>
      </c>
      <c r="C528" t="s">
        <v>13809</v>
      </c>
      <c r="D528" t="s">
        <v>13810</v>
      </c>
      <c r="E528" s="5">
        <v>2150511421421</v>
      </c>
      <c r="F528" t="s">
        <v>17</v>
      </c>
      <c r="G528">
        <v>15</v>
      </c>
      <c r="H528">
        <v>80955763</v>
      </c>
      <c r="I528" t="s">
        <v>111</v>
      </c>
      <c r="J528">
        <v>101856</v>
      </c>
      <c r="K528" t="s">
        <v>111</v>
      </c>
      <c r="L528" t="s">
        <v>13811</v>
      </c>
      <c r="M528" t="s">
        <v>87</v>
      </c>
      <c r="N528" t="s">
        <v>88</v>
      </c>
      <c r="O528" t="s">
        <v>6784</v>
      </c>
    </row>
    <row r="529" spans="1:15" x14ac:dyDescent="0.25">
      <c r="A529">
        <v>40288</v>
      </c>
      <c r="B529">
        <v>50188072</v>
      </c>
      <c r="C529" t="s">
        <v>13812</v>
      </c>
      <c r="D529" t="s">
        <v>12329</v>
      </c>
      <c r="E529" s="5">
        <v>2150230672571</v>
      </c>
      <c r="F529" t="s">
        <v>17</v>
      </c>
      <c r="G529">
        <v>15</v>
      </c>
      <c r="H529">
        <v>80956612</v>
      </c>
      <c r="I529" t="s">
        <v>111</v>
      </c>
      <c r="J529">
        <v>101856</v>
      </c>
      <c r="K529" t="s">
        <v>111</v>
      </c>
      <c r="L529" t="s">
        <v>5891</v>
      </c>
      <c r="M529" t="s">
        <v>87</v>
      </c>
      <c r="N529" t="s">
        <v>88</v>
      </c>
      <c r="O529" t="s">
        <v>4568</v>
      </c>
    </row>
    <row r="530" spans="1:15" x14ac:dyDescent="0.25">
      <c r="A530">
        <v>40289</v>
      </c>
      <c r="B530">
        <v>50188071</v>
      </c>
      <c r="C530" t="s">
        <v>13813</v>
      </c>
      <c r="D530" t="s">
        <v>13814</v>
      </c>
      <c r="E530" s="5">
        <v>2150773521679</v>
      </c>
      <c r="F530" t="s">
        <v>17</v>
      </c>
      <c r="G530">
        <v>16</v>
      </c>
      <c r="H530">
        <v>80957376</v>
      </c>
      <c r="I530" t="s">
        <v>988</v>
      </c>
      <c r="J530">
        <v>102467</v>
      </c>
      <c r="K530" t="s">
        <v>988</v>
      </c>
      <c r="L530" t="s">
        <v>13815</v>
      </c>
      <c r="M530" t="s">
        <v>87</v>
      </c>
      <c r="N530" t="s">
        <v>88</v>
      </c>
      <c r="O530" t="s">
        <v>5171</v>
      </c>
    </row>
    <row r="531" spans="1:15" x14ac:dyDescent="0.25">
      <c r="A531">
        <v>40295</v>
      </c>
      <c r="B531">
        <v>50188062</v>
      </c>
      <c r="C531" t="s">
        <v>13829</v>
      </c>
      <c r="D531" t="s">
        <v>13830</v>
      </c>
      <c r="E531" s="5">
        <v>2150965095679</v>
      </c>
      <c r="F531" t="s">
        <v>17</v>
      </c>
      <c r="G531">
        <v>3</v>
      </c>
      <c r="H531">
        <v>80954911</v>
      </c>
      <c r="I531" t="s">
        <v>46</v>
      </c>
      <c r="J531">
        <v>100648</v>
      </c>
      <c r="K531" t="s">
        <v>46</v>
      </c>
      <c r="L531" t="s">
        <v>601</v>
      </c>
      <c r="M531" t="s">
        <v>87</v>
      </c>
      <c r="N531" t="s">
        <v>88</v>
      </c>
      <c r="O531" t="s">
        <v>4685</v>
      </c>
    </row>
    <row r="532" spans="1:15" x14ac:dyDescent="0.25">
      <c r="A532">
        <v>40310</v>
      </c>
      <c r="B532">
        <v>50188043</v>
      </c>
      <c r="C532" t="s">
        <v>13863</v>
      </c>
      <c r="D532" t="s">
        <v>13832</v>
      </c>
      <c r="E532" s="5">
        <v>2150507489097</v>
      </c>
      <c r="F532" t="s">
        <v>17</v>
      </c>
      <c r="G532">
        <v>16</v>
      </c>
      <c r="H532">
        <v>80959295</v>
      </c>
      <c r="I532" t="s">
        <v>2518</v>
      </c>
      <c r="J532">
        <v>102727</v>
      </c>
      <c r="K532" t="s">
        <v>2518</v>
      </c>
      <c r="L532" t="s">
        <v>13864</v>
      </c>
      <c r="M532" t="s">
        <v>2520</v>
      </c>
      <c r="N532" t="s">
        <v>2521</v>
      </c>
      <c r="O532" t="s">
        <v>86</v>
      </c>
    </row>
    <row r="533" spans="1:15" x14ac:dyDescent="0.25">
      <c r="A533">
        <v>40320</v>
      </c>
      <c r="B533">
        <v>50188030</v>
      </c>
      <c r="C533" t="s">
        <v>13888</v>
      </c>
      <c r="D533" t="s">
        <v>12107</v>
      </c>
      <c r="E533" s="5">
        <v>2150653838634</v>
      </c>
      <c r="F533" t="s">
        <v>17</v>
      </c>
      <c r="G533">
        <v>13</v>
      </c>
      <c r="H533">
        <v>80955595</v>
      </c>
      <c r="I533" t="s">
        <v>111</v>
      </c>
      <c r="J533">
        <v>101856</v>
      </c>
      <c r="K533" t="s">
        <v>111</v>
      </c>
      <c r="L533" t="s">
        <v>13889</v>
      </c>
      <c r="M533" t="s">
        <v>87</v>
      </c>
      <c r="N533" t="s">
        <v>88</v>
      </c>
      <c r="O533" t="s">
        <v>5001</v>
      </c>
    </row>
    <row r="534" spans="1:15" x14ac:dyDescent="0.25">
      <c r="A534">
        <v>40322</v>
      </c>
      <c r="B534">
        <v>50188028</v>
      </c>
      <c r="C534" t="s">
        <v>13893</v>
      </c>
      <c r="D534" t="s">
        <v>13894</v>
      </c>
      <c r="E534" s="5">
        <v>2150612815600</v>
      </c>
      <c r="F534" t="s">
        <v>17</v>
      </c>
      <c r="G534">
        <v>12</v>
      </c>
      <c r="H534">
        <v>80956157</v>
      </c>
      <c r="I534" t="s">
        <v>111</v>
      </c>
      <c r="J534">
        <v>101856</v>
      </c>
      <c r="K534" t="s">
        <v>111</v>
      </c>
      <c r="L534" t="s">
        <v>9365</v>
      </c>
      <c r="M534" t="s">
        <v>87</v>
      </c>
      <c r="N534" t="s">
        <v>88</v>
      </c>
      <c r="O534" t="s">
        <v>5839</v>
      </c>
    </row>
    <row r="535" spans="1:15" x14ac:dyDescent="0.25">
      <c r="A535">
        <v>40329</v>
      </c>
      <c r="B535">
        <v>50188018</v>
      </c>
      <c r="C535" t="s">
        <v>1327</v>
      </c>
      <c r="D535" t="s">
        <v>10041</v>
      </c>
      <c r="E535" s="5">
        <v>2150561387435</v>
      </c>
      <c r="F535" t="s">
        <v>17</v>
      </c>
      <c r="G535">
        <v>12</v>
      </c>
      <c r="H535">
        <v>80956359</v>
      </c>
      <c r="I535" t="s">
        <v>111</v>
      </c>
      <c r="J535">
        <v>101856</v>
      </c>
      <c r="K535" t="s">
        <v>111</v>
      </c>
      <c r="L535" t="s">
        <v>5463</v>
      </c>
      <c r="M535" t="s">
        <v>87</v>
      </c>
      <c r="N535" t="s">
        <v>88</v>
      </c>
      <c r="O535" t="s">
        <v>13908</v>
      </c>
    </row>
    <row r="536" spans="1:15" x14ac:dyDescent="0.25">
      <c r="A536">
        <v>40352</v>
      </c>
      <c r="B536">
        <v>50187991</v>
      </c>
      <c r="C536" t="s">
        <v>13963</v>
      </c>
      <c r="D536" t="s">
        <v>13964</v>
      </c>
      <c r="E536" s="5">
        <v>2150603326068</v>
      </c>
      <c r="F536" t="s">
        <v>17</v>
      </c>
      <c r="G536">
        <v>15</v>
      </c>
      <c r="H536">
        <v>80959007</v>
      </c>
      <c r="I536" t="s">
        <v>1700</v>
      </c>
      <c r="J536">
        <v>100560</v>
      </c>
      <c r="K536" t="s">
        <v>1700</v>
      </c>
      <c r="L536" t="s">
        <v>9324</v>
      </c>
      <c r="M536" t="s">
        <v>3040</v>
      </c>
      <c r="N536" t="s">
        <v>3041</v>
      </c>
      <c r="O536" t="s">
        <v>86</v>
      </c>
    </row>
    <row r="537" spans="1:15" x14ac:dyDescent="0.25">
      <c r="A537">
        <v>40386</v>
      </c>
      <c r="B537">
        <v>50187921</v>
      </c>
      <c r="C537" t="s">
        <v>327</v>
      </c>
      <c r="D537" t="s">
        <v>798</v>
      </c>
      <c r="E537" s="5">
        <v>2150503790301</v>
      </c>
      <c r="F537" t="s">
        <v>17</v>
      </c>
      <c r="G537">
        <v>12</v>
      </c>
      <c r="H537">
        <v>80952477</v>
      </c>
      <c r="I537" t="s">
        <v>2749</v>
      </c>
      <c r="J537">
        <v>102683</v>
      </c>
      <c r="K537" t="s">
        <v>2749</v>
      </c>
      <c r="L537" t="s">
        <v>14048</v>
      </c>
      <c r="M537" t="s">
        <v>33</v>
      </c>
      <c r="N537" t="s">
        <v>34</v>
      </c>
      <c r="O537" t="s">
        <v>14049</v>
      </c>
    </row>
    <row r="538" spans="1:15" x14ac:dyDescent="0.25">
      <c r="A538">
        <v>40405</v>
      </c>
      <c r="B538">
        <v>50187697</v>
      </c>
      <c r="C538" t="s">
        <v>14084</v>
      </c>
      <c r="D538" t="s">
        <v>448</v>
      </c>
      <c r="E538" s="5">
        <v>2150613906853</v>
      </c>
      <c r="F538" t="s">
        <v>17</v>
      </c>
      <c r="G538">
        <v>12</v>
      </c>
      <c r="H538">
        <v>80952738</v>
      </c>
      <c r="I538" t="s">
        <v>3935</v>
      </c>
      <c r="J538">
        <v>101505</v>
      </c>
      <c r="K538" t="s">
        <v>3935</v>
      </c>
      <c r="L538" t="s">
        <v>2365</v>
      </c>
      <c r="M538" t="s">
        <v>33</v>
      </c>
      <c r="N538" t="s">
        <v>34</v>
      </c>
      <c r="O538" t="s">
        <v>631</v>
      </c>
    </row>
    <row r="539" spans="1:15" x14ac:dyDescent="0.25">
      <c r="A539">
        <v>40409</v>
      </c>
      <c r="B539">
        <v>50187687</v>
      </c>
      <c r="C539" t="s">
        <v>14093</v>
      </c>
      <c r="D539" t="s">
        <v>6842</v>
      </c>
      <c r="E539" s="5">
        <v>1110161506450</v>
      </c>
      <c r="F539" t="s">
        <v>17</v>
      </c>
      <c r="G539">
        <v>12</v>
      </c>
      <c r="H539">
        <v>80952942</v>
      </c>
      <c r="I539" t="s">
        <v>1016</v>
      </c>
      <c r="J539">
        <v>103218</v>
      </c>
      <c r="K539" t="s">
        <v>1016</v>
      </c>
      <c r="L539" t="s">
        <v>12388</v>
      </c>
      <c r="M539" t="s">
        <v>33</v>
      </c>
      <c r="N539" t="s">
        <v>34</v>
      </c>
      <c r="O539" t="s">
        <v>4842</v>
      </c>
    </row>
    <row r="540" spans="1:15" x14ac:dyDescent="0.25">
      <c r="A540">
        <v>40449</v>
      </c>
      <c r="B540">
        <v>50187230</v>
      </c>
      <c r="C540" t="s">
        <v>4422</v>
      </c>
      <c r="D540" t="s">
        <v>1252</v>
      </c>
      <c r="E540" s="5">
        <v>2150918913283</v>
      </c>
      <c r="F540" t="s">
        <v>17</v>
      </c>
      <c r="G540">
        <v>4</v>
      </c>
      <c r="H540">
        <v>80951696</v>
      </c>
      <c r="I540" t="s">
        <v>320</v>
      </c>
      <c r="J540">
        <v>100479</v>
      </c>
      <c r="K540" t="s">
        <v>320</v>
      </c>
      <c r="L540" t="s">
        <v>262</v>
      </c>
      <c r="M540" t="s">
        <v>1708</v>
      </c>
      <c r="N540" t="s">
        <v>1709</v>
      </c>
      <c r="O540" t="s">
        <v>5500</v>
      </c>
    </row>
    <row r="541" spans="1:15" x14ac:dyDescent="0.25">
      <c r="A541">
        <v>40457</v>
      </c>
      <c r="B541">
        <v>50187143</v>
      </c>
      <c r="C541" t="s">
        <v>3022</v>
      </c>
      <c r="D541" t="s">
        <v>14169</v>
      </c>
      <c r="E541" s="5">
        <v>1110179142531</v>
      </c>
      <c r="F541" t="s">
        <v>17</v>
      </c>
      <c r="G541">
        <v>4</v>
      </c>
      <c r="H541">
        <v>80906009</v>
      </c>
      <c r="I541" t="s">
        <v>1013</v>
      </c>
      <c r="J541">
        <v>101698</v>
      </c>
      <c r="K541" t="s">
        <v>1013</v>
      </c>
      <c r="L541" t="s">
        <v>298</v>
      </c>
      <c r="M541" t="s">
        <v>2414</v>
      </c>
      <c r="N541" t="s">
        <v>2415</v>
      </c>
      <c r="O541" t="s">
        <v>12310</v>
      </c>
    </row>
    <row r="542" spans="1:15" x14ac:dyDescent="0.25">
      <c r="A542">
        <v>40465</v>
      </c>
      <c r="B542">
        <v>50187006</v>
      </c>
      <c r="C542" t="s">
        <v>14186</v>
      </c>
      <c r="D542" t="s">
        <v>12316</v>
      </c>
      <c r="E542" s="5">
        <v>2150678438543</v>
      </c>
      <c r="F542" t="s">
        <v>17</v>
      </c>
      <c r="G542">
        <v>4</v>
      </c>
      <c r="H542">
        <v>80957878</v>
      </c>
      <c r="I542" t="s">
        <v>1013</v>
      </c>
      <c r="J542">
        <v>101698</v>
      </c>
      <c r="K542" t="s">
        <v>1013</v>
      </c>
      <c r="L542" t="s">
        <v>14187</v>
      </c>
      <c r="M542" t="s">
        <v>117</v>
      </c>
      <c r="N542" t="s">
        <v>118</v>
      </c>
      <c r="O542" t="s">
        <v>14188</v>
      </c>
    </row>
    <row r="543" spans="1:15" x14ac:dyDescent="0.25">
      <c r="A543">
        <v>40479</v>
      </c>
      <c r="B543">
        <v>50186988</v>
      </c>
      <c r="C543" t="s">
        <v>14230</v>
      </c>
      <c r="D543" t="s">
        <v>14231</v>
      </c>
      <c r="E543" s="5">
        <v>2150667701963</v>
      </c>
      <c r="F543" t="s">
        <v>17</v>
      </c>
      <c r="G543">
        <v>16</v>
      </c>
      <c r="H543">
        <v>80959282</v>
      </c>
      <c r="I543" t="s">
        <v>2518</v>
      </c>
      <c r="J543">
        <v>102727</v>
      </c>
      <c r="K543" t="s">
        <v>2518</v>
      </c>
      <c r="L543" t="s">
        <v>11334</v>
      </c>
      <c r="M543" t="s">
        <v>3018</v>
      </c>
      <c r="N543" t="s">
        <v>3019</v>
      </c>
      <c r="O543" t="s">
        <v>4568</v>
      </c>
    </row>
    <row r="544" spans="1:15" x14ac:dyDescent="0.25">
      <c r="A544">
        <v>40495</v>
      </c>
      <c r="B544">
        <v>50186967</v>
      </c>
      <c r="C544" t="s">
        <v>14269</v>
      </c>
      <c r="D544" t="s">
        <v>14270</v>
      </c>
      <c r="E544" s="5">
        <v>2150516156801</v>
      </c>
      <c r="F544" t="s">
        <v>17</v>
      </c>
      <c r="G544">
        <v>16</v>
      </c>
      <c r="H544">
        <v>80958136</v>
      </c>
      <c r="I544" t="s">
        <v>2164</v>
      </c>
      <c r="J544">
        <v>102728</v>
      </c>
      <c r="K544" t="s">
        <v>2164</v>
      </c>
      <c r="L544" t="s">
        <v>14271</v>
      </c>
      <c r="M544" t="s">
        <v>117</v>
      </c>
      <c r="N544" t="s">
        <v>118</v>
      </c>
      <c r="O544" t="s">
        <v>14243</v>
      </c>
    </row>
    <row r="545" spans="1:15" x14ac:dyDescent="0.25">
      <c r="A545">
        <v>40497</v>
      </c>
      <c r="B545">
        <v>50186965</v>
      </c>
      <c r="C545" t="s">
        <v>14275</v>
      </c>
      <c r="D545" t="s">
        <v>14276</v>
      </c>
      <c r="E545" s="5">
        <v>2150505387841</v>
      </c>
      <c r="F545" t="s">
        <v>17</v>
      </c>
      <c r="G545">
        <v>16</v>
      </c>
      <c r="H545">
        <v>80958069</v>
      </c>
      <c r="I545" t="s">
        <v>2518</v>
      </c>
      <c r="J545">
        <v>102727</v>
      </c>
      <c r="K545" t="s">
        <v>2518</v>
      </c>
      <c r="L545" t="s">
        <v>14277</v>
      </c>
      <c r="M545" t="s">
        <v>117</v>
      </c>
      <c r="N545" t="s">
        <v>118</v>
      </c>
      <c r="O545" t="s">
        <v>14243</v>
      </c>
    </row>
    <row r="546" spans="1:15" x14ac:dyDescent="0.25">
      <c r="A546">
        <v>40516</v>
      </c>
      <c r="B546">
        <v>50186944</v>
      </c>
      <c r="C546" t="s">
        <v>14325</v>
      </c>
      <c r="D546" t="s">
        <v>14326</v>
      </c>
      <c r="E546" s="5">
        <v>2150623303730</v>
      </c>
      <c r="F546" t="s">
        <v>17</v>
      </c>
      <c r="G546">
        <v>12</v>
      </c>
      <c r="H546">
        <v>80956456</v>
      </c>
      <c r="I546" t="s">
        <v>111</v>
      </c>
      <c r="J546">
        <v>101856</v>
      </c>
      <c r="K546" t="s">
        <v>111</v>
      </c>
      <c r="L546" t="s">
        <v>4338</v>
      </c>
      <c r="M546" t="s">
        <v>87</v>
      </c>
      <c r="N546" t="s">
        <v>88</v>
      </c>
      <c r="O546" t="s">
        <v>5839</v>
      </c>
    </row>
    <row r="547" spans="1:15" x14ac:dyDescent="0.25">
      <c r="A547">
        <v>40524</v>
      </c>
      <c r="B547">
        <v>50186935</v>
      </c>
      <c r="C547" t="s">
        <v>14345</v>
      </c>
      <c r="D547" t="s">
        <v>14346</v>
      </c>
      <c r="E547" s="5">
        <v>1110176411704</v>
      </c>
      <c r="F547" t="s">
        <v>17</v>
      </c>
      <c r="G547">
        <v>12</v>
      </c>
      <c r="H547">
        <v>80955595</v>
      </c>
      <c r="I547" t="s">
        <v>111</v>
      </c>
      <c r="J547">
        <v>101856</v>
      </c>
      <c r="K547" t="s">
        <v>111</v>
      </c>
      <c r="L547" t="s">
        <v>14347</v>
      </c>
      <c r="M547" t="s">
        <v>87</v>
      </c>
      <c r="N547" t="s">
        <v>88</v>
      </c>
      <c r="O547" t="s">
        <v>4701</v>
      </c>
    </row>
    <row r="548" spans="1:15" x14ac:dyDescent="0.25">
      <c r="A548">
        <v>40529</v>
      </c>
      <c r="B548">
        <v>50186929</v>
      </c>
      <c r="C548" t="s">
        <v>14360</v>
      </c>
      <c r="D548" t="s">
        <v>13866</v>
      </c>
      <c r="E548" s="5">
        <v>2150602635760</v>
      </c>
      <c r="F548" t="s">
        <v>17</v>
      </c>
      <c r="G548">
        <v>12</v>
      </c>
      <c r="H548">
        <v>80956055</v>
      </c>
      <c r="I548" t="s">
        <v>111</v>
      </c>
      <c r="J548">
        <v>101856</v>
      </c>
      <c r="K548" t="s">
        <v>111</v>
      </c>
      <c r="L548" t="s">
        <v>14361</v>
      </c>
      <c r="M548" t="s">
        <v>87</v>
      </c>
      <c r="N548" t="s">
        <v>88</v>
      </c>
      <c r="O548" t="s">
        <v>14362</v>
      </c>
    </row>
    <row r="549" spans="1:15" x14ac:dyDescent="0.25">
      <c r="A549">
        <v>40540</v>
      </c>
      <c r="B549">
        <v>50186913</v>
      </c>
      <c r="C549" t="s">
        <v>14393</v>
      </c>
      <c r="D549" t="s">
        <v>14394</v>
      </c>
      <c r="E549" s="5">
        <v>2150623494297</v>
      </c>
      <c r="F549" t="s">
        <v>17</v>
      </c>
      <c r="G549">
        <v>15</v>
      </c>
      <c r="H549">
        <v>80956562</v>
      </c>
      <c r="I549" t="s">
        <v>111</v>
      </c>
      <c r="J549">
        <v>101856</v>
      </c>
      <c r="K549" t="s">
        <v>111</v>
      </c>
      <c r="L549" t="s">
        <v>14395</v>
      </c>
      <c r="M549" t="s">
        <v>87</v>
      </c>
      <c r="N549" t="s">
        <v>88</v>
      </c>
      <c r="O549" t="s">
        <v>14396</v>
      </c>
    </row>
    <row r="550" spans="1:15" x14ac:dyDescent="0.25">
      <c r="A550">
        <v>40542</v>
      </c>
      <c r="B550">
        <v>50186910</v>
      </c>
      <c r="C550" t="s">
        <v>14400</v>
      </c>
      <c r="D550" t="s">
        <v>14401</v>
      </c>
      <c r="E550" s="5">
        <v>2150683213285</v>
      </c>
      <c r="F550" t="s">
        <v>17</v>
      </c>
      <c r="G550">
        <v>4</v>
      </c>
      <c r="H550">
        <v>80955145</v>
      </c>
      <c r="I550" t="s">
        <v>46</v>
      </c>
      <c r="J550">
        <v>100648</v>
      </c>
      <c r="K550" t="s">
        <v>46</v>
      </c>
      <c r="L550" t="s">
        <v>4472</v>
      </c>
      <c r="M550" t="s">
        <v>87</v>
      </c>
      <c r="N550" t="s">
        <v>88</v>
      </c>
      <c r="O550" t="s">
        <v>14402</v>
      </c>
    </row>
    <row r="551" spans="1:15" x14ac:dyDescent="0.25">
      <c r="A551">
        <v>40577</v>
      </c>
      <c r="B551">
        <v>50186864</v>
      </c>
      <c r="C551" t="s">
        <v>14487</v>
      </c>
      <c r="D551" t="s">
        <v>14488</v>
      </c>
      <c r="E551" s="5">
        <v>2150685194347</v>
      </c>
      <c r="F551" t="s">
        <v>17</v>
      </c>
      <c r="G551">
        <v>15</v>
      </c>
      <c r="H551">
        <v>80955788</v>
      </c>
      <c r="I551" t="s">
        <v>111</v>
      </c>
      <c r="J551">
        <v>101856</v>
      </c>
      <c r="K551" t="s">
        <v>111</v>
      </c>
      <c r="L551" t="s">
        <v>14489</v>
      </c>
      <c r="M551" t="s">
        <v>87</v>
      </c>
      <c r="N551" t="s">
        <v>88</v>
      </c>
      <c r="O551" t="s">
        <v>13870</v>
      </c>
    </row>
    <row r="552" spans="1:15" x14ac:dyDescent="0.25">
      <c r="A552">
        <v>40591</v>
      </c>
      <c r="B552">
        <v>50186841</v>
      </c>
      <c r="C552" t="s">
        <v>14528</v>
      </c>
      <c r="D552" t="s">
        <v>14212</v>
      </c>
      <c r="E552" s="5">
        <v>2150684425565</v>
      </c>
      <c r="F552" t="s">
        <v>17</v>
      </c>
      <c r="G552">
        <v>15</v>
      </c>
      <c r="H552">
        <v>80956541</v>
      </c>
      <c r="I552" t="s">
        <v>111</v>
      </c>
      <c r="J552">
        <v>101856</v>
      </c>
      <c r="K552" t="s">
        <v>111</v>
      </c>
      <c r="L552" t="s">
        <v>7522</v>
      </c>
      <c r="M552" t="s">
        <v>87</v>
      </c>
      <c r="N552" t="s">
        <v>88</v>
      </c>
      <c r="O552" t="s">
        <v>14529</v>
      </c>
    </row>
    <row r="553" spans="1:15" x14ac:dyDescent="0.25">
      <c r="A553">
        <v>40594</v>
      </c>
      <c r="B553">
        <v>50186838</v>
      </c>
      <c r="C553" t="s">
        <v>14535</v>
      </c>
      <c r="D553" t="s">
        <v>14536</v>
      </c>
      <c r="E553" s="5">
        <v>2150694968643</v>
      </c>
      <c r="F553" t="s">
        <v>17</v>
      </c>
      <c r="G553">
        <v>15</v>
      </c>
      <c r="H553">
        <v>80956540</v>
      </c>
      <c r="I553" t="s">
        <v>111</v>
      </c>
      <c r="J553">
        <v>101856</v>
      </c>
      <c r="K553" t="s">
        <v>111</v>
      </c>
      <c r="L553" t="s">
        <v>14537</v>
      </c>
      <c r="M553" t="s">
        <v>87</v>
      </c>
      <c r="N553" t="s">
        <v>88</v>
      </c>
      <c r="O553" t="s">
        <v>12318</v>
      </c>
    </row>
    <row r="554" spans="1:15" x14ac:dyDescent="0.25">
      <c r="A554">
        <v>40598</v>
      </c>
      <c r="B554">
        <v>50186829</v>
      </c>
      <c r="C554" t="s">
        <v>14546</v>
      </c>
      <c r="D554" t="s">
        <v>14547</v>
      </c>
      <c r="E554" s="5">
        <v>2150562215153</v>
      </c>
      <c r="F554" t="s">
        <v>17</v>
      </c>
      <c r="G554">
        <v>15</v>
      </c>
      <c r="H554">
        <v>80957283</v>
      </c>
      <c r="I554" t="s">
        <v>988</v>
      </c>
      <c r="J554">
        <v>102467</v>
      </c>
      <c r="K554" t="s">
        <v>988</v>
      </c>
      <c r="L554" t="s">
        <v>142</v>
      </c>
      <c r="M554" t="s">
        <v>87</v>
      </c>
      <c r="N554" t="s">
        <v>88</v>
      </c>
      <c r="O554" t="s">
        <v>14548</v>
      </c>
    </row>
    <row r="555" spans="1:15" x14ac:dyDescent="0.25">
      <c r="A555">
        <v>40602</v>
      </c>
      <c r="B555">
        <v>50186822</v>
      </c>
      <c r="C555" t="s">
        <v>14555</v>
      </c>
      <c r="D555" t="s">
        <v>14556</v>
      </c>
      <c r="E555" s="5">
        <v>2150514151043</v>
      </c>
      <c r="F555" t="s">
        <v>17</v>
      </c>
      <c r="G555">
        <v>15</v>
      </c>
      <c r="H555">
        <v>80956536</v>
      </c>
      <c r="I555" t="s">
        <v>111</v>
      </c>
      <c r="J555">
        <v>101856</v>
      </c>
      <c r="K555" t="s">
        <v>111</v>
      </c>
      <c r="L555" t="s">
        <v>5104</v>
      </c>
      <c r="M555" t="s">
        <v>87</v>
      </c>
      <c r="N555" t="s">
        <v>88</v>
      </c>
      <c r="O555" t="s">
        <v>6083</v>
      </c>
    </row>
    <row r="556" spans="1:15" x14ac:dyDescent="0.25">
      <c r="A556">
        <v>40609</v>
      </c>
      <c r="B556">
        <v>50186811</v>
      </c>
      <c r="C556" t="s">
        <v>14571</v>
      </c>
      <c r="D556" t="s">
        <v>14572</v>
      </c>
      <c r="E556" s="5">
        <v>2150525758361</v>
      </c>
      <c r="F556" t="s">
        <v>17</v>
      </c>
      <c r="G556">
        <v>15</v>
      </c>
      <c r="H556">
        <v>80957111</v>
      </c>
      <c r="I556" t="s">
        <v>988</v>
      </c>
      <c r="J556">
        <v>102467</v>
      </c>
      <c r="K556" t="s">
        <v>988</v>
      </c>
      <c r="L556" t="s">
        <v>14573</v>
      </c>
      <c r="M556" t="s">
        <v>87</v>
      </c>
      <c r="N556" t="s">
        <v>88</v>
      </c>
      <c r="O556" t="s">
        <v>1555</v>
      </c>
    </row>
    <row r="557" spans="1:15" x14ac:dyDescent="0.25">
      <c r="A557">
        <v>40620</v>
      </c>
      <c r="B557">
        <v>50186796</v>
      </c>
      <c r="C557" t="s">
        <v>14598</v>
      </c>
      <c r="D557" t="s">
        <v>14599</v>
      </c>
      <c r="E557" s="5">
        <v>2150544937505</v>
      </c>
      <c r="F557" t="s">
        <v>17</v>
      </c>
      <c r="G557">
        <v>15</v>
      </c>
      <c r="H557">
        <v>80956524</v>
      </c>
      <c r="I557" t="s">
        <v>111</v>
      </c>
      <c r="J557">
        <v>101856</v>
      </c>
      <c r="K557" t="s">
        <v>111</v>
      </c>
      <c r="L557" t="s">
        <v>14600</v>
      </c>
      <c r="M557" t="s">
        <v>87</v>
      </c>
      <c r="N557" t="s">
        <v>88</v>
      </c>
      <c r="O557" t="s">
        <v>9058</v>
      </c>
    </row>
    <row r="558" spans="1:15" x14ac:dyDescent="0.25">
      <c r="A558">
        <v>40630</v>
      </c>
      <c r="B558">
        <v>50186784</v>
      </c>
      <c r="C558" t="s">
        <v>14625</v>
      </c>
      <c r="D558" t="s">
        <v>12169</v>
      </c>
      <c r="E558" s="5">
        <v>2150911803967</v>
      </c>
      <c r="F558" t="s">
        <v>17</v>
      </c>
      <c r="G558">
        <v>15</v>
      </c>
      <c r="H558">
        <v>80957108</v>
      </c>
      <c r="I558" t="s">
        <v>988</v>
      </c>
      <c r="J558">
        <v>102467</v>
      </c>
      <c r="K558" t="s">
        <v>988</v>
      </c>
      <c r="L558" t="s">
        <v>14626</v>
      </c>
      <c r="M558" t="s">
        <v>87</v>
      </c>
      <c r="N558" t="s">
        <v>88</v>
      </c>
      <c r="O558" t="s">
        <v>14627</v>
      </c>
    </row>
    <row r="559" spans="1:15" x14ac:dyDescent="0.25">
      <c r="A559">
        <v>40646</v>
      </c>
      <c r="B559">
        <v>50186757</v>
      </c>
      <c r="C559" t="s">
        <v>14665</v>
      </c>
      <c r="D559" t="s">
        <v>14666</v>
      </c>
      <c r="E559" s="5">
        <v>2150813904139</v>
      </c>
      <c r="F559" t="s">
        <v>17</v>
      </c>
      <c r="G559">
        <v>15</v>
      </c>
      <c r="H559">
        <v>80956508</v>
      </c>
      <c r="I559" t="s">
        <v>111</v>
      </c>
      <c r="J559">
        <v>101856</v>
      </c>
      <c r="K559" t="s">
        <v>111</v>
      </c>
      <c r="L559" t="s">
        <v>14667</v>
      </c>
      <c r="M559" t="s">
        <v>87</v>
      </c>
      <c r="N559" t="s">
        <v>88</v>
      </c>
      <c r="O559" t="s">
        <v>4658</v>
      </c>
    </row>
    <row r="560" spans="1:15" x14ac:dyDescent="0.25">
      <c r="A560">
        <v>40647</v>
      </c>
      <c r="B560">
        <v>50186756</v>
      </c>
      <c r="C560" t="s">
        <v>14668</v>
      </c>
      <c r="D560" t="s">
        <v>14669</v>
      </c>
      <c r="E560" s="5">
        <v>2150596516095</v>
      </c>
      <c r="F560" t="s">
        <v>17</v>
      </c>
      <c r="G560">
        <v>15</v>
      </c>
      <c r="H560">
        <v>80956507</v>
      </c>
      <c r="I560" t="s">
        <v>111</v>
      </c>
      <c r="J560">
        <v>101856</v>
      </c>
      <c r="K560" t="s">
        <v>111</v>
      </c>
      <c r="L560" t="s">
        <v>14670</v>
      </c>
      <c r="M560" t="s">
        <v>87</v>
      </c>
      <c r="N560" t="s">
        <v>88</v>
      </c>
      <c r="O560" t="s">
        <v>4568</v>
      </c>
    </row>
    <row r="561" spans="1:15" x14ac:dyDescent="0.25">
      <c r="A561">
        <v>40650</v>
      </c>
      <c r="B561">
        <v>50186749</v>
      </c>
      <c r="C561" t="s">
        <v>14676</v>
      </c>
      <c r="D561" t="s">
        <v>14677</v>
      </c>
      <c r="E561" s="5">
        <v>2150897407567</v>
      </c>
      <c r="F561" t="s">
        <v>17</v>
      </c>
      <c r="G561">
        <v>15</v>
      </c>
      <c r="H561">
        <v>80955784</v>
      </c>
      <c r="I561" t="s">
        <v>111</v>
      </c>
      <c r="J561">
        <v>101856</v>
      </c>
      <c r="K561" t="s">
        <v>111</v>
      </c>
      <c r="L561" t="s">
        <v>14678</v>
      </c>
      <c r="M561" t="s">
        <v>87</v>
      </c>
      <c r="N561" t="s">
        <v>88</v>
      </c>
      <c r="O561" t="s">
        <v>13586</v>
      </c>
    </row>
    <row r="562" spans="1:15" x14ac:dyDescent="0.25">
      <c r="A562">
        <v>40676</v>
      </c>
      <c r="B562">
        <v>50186706</v>
      </c>
      <c r="C562" t="s">
        <v>14739</v>
      </c>
      <c r="D562" t="s">
        <v>14740</v>
      </c>
      <c r="E562" s="5">
        <v>2150545932003</v>
      </c>
      <c r="F562" t="s">
        <v>17</v>
      </c>
      <c r="G562">
        <v>16</v>
      </c>
      <c r="H562">
        <v>80957358</v>
      </c>
      <c r="I562" t="s">
        <v>988</v>
      </c>
      <c r="J562">
        <v>102467</v>
      </c>
      <c r="K562" t="s">
        <v>988</v>
      </c>
      <c r="L562" t="s">
        <v>7581</v>
      </c>
      <c r="M562" t="s">
        <v>87</v>
      </c>
      <c r="N562" t="s">
        <v>88</v>
      </c>
      <c r="O562" t="s">
        <v>5171</v>
      </c>
    </row>
    <row r="563" spans="1:15" x14ac:dyDescent="0.25">
      <c r="A563">
        <v>40685</v>
      </c>
      <c r="B563">
        <v>50186697</v>
      </c>
      <c r="C563" t="s">
        <v>14760</v>
      </c>
      <c r="D563" t="s">
        <v>12130</v>
      </c>
      <c r="E563" s="5">
        <v>2150594102759</v>
      </c>
      <c r="F563" t="s">
        <v>17</v>
      </c>
      <c r="G563">
        <v>15</v>
      </c>
      <c r="H563">
        <v>80955763</v>
      </c>
      <c r="I563" t="s">
        <v>111</v>
      </c>
      <c r="J563">
        <v>101856</v>
      </c>
      <c r="K563" t="s">
        <v>111</v>
      </c>
      <c r="L563" t="s">
        <v>14761</v>
      </c>
      <c r="M563" t="s">
        <v>87</v>
      </c>
      <c r="N563" t="s">
        <v>88</v>
      </c>
      <c r="O563" t="s">
        <v>13585</v>
      </c>
    </row>
    <row r="564" spans="1:15" x14ac:dyDescent="0.25">
      <c r="A564">
        <v>40697</v>
      </c>
      <c r="B564">
        <v>50186683</v>
      </c>
      <c r="C564" t="s">
        <v>14793</v>
      </c>
      <c r="D564" t="s">
        <v>14794</v>
      </c>
      <c r="E564" s="5">
        <v>2150546851293</v>
      </c>
      <c r="F564" t="s">
        <v>17</v>
      </c>
      <c r="G564">
        <v>15</v>
      </c>
      <c r="H564">
        <v>80956484</v>
      </c>
      <c r="I564" t="s">
        <v>111</v>
      </c>
      <c r="J564">
        <v>101856</v>
      </c>
      <c r="K564" t="s">
        <v>111</v>
      </c>
      <c r="L564" t="s">
        <v>14795</v>
      </c>
      <c r="M564" t="s">
        <v>87</v>
      </c>
      <c r="N564" t="s">
        <v>88</v>
      </c>
      <c r="O564" t="s">
        <v>4100</v>
      </c>
    </row>
    <row r="565" spans="1:15" x14ac:dyDescent="0.25">
      <c r="A565">
        <v>40710</v>
      </c>
      <c r="B565">
        <v>50186669</v>
      </c>
      <c r="C565" t="s">
        <v>14824</v>
      </c>
      <c r="D565" t="s">
        <v>14825</v>
      </c>
      <c r="E565" s="5">
        <v>1210114009382</v>
      </c>
      <c r="F565" t="s">
        <v>17</v>
      </c>
      <c r="G565">
        <v>15</v>
      </c>
      <c r="H565">
        <v>80955744</v>
      </c>
      <c r="I565" t="s">
        <v>111</v>
      </c>
      <c r="J565">
        <v>101856</v>
      </c>
      <c r="K565" t="s">
        <v>111</v>
      </c>
      <c r="L565" t="s">
        <v>6809</v>
      </c>
      <c r="M565" t="s">
        <v>87</v>
      </c>
      <c r="N565" t="s">
        <v>88</v>
      </c>
      <c r="O565" t="s">
        <v>14826</v>
      </c>
    </row>
    <row r="566" spans="1:15" x14ac:dyDescent="0.25">
      <c r="A566">
        <v>40723</v>
      </c>
      <c r="B566">
        <v>50186647</v>
      </c>
      <c r="C566" t="s">
        <v>14851</v>
      </c>
      <c r="D566" t="s">
        <v>14852</v>
      </c>
      <c r="E566" s="5">
        <v>2150504082619</v>
      </c>
      <c r="F566" t="s">
        <v>17</v>
      </c>
      <c r="G566">
        <v>13</v>
      </c>
      <c r="H566">
        <v>80955715</v>
      </c>
      <c r="I566" t="s">
        <v>111</v>
      </c>
      <c r="J566">
        <v>101856</v>
      </c>
      <c r="K566" t="s">
        <v>111</v>
      </c>
      <c r="L566" t="s">
        <v>149</v>
      </c>
      <c r="M566" t="s">
        <v>87</v>
      </c>
      <c r="N566" t="s">
        <v>88</v>
      </c>
      <c r="O566" t="s">
        <v>11332</v>
      </c>
    </row>
    <row r="567" spans="1:15" x14ac:dyDescent="0.25">
      <c r="A567">
        <v>40726</v>
      </c>
      <c r="B567">
        <v>50186643</v>
      </c>
      <c r="C567" t="s">
        <v>14858</v>
      </c>
      <c r="D567" t="s">
        <v>14859</v>
      </c>
      <c r="E567" s="5">
        <v>2150586755687</v>
      </c>
      <c r="F567" t="s">
        <v>17</v>
      </c>
      <c r="G567">
        <v>15</v>
      </c>
      <c r="H567">
        <v>80957092</v>
      </c>
      <c r="I567" t="s">
        <v>988</v>
      </c>
      <c r="J567">
        <v>102467</v>
      </c>
      <c r="K567" t="s">
        <v>988</v>
      </c>
      <c r="L567" t="s">
        <v>10684</v>
      </c>
      <c r="M567" t="s">
        <v>87</v>
      </c>
      <c r="N567" t="s">
        <v>88</v>
      </c>
      <c r="O567" t="s">
        <v>4658</v>
      </c>
    </row>
    <row r="568" spans="1:15" x14ac:dyDescent="0.25">
      <c r="A568">
        <v>40751</v>
      </c>
      <c r="B568">
        <v>50186607</v>
      </c>
      <c r="C568" t="s">
        <v>14921</v>
      </c>
      <c r="D568" t="s">
        <v>14922</v>
      </c>
      <c r="E568" s="5">
        <v>2150822307927</v>
      </c>
      <c r="F568" t="s">
        <v>17</v>
      </c>
      <c r="G568">
        <v>15</v>
      </c>
      <c r="H568">
        <v>80957088</v>
      </c>
      <c r="I568" t="s">
        <v>988</v>
      </c>
      <c r="J568">
        <v>102467</v>
      </c>
      <c r="K568" t="s">
        <v>988</v>
      </c>
      <c r="L568" t="s">
        <v>14923</v>
      </c>
      <c r="M568" t="s">
        <v>87</v>
      </c>
      <c r="N568" t="s">
        <v>88</v>
      </c>
      <c r="O568" t="s">
        <v>1546</v>
      </c>
    </row>
    <row r="569" spans="1:15" x14ac:dyDescent="0.25">
      <c r="A569">
        <v>40756</v>
      </c>
      <c r="B569">
        <v>50186601</v>
      </c>
      <c r="C569" t="s">
        <v>14580</v>
      </c>
      <c r="D569" t="s">
        <v>14933</v>
      </c>
      <c r="E569" s="5">
        <v>2150508019425</v>
      </c>
      <c r="F569" t="s">
        <v>17</v>
      </c>
      <c r="G569">
        <v>15</v>
      </c>
      <c r="H569">
        <v>80956456</v>
      </c>
      <c r="I569" t="s">
        <v>111</v>
      </c>
      <c r="J569">
        <v>101856</v>
      </c>
      <c r="K569" t="s">
        <v>111</v>
      </c>
      <c r="L569" t="s">
        <v>14934</v>
      </c>
      <c r="M569" t="s">
        <v>87</v>
      </c>
      <c r="N569" t="s">
        <v>88</v>
      </c>
      <c r="O569" t="s">
        <v>14935</v>
      </c>
    </row>
    <row r="570" spans="1:15" x14ac:dyDescent="0.25">
      <c r="A570">
        <v>40764</v>
      </c>
      <c r="B570">
        <v>50186590</v>
      </c>
      <c r="C570" t="s">
        <v>14951</v>
      </c>
      <c r="D570" t="s">
        <v>14814</v>
      </c>
      <c r="E570" s="5">
        <v>1110101467694</v>
      </c>
      <c r="F570" t="s">
        <v>17</v>
      </c>
      <c r="G570">
        <v>12</v>
      </c>
      <c r="H570">
        <v>80955557</v>
      </c>
      <c r="I570" t="s">
        <v>111</v>
      </c>
      <c r="J570">
        <v>101856</v>
      </c>
      <c r="K570" t="s">
        <v>111</v>
      </c>
      <c r="L570" t="s">
        <v>10641</v>
      </c>
      <c r="M570" t="s">
        <v>87</v>
      </c>
      <c r="N570" t="s">
        <v>88</v>
      </c>
      <c r="O570" t="s">
        <v>4787</v>
      </c>
    </row>
    <row r="571" spans="1:15" x14ac:dyDescent="0.25">
      <c r="A571">
        <v>40770</v>
      </c>
      <c r="B571">
        <v>50186584</v>
      </c>
      <c r="C571" t="s">
        <v>14963</v>
      </c>
      <c r="D571" t="s">
        <v>14964</v>
      </c>
      <c r="E571" s="5">
        <v>2150504498134</v>
      </c>
      <c r="F571" t="s">
        <v>17</v>
      </c>
      <c r="G571">
        <v>15</v>
      </c>
      <c r="H571">
        <v>80959156</v>
      </c>
      <c r="I571" t="s">
        <v>1700</v>
      </c>
      <c r="J571">
        <v>100560</v>
      </c>
      <c r="K571" t="s">
        <v>1700</v>
      </c>
      <c r="L571" t="s">
        <v>5504</v>
      </c>
      <c r="M571" t="s">
        <v>3223</v>
      </c>
      <c r="N571" t="s">
        <v>3224</v>
      </c>
      <c r="O571" t="s">
        <v>5839</v>
      </c>
    </row>
    <row r="572" spans="1:15" x14ac:dyDescent="0.25">
      <c r="A572">
        <v>40777</v>
      </c>
      <c r="B572">
        <v>50186576</v>
      </c>
      <c r="C572" t="s">
        <v>14979</v>
      </c>
      <c r="D572" t="s">
        <v>14845</v>
      </c>
      <c r="E572" s="5">
        <v>2150659910406</v>
      </c>
      <c r="F572" t="s">
        <v>17</v>
      </c>
      <c r="G572">
        <v>15</v>
      </c>
      <c r="H572">
        <v>80959258</v>
      </c>
      <c r="I572" t="s">
        <v>1700</v>
      </c>
      <c r="J572">
        <v>100560</v>
      </c>
      <c r="K572" t="s">
        <v>1700</v>
      </c>
      <c r="L572" t="s">
        <v>5087</v>
      </c>
      <c r="M572" t="s">
        <v>127</v>
      </c>
      <c r="N572" t="s">
        <v>128</v>
      </c>
      <c r="O572" t="s">
        <v>14980</v>
      </c>
    </row>
    <row r="573" spans="1:15" x14ac:dyDescent="0.25">
      <c r="A573">
        <v>40779</v>
      </c>
      <c r="B573">
        <v>50186573</v>
      </c>
      <c r="C573" t="s">
        <v>14983</v>
      </c>
      <c r="D573" t="s">
        <v>14984</v>
      </c>
      <c r="E573" s="5">
        <v>2150201173752</v>
      </c>
      <c r="F573" t="s">
        <v>17</v>
      </c>
      <c r="G573">
        <v>15</v>
      </c>
      <c r="H573">
        <v>80957709</v>
      </c>
      <c r="I573" t="s">
        <v>1700</v>
      </c>
      <c r="J573">
        <v>100560</v>
      </c>
      <c r="K573" t="s">
        <v>1700</v>
      </c>
      <c r="L573" t="s">
        <v>3370</v>
      </c>
      <c r="M573" t="s">
        <v>117</v>
      </c>
      <c r="N573" t="s">
        <v>118</v>
      </c>
      <c r="O573" t="s">
        <v>4787</v>
      </c>
    </row>
    <row r="574" spans="1:15" x14ac:dyDescent="0.25">
      <c r="A574">
        <v>40784</v>
      </c>
      <c r="B574">
        <v>50186568</v>
      </c>
      <c r="C574" t="s">
        <v>14996</v>
      </c>
      <c r="D574" t="s">
        <v>14244</v>
      </c>
      <c r="E574" s="5">
        <v>2150564250140</v>
      </c>
      <c r="F574" t="s">
        <v>17</v>
      </c>
      <c r="G574">
        <v>12</v>
      </c>
      <c r="H574">
        <v>80955553</v>
      </c>
      <c r="I574" t="s">
        <v>111</v>
      </c>
      <c r="J574">
        <v>101856</v>
      </c>
      <c r="K574" t="s">
        <v>111</v>
      </c>
      <c r="L574" t="s">
        <v>12471</v>
      </c>
      <c r="M574" t="s">
        <v>87</v>
      </c>
      <c r="N574" t="s">
        <v>88</v>
      </c>
      <c r="O574" t="s">
        <v>7420</v>
      </c>
    </row>
    <row r="575" spans="1:15" x14ac:dyDescent="0.25">
      <c r="A575">
        <v>40793</v>
      </c>
      <c r="B575">
        <v>50186556</v>
      </c>
      <c r="C575" t="s">
        <v>12078</v>
      </c>
      <c r="D575" t="s">
        <v>13755</v>
      </c>
      <c r="E575" s="5">
        <v>2150620520299</v>
      </c>
      <c r="F575" t="s">
        <v>17</v>
      </c>
      <c r="G575">
        <v>12</v>
      </c>
      <c r="H575">
        <v>80911293</v>
      </c>
      <c r="I575" t="s">
        <v>5146</v>
      </c>
      <c r="J575">
        <v>100671</v>
      </c>
      <c r="K575" t="s">
        <v>5146</v>
      </c>
      <c r="L575" t="s">
        <v>12862</v>
      </c>
      <c r="M575" t="s">
        <v>40</v>
      </c>
      <c r="N575" t="s">
        <v>41</v>
      </c>
      <c r="O575" t="s">
        <v>15018</v>
      </c>
    </row>
    <row r="576" spans="1:15" x14ac:dyDescent="0.25">
      <c r="A576">
        <v>40794</v>
      </c>
      <c r="B576">
        <v>50186555</v>
      </c>
      <c r="C576" t="s">
        <v>15019</v>
      </c>
      <c r="D576" t="s">
        <v>15020</v>
      </c>
      <c r="E576" s="5">
        <v>2150552216953</v>
      </c>
      <c r="F576" t="s">
        <v>17</v>
      </c>
      <c r="G576">
        <v>12</v>
      </c>
      <c r="H576">
        <v>80911291</v>
      </c>
      <c r="I576" t="s">
        <v>5146</v>
      </c>
      <c r="J576">
        <v>100671</v>
      </c>
      <c r="K576" t="s">
        <v>5146</v>
      </c>
      <c r="L576" t="s">
        <v>8604</v>
      </c>
      <c r="M576" t="s">
        <v>40</v>
      </c>
      <c r="N576" t="s">
        <v>41</v>
      </c>
      <c r="O576" t="s">
        <v>13324</v>
      </c>
    </row>
    <row r="577" spans="1:15" x14ac:dyDescent="0.25">
      <c r="A577">
        <v>40806</v>
      </c>
      <c r="B577">
        <v>50186541</v>
      </c>
      <c r="C577" t="s">
        <v>15053</v>
      </c>
      <c r="D577" t="s">
        <v>15054</v>
      </c>
      <c r="E577" s="5">
        <v>2150563947241</v>
      </c>
      <c r="F577" t="s">
        <v>17</v>
      </c>
      <c r="G577">
        <v>12</v>
      </c>
      <c r="H577">
        <v>80911294</v>
      </c>
      <c r="I577" t="s">
        <v>5146</v>
      </c>
      <c r="J577">
        <v>100671</v>
      </c>
      <c r="K577" t="s">
        <v>5146</v>
      </c>
      <c r="L577" t="s">
        <v>15055</v>
      </c>
      <c r="M577" t="s">
        <v>40</v>
      </c>
      <c r="N577" t="s">
        <v>41</v>
      </c>
      <c r="O577" t="s">
        <v>5171</v>
      </c>
    </row>
    <row r="578" spans="1:15" x14ac:dyDescent="0.25">
      <c r="A578">
        <v>40821</v>
      </c>
      <c r="B578">
        <v>50186523</v>
      </c>
      <c r="C578" t="s">
        <v>15092</v>
      </c>
      <c r="D578" t="s">
        <v>15093</v>
      </c>
      <c r="E578" s="5">
        <v>2150562799189</v>
      </c>
      <c r="F578" t="s">
        <v>17</v>
      </c>
      <c r="G578">
        <v>11</v>
      </c>
      <c r="H578">
        <v>80952676</v>
      </c>
      <c r="I578" t="s">
        <v>38</v>
      </c>
      <c r="J578">
        <v>101411</v>
      </c>
      <c r="K578" t="s">
        <v>38</v>
      </c>
      <c r="L578" t="s">
        <v>15094</v>
      </c>
      <c r="M578" t="s">
        <v>33</v>
      </c>
      <c r="N578" t="s">
        <v>34</v>
      </c>
      <c r="O578" t="s">
        <v>15095</v>
      </c>
    </row>
    <row r="579" spans="1:15" x14ac:dyDescent="0.25">
      <c r="A579">
        <v>40856</v>
      </c>
      <c r="B579">
        <v>50186478</v>
      </c>
      <c r="C579" t="s">
        <v>15178</v>
      </c>
      <c r="D579" t="s">
        <v>15179</v>
      </c>
      <c r="E579" s="5">
        <v>2150516556992</v>
      </c>
      <c r="F579" t="s">
        <v>17</v>
      </c>
      <c r="G579">
        <v>5</v>
      </c>
      <c r="H579">
        <v>80911342</v>
      </c>
      <c r="I579" t="s">
        <v>4828</v>
      </c>
      <c r="J579">
        <v>100807</v>
      </c>
      <c r="K579" t="s">
        <v>4828</v>
      </c>
      <c r="L579" t="s">
        <v>149</v>
      </c>
      <c r="M579" t="s">
        <v>40</v>
      </c>
      <c r="N579" t="s">
        <v>41</v>
      </c>
      <c r="O579" t="s">
        <v>15180</v>
      </c>
    </row>
    <row r="580" spans="1:15" x14ac:dyDescent="0.25">
      <c r="A580">
        <v>40857</v>
      </c>
      <c r="B580">
        <v>50186477</v>
      </c>
      <c r="C580" t="s">
        <v>15181</v>
      </c>
      <c r="D580" t="s">
        <v>15182</v>
      </c>
      <c r="E580" s="5">
        <v>1018899522143</v>
      </c>
      <c r="F580" t="s">
        <v>17</v>
      </c>
      <c r="G580">
        <v>5</v>
      </c>
      <c r="H580">
        <v>80911341</v>
      </c>
      <c r="I580" t="s">
        <v>4828</v>
      </c>
      <c r="J580">
        <v>100807</v>
      </c>
      <c r="K580" t="s">
        <v>4828</v>
      </c>
      <c r="L580" t="s">
        <v>5329</v>
      </c>
      <c r="M580" t="s">
        <v>40</v>
      </c>
      <c r="N580" t="s">
        <v>41</v>
      </c>
      <c r="O580" t="s">
        <v>15180</v>
      </c>
    </row>
    <row r="581" spans="1:15" x14ac:dyDescent="0.25">
      <c r="A581">
        <v>40872</v>
      </c>
      <c r="B581">
        <v>50186458</v>
      </c>
      <c r="C581" t="s">
        <v>15215</v>
      </c>
      <c r="D581" t="s">
        <v>15216</v>
      </c>
      <c r="E581" s="5">
        <v>2150555599767</v>
      </c>
      <c r="F581" t="s">
        <v>17</v>
      </c>
      <c r="G581">
        <v>12</v>
      </c>
      <c r="H581">
        <v>80952396</v>
      </c>
      <c r="I581" t="s">
        <v>8906</v>
      </c>
      <c r="J581">
        <v>100673</v>
      </c>
      <c r="K581" t="s">
        <v>8906</v>
      </c>
      <c r="L581" t="s">
        <v>15217</v>
      </c>
      <c r="M581" t="s">
        <v>33</v>
      </c>
      <c r="N581" t="s">
        <v>34</v>
      </c>
      <c r="O581" t="s">
        <v>7232</v>
      </c>
    </row>
    <row r="582" spans="1:15" x14ac:dyDescent="0.25">
      <c r="A582">
        <v>40883</v>
      </c>
      <c r="B582">
        <v>50186443</v>
      </c>
      <c r="C582" t="s">
        <v>15240</v>
      </c>
      <c r="D582" t="s">
        <v>15241</v>
      </c>
      <c r="E582" s="5">
        <v>2150654554729</v>
      </c>
      <c r="F582" t="s">
        <v>17</v>
      </c>
      <c r="G582">
        <v>4</v>
      </c>
      <c r="H582">
        <v>80911277</v>
      </c>
      <c r="I582" t="s">
        <v>46</v>
      </c>
      <c r="J582">
        <v>100648</v>
      </c>
      <c r="K582" t="s">
        <v>46</v>
      </c>
      <c r="L582" t="s">
        <v>61</v>
      </c>
      <c r="M582" t="s">
        <v>40</v>
      </c>
      <c r="N582" t="s">
        <v>41</v>
      </c>
      <c r="O582" t="s">
        <v>9068</v>
      </c>
    </row>
    <row r="583" spans="1:15" x14ac:dyDescent="0.25">
      <c r="A583">
        <v>40896</v>
      </c>
      <c r="B583">
        <v>50186421</v>
      </c>
      <c r="C583" t="s">
        <v>15269</v>
      </c>
      <c r="D583" t="s">
        <v>15270</v>
      </c>
      <c r="E583" s="5">
        <v>2150670464137</v>
      </c>
      <c r="F583" t="s">
        <v>17</v>
      </c>
      <c r="G583">
        <v>4</v>
      </c>
      <c r="H583">
        <v>80911515</v>
      </c>
      <c r="I583" t="s">
        <v>56</v>
      </c>
      <c r="J583">
        <v>102753</v>
      </c>
      <c r="K583" t="s">
        <v>56</v>
      </c>
      <c r="L583" t="s">
        <v>229</v>
      </c>
      <c r="M583" t="s">
        <v>40</v>
      </c>
      <c r="N583" t="s">
        <v>41</v>
      </c>
      <c r="O583" t="s">
        <v>15271</v>
      </c>
    </row>
    <row r="584" spans="1:15" x14ac:dyDescent="0.25">
      <c r="A584">
        <v>40904</v>
      </c>
      <c r="B584">
        <v>50186410</v>
      </c>
      <c r="C584" t="s">
        <v>15290</v>
      </c>
      <c r="D584" t="s">
        <v>15291</v>
      </c>
      <c r="E584" s="5">
        <v>2150685855653</v>
      </c>
      <c r="F584" t="s">
        <v>17</v>
      </c>
      <c r="G584">
        <v>12</v>
      </c>
      <c r="H584">
        <v>80911294</v>
      </c>
      <c r="I584" t="s">
        <v>5146</v>
      </c>
      <c r="J584">
        <v>100671</v>
      </c>
      <c r="K584" t="s">
        <v>5146</v>
      </c>
      <c r="L584" t="s">
        <v>10612</v>
      </c>
      <c r="M584" t="s">
        <v>40</v>
      </c>
      <c r="N584" t="s">
        <v>41</v>
      </c>
      <c r="O584" t="s">
        <v>9180</v>
      </c>
    </row>
    <row r="585" spans="1:15" x14ac:dyDescent="0.25">
      <c r="A585">
        <v>40905</v>
      </c>
      <c r="B585">
        <v>50186409</v>
      </c>
      <c r="C585" t="s">
        <v>15182</v>
      </c>
      <c r="D585" t="s">
        <v>15292</v>
      </c>
      <c r="E585" s="5">
        <v>111015170061</v>
      </c>
      <c r="F585" t="s">
        <v>17</v>
      </c>
      <c r="G585">
        <v>12</v>
      </c>
      <c r="H585">
        <v>80911293</v>
      </c>
      <c r="I585" t="s">
        <v>5146</v>
      </c>
      <c r="J585">
        <v>100671</v>
      </c>
      <c r="K585" t="s">
        <v>5146</v>
      </c>
      <c r="L585" t="s">
        <v>13419</v>
      </c>
      <c r="M585" t="s">
        <v>40</v>
      </c>
      <c r="N585" t="s">
        <v>41</v>
      </c>
      <c r="O585" t="s">
        <v>13521</v>
      </c>
    </row>
    <row r="586" spans="1:15" x14ac:dyDescent="0.25">
      <c r="A586">
        <v>40907</v>
      </c>
      <c r="B586">
        <v>50186407</v>
      </c>
      <c r="C586" t="s">
        <v>15295</v>
      </c>
      <c r="D586" t="s">
        <v>15296</v>
      </c>
      <c r="E586" s="5">
        <v>2150637114551</v>
      </c>
      <c r="F586" t="s">
        <v>17</v>
      </c>
      <c r="G586">
        <v>12</v>
      </c>
      <c r="H586">
        <v>80911291</v>
      </c>
      <c r="I586" t="s">
        <v>5146</v>
      </c>
      <c r="J586">
        <v>100671</v>
      </c>
      <c r="K586" t="s">
        <v>5146</v>
      </c>
      <c r="L586" t="s">
        <v>15297</v>
      </c>
      <c r="M586" t="s">
        <v>40</v>
      </c>
      <c r="N586" t="s">
        <v>41</v>
      </c>
      <c r="O586" t="s">
        <v>15298</v>
      </c>
    </row>
    <row r="587" spans="1:15" x14ac:dyDescent="0.25">
      <c r="A587">
        <v>40908</v>
      </c>
      <c r="B587">
        <v>50186406</v>
      </c>
      <c r="C587" t="s">
        <v>15299</v>
      </c>
      <c r="D587" t="s">
        <v>15300</v>
      </c>
      <c r="E587" s="5">
        <v>2150662214593</v>
      </c>
      <c r="F587" t="s">
        <v>17</v>
      </c>
      <c r="G587">
        <v>12</v>
      </c>
      <c r="H587">
        <v>80911290</v>
      </c>
      <c r="I587" t="s">
        <v>5146</v>
      </c>
      <c r="J587">
        <v>100671</v>
      </c>
      <c r="K587" t="s">
        <v>5146</v>
      </c>
      <c r="L587" t="s">
        <v>5727</v>
      </c>
      <c r="M587" t="s">
        <v>40</v>
      </c>
      <c r="N587" t="s">
        <v>41</v>
      </c>
      <c r="O587" t="s">
        <v>15301</v>
      </c>
    </row>
    <row r="588" spans="1:15" x14ac:dyDescent="0.25">
      <c r="A588">
        <v>40930</v>
      </c>
      <c r="B588">
        <v>50186276</v>
      </c>
      <c r="C588" t="s">
        <v>4933</v>
      </c>
      <c r="D588" t="s">
        <v>15351</v>
      </c>
      <c r="E588" s="5">
        <v>1730115978093</v>
      </c>
      <c r="F588" t="s">
        <v>17</v>
      </c>
      <c r="G588">
        <v>7</v>
      </c>
      <c r="H588">
        <v>80953904</v>
      </c>
      <c r="I588" t="s">
        <v>4689</v>
      </c>
      <c r="J588">
        <v>100520</v>
      </c>
      <c r="K588" t="s">
        <v>4689</v>
      </c>
      <c r="L588" t="s">
        <v>15352</v>
      </c>
      <c r="M588" t="s">
        <v>1043</v>
      </c>
      <c r="N588" t="s">
        <v>1044</v>
      </c>
      <c r="O588" t="s">
        <v>15353</v>
      </c>
    </row>
    <row r="589" spans="1:15" x14ac:dyDescent="0.25">
      <c r="A589">
        <v>40931</v>
      </c>
      <c r="B589">
        <v>50186275</v>
      </c>
      <c r="C589" t="s">
        <v>6638</v>
      </c>
      <c r="D589" t="s">
        <v>543</v>
      </c>
      <c r="E589" s="5">
        <v>2150680215967</v>
      </c>
      <c r="F589" t="s">
        <v>17</v>
      </c>
      <c r="G589">
        <v>7</v>
      </c>
      <c r="H589">
        <v>80953903</v>
      </c>
      <c r="I589" t="s">
        <v>4689</v>
      </c>
      <c r="J589">
        <v>100520</v>
      </c>
      <c r="K589" t="s">
        <v>4689</v>
      </c>
      <c r="L589" t="s">
        <v>15354</v>
      </c>
      <c r="M589" t="s">
        <v>1043</v>
      </c>
      <c r="N589" t="s">
        <v>1044</v>
      </c>
      <c r="O589" t="s">
        <v>15355</v>
      </c>
    </row>
    <row r="590" spans="1:15" x14ac:dyDescent="0.25">
      <c r="A590">
        <v>40938</v>
      </c>
      <c r="B590">
        <v>50186219</v>
      </c>
      <c r="C590" t="s">
        <v>15366</v>
      </c>
      <c r="D590" t="s">
        <v>9055</v>
      </c>
      <c r="E590" s="5">
        <v>2150563787987</v>
      </c>
      <c r="F590" t="s">
        <v>17</v>
      </c>
      <c r="G590">
        <v>4</v>
      </c>
      <c r="H590">
        <v>80954237</v>
      </c>
      <c r="I590" t="s">
        <v>10399</v>
      </c>
      <c r="J590">
        <v>101184</v>
      </c>
      <c r="K590" t="s">
        <v>10399</v>
      </c>
      <c r="L590" t="s">
        <v>102</v>
      </c>
      <c r="M590" t="s">
        <v>1229</v>
      </c>
      <c r="N590" t="s">
        <v>1230</v>
      </c>
      <c r="O590" t="s">
        <v>416</v>
      </c>
    </row>
    <row r="591" spans="1:15" x14ac:dyDescent="0.25">
      <c r="A591">
        <v>40944</v>
      </c>
      <c r="B591">
        <v>50186188</v>
      </c>
      <c r="C591" t="s">
        <v>13507</v>
      </c>
      <c r="D591" t="s">
        <v>901</v>
      </c>
      <c r="E591" s="5">
        <v>2150663801751</v>
      </c>
      <c r="F591" t="s">
        <v>17</v>
      </c>
      <c r="G591">
        <v>4</v>
      </c>
      <c r="H591">
        <v>80906467</v>
      </c>
      <c r="I591" t="s">
        <v>79</v>
      </c>
      <c r="J591">
        <v>101495</v>
      </c>
      <c r="K591" t="s">
        <v>79</v>
      </c>
      <c r="L591" t="s">
        <v>11630</v>
      </c>
      <c r="M591" t="s">
        <v>983</v>
      </c>
      <c r="N591" t="s">
        <v>984</v>
      </c>
      <c r="O591" t="s">
        <v>2812</v>
      </c>
    </row>
    <row r="592" spans="1:15" x14ac:dyDescent="0.25">
      <c r="A592">
        <v>40958</v>
      </c>
      <c r="B592">
        <v>50186152</v>
      </c>
      <c r="C592" t="s">
        <v>1535</v>
      </c>
      <c r="D592" t="s">
        <v>1882</v>
      </c>
      <c r="E592" s="5">
        <v>2150578202977</v>
      </c>
      <c r="F592" t="s">
        <v>17</v>
      </c>
      <c r="G592">
        <v>16</v>
      </c>
      <c r="H592">
        <v>80906029</v>
      </c>
      <c r="I592" t="s">
        <v>2602</v>
      </c>
      <c r="J592">
        <v>102391</v>
      </c>
      <c r="K592" t="s">
        <v>2602</v>
      </c>
      <c r="L592" t="s">
        <v>15401</v>
      </c>
      <c r="M592" t="s">
        <v>2414</v>
      </c>
      <c r="N592" t="s">
        <v>2415</v>
      </c>
      <c r="O592" t="s">
        <v>4804</v>
      </c>
    </row>
    <row r="593" spans="1:15" x14ac:dyDescent="0.25">
      <c r="A593">
        <v>40960</v>
      </c>
      <c r="B593">
        <v>50186147</v>
      </c>
      <c r="C593" t="s">
        <v>1373</v>
      </c>
      <c r="D593" t="s">
        <v>3541</v>
      </c>
      <c r="E593" s="5">
        <v>2150601267649</v>
      </c>
      <c r="F593" t="s">
        <v>17</v>
      </c>
      <c r="G593">
        <v>14</v>
      </c>
      <c r="H593">
        <v>80906393</v>
      </c>
      <c r="I593" t="s">
        <v>5482</v>
      </c>
      <c r="J593">
        <v>102110</v>
      </c>
      <c r="K593" t="s">
        <v>5482</v>
      </c>
      <c r="L593" t="s">
        <v>5021</v>
      </c>
      <c r="M593" t="s">
        <v>20</v>
      </c>
      <c r="N593" t="s">
        <v>21</v>
      </c>
      <c r="O593" t="s">
        <v>11030</v>
      </c>
    </row>
    <row r="594" spans="1:15" x14ac:dyDescent="0.25">
      <c r="A594">
        <v>40979</v>
      </c>
      <c r="B594">
        <v>50185652</v>
      </c>
      <c r="C594" t="s">
        <v>8829</v>
      </c>
      <c r="D594" t="s">
        <v>3891</v>
      </c>
      <c r="E594" s="5">
        <v>2150648055719</v>
      </c>
      <c r="F594" t="s">
        <v>17</v>
      </c>
      <c r="G594">
        <v>4</v>
      </c>
      <c r="H594">
        <v>80911273</v>
      </c>
      <c r="I594" t="s">
        <v>46</v>
      </c>
      <c r="J594">
        <v>100648</v>
      </c>
      <c r="K594" t="s">
        <v>46</v>
      </c>
      <c r="L594" t="s">
        <v>15442</v>
      </c>
      <c r="M594" t="s">
        <v>40</v>
      </c>
      <c r="N594" t="s">
        <v>41</v>
      </c>
      <c r="O594" t="s">
        <v>61</v>
      </c>
    </row>
    <row r="595" spans="1:15" x14ac:dyDescent="0.25">
      <c r="A595">
        <v>40980</v>
      </c>
      <c r="B595">
        <v>50185650</v>
      </c>
      <c r="C595" t="s">
        <v>1028</v>
      </c>
      <c r="D595" t="s">
        <v>579</v>
      </c>
      <c r="E595" s="5">
        <v>2150692462091</v>
      </c>
      <c r="F595" t="s">
        <v>17</v>
      </c>
      <c r="G595">
        <v>2</v>
      </c>
      <c r="H595">
        <v>80911230</v>
      </c>
      <c r="I595" t="s">
        <v>320</v>
      </c>
      <c r="J595">
        <v>100479</v>
      </c>
      <c r="K595" t="s">
        <v>320</v>
      </c>
      <c r="L595" t="s">
        <v>6190</v>
      </c>
      <c r="M595" t="s">
        <v>40</v>
      </c>
      <c r="N595" t="s">
        <v>41</v>
      </c>
      <c r="O595" t="s">
        <v>15443</v>
      </c>
    </row>
    <row r="596" spans="1:15" x14ac:dyDescent="0.25">
      <c r="A596">
        <v>40990</v>
      </c>
      <c r="B596">
        <v>50185639</v>
      </c>
      <c r="C596" t="s">
        <v>8760</v>
      </c>
      <c r="D596" t="s">
        <v>15454</v>
      </c>
      <c r="E596" s="5">
        <v>2150690458500</v>
      </c>
      <c r="F596" t="s">
        <v>17</v>
      </c>
      <c r="G596">
        <v>5</v>
      </c>
      <c r="H596">
        <v>80911341</v>
      </c>
      <c r="I596" t="s">
        <v>4828</v>
      </c>
      <c r="J596">
        <v>100807</v>
      </c>
      <c r="K596" t="s">
        <v>4828</v>
      </c>
      <c r="L596" t="s">
        <v>1213</v>
      </c>
      <c r="M596" t="s">
        <v>40</v>
      </c>
      <c r="N596" t="s">
        <v>41</v>
      </c>
      <c r="O596" t="s">
        <v>800</v>
      </c>
    </row>
    <row r="597" spans="1:15" x14ac:dyDescent="0.25">
      <c r="A597">
        <v>40991</v>
      </c>
      <c r="B597">
        <v>50185638</v>
      </c>
      <c r="C597" t="s">
        <v>9236</v>
      </c>
      <c r="D597" t="s">
        <v>1109</v>
      </c>
      <c r="E597" s="5">
        <v>2150673521078</v>
      </c>
      <c r="F597" t="s">
        <v>17</v>
      </c>
      <c r="G597">
        <v>5</v>
      </c>
      <c r="H597">
        <v>80911340</v>
      </c>
      <c r="I597" t="s">
        <v>4828</v>
      </c>
      <c r="J597">
        <v>100807</v>
      </c>
      <c r="K597" t="s">
        <v>4828</v>
      </c>
      <c r="L597" t="s">
        <v>271</v>
      </c>
      <c r="M597" t="s">
        <v>40</v>
      </c>
      <c r="N597" t="s">
        <v>41</v>
      </c>
      <c r="O597" t="s">
        <v>15455</v>
      </c>
    </row>
    <row r="598" spans="1:15" x14ac:dyDescent="0.25">
      <c r="A598">
        <v>40992</v>
      </c>
      <c r="B598">
        <v>50185635</v>
      </c>
      <c r="C598" t="s">
        <v>15456</v>
      </c>
      <c r="D598" t="s">
        <v>4133</v>
      </c>
      <c r="E598" s="5">
        <v>2150674097108</v>
      </c>
      <c r="F598" t="s">
        <v>17</v>
      </c>
      <c r="G598">
        <v>5</v>
      </c>
      <c r="H598">
        <v>80911340</v>
      </c>
      <c r="I598" t="s">
        <v>4828</v>
      </c>
      <c r="J598">
        <v>100807</v>
      </c>
      <c r="K598" t="s">
        <v>4828</v>
      </c>
      <c r="L598" t="s">
        <v>688</v>
      </c>
      <c r="M598" t="s">
        <v>40</v>
      </c>
      <c r="N598" t="s">
        <v>41</v>
      </c>
      <c r="O598" t="s">
        <v>14444</v>
      </c>
    </row>
    <row r="599" spans="1:15" x14ac:dyDescent="0.25">
      <c r="A599">
        <v>40993</v>
      </c>
      <c r="B599">
        <v>50185632</v>
      </c>
      <c r="C599" t="s">
        <v>4303</v>
      </c>
      <c r="D599" t="s">
        <v>1010</v>
      </c>
      <c r="E599" s="5">
        <v>2150626244095</v>
      </c>
      <c r="F599" t="s">
        <v>17</v>
      </c>
      <c r="G599">
        <v>5</v>
      </c>
      <c r="H599">
        <v>80911514</v>
      </c>
      <c r="I599" t="s">
        <v>56</v>
      </c>
      <c r="J599">
        <v>102753</v>
      </c>
      <c r="K599" t="s">
        <v>56</v>
      </c>
      <c r="L599" t="s">
        <v>1345</v>
      </c>
      <c r="M599" t="s">
        <v>40</v>
      </c>
      <c r="N599" t="s">
        <v>41</v>
      </c>
      <c r="O599" t="s">
        <v>10957</v>
      </c>
    </row>
    <row r="600" spans="1:15" x14ac:dyDescent="0.25">
      <c r="A600">
        <v>40999</v>
      </c>
      <c r="B600">
        <v>50185625</v>
      </c>
      <c r="C600" t="s">
        <v>499</v>
      </c>
      <c r="D600" t="s">
        <v>9457</v>
      </c>
      <c r="E600" s="5">
        <v>2150640891205</v>
      </c>
      <c r="F600" t="s">
        <v>17</v>
      </c>
      <c r="G600">
        <v>11</v>
      </c>
      <c r="H600">
        <v>80952676</v>
      </c>
      <c r="I600" t="s">
        <v>38</v>
      </c>
      <c r="J600">
        <v>101411</v>
      </c>
      <c r="K600" t="s">
        <v>38</v>
      </c>
      <c r="L600" t="s">
        <v>15465</v>
      </c>
      <c r="M600" t="s">
        <v>33</v>
      </c>
      <c r="N600" t="s">
        <v>34</v>
      </c>
      <c r="O600" t="s">
        <v>15466</v>
      </c>
    </row>
    <row r="601" spans="1:15" x14ac:dyDescent="0.25">
      <c r="A601">
        <v>41009</v>
      </c>
      <c r="B601">
        <v>50185598</v>
      </c>
      <c r="C601" t="s">
        <v>13054</v>
      </c>
      <c r="D601" t="s">
        <v>15482</v>
      </c>
      <c r="E601" s="5">
        <v>1420282366812</v>
      </c>
      <c r="F601" t="s">
        <v>17</v>
      </c>
      <c r="G601">
        <v>12</v>
      </c>
      <c r="H601">
        <v>80952821</v>
      </c>
      <c r="I601" t="s">
        <v>3935</v>
      </c>
      <c r="J601">
        <v>101505</v>
      </c>
      <c r="K601" t="s">
        <v>3935</v>
      </c>
      <c r="L601" t="s">
        <v>927</v>
      </c>
      <c r="M601" t="s">
        <v>33</v>
      </c>
      <c r="N601" t="s">
        <v>34</v>
      </c>
      <c r="O601" t="s">
        <v>15483</v>
      </c>
    </row>
    <row r="602" spans="1:15" x14ac:dyDescent="0.25">
      <c r="A602">
        <v>41017</v>
      </c>
      <c r="B602">
        <v>50185575</v>
      </c>
      <c r="C602" t="s">
        <v>15494</v>
      </c>
      <c r="D602" t="s">
        <v>15495</v>
      </c>
      <c r="E602" s="5">
        <v>2150582163566</v>
      </c>
      <c r="F602" t="s">
        <v>17</v>
      </c>
      <c r="G602">
        <v>12</v>
      </c>
      <c r="H602">
        <v>80952738</v>
      </c>
      <c r="I602" t="s">
        <v>3935</v>
      </c>
      <c r="J602">
        <v>101505</v>
      </c>
      <c r="K602" t="s">
        <v>3935</v>
      </c>
      <c r="L602" t="s">
        <v>15496</v>
      </c>
      <c r="M602" t="s">
        <v>33</v>
      </c>
      <c r="N602" t="s">
        <v>34</v>
      </c>
      <c r="O602" t="s">
        <v>2115</v>
      </c>
    </row>
    <row r="603" spans="1:15" x14ac:dyDescent="0.25">
      <c r="A603">
        <v>41026</v>
      </c>
      <c r="B603">
        <v>50185531</v>
      </c>
      <c r="C603" t="s">
        <v>2083</v>
      </c>
      <c r="D603" t="s">
        <v>216</v>
      </c>
      <c r="E603" s="5">
        <v>2150750592009</v>
      </c>
      <c r="F603" t="s">
        <v>17</v>
      </c>
      <c r="G603">
        <v>12</v>
      </c>
      <c r="H603">
        <v>80953138</v>
      </c>
      <c r="I603" t="s">
        <v>3931</v>
      </c>
      <c r="J603">
        <v>101636</v>
      </c>
      <c r="K603" t="s">
        <v>3931</v>
      </c>
      <c r="L603" t="s">
        <v>15512</v>
      </c>
      <c r="M603" t="s">
        <v>33</v>
      </c>
      <c r="N603" t="s">
        <v>34</v>
      </c>
      <c r="O603" t="s">
        <v>6808</v>
      </c>
    </row>
    <row r="604" spans="1:15" x14ac:dyDescent="0.25">
      <c r="A604">
        <v>41038</v>
      </c>
      <c r="B604">
        <v>50185506</v>
      </c>
      <c r="C604" t="s">
        <v>15533</v>
      </c>
      <c r="D604" t="s">
        <v>1514</v>
      </c>
      <c r="E604" s="5">
        <v>2150662250271</v>
      </c>
      <c r="F604" t="s">
        <v>17</v>
      </c>
      <c r="G604">
        <v>12</v>
      </c>
      <c r="H604">
        <v>80953120</v>
      </c>
      <c r="I604" t="s">
        <v>3931</v>
      </c>
      <c r="J604">
        <v>101636</v>
      </c>
      <c r="K604" t="s">
        <v>3931</v>
      </c>
      <c r="L604" t="s">
        <v>15534</v>
      </c>
      <c r="M604" t="s">
        <v>33</v>
      </c>
      <c r="N604" t="s">
        <v>34</v>
      </c>
      <c r="O604" t="s">
        <v>15535</v>
      </c>
    </row>
    <row r="605" spans="1:15" x14ac:dyDescent="0.25">
      <c r="A605">
        <v>41058</v>
      </c>
      <c r="B605">
        <v>50185465</v>
      </c>
      <c r="C605" t="s">
        <v>15565</v>
      </c>
      <c r="D605" t="s">
        <v>3891</v>
      </c>
      <c r="E605" s="5">
        <v>2150606147617</v>
      </c>
      <c r="F605" t="s">
        <v>17</v>
      </c>
      <c r="G605">
        <v>12</v>
      </c>
      <c r="H605">
        <v>80953229</v>
      </c>
      <c r="I605" t="s">
        <v>11728</v>
      </c>
      <c r="J605">
        <v>101996</v>
      </c>
      <c r="K605" t="s">
        <v>11728</v>
      </c>
      <c r="L605" t="s">
        <v>1384</v>
      </c>
      <c r="M605" t="s">
        <v>33</v>
      </c>
      <c r="N605" t="s">
        <v>34</v>
      </c>
      <c r="O605" t="s">
        <v>4842</v>
      </c>
    </row>
    <row r="606" spans="1:15" x14ac:dyDescent="0.25">
      <c r="A606">
        <v>41080</v>
      </c>
      <c r="B606">
        <v>50185250</v>
      </c>
      <c r="C606" t="s">
        <v>10517</v>
      </c>
      <c r="D606" t="s">
        <v>11059</v>
      </c>
      <c r="E606" s="5">
        <v>2150585613391</v>
      </c>
      <c r="F606" t="s">
        <v>17</v>
      </c>
      <c r="G606">
        <v>5</v>
      </c>
      <c r="H606">
        <v>80905982</v>
      </c>
      <c r="I606" t="s">
        <v>4579</v>
      </c>
      <c r="J606">
        <v>106091</v>
      </c>
      <c r="K606" t="s">
        <v>4579</v>
      </c>
      <c r="L606" t="s">
        <v>15598</v>
      </c>
      <c r="M606" t="s">
        <v>2414</v>
      </c>
      <c r="N606" t="s">
        <v>2415</v>
      </c>
      <c r="O606" t="s">
        <v>9758</v>
      </c>
    </row>
    <row r="607" spans="1:15" x14ac:dyDescent="0.25">
      <c r="A607">
        <v>41081</v>
      </c>
      <c r="B607">
        <v>50185247</v>
      </c>
      <c r="C607" t="s">
        <v>2200</v>
      </c>
      <c r="D607" t="s">
        <v>6252</v>
      </c>
      <c r="E607" s="5">
        <v>2150580742977</v>
      </c>
      <c r="F607" t="s">
        <v>17</v>
      </c>
      <c r="G607">
        <v>7</v>
      </c>
      <c r="H607">
        <v>80905981</v>
      </c>
      <c r="I607" t="s">
        <v>4579</v>
      </c>
      <c r="J607">
        <v>106091</v>
      </c>
      <c r="K607" t="s">
        <v>4579</v>
      </c>
      <c r="L607" t="s">
        <v>15599</v>
      </c>
      <c r="M607" t="s">
        <v>2414</v>
      </c>
      <c r="N607" t="s">
        <v>2415</v>
      </c>
      <c r="O607" t="s">
        <v>8632</v>
      </c>
    </row>
    <row r="608" spans="1:15" x14ac:dyDescent="0.25">
      <c r="A608">
        <v>41082</v>
      </c>
      <c r="B608">
        <v>50185246</v>
      </c>
      <c r="C608" t="s">
        <v>399</v>
      </c>
      <c r="D608" t="s">
        <v>8400</v>
      </c>
      <c r="E608" s="5">
        <v>2150813858385</v>
      </c>
      <c r="F608" t="s">
        <v>17</v>
      </c>
      <c r="G608">
        <v>6</v>
      </c>
      <c r="H608">
        <v>80905980</v>
      </c>
      <c r="I608" t="s">
        <v>4579</v>
      </c>
      <c r="J608">
        <v>106091</v>
      </c>
      <c r="K608" t="s">
        <v>4579</v>
      </c>
      <c r="L608" t="s">
        <v>304</v>
      </c>
      <c r="M608" t="s">
        <v>2414</v>
      </c>
      <c r="N608" t="s">
        <v>2415</v>
      </c>
      <c r="O608" t="s">
        <v>5486</v>
      </c>
    </row>
    <row r="609" spans="1:15" x14ac:dyDescent="0.25">
      <c r="A609">
        <v>41083</v>
      </c>
      <c r="B609">
        <v>50185245</v>
      </c>
      <c r="C609" t="s">
        <v>15600</v>
      </c>
      <c r="D609" t="s">
        <v>5755</v>
      </c>
      <c r="E609" s="5">
        <v>2150133075159</v>
      </c>
      <c r="F609" t="s">
        <v>17</v>
      </c>
      <c r="G609">
        <v>7</v>
      </c>
      <c r="H609">
        <v>80905979</v>
      </c>
      <c r="I609" t="s">
        <v>4579</v>
      </c>
      <c r="J609">
        <v>106091</v>
      </c>
      <c r="K609" t="s">
        <v>4579</v>
      </c>
      <c r="L609" t="s">
        <v>4746</v>
      </c>
      <c r="M609" t="s">
        <v>2414</v>
      </c>
      <c r="N609" t="s">
        <v>2415</v>
      </c>
      <c r="O609" t="s">
        <v>15601</v>
      </c>
    </row>
    <row r="610" spans="1:15" x14ac:dyDescent="0.25">
      <c r="A610">
        <v>41085</v>
      </c>
      <c r="B610">
        <v>50185243</v>
      </c>
      <c r="C610" t="s">
        <v>8704</v>
      </c>
      <c r="D610" t="s">
        <v>15605</v>
      </c>
      <c r="E610" s="5">
        <v>2150669126781</v>
      </c>
      <c r="F610" t="s">
        <v>17</v>
      </c>
      <c r="G610">
        <v>7</v>
      </c>
      <c r="H610">
        <v>80906022</v>
      </c>
      <c r="I610" t="s">
        <v>15606</v>
      </c>
      <c r="J610">
        <v>101988</v>
      </c>
      <c r="K610" t="s">
        <v>15606</v>
      </c>
      <c r="L610" t="s">
        <v>3672</v>
      </c>
      <c r="M610" t="s">
        <v>2414</v>
      </c>
      <c r="N610" t="s">
        <v>2415</v>
      </c>
      <c r="O610" t="s">
        <v>5087</v>
      </c>
    </row>
    <row r="611" spans="1:15" x14ac:dyDescent="0.25">
      <c r="A611">
        <v>41091</v>
      </c>
      <c r="B611">
        <v>50185232</v>
      </c>
      <c r="C611" t="s">
        <v>9220</v>
      </c>
      <c r="D611" t="s">
        <v>2335</v>
      </c>
      <c r="E611" s="5">
        <v>2150633433557</v>
      </c>
      <c r="F611" t="s">
        <v>17</v>
      </c>
      <c r="G611">
        <v>7</v>
      </c>
      <c r="H611">
        <v>80906022</v>
      </c>
      <c r="I611" t="s">
        <v>15606</v>
      </c>
      <c r="J611">
        <v>101988</v>
      </c>
      <c r="K611" t="s">
        <v>15606</v>
      </c>
      <c r="L611" t="s">
        <v>1213</v>
      </c>
      <c r="M611" t="s">
        <v>2414</v>
      </c>
      <c r="N611" t="s">
        <v>2415</v>
      </c>
      <c r="O611" t="s">
        <v>15617</v>
      </c>
    </row>
    <row r="612" spans="1:15" x14ac:dyDescent="0.25">
      <c r="A612">
        <v>41098</v>
      </c>
      <c r="B612">
        <v>50185170</v>
      </c>
      <c r="C612" t="s">
        <v>15631</v>
      </c>
      <c r="D612" t="s">
        <v>15632</v>
      </c>
      <c r="E612" s="5">
        <v>2150555973561</v>
      </c>
      <c r="F612" t="s">
        <v>17</v>
      </c>
      <c r="G612">
        <v>14</v>
      </c>
      <c r="H612">
        <v>80906393</v>
      </c>
      <c r="I612" t="s">
        <v>5482</v>
      </c>
      <c r="J612">
        <v>102110</v>
      </c>
      <c r="K612" t="s">
        <v>5482</v>
      </c>
      <c r="L612" t="s">
        <v>15633</v>
      </c>
      <c r="M612" t="s">
        <v>20</v>
      </c>
      <c r="N612" t="s">
        <v>21</v>
      </c>
      <c r="O612" t="s">
        <v>15630</v>
      </c>
    </row>
    <row r="613" spans="1:15" x14ac:dyDescent="0.25">
      <c r="A613">
        <v>41100</v>
      </c>
      <c r="B613">
        <v>50185109</v>
      </c>
      <c r="C613" t="s">
        <v>8336</v>
      </c>
      <c r="D613" t="s">
        <v>485</v>
      </c>
      <c r="E613" s="5">
        <v>2150615202017</v>
      </c>
      <c r="F613" t="s">
        <v>17</v>
      </c>
      <c r="G613">
        <v>4</v>
      </c>
      <c r="H613">
        <v>80906009</v>
      </c>
      <c r="I613" t="s">
        <v>1013</v>
      </c>
      <c r="J613">
        <v>101698</v>
      </c>
      <c r="K613" t="s">
        <v>1013</v>
      </c>
      <c r="L613" t="s">
        <v>342</v>
      </c>
      <c r="M613" t="s">
        <v>2414</v>
      </c>
      <c r="N613" t="s">
        <v>2415</v>
      </c>
      <c r="O613" t="s">
        <v>10390</v>
      </c>
    </row>
    <row r="614" spans="1:15" x14ac:dyDescent="0.25">
      <c r="A614">
        <v>41123</v>
      </c>
      <c r="B614">
        <v>50184875</v>
      </c>
      <c r="C614" t="s">
        <v>5407</v>
      </c>
      <c r="D614" t="s">
        <v>778</v>
      </c>
      <c r="E614" s="5">
        <v>2150616329403</v>
      </c>
      <c r="F614" t="s">
        <v>17</v>
      </c>
      <c r="G614">
        <v>3</v>
      </c>
      <c r="H614">
        <v>80954163</v>
      </c>
      <c r="I614" t="s">
        <v>46</v>
      </c>
      <c r="J614">
        <v>100648</v>
      </c>
      <c r="K614" t="s">
        <v>46</v>
      </c>
      <c r="L614" t="s">
        <v>122</v>
      </c>
      <c r="M614" t="s">
        <v>1229</v>
      </c>
      <c r="N614" t="s">
        <v>1230</v>
      </c>
      <c r="O614" t="s">
        <v>15672</v>
      </c>
    </row>
    <row r="615" spans="1:15" x14ac:dyDescent="0.25">
      <c r="A615">
        <v>41128</v>
      </c>
      <c r="B615">
        <v>50184839</v>
      </c>
      <c r="C615" t="s">
        <v>4998</v>
      </c>
      <c r="D615" t="s">
        <v>15682</v>
      </c>
      <c r="E615" s="5">
        <v>2150584915441</v>
      </c>
      <c r="F615" t="s">
        <v>17</v>
      </c>
      <c r="G615">
        <v>12</v>
      </c>
      <c r="H615">
        <v>80954369</v>
      </c>
      <c r="I615" t="s">
        <v>3099</v>
      </c>
      <c r="J615">
        <v>102529</v>
      </c>
      <c r="K615" t="s">
        <v>3099</v>
      </c>
      <c r="L615" t="s">
        <v>15683</v>
      </c>
      <c r="M615" t="s">
        <v>1229</v>
      </c>
      <c r="N615" t="s">
        <v>1230</v>
      </c>
      <c r="O615" t="s">
        <v>14210</v>
      </c>
    </row>
    <row r="616" spans="1:15" x14ac:dyDescent="0.25">
      <c r="A616">
        <v>41195</v>
      </c>
      <c r="B616">
        <v>50183844</v>
      </c>
      <c r="C616" t="s">
        <v>4920</v>
      </c>
      <c r="D616" t="s">
        <v>334</v>
      </c>
      <c r="E616" s="5">
        <v>2150690961857</v>
      </c>
      <c r="F616" t="s">
        <v>17</v>
      </c>
      <c r="G616">
        <v>5</v>
      </c>
      <c r="H616">
        <v>80911513</v>
      </c>
      <c r="I616" t="s">
        <v>56</v>
      </c>
      <c r="J616">
        <v>102753</v>
      </c>
      <c r="K616" t="s">
        <v>56</v>
      </c>
      <c r="L616" t="s">
        <v>315</v>
      </c>
      <c r="M616" t="s">
        <v>40</v>
      </c>
      <c r="N616" t="s">
        <v>41</v>
      </c>
      <c r="O616" t="s">
        <v>15794</v>
      </c>
    </row>
    <row r="617" spans="1:15" x14ac:dyDescent="0.25">
      <c r="A617">
        <v>41196</v>
      </c>
      <c r="B617">
        <v>50183833</v>
      </c>
      <c r="C617" t="s">
        <v>3375</v>
      </c>
      <c r="D617" t="s">
        <v>9488</v>
      </c>
      <c r="E617" s="5">
        <v>2150687725141</v>
      </c>
      <c r="F617" t="s">
        <v>17</v>
      </c>
      <c r="G617">
        <v>5</v>
      </c>
      <c r="H617">
        <v>80911512</v>
      </c>
      <c r="I617" t="s">
        <v>56</v>
      </c>
      <c r="J617">
        <v>102753</v>
      </c>
      <c r="K617" t="s">
        <v>56</v>
      </c>
      <c r="L617" t="s">
        <v>169</v>
      </c>
      <c r="M617" t="s">
        <v>40</v>
      </c>
      <c r="N617" t="s">
        <v>41</v>
      </c>
      <c r="O617" t="s">
        <v>15795</v>
      </c>
    </row>
    <row r="618" spans="1:15" x14ac:dyDescent="0.25">
      <c r="A618">
        <v>41244</v>
      </c>
      <c r="B618">
        <v>50179587</v>
      </c>
      <c r="C618" t="s">
        <v>15869</v>
      </c>
      <c r="D618" t="s">
        <v>15870</v>
      </c>
      <c r="E618" s="5">
        <v>2150524055581</v>
      </c>
      <c r="F618" t="s">
        <v>17</v>
      </c>
      <c r="G618">
        <v>9</v>
      </c>
      <c r="H618">
        <v>80953965</v>
      </c>
      <c r="I618" t="s">
        <v>3452</v>
      </c>
      <c r="J618">
        <v>101183</v>
      </c>
      <c r="K618" t="s">
        <v>3452</v>
      </c>
      <c r="L618" t="s">
        <v>15871</v>
      </c>
      <c r="M618" t="s">
        <v>1043</v>
      </c>
      <c r="N618" t="s">
        <v>1044</v>
      </c>
      <c r="O618" t="s">
        <v>15856</v>
      </c>
    </row>
    <row r="619" spans="1:15" x14ac:dyDescent="0.25">
      <c r="A619">
        <v>41251</v>
      </c>
      <c r="B619">
        <v>50179493</v>
      </c>
      <c r="C619" t="s">
        <v>8644</v>
      </c>
      <c r="D619" t="s">
        <v>4779</v>
      </c>
      <c r="E619" s="5">
        <v>2150595228429</v>
      </c>
      <c r="F619" t="s">
        <v>17</v>
      </c>
      <c r="G619">
        <v>9</v>
      </c>
      <c r="H619">
        <v>80953958</v>
      </c>
      <c r="I619" t="s">
        <v>3452</v>
      </c>
      <c r="J619">
        <v>101183</v>
      </c>
      <c r="K619" t="s">
        <v>3452</v>
      </c>
      <c r="L619" t="s">
        <v>15887</v>
      </c>
      <c r="M619" t="s">
        <v>1043</v>
      </c>
      <c r="N619" t="s">
        <v>1044</v>
      </c>
      <c r="O619" t="s">
        <v>5191</v>
      </c>
    </row>
    <row r="620" spans="1:15" x14ac:dyDescent="0.25">
      <c r="A620">
        <v>41270</v>
      </c>
      <c r="B620">
        <v>50177971</v>
      </c>
      <c r="C620" t="s">
        <v>4074</v>
      </c>
      <c r="D620" t="s">
        <v>15911</v>
      </c>
      <c r="E620" s="5">
        <v>2150150069113</v>
      </c>
      <c r="F620" t="s">
        <v>17</v>
      </c>
      <c r="G620">
        <v>12</v>
      </c>
      <c r="H620">
        <v>80956066</v>
      </c>
      <c r="I620" t="s">
        <v>111</v>
      </c>
      <c r="J620">
        <v>101856</v>
      </c>
      <c r="K620" t="s">
        <v>111</v>
      </c>
      <c r="L620" t="s">
        <v>9693</v>
      </c>
      <c r="M620" t="s">
        <v>87</v>
      </c>
      <c r="N620" t="s">
        <v>88</v>
      </c>
      <c r="O620" t="s">
        <v>15912</v>
      </c>
    </row>
    <row r="621" spans="1:15" x14ac:dyDescent="0.25">
      <c r="A621">
        <v>41339</v>
      </c>
      <c r="B621">
        <v>50177825</v>
      </c>
      <c r="C621" t="s">
        <v>16025</v>
      </c>
      <c r="D621" t="s">
        <v>4176</v>
      </c>
      <c r="E621" s="5">
        <v>2150673037044</v>
      </c>
      <c r="F621" t="s">
        <v>17</v>
      </c>
      <c r="G621">
        <v>15</v>
      </c>
      <c r="H621">
        <v>80959034</v>
      </c>
      <c r="I621" t="s">
        <v>1700</v>
      </c>
      <c r="J621">
        <v>100560</v>
      </c>
      <c r="K621" t="s">
        <v>1700</v>
      </c>
      <c r="L621" t="s">
        <v>5829</v>
      </c>
      <c r="M621" t="s">
        <v>3317</v>
      </c>
      <c r="N621" t="s">
        <v>3318</v>
      </c>
      <c r="O621" t="s">
        <v>12171</v>
      </c>
    </row>
    <row r="622" spans="1:15" x14ac:dyDescent="0.25">
      <c r="A622">
        <v>41341</v>
      </c>
      <c r="B622">
        <v>50177823</v>
      </c>
      <c r="C622" t="s">
        <v>16027</v>
      </c>
      <c r="D622" t="s">
        <v>16028</v>
      </c>
      <c r="E622" s="5">
        <v>2150604287888</v>
      </c>
      <c r="F622" t="s">
        <v>17</v>
      </c>
      <c r="G622">
        <v>16</v>
      </c>
      <c r="H622">
        <v>80958045</v>
      </c>
      <c r="I622" t="s">
        <v>2518</v>
      </c>
      <c r="J622">
        <v>102727</v>
      </c>
      <c r="K622" t="s">
        <v>2518</v>
      </c>
      <c r="L622" t="s">
        <v>16029</v>
      </c>
      <c r="M622" t="s">
        <v>117</v>
      </c>
      <c r="N622" t="s">
        <v>118</v>
      </c>
      <c r="O622" t="s">
        <v>7757</v>
      </c>
    </row>
    <row r="623" spans="1:15" x14ac:dyDescent="0.25">
      <c r="A623">
        <v>41349</v>
      </c>
      <c r="B623">
        <v>50177811</v>
      </c>
      <c r="C623" t="s">
        <v>16042</v>
      </c>
      <c r="D623" t="s">
        <v>3178</v>
      </c>
      <c r="E623" s="5">
        <v>2150608527335</v>
      </c>
      <c r="F623" t="s">
        <v>17</v>
      </c>
      <c r="G623">
        <v>4</v>
      </c>
      <c r="H623">
        <v>80959001</v>
      </c>
      <c r="I623" t="s">
        <v>320</v>
      </c>
      <c r="J623">
        <v>100479</v>
      </c>
      <c r="K623" t="s">
        <v>320</v>
      </c>
      <c r="L623" t="s">
        <v>10030</v>
      </c>
      <c r="M623" t="s">
        <v>3040</v>
      </c>
      <c r="N623" t="s">
        <v>3041</v>
      </c>
      <c r="O623" t="s">
        <v>16043</v>
      </c>
    </row>
    <row r="624" spans="1:15" x14ac:dyDescent="0.25">
      <c r="A624">
        <v>41364</v>
      </c>
      <c r="B624">
        <v>50177788</v>
      </c>
      <c r="C624" t="s">
        <v>1240</v>
      </c>
      <c r="D624" t="s">
        <v>12682</v>
      </c>
      <c r="E624" s="5">
        <v>2150522536329</v>
      </c>
      <c r="F624" t="s">
        <v>17</v>
      </c>
      <c r="G624">
        <v>16</v>
      </c>
      <c r="H624">
        <v>80958863</v>
      </c>
      <c r="I624" t="s">
        <v>6934</v>
      </c>
      <c r="J624">
        <v>102151</v>
      </c>
      <c r="K624" t="s">
        <v>6934</v>
      </c>
      <c r="L624" t="s">
        <v>16071</v>
      </c>
      <c r="M624" t="s">
        <v>1679</v>
      </c>
      <c r="N624" t="s">
        <v>1680</v>
      </c>
      <c r="O624" t="s">
        <v>16072</v>
      </c>
    </row>
    <row r="625" spans="1:15" x14ac:dyDescent="0.25">
      <c r="A625">
        <v>41379</v>
      </c>
      <c r="B625">
        <v>50177576</v>
      </c>
      <c r="C625" t="s">
        <v>16099</v>
      </c>
      <c r="D625" t="s">
        <v>10293</v>
      </c>
      <c r="E625" s="5">
        <v>2150646422246</v>
      </c>
      <c r="F625" t="s">
        <v>17</v>
      </c>
      <c r="G625">
        <v>16</v>
      </c>
      <c r="H625">
        <v>80959127</v>
      </c>
      <c r="I625" t="s">
        <v>1700</v>
      </c>
      <c r="J625">
        <v>100560</v>
      </c>
      <c r="K625" t="s">
        <v>1700</v>
      </c>
      <c r="L625" t="s">
        <v>16100</v>
      </c>
      <c r="M625" t="s">
        <v>3699</v>
      </c>
      <c r="N625" t="s">
        <v>3700</v>
      </c>
      <c r="O625" t="s">
        <v>11084</v>
      </c>
    </row>
    <row r="626" spans="1:15" x14ac:dyDescent="0.25">
      <c r="A626">
        <v>41395</v>
      </c>
      <c r="B626">
        <v>50177034</v>
      </c>
      <c r="C626" t="s">
        <v>16133</v>
      </c>
      <c r="D626" t="s">
        <v>1970</v>
      </c>
      <c r="E626" s="5">
        <v>2150759730695</v>
      </c>
      <c r="F626" t="s">
        <v>17</v>
      </c>
      <c r="G626">
        <v>18</v>
      </c>
      <c r="H626">
        <v>80911459</v>
      </c>
      <c r="I626" t="s">
        <v>12513</v>
      </c>
      <c r="J626">
        <v>102169</v>
      </c>
      <c r="K626" t="s">
        <v>12513</v>
      </c>
      <c r="L626" t="s">
        <v>16134</v>
      </c>
      <c r="M626" t="s">
        <v>40</v>
      </c>
      <c r="N626" t="s">
        <v>41</v>
      </c>
      <c r="O626" t="s">
        <v>16135</v>
      </c>
    </row>
    <row r="627" spans="1:15" x14ac:dyDescent="0.25">
      <c r="A627">
        <v>41397</v>
      </c>
      <c r="B627">
        <v>50176995</v>
      </c>
      <c r="C627" t="s">
        <v>8440</v>
      </c>
      <c r="D627" t="s">
        <v>1178</v>
      </c>
      <c r="E627" s="5">
        <v>2150658133043</v>
      </c>
      <c r="F627" t="s">
        <v>17</v>
      </c>
      <c r="G627">
        <v>18</v>
      </c>
      <c r="H627">
        <v>80911457</v>
      </c>
      <c r="I627" t="s">
        <v>12513</v>
      </c>
      <c r="J627">
        <v>102169</v>
      </c>
      <c r="K627" t="s">
        <v>12513</v>
      </c>
      <c r="L627" t="s">
        <v>16138</v>
      </c>
      <c r="M627" t="s">
        <v>40</v>
      </c>
      <c r="N627" t="s">
        <v>41</v>
      </c>
      <c r="O627" t="s">
        <v>16139</v>
      </c>
    </row>
    <row r="628" spans="1:15" x14ac:dyDescent="0.25">
      <c r="A628">
        <v>41398</v>
      </c>
      <c r="B628">
        <v>50176986</v>
      </c>
      <c r="C628" t="s">
        <v>378</v>
      </c>
      <c r="D628" t="s">
        <v>16140</v>
      </c>
      <c r="E628" s="5">
        <v>2150657307027</v>
      </c>
      <c r="F628" t="s">
        <v>17</v>
      </c>
      <c r="G628">
        <v>18</v>
      </c>
      <c r="H628">
        <v>80911456</v>
      </c>
      <c r="I628" t="s">
        <v>12513</v>
      </c>
      <c r="J628">
        <v>102169</v>
      </c>
      <c r="K628" t="s">
        <v>12513</v>
      </c>
      <c r="L628" t="s">
        <v>13087</v>
      </c>
      <c r="M628" t="s">
        <v>40</v>
      </c>
      <c r="N628" t="s">
        <v>41</v>
      </c>
      <c r="O628" t="s">
        <v>323</v>
      </c>
    </row>
    <row r="629" spans="1:15" x14ac:dyDescent="0.25">
      <c r="A629">
        <v>41423</v>
      </c>
      <c r="B629">
        <v>50175100</v>
      </c>
      <c r="C629" t="s">
        <v>16181</v>
      </c>
      <c r="D629" t="s">
        <v>16182</v>
      </c>
      <c r="E629" s="5">
        <v>2150580030863</v>
      </c>
      <c r="F629" t="s">
        <v>17</v>
      </c>
      <c r="G629">
        <v>4</v>
      </c>
      <c r="H629">
        <v>80958616</v>
      </c>
      <c r="I629" t="s">
        <v>1013</v>
      </c>
      <c r="J629">
        <v>101698</v>
      </c>
      <c r="K629" t="s">
        <v>1013</v>
      </c>
      <c r="L629" t="s">
        <v>16183</v>
      </c>
      <c r="M629" t="s">
        <v>3517</v>
      </c>
      <c r="N629" t="s">
        <v>3518</v>
      </c>
      <c r="O629" t="s">
        <v>326</v>
      </c>
    </row>
    <row r="630" spans="1:15" x14ac:dyDescent="0.25">
      <c r="A630">
        <v>41430</v>
      </c>
      <c r="B630">
        <v>50175091</v>
      </c>
      <c r="C630" t="s">
        <v>16194</v>
      </c>
      <c r="D630" t="s">
        <v>1616</v>
      </c>
      <c r="E630" s="5">
        <v>2150891749473</v>
      </c>
      <c r="F630" t="s">
        <v>17</v>
      </c>
      <c r="G630">
        <v>16</v>
      </c>
      <c r="H630">
        <v>80957088</v>
      </c>
      <c r="I630" t="s">
        <v>988</v>
      </c>
      <c r="J630">
        <v>102467</v>
      </c>
      <c r="K630" t="s">
        <v>988</v>
      </c>
      <c r="L630" t="s">
        <v>16195</v>
      </c>
      <c r="M630" t="s">
        <v>87</v>
      </c>
      <c r="N630" t="s">
        <v>88</v>
      </c>
      <c r="O630" t="s">
        <v>6867</v>
      </c>
    </row>
    <row r="631" spans="1:15" x14ac:dyDescent="0.25">
      <c r="A631">
        <v>41437</v>
      </c>
      <c r="B631">
        <v>50175081</v>
      </c>
      <c r="C631" t="s">
        <v>5546</v>
      </c>
      <c r="D631" t="s">
        <v>11504</v>
      </c>
      <c r="E631" s="5">
        <v>2150547508437</v>
      </c>
      <c r="F631" t="s">
        <v>17</v>
      </c>
      <c r="G631">
        <v>4</v>
      </c>
      <c r="H631">
        <v>80958865</v>
      </c>
      <c r="I631" t="s">
        <v>972</v>
      </c>
      <c r="J631">
        <v>102429</v>
      </c>
      <c r="K631" t="s">
        <v>972</v>
      </c>
      <c r="L631" t="s">
        <v>9689</v>
      </c>
      <c r="M631" t="s">
        <v>1679</v>
      </c>
      <c r="N631" t="s">
        <v>1680</v>
      </c>
      <c r="O631" t="s">
        <v>16206</v>
      </c>
    </row>
    <row r="632" spans="1:15" x14ac:dyDescent="0.25">
      <c r="A632">
        <v>41439</v>
      </c>
      <c r="B632">
        <v>50175079</v>
      </c>
      <c r="C632" t="s">
        <v>16209</v>
      </c>
      <c r="D632" t="s">
        <v>16210</v>
      </c>
      <c r="E632" s="5">
        <v>2150581363723</v>
      </c>
      <c r="F632" t="s">
        <v>17</v>
      </c>
      <c r="G632">
        <v>4</v>
      </c>
      <c r="H632">
        <v>80958865</v>
      </c>
      <c r="I632" t="s">
        <v>972</v>
      </c>
      <c r="J632">
        <v>102429</v>
      </c>
      <c r="K632" t="s">
        <v>972</v>
      </c>
      <c r="L632" t="s">
        <v>419</v>
      </c>
      <c r="M632" t="s">
        <v>1679</v>
      </c>
      <c r="N632" t="s">
        <v>1680</v>
      </c>
      <c r="O632" t="s">
        <v>16211</v>
      </c>
    </row>
    <row r="633" spans="1:15" x14ac:dyDescent="0.25">
      <c r="A633">
        <v>41452</v>
      </c>
      <c r="B633">
        <v>50175051</v>
      </c>
      <c r="C633" t="s">
        <v>1257</v>
      </c>
      <c r="D633" t="s">
        <v>13096</v>
      </c>
      <c r="E633" s="5">
        <v>2150557233997</v>
      </c>
      <c r="F633" t="s">
        <v>17</v>
      </c>
      <c r="G633">
        <v>17</v>
      </c>
      <c r="H633">
        <v>80958864</v>
      </c>
      <c r="I633" t="s">
        <v>6934</v>
      </c>
      <c r="J633">
        <v>102151</v>
      </c>
      <c r="K633" t="s">
        <v>6934</v>
      </c>
      <c r="L633" t="s">
        <v>16229</v>
      </c>
      <c r="M633" t="s">
        <v>1679</v>
      </c>
      <c r="N633" t="s">
        <v>1680</v>
      </c>
      <c r="O633" t="s">
        <v>16230</v>
      </c>
    </row>
    <row r="634" spans="1:15" x14ac:dyDescent="0.25">
      <c r="A634">
        <v>41482</v>
      </c>
      <c r="B634">
        <v>50174994</v>
      </c>
      <c r="C634" t="s">
        <v>6468</v>
      </c>
      <c r="D634" t="s">
        <v>3082</v>
      </c>
      <c r="E634" s="5">
        <v>2150276121167</v>
      </c>
      <c r="F634" t="s">
        <v>17</v>
      </c>
      <c r="G634">
        <v>17</v>
      </c>
      <c r="H634">
        <v>80959282</v>
      </c>
      <c r="I634" t="s">
        <v>2518</v>
      </c>
      <c r="J634">
        <v>102727</v>
      </c>
      <c r="K634" t="s">
        <v>2518</v>
      </c>
      <c r="L634" t="s">
        <v>16275</v>
      </c>
      <c r="M634" t="s">
        <v>3018</v>
      </c>
      <c r="N634" t="s">
        <v>3019</v>
      </c>
      <c r="O634" t="s">
        <v>2469</v>
      </c>
    </row>
    <row r="635" spans="1:15" x14ac:dyDescent="0.25">
      <c r="A635">
        <v>41520</v>
      </c>
      <c r="B635">
        <v>50174463</v>
      </c>
      <c r="C635" t="s">
        <v>16350</v>
      </c>
      <c r="D635" t="s">
        <v>16351</v>
      </c>
      <c r="E635" s="5">
        <v>2150277830943</v>
      </c>
      <c r="F635" t="s">
        <v>17</v>
      </c>
      <c r="G635">
        <v>16</v>
      </c>
      <c r="H635">
        <v>80959326</v>
      </c>
      <c r="I635" t="s">
        <v>4188</v>
      </c>
      <c r="J635">
        <v>102732</v>
      </c>
      <c r="K635" t="s">
        <v>4188</v>
      </c>
      <c r="L635" t="s">
        <v>16352</v>
      </c>
      <c r="M635" t="s">
        <v>4056</v>
      </c>
      <c r="N635" t="s">
        <v>4057</v>
      </c>
      <c r="O635" t="s">
        <v>6953</v>
      </c>
    </row>
    <row r="636" spans="1:15" x14ac:dyDescent="0.25">
      <c r="A636">
        <v>41547</v>
      </c>
      <c r="B636">
        <v>50172802</v>
      </c>
      <c r="C636" t="s">
        <v>1878</v>
      </c>
      <c r="D636" t="s">
        <v>290</v>
      </c>
      <c r="E636" s="5">
        <v>2150710020223</v>
      </c>
      <c r="F636" t="s">
        <v>17</v>
      </c>
      <c r="G636">
        <v>3</v>
      </c>
      <c r="H636">
        <v>80959187</v>
      </c>
      <c r="I636" t="s">
        <v>972</v>
      </c>
      <c r="J636">
        <v>102429</v>
      </c>
      <c r="K636" t="s">
        <v>972</v>
      </c>
      <c r="L636" t="s">
        <v>367</v>
      </c>
      <c r="M636" t="s">
        <v>4334</v>
      </c>
      <c r="N636" t="s">
        <v>4335</v>
      </c>
      <c r="O636" t="s">
        <v>6328</v>
      </c>
    </row>
    <row r="637" spans="1:15" x14ac:dyDescent="0.25">
      <c r="A637">
        <v>41570</v>
      </c>
      <c r="B637">
        <v>50172751</v>
      </c>
      <c r="C637" t="s">
        <v>1792</v>
      </c>
      <c r="D637" t="s">
        <v>269</v>
      </c>
      <c r="E637" s="5">
        <v>2150641357449</v>
      </c>
      <c r="F637" t="s">
        <v>17</v>
      </c>
      <c r="G637">
        <v>4</v>
      </c>
      <c r="H637">
        <v>80906587</v>
      </c>
      <c r="I637" t="s">
        <v>46</v>
      </c>
      <c r="J637">
        <v>100648</v>
      </c>
      <c r="K637" t="s">
        <v>46</v>
      </c>
      <c r="L637" t="s">
        <v>259</v>
      </c>
      <c r="M637" t="s">
        <v>2145</v>
      </c>
      <c r="N637" t="s">
        <v>2146</v>
      </c>
      <c r="O637" t="s">
        <v>376</v>
      </c>
    </row>
    <row r="638" spans="1:15" x14ac:dyDescent="0.25">
      <c r="A638">
        <v>41673</v>
      </c>
      <c r="B638">
        <v>50172590</v>
      </c>
      <c r="C638" t="s">
        <v>9055</v>
      </c>
      <c r="D638" t="s">
        <v>1193</v>
      </c>
      <c r="E638" s="5">
        <v>2150594239671</v>
      </c>
      <c r="F638" t="s">
        <v>17</v>
      </c>
      <c r="G638">
        <v>16</v>
      </c>
      <c r="H638">
        <v>80958136</v>
      </c>
      <c r="I638" t="s">
        <v>2164</v>
      </c>
      <c r="J638">
        <v>102728</v>
      </c>
      <c r="K638" t="s">
        <v>2164</v>
      </c>
      <c r="L638" t="s">
        <v>16571</v>
      </c>
      <c r="M638" t="s">
        <v>5595</v>
      </c>
      <c r="N638" t="s">
        <v>4093</v>
      </c>
      <c r="O638" t="s">
        <v>9291</v>
      </c>
    </row>
    <row r="639" spans="1:15" x14ac:dyDescent="0.25">
      <c r="A639">
        <v>41709</v>
      </c>
      <c r="B639">
        <v>50172531</v>
      </c>
      <c r="C639" t="s">
        <v>1800</v>
      </c>
      <c r="D639" t="s">
        <v>16615</v>
      </c>
      <c r="E639" s="5">
        <v>2150252016891</v>
      </c>
      <c r="F639" t="s">
        <v>17</v>
      </c>
      <c r="G639">
        <v>4</v>
      </c>
      <c r="H639">
        <v>80954250</v>
      </c>
      <c r="I639" t="s">
        <v>10399</v>
      </c>
      <c r="J639">
        <v>101184</v>
      </c>
      <c r="K639" t="s">
        <v>10399</v>
      </c>
      <c r="L639" t="s">
        <v>16616</v>
      </c>
      <c r="M639" t="s">
        <v>1229</v>
      </c>
      <c r="N639" t="s">
        <v>1230</v>
      </c>
      <c r="O639" t="s">
        <v>136</v>
      </c>
    </row>
    <row r="640" spans="1:15" x14ac:dyDescent="0.25">
      <c r="A640">
        <v>41766</v>
      </c>
      <c r="B640">
        <v>50172253</v>
      </c>
      <c r="C640" t="s">
        <v>16677</v>
      </c>
      <c r="D640" t="s">
        <v>16678</v>
      </c>
      <c r="E640" s="5">
        <v>2150617959795</v>
      </c>
      <c r="F640" t="s">
        <v>17</v>
      </c>
      <c r="G640">
        <v>14</v>
      </c>
      <c r="H640">
        <v>80955553</v>
      </c>
      <c r="I640" t="s">
        <v>111</v>
      </c>
      <c r="J640">
        <v>101856</v>
      </c>
      <c r="K640" t="s">
        <v>111</v>
      </c>
      <c r="L640" t="s">
        <v>16679</v>
      </c>
      <c r="M640" t="s">
        <v>87</v>
      </c>
      <c r="N640" t="s">
        <v>88</v>
      </c>
      <c r="O640" t="s">
        <v>16680</v>
      </c>
    </row>
    <row r="641" spans="1:15" x14ac:dyDescent="0.25">
      <c r="A641">
        <v>41783</v>
      </c>
      <c r="B641">
        <v>50172229</v>
      </c>
      <c r="C641" t="s">
        <v>16705</v>
      </c>
      <c r="D641" t="s">
        <v>16706</v>
      </c>
      <c r="E641" s="5">
        <v>2150570614767</v>
      </c>
      <c r="F641" t="s">
        <v>17</v>
      </c>
      <c r="G641">
        <v>10</v>
      </c>
      <c r="H641">
        <v>80954320</v>
      </c>
      <c r="I641" t="s">
        <v>3099</v>
      </c>
      <c r="J641">
        <v>102529</v>
      </c>
      <c r="K641" t="s">
        <v>3099</v>
      </c>
      <c r="L641" t="s">
        <v>16327</v>
      </c>
      <c r="M641" t="s">
        <v>1229</v>
      </c>
      <c r="N641" t="s">
        <v>1230</v>
      </c>
      <c r="O641" t="s">
        <v>14043</v>
      </c>
    </row>
    <row r="642" spans="1:15" x14ac:dyDescent="0.25">
      <c r="A642">
        <v>41787</v>
      </c>
      <c r="B642">
        <v>50172225</v>
      </c>
      <c r="C642" t="s">
        <v>448</v>
      </c>
      <c r="D642" t="s">
        <v>732</v>
      </c>
      <c r="E642" s="5">
        <v>2150516782969</v>
      </c>
      <c r="F642" t="s">
        <v>17</v>
      </c>
      <c r="G642">
        <v>10</v>
      </c>
      <c r="H642">
        <v>80954317</v>
      </c>
      <c r="I642" t="s">
        <v>3099</v>
      </c>
      <c r="J642">
        <v>102529</v>
      </c>
      <c r="K642" t="s">
        <v>3099</v>
      </c>
      <c r="L642" t="s">
        <v>16715</v>
      </c>
      <c r="M642" t="s">
        <v>1229</v>
      </c>
      <c r="N642" t="s">
        <v>1230</v>
      </c>
      <c r="O642" t="s">
        <v>16716</v>
      </c>
    </row>
    <row r="643" spans="1:15" x14ac:dyDescent="0.25">
      <c r="A643">
        <v>41788</v>
      </c>
      <c r="B643">
        <v>50172223</v>
      </c>
      <c r="C643" t="s">
        <v>16717</v>
      </c>
      <c r="D643" t="s">
        <v>16718</v>
      </c>
      <c r="E643" s="5">
        <v>2150509771473</v>
      </c>
      <c r="F643" t="s">
        <v>17</v>
      </c>
      <c r="G643">
        <v>10</v>
      </c>
      <c r="H643">
        <v>80954316</v>
      </c>
      <c r="I643" t="s">
        <v>3099</v>
      </c>
      <c r="J643">
        <v>102529</v>
      </c>
      <c r="K643" t="s">
        <v>3099</v>
      </c>
      <c r="L643" t="s">
        <v>5376</v>
      </c>
      <c r="M643" t="s">
        <v>1229</v>
      </c>
      <c r="N643" t="s">
        <v>1230</v>
      </c>
      <c r="O643" t="s">
        <v>16147</v>
      </c>
    </row>
    <row r="644" spans="1:15" x14ac:dyDescent="0.25">
      <c r="A644">
        <v>41789</v>
      </c>
      <c r="B644">
        <v>50172215</v>
      </c>
      <c r="C644" t="s">
        <v>16593</v>
      </c>
      <c r="D644" t="s">
        <v>8692</v>
      </c>
      <c r="E644" s="5">
        <v>2150521740605</v>
      </c>
      <c r="F644" t="s">
        <v>17</v>
      </c>
      <c r="G644">
        <v>10</v>
      </c>
      <c r="H644">
        <v>80954315</v>
      </c>
      <c r="I644" t="s">
        <v>3099</v>
      </c>
      <c r="J644">
        <v>102529</v>
      </c>
      <c r="K644" t="s">
        <v>3099</v>
      </c>
      <c r="L644" t="s">
        <v>15686</v>
      </c>
      <c r="M644" t="s">
        <v>1229</v>
      </c>
      <c r="N644" t="s">
        <v>1230</v>
      </c>
      <c r="O644" t="s">
        <v>15687</v>
      </c>
    </row>
    <row r="645" spans="1:15" x14ac:dyDescent="0.25">
      <c r="A645">
        <v>41796</v>
      </c>
      <c r="B645">
        <v>50172201</v>
      </c>
      <c r="C645" t="s">
        <v>3708</v>
      </c>
      <c r="D645" t="s">
        <v>3721</v>
      </c>
      <c r="E645" s="5">
        <v>2150595672355</v>
      </c>
      <c r="F645" t="s">
        <v>17</v>
      </c>
      <c r="G645">
        <v>10</v>
      </c>
      <c r="H645">
        <v>80954308</v>
      </c>
      <c r="I645" t="s">
        <v>3099</v>
      </c>
      <c r="J645">
        <v>102529</v>
      </c>
      <c r="K645" t="s">
        <v>3099</v>
      </c>
      <c r="L645" t="s">
        <v>15923</v>
      </c>
      <c r="M645" t="s">
        <v>1229</v>
      </c>
      <c r="N645" t="s">
        <v>1230</v>
      </c>
      <c r="O645" t="s">
        <v>8008</v>
      </c>
    </row>
    <row r="646" spans="1:15" x14ac:dyDescent="0.25">
      <c r="A646">
        <v>41797</v>
      </c>
      <c r="B646">
        <v>50172198</v>
      </c>
      <c r="C646" t="s">
        <v>533</v>
      </c>
      <c r="D646" t="s">
        <v>1371</v>
      </c>
      <c r="E646" s="5">
        <v>2150638123313</v>
      </c>
      <c r="F646" t="s">
        <v>17</v>
      </c>
      <c r="G646">
        <v>12</v>
      </c>
      <c r="H646">
        <v>80954369</v>
      </c>
      <c r="I646" t="s">
        <v>3099</v>
      </c>
      <c r="J646">
        <v>102529</v>
      </c>
      <c r="K646" t="s">
        <v>3099</v>
      </c>
      <c r="L646" t="s">
        <v>16727</v>
      </c>
      <c r="M646" t="s">
        <v>1229</v>
      </c>
      <c r="N646" t="s">
        <v>1230</v>
      </c>
      <c r="O646" t="s">
        <v>12628</v>
      </c>
    </row>
    <row r="647" spans="1:15" x14ac:dyDescent="0.25">
      <c r="A647">
        <v>41799</v>
      </c>
      <c r="B647">
        <v>50172193</v>
      </c>
      <c r="C647" t="s">
        <v>1402</v>
      </c>
      <c r="D647" t="s">
        <v>15342</v>
      </c>
      <c r="E647" s="5">
        <v>2150560052667</v>
      </c>
      <c r="F647" t="s">
        <v>17</v>
      </c>
      <c r="G647">
        <v>12</v>
      </c>
      <c r="H647">
        <v>80954308</v>
      </c>
      <c r="I647" t="s">
        <v>3099</v>
      </c>
      <c r="J647">
        <v>102529</v>
      </c>
      <c r="K647" t="s">
        <v>3099</v>
      </c>
      <c r="L647" t="s">
        <v>16729</v>
      </c>
      <c r="M647" t="s">
        <v>1229</v>
      </c>
      <c r="N647" t="s">
        <v>1230</v>
      </c>
      <c r="O647" t="s">
        <v>11660</v>
      </c>
    </row>
    <row r="648" spans="1:15" x14ac:dyDescent="0.25">
      <c r="A648">
        <v>41800</v>
      </c>
      <c r="B648">
        <v>50172187</v>
      </c>
      <c r="C648" t="s">
        <v>16730</v>
      </c>
      <c r="D648" t="s">
        <v>4528</v>
      </c>
      <c r="E648" s="5">
        <v>2150515973319</v>
      </c>
      <c r="F648" t="s">
        <v>17</v>
      </c>
      <c r="G648">
        <v>10</v>
      </c>
      <c r="H648">
        <v>80954306</v>
      </c>
      <c r="I648" t="s">
        <v>3099</v>
      </c>
      <c r="J648">
        <v>102529</v>
      </c>
      <c r="K648" t="s">
        <v>3099</v>
      </c>
      <c r="L648" t="s">
        <v>16731</v>
      </c>
      <c r="M648" t="s">
        <v>1229</v>
      </c>
      <c r="N648" t="s">
        <v>1230</v>
      </c>
      <c r="O648" t="s">
        <v>8008</v>
      </c>
    </row>
    <row r="649" spans="1:15" x14ac:dyDescent="0.25">
      <c r="A649">
        <v>41802</v>
      </c>
      <c r="B649">
        <v>50172180</v>
      </c>
      <c r="C649" t="s">
        <v>16733</v>
      </c>
      <c r="D649" t="s">
        <v>2756</v>
      </c>
      <c r="E649" s="5">
        <v>2150586245579</v>
      </c>
      <c r="F649" t="s">
        <v>17</v>
      </c>
      <c r="G649">
        <v>12</v>
      </c>
      <c r="H649">
        <v>80954320</v>
      </c>
      <c r="I649" t="s">
        <v>3099</v>
      </c>
      <c r="J649">
        <v>102529</v>
      </c>
      <c r="K649" t="s">
        <v>3099</v>
      </c>
      <c r="L649" t="s">
        <v>16734</v>
      </c>
      <c r="M649" t="s">
        <v>1229</v>
      </c>
      <c r="N649" t="s">
        <v>1230</v>
      </c>
      <c r="O649" t="s">
        <v>16735</v>
      </c>
    </row>
    <row r="650" spans="1:15" x14ac:dyDescent="0.25">
      <c r="A650">
        <v>41806</v>
      </c>
      <c r="B650">
        <v>50172168</v>
      </c>
      <c r="C650" t="s">
        <v>7815</v>
      </c>
      <c r="D650" t="s">
        <v>246</v>
      </c>
      <c r="E650" s="5">
        <v>2150544907447</v>
      </c>
      <c r="F650" t="s">
        <v>17</v>
      </c>
      <c r="G650">
        <v>12</v>
      </c>
      <c r="H650">
        <v>80954306</v>
      </c>
      <c r="I650" t="s">
        <v>3099</v>
      </c>
      <c r="J650">
        <v>102529</v>
      </c>
      <c r="K650" t="s">
        <v>3099</v>
      </c>
      <c r="L650" t="s">
        <v>8220</v>
      </c>
      <c r="M650" t="s">
        <v>1229</v>
      </c>
      <c r="N650" t="s">
        <v>1230</v>
      </c>
      <c r="O650" t="s">
        <v>9619</v>
      </c>
    </row>
    <row r="651" spans="1:15" x14ac:dyDescent="0.25">
      <c r="A651">
        <v>41813</v>
      </c>
      <c r="B651">
        <v>50171977</v>
      </c>
      <c r="C651" t="s">
        <v>11027</v>
      </c>
      <c r="D651" t="s">
        <v>1625</v>
      </c>
      <c r="E651" s="5">
        <v>2150504576017</v>
      </c>
      <c r="F651" t="s">
        <v>17</v>
      </c>
      <c r="G651">
        <v>10</v>
      </c>
      <c r="H651">
        <v>80954363</v>
      </c>
      <c r="I651" t="s">
        <v>3099</v>
      </c>
      <c r="J651">
        <v>102529</v>
      </c>
      <c r="K651" t="s">
        <v>3099</v>
      </c>
      <c r="L651" t="s">
        <v>4999</v>
      </c>
      <c r="M651" t="s">
        <v>1229</v>
      </c>
      <c r="N651" t="s">
        <v>1230</v>
      </c>
      <c r="O651" t="s">
        <v>15994</v>
      </c>
    </row>
    <row r="652" spans="1:15" x14ac:dyDescent="0.25">
      <c r="A652">
        <v>41856</v>
      </c>
      <c r="B652">
        <v>50171670</v>
      </c>
      <c r="C652" t="s">
        <v>186</v>
      </c>
      <c r="D652" t="s">
        <v>16812</v>
      </c>
      <c r="E652" s="5">
        <v>2222222222433</v>
      </c>
      <c r="F652" t="s">
        <v>17</v>
      </c>
      <c r="G652">
        <v>12</v>
      </c>
      <c r="H652">
        <v>80951885</v>
      </c>
      <c r="I652" t="s">
        <v>8640</v>
      </c>
      <c r="J652">
        <v>101583</v>
      </c>
      <c r="K652" t="s">
        <v>8640</v>
      </c>
      <c r="L652" t="s">
        <v>61</v>
      </c>
      <c r="M652" t="s">
        <v>8641</v>
      </c>
      <c r="N652" t="s">
        <v>8642</v>
      </c>
      <c r="O652" t="s">
        <v>8294</v>
      </c>
    </row>
    <row r="653" spans="1:15" x14ac:dyDescent="0.25">
      <c r="A653">
        <v>41872</v>
      </c>
      <c r="B653">
        <v>50171601</v>
      </c>
      <c r="C653" t="s">
        <v>11209</v>
      </c>
      <c r="D653" t="s">
        <v>16833</v>
      </c>
      <c r="E653" s="5">
        <v>2150688772440</v>
      </c>
      <c r="F653" t="s">
        <v>17</v>
      </c>
      <c r="G653">
        <v>4</v>
      </c>
      <c r="H653">
        <v>80951912</v>
      </c>
      <c r="I653" t="s">
        <v>3086</v>
      </c>
      <c r="J653">
        <v>100480</v>
      </c>
      <c r="K653" t="s">
        <v>3086</v>
      </c>
      <c r="L653" t="s">
        <v>16834</v>
      </c>
      <c r="M653" t="s">
        <v>33</v>
      </c>
      <c r="N653" t="s">
        <v>34</v>
      </c>
      <c r="O653" t="s">
        <v>6784</v>
      </c>
    </row>
    <row r="654" spans="1:15" x14ac:dyDescent="0.25">
      <c r="A654">
        <v>41880</v>
      </c>
      <c r="B654">
        <v>50171590</v>
      </c>
      <c r="C654" t="s">
        <v>3245</v>
      </c>
      <c r="D654" t="s">
        <v>16843</v>
      </c>
      <c r="E654" s="5">
        <v>2150649734391</v>
      </c>
      <c r="F654" t="s">
        <v>17</v>
      </c>
      <c r="G654">
        <v>12</v>
      </c>
      <c r="H654">
        <v>80953229</v>
      </c>
      <c r="I654" t="s">
        <v>11728</v>
      </c>
      <c r="J654">
        <v>101996</v>
      </c>
      <c r="K654" t="s">
        <v>11728</v>
      </c>
      <c r="L654" t="s">
        <v>7541</v>
      </c>
      <c r="M654" t="s">
        <v>33</v>
      </c>
      <c r="N654" t="s">
        <v>34</v>
      </c>
      <c r="O654" t="s">
        <v>12024</v>
      </c>
    </row>
    <row r="655" spans="1:15" x14ac:dyDescent="0.25">
      <c r="A655">
        <v>41918</v>
      </c>
      <c r="B655">
        <v>50171497</v>
      </c>
      <c r="C655" t="s">
        <v>16893</v>
      </c>
      <c r="D655" t="s">
        <v>3682</v>
      </c>
      <c r="E655" s="5">
        <v>2150691067093</v>
      </c>
      <c r="F655" t="s">
        <v>17</v>
      </c>
      <c r="G655">
        <v>4</v>
      </c>
      <c r="H655">
        <v>80959069</v>
      </c>
      <c r="I655" t="s">
        <v>125</v>
      </c>
      <c r="J655">
        <v>101588</v>
      </c>
      <c r="K655" t="s">
        <v>125</v>
      </c>
      <c r="L655" t="s">
        <v>16894</v>
      </c>
      <c r="M655" t="s">
        <v>3416</v>
      </c>
      <c r="N655" t="s">
        <v>3417</v>
      </c>
      <c r="O655" t="s">
        <v>6115</v>
      </c>
    </row>
    <row r="656" spans="1:15" x14ac:dyDescent="0.25">
      <c r="A656">
        <v>41919</v>
      </c>
      <c r="B656">
        <v>50171496</v>
      </c>
      <c r="C656" t="s">
        <v>430</v>
      </c>
      <c r="D656" t="s">
        <v>16895</v>
      </c>
      <c r="E656" s="5">
        <v>2150678582873</v>
      </c>
      <c r="F656" t="s">
        <v>17</v>
      </c>
      <c r="G656">
        <v>4</v>
      </c>
      <c r="H656">
        <v>80959069</v>
      </c>
      <c r="I656" t="s">
        <v>125</v>
      </c>
      <c r="J656">
        <v>101588</v>
      </c>
      <c r="K656" t="s">
        <v>125</v>
      </c>
      <c r="L656" t="s">
        <v>16896</v>
      </c>
      <c r="M656" t="s">
        <v>3416</v>
      </c>
      <c r="N656" t="s">
        <v>3417</v>
      </c>
      <c r="O656" t="s">
        <v>2735</v>
      </c>
    </row>
    <row r="657" spans="1:15" x14ac:dyDescent="0.25">
      <c r="A657">
        <v>41940</v>
      </c>
      <c r="B657">
        <v>50171464</v>
      </c>
      <c r="C657" t="s">
        <v>16932</v>
      </c>
      <c r="D657" t="s">
        <v>10293</v>
      </c>
      <c r="E657" s="5">
        <v>2150559614361</v>
      </c>
      <c r="F657" t="s">
        <v>17</v>
      </c>
      <c r="G657">
        <v>15</v>
      </c>
      <c r="H657">
        <v>80957987</v>
      </c>
      <c r="I657" t="s">
        <v>2114</v>
      </c>
      <c r="J657">
        <v>101806</v>
      </c>
      <c r="K657" t="s">
        <v>2114</v>
      </c>
      <c r="L657" t="s">
        <v>16933</v>
      </c>
      <c r="M657" t="s">
        <v>117</v>
      </c>
      <c r="N657" t="s">
        <v>118</v>
      </c>
      <c r="O657" t="s">
        <v>2630</v>
      </c>
    </row>
    <row r="658" spans="1:15" x14ac:dyDescent="0.25">
      <c r="A658">
        <v>41950</v>
      </c>
      <c r="B658">
        <v>50171435</v>
      </c>
      <c r="C658" t="s">
        <v>787</v>
      </c>
      <c r="D658" t="s">
        <v>16945</v>
      </c>
      <c r="E658" s="5">
        <v>2150692052181</v>
      </c>
      <c r="F658" t="s">
        <v>17</v>
      </c>
      <c r="G658">
        <v>1</v>
      </c>
      <c r="H658">
        <v>80959118</v>
      </c>
      <c r="I658" t="s">
        <v>972</v>
      </c>
      <c r="J658">
        <v>102429</v>
      </c>
      <c r="K658" t="s">
        <v>972</v>
      </c>
      <c r="L658" t="s">
        <v>7249</v>
      </c>
      <c r="M658" t="s">
        <v>813</v>
      </c>
      <c r="N658" t="s">
        <v>814</v>
      </c>
      <c r="O658" t="s">
        <v>16946</v>
      </c>
    </row>
    <row r="659" spans="1:15" x14ac:dyDescent="0.25">
      <c r="A659">
        <v>41952</v>
      </c>
      <c r="B659">
        <v>50171433</v>
      </c>
      <c r="C659" t="s">
        <v>1613</v>
      </c>
      <c r="D659" t="s">
        <v>1412</v>
      </c>
      <c r="E659" s="5">
        <v>2150602483043</v>
      </c>
      <c r="F659" t="s">
        <v>17</v>
      </c>
      <c r="G659">
        <v>3</v>
      </c>
      <c r="H659">
        <v>80959118</v>
      </c>
      <c r="I659" t="s">
        <v>125</v>
      </c>
      <c r="J659">
        <v>101588</v>
      </c>
      <c r="K659" t="s">
        <v>125</v>
      </c>
      <c r="L659" t="s">
        <v>16949</v>
      </c>
      <c r="M659" t="s">
        <v>813</v>
      </c>
      <c r="N659" t="s">
        <v>814</v>
      </c>
      <c r="O659" t="s">
        <v>16946</v>
      </c>
    </row>
    <row r="660" spans="1:15" x14ac:dyDescent="0.25">
      <c r="A660">
        <v>41958</v>
      </c>
      <c r="B660">
        <v>50171422</v>
      </c>
      <c r="C660" t="s">
        <v>414</v>
      </c>
      <c r="D660" t="s">
        <v>1927</v>
      </c>
      <c r="E660" s="5">
        <v>2150699856601</v>
      </c>
      <c r="F660" t="s">
        <v>17</v>
      </c>
      <c r="G660">
        <v>15</v>
      </c>
      <c r="H660">
        <v>80958035</v>
      </c>
      <c r="I660" t="s">
        <v>2114</v>
      </c>
      <c r="J660">
        <v>101806</v>
      </c>
      <c r="K660" t="s">
        <v>2114</v>
      </c>
      <c r="L660" t="s">
        <v>16954</v>
      </c>
      <c r="M660" t="s">
        <v>117</v>
      </c>
      <c r="N660" t="s">
        <v>118</v>
      </c>
      <c r="O660" t="s">
        <v>3447</v>
      </c>
    </row>
    <row r="661" spans="1:15" x14ac:dyDescent="0.25">
      <c r="A661">
        <v>41963</v>
      </c>
      <c r="B661">
        <v>50171417</v>
      </c>
      <c r="C661" t="s">
        <v>5643</v>
      </c>
      <c r="D661" t="s">
        <v>16961</v>
      </c>
      <c r="E661" s="5">
        <v>2150652211805</v>
      </c>
      <c r="F661" t="s">
        <v>17</v>
      </c>
      <c r="G661">
        <v>4</v>
      </c>
      <c r="H661">
        <v>80958538</v>
      </c>
      <c r="I661" t="s">
        <v>46</v>
      </c>
      <c r="J661">
        <v>100648</v>
      </c>
      <c r="K661" t="s">
        <v>46</v>
      </c>
      <c r="L661" t="s">
        <v>16962</v>
      </c>
      <c r="M661" t="s">
        <v>1050</v>
      </c>
      <c r="N661" t="s">
        <v>1051</v>
      </c>
      <c r="O661" t="s">
        <v>9528</v>
      </c>
    </row>
    <row r="662" spans="1:15" x14ac:dyDescent="0.25">
      <c r="A662">
        <v>41987</v>
      </c>
      <c r="B662">
        <v>50171344</v>
      </c>
      <c r="C662" t="s">
        <v>1565</v>
      </c>
      <c r="D662" t="s">
        <v>16999</v>
      </c>
      <c r="E662" s="5">
        <v>2150685452893</v>
      </c>
      <c r="F662" t="s">
        <v>17</v>
      </c>
      <c r="G662">
        <v>16</v>
      </c>
      <c r="H662">
        <v>80958045</v>
      </c>
      <c r="I662" t="s">
        <v>2518</v>
      </c>
      <c r="J662">
        <v>102727</v>
      </c>
      <c r="K662" t="s">
        <v>2518</v>
      </c>
      <c r="L662" t="s">
        <v>17000</v>
      </c>
      <c r="M662" t="s">
        <v>117</v>
      </c>
      <c r="N662" t="s">
        <v>118</v>
      </c>
      <c r="O662" t="s">
        <v>16333</v>
      </c>
    </row>
    <row r="663" spans="1:15" x14ac:dyDescent="0.25">
      <c r="A663">
        <v>42049</v>
      </c>
      <c r="B663">
        <v>50171137</v>
      </c>
      <c r="C663" t="s">
        <v>17121</v>
      </c>
      <c r="D663" t="s">
        <v>6019</v>
      </c>
      <c r="E663" s="5">
        <v>1210380837624</v>
      </c>
      <c r="F663" t="s">
        <v>17</v>
      </c>
      <c r="G663">
        <v>9</v>
      </c>
      <c r="H663">
        <v>80991105</v>
      </c>
      <c r="I663" t="s">
        <v>17103</v>
      </c>
      <c r="J663">
        <v>101140</v>
      </c>
      <c r="K663" t="s">
        <v>17103</v>
      </c>
      <c r="L663" t="s">
        <v>5349</v>
      </c>
      <c r="M663" t="s">
        <v>17023</v>
      </c>
      <c r="N663" t="s">
        <v>17024</v>
      </c>
      <c r="O663" t="s">
        <v>17066</v>
      </c>
    </row>
    <row r="664" spans="1:15" x14ac:dyDescent="0.25">
      <c r="A664">
        <v>42053</v>
      </c>
      <c r="B664">
        <v>50171133</v>
      </c>
      <c r="C664" t="s">
        <v>17129</v>
      </c>
      <c r="D664" t="s">
        <v>5501</v>
      </c>
      <c r="E664" s="5">
        <v>1110114020816</v>
      </c>
      <c r="F664" t="s">
        <v>17</v>
      </c>
      <c r="G664">
        <v>9</v>
      </c>
      <c r="H664">
        <v>80991105</v>
      </c>
      <c r="I664" t="s">
        <v>17103</v>
      </c>
      <c r="J664">
        <v>101140</v>
      </c>
      <c r="K664" t="s">
        <v>17103</v>
      </c>
      <c r="L664" t="s">
        <v>3410</v>
      </c>
      <c r="M664" t="s">
        <v>17023</v>
      </c>
      <c r="N664" t="s">
        <v>17024</v>
      </c>
      <c r="O664" t="s">
        <v>1155</v>
      </c>
    </row>
    <row r="665" spans="1:15" x14ac:dyDescent="0.25">
      <c r="A665">
        <v>42068</v>
      </c>
      <c r="B665">
        <v>50171102</v>
      </c>
      <c r="C665" t="s">
        <v>17155</v>
      </c>
      <c r="D665" t="s">
        <v>17156</v>
      </c>
      <c r="E665" s="5">
        <v>1210108905122</v>
      </c>
      <c r="F665" t="s">
        <v>17</v>
      </c>
      <c r="G665">
        <v>16</v>
      </c>
      <c r="H665">
        <v>80958066</v>
      </c>
      <c r="I665" t="s">
        <v>2518</v>
      </c>
      <c r="J665">
        <v>102727</v>
      </c>
      <c r="K665" t="s">
        <v>2518</v>
      </c>
      <c r="L665" t="s">
        <v>12528</v>
      </c>
      <c r="M665" t="s">
        <v>117</v>
      </c>
      <c r="N665" t="s">
        <v>118</v>
      </c>
      <c r="O665" t="s">
        <v>11039</v>
      </c>
    </row>
    <row r="666" spans="1:15" x14ac:dyDescent="0.25">
      <c r="A666">
        <v>42074</v>
      </c>
      <c r="B666">
        <v>50168856</v>
      </c>
      <c r="C666" t="s">
        <v>17164</v>
      </c>
      <c r="D666" t="s">
        <v>2444</v>
      </c>
      <c r="E666" s="5">
        <v>2150686674748</v>
      </c>
      <c r="F666" t="s">
        <v>17</v>
      </c>
      <c r="G666">
        <v>15</v>
      </c>
      <c r="H666">
        <v>80959258</v>
      </c>
      <c r="I666" t="s">
        <v>1700</v>
      </c>
      <c r="J666">
        <v>100560</v>
      </c>
      <c r="K666" t="s">
        <v>1700</v>
      </c>
      <c r="L666" t="s">
        <v>4210</v>
      </c>
      <c r="M666" t="s">
        <v>127</v>
      </c>
      <c r="N666" t="s">
        <v>128</v>
      </c>
      <c r="O666" t="s">
        <v>4787</v>
      </c>
    </row>
    <row r="667" spans="1:15" x14ac:dyDescent="0.25">
      <c r="A667">
        <v>42153</v>
      </c>
      <c r="B667">
        <v>50168730</v>
      </c>
      <c r="C667" t="s">
        <v>17282</v>
      </c>
      <c r="D667" t="s">
        <v>3313</v>
      </c>
      <c r="E667" s="5">
        <v>2150644623675</v>
      </c>
      <c r="F667" t="s">
        <v>17</v>
      </c>
      <c r="G667">
        <v>18</v>
      </c>
      <c r="H667">
        <v>80906423</v>
      </c>
      <c r="I667" t="s">
        <v>15693</v>
      </c>
      <c r="J667">
        <v>100263</v>
      </c>
      <c r="K667" t="s">
        <v>15693</v>
      </c>
      <c r="L667" t="s">
        <v>14789</v>
      </c>
      <c r="M667" t="s">
        <v>983</v>
      </c>
      <c r="N667" t="s">
        <v>984</v>
      </c>
      <c r="O667" t="s">
        <v>16453</v>
      </c>
    </row>
    <row r="668" spans="1:15" x14ac:dyDescent="0.25">
      <c r="A668">
        <v>42159</v>
      </c>
      <c r="B668">
        <v>50168721</v>
      </c>
      <c r="C668" t="s">
        <v>17288</v>
      </c>
      <c r="D668" t="s">
        <v>870</v>
      </c>
      <c r="E668" s="5">
        <v>2150673729167</v>
      </c>
      <c r="F668" t="s">
        <v>17</v>
      </c>
      <c r="G668">
        <v>19</v>
      </c>
      <c r="H668">
        <v>80906424</v>
      </c>
      <c r="I668" t="s">
        <v>15693</v>
      </c>
      <c r="J668">
        <v>100263</v>
      </c>
      <c r="K668" t="s">
        <v>15693</v>
      </c>
      <c r="L668" t="s">
        <v>10684</v>
      </c>
      <c r="M668" t="s">
        <v>983</v>
      </c>
      <c r="N668" t="s">
        <v>984</v>
      </c>
      <c r="O668" t="s">
        <v>15867</v>
      </c>
    </row>
    <row r="669" spans="1:15" x14ac:dyDescent="0.25">
      <c r="A669">
        <v>42160</v>
      </c>
      <c r="B669">
        <v>50168720</v>
      </c>
      <c r="C669" t="s">
        <v>17289</v>
      </c>
      <c r="D669" t="s">
        <v>17290</v>
      </c>
      <c r="E669" s="5">
        <v>2150523468703</v>
      </c>
      <c r="F669" t="s">
        <v>17</v>
      </c>
      <c r="G669">
        <v>19</v>
      </c>
      <c r="H669">
        <v>80906423</v>
      </c>
      <c r="I669" t="s">
        <v>15693</v>
      </c>
      <c r="J669">
        <v>100263</v>
      </c>
      <c r="K669" t="s">
        <v>15693</v>
      </c>
      <c r="L669" t="s">
        <v>17291</v>
      </c>
      <c r="M669" t="s">
        <v>983</v>
      </c>
      <c r="N669" t="s">
        <v>984</v>
      </c>
      <c r="O669" t="s">
        <v>8908</v>
      </c>
    </row>
    <row r="670" spans="1:15" x14ac:dyDescent="0.25">
      <c r="A670">
        <v>42169</v>
      </c>
      <c r="B670">
        <v>50168672</v>
      </c>
      <c r="C670" t="s">
        <v>3691</v>
      </c>
      <c r="D670" t="s">
        <v>17313</v>
      </c>
      <c r="E670" s="5">
        <v>2150622841529</v>
      </c>
      <c r="F670" t="s">
        <v>17</v>
      </c>
      <c r="G670">
        <v>18</v>
      </c>
      <c r="H670">
        <v>80911459</v>
      </c>
      <c r="I670" t="s">
        <v>12513</v>
      </c>
      <c r="J670">
        <v>102169</v>
      </c>
      <c r="K670" t="s">
        <v>12513</v>
      </c>
      <c r="L670" t="s">
        <v>17314</v>
      </c>
      <c r="M670" t="s">
        <v>40</v>
      </c>
      <c r="N670" t="s">
        <v>41</v>
      </c>
      <c r="O670" t="s">
        <v>15429</v>
      </c>
    </row>
    <row r="671" spans="1:15" x14ac:dyDescent="0.25">
      <c r="A671">
        <v>42172</v>
      </c>
      <c r="B671">
        <v>50168650</v>
      </c>
      <c r="C671" t="s">
        <v>7743</v>
      </c>
      <c r="D671" t="s">
        <v>17317</v>
      </c>
      <c r="E671" s="5">
        <v>2150244984431</v>
      </c>
      <c r="F671" t="s">
        <v>17</v>
      </c>
      <c r="G671">
        <v>18</v>
      </c>
      <c r="H671">
        <v>80911457</v>
      </c>
      <c r="I671" t="s">
        <v>12513</v>
      </c>
      <c r="J671">
        <v>102169</v>
      </c>
      <c r="K671" t="s">
        <v>12513</v>
      </c>
      <c r="L671" t="s">
        <v>15576</v>
      </c>
      <c r="M671" t="s">
        <v>40</v>
      </c>
      <c r="N671" t="s">
        <v>41</v>
      </c>
      <c r="O671" t="s">
        <v>5743</v>
      </c>
    </row>
    <row r="672" spans="1:15" x14ac:dyDescent="0.25">
      <c r="A672">
        <v>42181</v>
      </c>
      <c r="B672">
        <v>50168622</v>
      </c>
      <c r="C672" t="s">
        <v>5292</v>
      </c>
      <c r="D672" t="s">
        <v>17338</v>
      </c>
      <c r="E672" s="5">
        <v>2150273726917</v>
      </c>
      <c r="F672" t="s">
        <v>17</v>
      </c>
      <c r="G672">
        <v>18</v>
      </c>
      <c r="H672">
        <v>80911457</v>
      </c>
      <c r="I672" t="s">
        <v>12513</v>
      </c>
      <c r="J672">
        <v>102169</v>
      </c>
      <c r="K672" t="s">
        <v>12513</v>
      </c>
      <c r="L672" t="s">
        <v>17339</v>
      </c>
      <c r="M672" t="s">
        <v>40</v>
      </c>
      <c r="N672" t="s">
        <v>41</v>
      </c>
      <c r="O672" t="s">
        <v>14722</v>
      </c>
    </row>
    <row r="673" spans="1:15" x14ac:dyDescent="0.25">
      <c r="A673">
        <v>42225</v>
      </c>
      <c r="B673">
        <v>50168414</v>
      </c>
      <c r="C673" t="s">
        <v>13161</v>
      </c>
      <c r="D673" t="s">
        <v>17413</v>
      </c>
      <c r="E673" s="5">
        <v>2150599857895</v>
      </c>
      <c r="F673" t="s">
        <v>17</v>
      </c>
      <c r="G673">
        <v>4</v>
      </c>
      <c r="H673">
        <v>80980459</v>
      </c>
      <c r="I673" t="s">
        <v>1013</v>
      </c>
      <c r="J673">
        <v>101698</v>
      </c>
      <c r="K673" t="s">
        <v>1013</v>
      </c>
      <c r="L673" t="s">
        <v>17408</v>
      </c>
      <c r="M673" t="s">
        <v>3247</v>
      </c>
      <c r="N673" t="s">
        <v>3248</v>
      </c>
      <c r="O673" t="s">
        <v>8475</v>
      </c>
    </row>
    <row r="674" spans="1:15" x14ac:dyDescent="0.25">
      <c r="A674">
        <v>42238</v>
      </c>
      <c r="B674">
        <v>50168395</v>
      </c>
      <c r="C674" t="s">
        <v>17432</v>
      </c>
      <c r="D674" t="s">
        <v>13194</v>
      </c>
      <c r="E674" s="5">
        <v>2150545900305</v>
      </c>
      <c r="F674" t="s">
        <v>17</v>
      </c>
      <c r="G674">
        <v>17</v>
      </c>
      <c r="H674">
        <v>80980471</v>
      </c>
      <c r="I674" t="s">
        <v>7833</v>
      </c>
      <c r="J674">
        <v>102406</v>
      </c>
      <c r="K674" t="s">
        <v>7833</v>
      </c>
      <c r="L674" t="s">
        <v>17433</v>
      </c>
      <c r="M674" t="s">
        <v>3247</v>
      </c>
      <c r="N674" t="s">
        <v>3248</v>
      </c>
      <c r="O674" t="s">
        <v>16453</v>
      </c>
    </row>
    <row r="675" spans="1:15" x14ac:dyDescent="0.25">
      <c r="A675">
        <v>42241</v>
      </c>
      <c r="B675">
        <v>50168373</v>
      </c>
      <c r="C675" t="s">
        <v>17437</v>
      </c>
      <c r="D675" t="s">
        <v>10993</v>
      </c>
      <c r="E675" s="5">
        <v>2150540915613</v>
      </c>
      <c r="F675" t="s">
        <v>17</v>
      </c>
      <c r="G675">
        <v>14</v>
      </c>
      <c r="H675">
        <v>80980467</v>
      </c>
      <c r="I675" t="s">
        <v>5482</v>
      </c>
      <c r="J675">
        <v>102110</v>
      </c>
      <c r="K675" t="s">
        <v>5482</v>
      </c>
      <c r="L675" t="s">
        <v>17438</v>
      </c>
      <c r="M675" t="s">
        <v>3247</v>
      </c>
      <c r="N675" t="s">
        <v>3248</v>
      </c>
      <c r="O675" t="s">
        <v>5898</v>
      </c>
    </row>
    <row r="676" spans="1:15" x14ac:dyDescent="0.25">
      <c r="A676">
        <v>42257</v>
      </c>
      <c r="B676">
        <v>50168326</v>
      </c>
      <c r="C676" t="s">
        <v>1943</v>
      </c>
      <c r="D676" t="s">
        <v>17462</v>
      </c>
      <c r="E676" s="5">
        <v>2150514649577</v>
      </c>
      <c r="F676" t="s">
        <v>17</v>
      </c>
      <c r="G676">
        <v>16</v>
      </c>
      <c r="H676">
        <v>80958136</v>
      </c>
      <c r="I676" t="s">
        <v>2164</v>
      </c>
      <c r="J676">
        <v>102728</v>
      </c>
      <c r="K676" t="s">
        <v>2164</v>
      </c>
      <c r="L676" t="s">
        <v>10090</v>
      </c>
      <c r="M676" t="s">
        <v>117</v>
      </c>
      <c r="N676" t="s">
        <v>118</v>
      </c>
      <c r="O676" t="s">
        <v>17198</v>
      </c>
    </row>
    <row r="677" spans="1:15" x14ac:dyDescent="0.25">
      <c r="A677">
        <v>42258</v>
      </c>
      <c r="B677">
        <v>50168322</v>
      </c>
      <c r="C677" t="s">
        <v>17463</v>
      </c>
      <c r="D677" t="s">
        <v>17464</v>
      </c>
      <c r="E677" s="5">
        <v>2150538182113</v>
      </c>
      <c r="F677" t="s">
        <v>17</v>
      </c>
      <c r="G677">
        <v>17</v>
      </c>
      <c r="H677">
        <v>80958479</v>
      </c>
      <c r="I677" t="s">
        <v>2518</v>
      </c>
      <c r="J677">
        <v>102727</v>
      </c>
      <c r="K677" t="s">
        <v>2518</v>
      </c>
      <c r="L677" t="s">
        <v>17465</v>
      </c>
      <c r="M677" t="s">
        <v>1720</v>
      </c>
      <c r="N677" t="s">
        <v>1721</v>
      </c>
      <c r="O677" t="s">
        <v>17466</v>
      </c>
    </row>
    <row r="678" spans="1:15" x14ac:dyDescent="0.25">
      <c r="A678">
        <v>42262</v>
      </c>
      <c r="B678">
        <v>50168313</v>
      </c>
      <c r="C678" t="s">
        <v>17470</v>
      </c>
      <c r="D678" t="s">
        <v>3273</v>
      </c>
      <c r="E678" s="5">
        <v>2150583832623</v>
      </c>
      <c r="F678" t="s">
        <v>17</v>
      </c>
      <c r="G678">
        <v>18</v>
      </c>
      <c r="H678">
        <v>80980460</v>
      </c>
      <c r="I678" t="s">
        <v>15890</v>
      </c>
      <c r="J678">
        <v>101306</v>
      </c>
      <c r="K678" t="s">
        <v>15890</v>
      </c>
      <c r="L678" t="s">
        <v>16912</v>
      </c>
      <c r="M678" t="s">
        <v>3247</v>
      </c>
      <c r="N678" t="s">
        <v>3248</v>
      </c>
      <c r="O678" t="s">
        <v>14018</v>
      </c>
    </row>
    <row r="679" spans="1:15" x14ac:dyDescent="0.25">
      <c r="A679">
        <v>42273</v>
      </c>
      <c r="B679">
        <v>50167866</v>
      </c>
      <c r="C679" t="s">
        <v>17487</v>
      </c>
      <c r="D679" t="s">
        <v>2067</v>
      </c>
      <c r="E679" s="5">
        <v>2150537965101</v>
      </c>
      <c r="F679" t="s">
        <v>17</v>
      </c>
      <c r="G679">
        <v>16</v>
      </c>
      <c r="H679">
        <v>80958479</v>
      </c>
      <c r="I679" t="s">
        <v>2518</v>
      </c>
      <c r="J679">
        <v>102727</v>
      </c>
      <c r="K679" t="s">
        <v>2518</v>
      </c>
      <c r="L679" t="s">
        <v>14816</v>
      </c>
      <c r="M679" t="s">
        <v>1720</v>
      </c>
      <c r="N679" t="s">
        <v>1721</v>
      </c>
      <c r="O679" t="s">
        <v>17488</v>
      </c>
    </row>
    <row r="680" spans="1:15" x14ac:dyDescent="0.25">
      <c r="A680">
        <v>42274</v>
      </c>
      <c r="B680">
        <v>50167865</v>
      </c>
      <c r="C680" t="s">
        <v>1094</v>
      </c>
      <c r="D680" t="s">
        <v>4178</v>
      </c>
      <c r="E680" s="5">
        <v>2150583743403</v>
      </c>
      <c r="F680" t="s">
        <v>17</v>
      </c>
      <c r="G680">
        <v>16</v>
      </c>
      <c r="H680">
        <v>80958976</v>
      </c>
      <c r="I680" t="s">
        <v>1700</v>
      </c>
      <c r="J680">
        <v>100560</v>
      </c>
      <c r="K680" t="s">
        <v>1700</v>
      </c>
      <c r="L680" t="s">
        <v>15289</v>
      </c>
      <c r="M680" t="s">
        <v>1742</v>
      </c>
      <c r="N680" t="s">
        <v>1743</v>
      </c>
      <c r="O680" t="s">
        <v>6784</v>
      </c>
    </row>
    <row r="681" spans="1:15" x14ac:dyDescent="0.25">
      <c r="A681">
        <v>42277</v>
      </c>
      <c r="B681">
        <v>50160401</v>
      </c>
      <c r="C681" t="s">
        <v>710</v>
      </c>
      <c r="D681" t="s">
        <v>876</v>
      </c>
      <c r="E681" s="5">
        <v>2150610062073</v>
      </c>
      <c r="F681" t="s">
        <v>17</v>
      </c>
      <c r="G681">
        <v>16</v>
      </c>
      <c r="H681">
        <v>80958069</v>
      </c>
      <c r="I681" t="s">
        <v>2518</v>
      </c>
      <c r="J681">
        <v>102727</v>
      </c>
      <c r="K681" t="s">
        <v>2518</v>
      </c>
      <c r="L681" t="s">
        <v>6585</v>
      </c>
      <c r="M681" t="s">
        <v>117</v>
      </c>
      <c r="N681" t="s">
        <v>118</v>
      </c>
      <c r="O681" t="s">
        <v>15827</v>
      </c>
    </row>
    <row r="682" spans="1:15" x14ac:dyDescent="0.25">
      <c r="A682">
        <v>42292</v>
      </c>
      <c r="B682">
        <v>50150366</v>
      </c>
      <c r="C682" t="s">
        <v>17521</v>
      </c>
      <c r="D682" t="s">
        <v>17522</v>
      </c>
      <c r="E682" s="5">
        <v>1110114787743</v>
      </c>
      <c r="F682" t="s">
        <v>17</v>
      </c>
      <c r="G682">
        <v>18</v>
      </c>
      <c r="H682">
        <v>80911456</v>
      </c>
      <c r="I682" t="s">
        <v>12513</v>
      </c>
      <c r="J682">
        <v>102169</v>
      </c>
      <c r="K682" t="s">
        <v>12513</v>
      </c>
      <c r="L682" t="s">
        <v>17523</v>
      </c>
      <c r="M682" t="s">
        <v>40</v>
      </c>
      <c r="N682" t="s">
        <v>41</v>
      </c>
      <c r="O682" t="s">
        <v>17524</v>
      </c>
    </row>
    <row r="683" spans="1:15" x14ac:dyDescent="0.25">
      <c r="A683">
        <v>42451</v>
      </c>
      <c r="B683">
        <v>970245</v>
      </c>
      <c r="C683" t="s">
        <v>5470</v>
      </c>
      <c r="D683" t="s">
        <v>11304</v>
      </c>
      <c r="E683" s="5">
        <v>2150550913403</v>
      </c>
      <c r="F683" t="s">
        <v>17</v>
      </c>
      <c r="G683">
        <v>12</v>
      </c>
      <c r="H683">
        <v>80951885</v>
      </c>
      <c r="I683" t="s">
        <v>8640</v>
      </c>
      <c r="J683">
        <v>101583</v>
      </c>
      <c r="K683" t="s">
        <v>8640</v>
      </c>
      <c r="L683" t="s">
        <v>4381</v>
      </c>
      <c r="M683" t="s">
        <v>8641</v>
      </c>
      <c r="N683" t="s">
        <v>8642</v>
      </c>
      <c r="O683" t="s">
        <v>17751</v>
      </c>
    </row>
    <row r="684" spans="1:15" x14ac:dyDescent="0.25">
      <c r="A684">
        <v>42478</v>
      </c>
      <c r="B684">
        <v>965810</v>
      </c>
      <c r="C684" t="s">
        <v>17812</v>
      </c>
      <c r="D684" t="s">
        <v>17813</v>
      </c>
      <c r="E684" s="5">
        <v>2150652862615</v>
      </c>
      <c r="F684" t="s">
        <v>17</v>
      </c>
      <c r="G684">
        <v>3</v>
      </c>
      <c r="H684">
        <v>80959292</v>
      </c>
      <c r="I684" t="s">
        <v>125</v>
      </c>
      <c r="J684">
        <v>101588</v>
      </c>
      <c r="K684" t="s">
        <v>125</v>
      </c>
      <c r="L684" t="s">
        <v>17814</v>
      </c>
      <c r="M684" t="s">
        <v>2520</v>
      </c>
      <c r="N684" t="s">
        <v>2521</v>
      </c>
      <c r="O684" t="s">
        <v>17815</v>
      </c>
    </row>
    <row r="685" spans="1:15" x14ac:dyDescent="0.25">
      <c r="A685">
        <v>42531</v>
      </c>
      <c r="B685">
        <v>965624</v>
      </c>
      <c r="C685" t="s">
        <v>17868</v>
      </c>
      <c r="D685" t="s">
        <v>17869</v>
      </c>
      <c r="E685" s="5">
        <v>2150119915223</v>
      </c>
      <c r="F685" t="s">
        <v>17</v>
      </c>
      <c r="G685">
        <v>7</v>
      </c>
      <c r="H685">
        <v>80907679</v>
      </c>
      <c r="I685" t="s">
        <v>92</v>
      </c>
      <c r="J685">
        <v>100745</v>
      </c>
      <c r="K685" t="s">
        <v>92</v>
      </c>
      <c r="L685" t="s">
        <v>2453</v>
      </c>
      <c r="M685" t="s">
        <v>94</v>
      </c>
      <c r="N685" t="s">
        <v>95</v>
      </c>
      <c r="O685" t="s">
        <v>17564</v>
      </c>
    </row>
    <row r="686" spans="1:15" x14ac:dyDescent="0.25">
      <c r="A686">
        <v>42540</v>
      </c>
      <c r="B686">
        <v>963611</v>
      </c>
      <c r="C686" t="s">
        <v>1603</v>
      </c>
      <c r="D686" t="s">
        <v>3022</v>
      </c>
      <c r="E686" s="5">
        <v>2150127547251</v>
      </c>
      <c r="F686" t="s">
        <v>17</v>
      </c>
      <c r="G686">
        <v>3</v>
      </c>
      <c r="H686">
        <v>81045219</v>
      </c>
      <c r="I686" t="s">
        <v>46</v>
      </c>
      <c r="J686">
        <v>100648</v>
      </c>
      <c r="K686" t="s">
        <v>46</v>
      </c>
      <c r="L686" t="s">
        <v>122</v>
      </c>
      <c r="M686" t="s">
        <v>87</v>
      </c>
      <c r="N686" t="s">
        <v>88</v>
      </c>
      <c r="O686" t="s">
        <v>17880</v>
      </c>
    </row>
    <row r="687" spans="1:15" x14ac:dyDescent="0.25">
      <c r="A687">
        <v>42542</v>
      </c>
      <c r="B687">
        <v>963609</v>
      </c>
      <c r="C687" t="s">
        <v>17881</v>
      </c>
      <c r="D687" t="s">
        <v>1252</v>
      </c>
      <c r="E687" s="5">
        <v>2150518670703</v>
      </c>
      <c r="F687" t="s">
        <v>17</v>
      </c>
      <c r="G687">
        <v>3</v>
      </c>
      <c r="H687">
        <v>80957923</v>
      </c>
      <c r="I687" t="s">
        <v>1013</v>
      </c>
      <c r="J687">
        <v>101698</v>
      </c>
      <c r="K687" t="s">
        <v>1013</v>
      </c>
      <c r="L687" t="s">
        <v>17882</v>
      </c>
      <c r="M687" t="s">
        <v>117</v>
      </c>
      <c r="N687" t="s">
        <v>118</v>
      </c>
      <c r="O687" t="s">
        <v>17562</v>
      </c>
    </row>
    <row r="688" spans="1:15" x14ac:dyDescent="0.25">
      <c r="A688">
        <v>42622</v>
      </c>
      <c r="B688">
        <v>962812</v>
      </c>
      <c r="C688" t="s">
        <v>1556</v>
      </c>
      <c r="D688" t="s">
        <v>9670</v>
      </c>
      <c r="E688" s="5">
        <v>2150299881145</v>
      </c>
      <c r="F688" t="s">
        <v>17</v>
      </c>
      <c r="G688">
        <v>7</v>
      </c>
      <c r="H688">
        <v>80907705</v>
      </c>
      <c r="I688" t="s">
        <v>92</v>
      </c>
      <c r="J688">
        <v>100745</v>
      </c>
      <c r="K688" t="s">
        <v>92</v>
      </c>
      <c r="L688" t="s">
        <v>70</v>
      </c>
      <c r="M688" t="s">
        <v>94</v>
      </c>
      <c r="N688" t="s">
        <v>95</v>
      </c>
      <c r="O688" t="s">
        <v>2729</v>
      </c>
    </row>
    <row r="689" spans="1:15" x14ac:dyDescent="0.25">
      <c r="A689">
        <v>42623</v>
      </c>
      <c r="B689">
        <v>962811</v>
      </c>
      <c r="C689" t="s">
        <v>4773</v>
      </c>
      <c r="D689" t="s">
        <v>732</v>
      </c>
      <c r="E689" s="5">
        <v>2150119175461</v>
      </c>
      <c r="F689" t="s">
        <v>17</v>
      </c>
      <c r="G689">
        <v>7</v>
      </c>
      <c r="H689">
        <v>80907701</v>
      </c>
      <c r="I689" t="s">
        <v>92</v>
      </c>
      <c r="J689">
        <v>100745</v>
      </c>
      <c r="K689" t="s">
        <v>92</v>
      </c>
      <c r="L689" t="s">
        <v>367</v>
      </c>
      <c r="M689" t="s">
        <v>94</v>
      </c>
      <c r="N689" t="s">
        <v>95</v>
      </c>
      <c r="O689" t="s">
        <v>2729</v>
      </c>
    </row>
    <row r="690" spans="1:15" x14ac:dyDescent="0.25">
      <c r="A690">
        <v>42625</v>
      </c>
      <c r="B690">
        <v>962809</v>
      </c>
      <c r="C690" t="s">
        <v>17971</v>
      </c>
      <c r="D690" t="s">
        <v>695</v>
      </c>
      <c r="E690" s="5">
        <v>2150603198045</v>
      </c>
      <c r="F690" t="s">
        <v>17</v>
      </c>
      <c r="G690">
        <v>7</v>
      </c>
      <c r="H690">
        <v>80907697</v>
      </c>
      <c r="I690" t="s">
        <v>92</v>
      </c>
      <c r="J690">
        <v>100745</v>
      </c>
      <c r="K690" t="s">
        <v>92</v>
      </c>
      <c r="L690" t="s">
        <v>471</v>
      </c>
      <c r="M690" t="s">
        <v>94</v>
      </c>
      <c r="N690" t="s">
        <v>95</v>
      </c>
      <c r="O690" t="s">
        <v>17564</v>
      </c>
    </row>
    <row r="691" spans="1:15" x14ac:dyDescent="0.25">
      <c r="A691">
        <v>42653</v>
      </c>
      <c r="B691">
        <v>960697</v>
      </c>
      <c r="C691" t="s">
        <v>18012</v>
      </c>
      <c r="D691" t="s">
        <v>18013</v>
      </c>
      <c r="E691" s="5">
        <v>2150646034181</v>
      </c>
      <c r="F691" t="s">
        <v>17</v>
      </c>
      <c r="G691">
        <v>7</v>
      </c>
      <c r="H691">
        <v>80907654</v>
      </c>
      <c r="I691" t="s">
        <v>92</v>
      </c>
      <c r="J691">
        <v>100745</v>
      </c>
      <c r="K691" t="s">
        <v>92</v>
      </c>
      <c r="L691" t="s">
        <v>163</v>
      </c>
      <c r="M691" t="s">
        <v>94</v>
      </c>
      <c r="N691" t="s">
        <v>95</v>
      </c>
      <c r="O691" t="s">
        <v>17564</v>
      </c>
    </row>
    <row r="692" spans="1:15" x14ac:dyDescent="0.25">
      <c r="A692">
        <v>42668</v>
      </c>
      <c r="B692">
        <v>960680</v>
      </c>
      <c r="C692" t="s">
        <v>18026</v>
      </c>
      <c r="D692" t="s">
        <v>18027</v>
      </c>
      <c r="E692" s="5">
        <v>2150759635523</v>
      </c>
      <c r="F692" t="s">
        <v>17</v>
      </c>
      <c r="G692">
        <v>3</v>
      </c>
      <c r="H692">
        <v>80954208</v>
      </c>
      <c r="I692" t="s">
        <v>46</v>
      </c>
      <c r="J692">
        <v>100648</v>
      </c>
      <c r="K692" t="s">
        <v>46</v>
      </c>
      <c r="L692" t="s">
        <v>8154</v>
      </c>
      <c r="M692" t="s">
        <v>1229</v>
      </c>
      <c r="N692" t="s">
        <v>1230</v>
      </c>
      <c r="O692" t="s">
        <v>17836</v>
      </c>
    </row>
    <row r="693" spans="1:15" x14ac:dyDescent="0.25">
      <c r="A693">
        <v>42759</v>
      </c>
      <c r="B693">
        <v>958323</v>
      </c>
      <c r="C693" t="s">
        <v>1554</v>
      </c>
      <c r="D693" t="s">
        <v>2920</v>
      </c>
      <c r="E693" s="5">
        <v>2150645474519</v>
      </c>
      <c r="F693" t="s">
        <v>17</v>
      </c>
      <c r="G693">
        <v>9</v>
      </c>
      <c r="H693">
        <v>80953965</v>
      </c>
      <c r="I693" t="s">
        <v>3452</v>
      </c>
      <c r="J693">
        <v>101183</v>
      </c>
      <c r="K693" t="s">
        <v>3452</v>
      </c>
      <c r="L693" t="s">
        <v>2344</v>
      </c>
      <c r="M693" t="s">
        <v>1043</v>
      </c>
      <c r="N693" t="s">
        <v>1044</v>
      </c>
      <c r="O693" t="s">
        <v>18123</v>
      </c>
    </row>
    <row r="694" spans="1:15" x14ac:dyDescent="0.25">
      <c r="A694">
        <v>42992</v>
      </c>
      <c r="B694">
        <v>954705</v>
      </c>
      <c r="C694" t="s">
        <v>18348</v>
      </c>
      <c r="D694" t="s">
        <v>18349</v>
      </c>
      <c r="E694" s="5">
        <v>1110157214645</v>
      </c>
      <c r="F694" t="s">
        <v>17</v>
      </c>
      <c r="G694">
        <v>7</v>
      </c>
      <c r="H694">
        <v>80907681</v>
      </c>
      <c r="I694" t="s">
        <v>92</v>
      </c>
      <c r="J694">
        <v>100745</v>
      </c>
      <c r="K694" t="s">
        <v>92</v>
      </c>
      <c r="L694" t="s">
        <v>7215</v>
      </c>
      <c r="M694" t="s">
        <v>94</v>
      </c>
      <c r="N694" t="s">
        <v>95</v>
      </c>
      <c r="O694" t="s">
        <v>17564</v>
      </c>
    </row>
    <row r="695" spans="1:15" x14ac:dyDescent="0.25">
      <c r="A695">
        <v>42993</v>
      </c>
      <c r="B695">
        <v>954704</v>
      </c>
      <c r="C695" t="s">
        <v>1224</v>
      </c>
      <c r="D695" t="s">
        <v>23</v>
      </c>
      <c r="E695" s="5">
        <v>2150627366277</v>
      </c>
      <c r="F695" t="s">
        <v>17</v>
      </c>
      <c r="G695">
        <v>7</v>
      </c>
      <c r="H695">
        <v>80907576</v>
      </c>
      <c r="I695" t="s">
        <v>92</v>
      </c>
      <c r="J695">
        <v>100745</v>
      </c>
      <c r="K695" t="s">
        <v>92</v>
      </c>
      <c r="L695" t="s">
        <v>8975</v>
      </c>
      <c r="M695" t="s">
        <v>94</v>
      </c>
      <c r="N695" t="s">
        <v>95</v>
      </c>
      <c r="O695" t="s">
        <v>17564</v>
      </c>
    </row>
    <row r="696" spans="1:15" x14ac:dyDescent="0.25">
      <c r="A696">
        <v>43155</v>
      </c>
      <c r="B696">
        <v>951839</v>
      </c>
      <c r="C696" t="s">
        <v>1090</v>
      </c>
      <c r="D696" t="s">
        <v>1593</v>
      </c>
      <c r="E696" s="5">
        <v>2150642530733</v>
      </c>
      <c r="F696" t="s">
        <v>17</v>
      </c>
      <c r="G696">
        <v>3</v>
      </c>
      <c r="H696">
        <v>81045219</v>
      </c>
      <c r="I696" t="s">
        <v>46</v>
      </c>
      <c r="J696">
        <v>100648</v>
      </c>
      <c r="K696" t="s">
        <v>46</v>
      </c>
      <c r="L696" t="s">
        <v>4040</v>
      </c>
      <c r="M696" t="s">
        <v>87</v>
      </c>
      <c r="N696" t="s">
        <v>88</v>
      </c>
      <c r="O696" t="s">
        <v>18534</v>
      </c>
    </row>
    <row r="697" spans="1:15" x14ac:dyDescent="0.25">
      <c r="A697">
        <v>43159</v>
      </c>
      <c r="B697">
        <v>951835</v>
      </c>
      <c r="C697" t="s">
        <v>18541</v>
      </c>
      <c r="D697" t="s">
        <v>17001</v>
      </c>
      <c r="E697" s="5">
        <v>2150603084793</v>
      </c>
      <c r="F697" t="s">
        <v>17</v>
      </c>
      <c r="G697">
        <v>15</v>
      </c>
      <c r="H697">
        <v>80957737</v>
      </c>
      <c r="I697" t="s">
        <v>1700</v>
      </c>
      <c r="J697">
        <v>100560</v>
      </c>
      <c r="K697" t="s">
        <v>1700</v>
      </c>
      <c r="L697" t="s">
        <v>7372</v>
      </c>
      <c r="M697" t="s">
        <v>117</v>
      </c>
      <c r="N697" t="s">
        <v>118</v>
      </c>
      <c r="O697" t="s">
        <v>18542</v>
      </c>
    </row>
    <row r="698" spans="1:15" x14ac:dyDescent="0.25">
      <c r="A698">
        <v>43250</v>
      </c>
      <c r="B698">
        <v>951391</v>
      </c>
      <c r="C698" t="s">
        <v>18637</v>
      </c>
      <c r="D698" t="s">
        <v>2313</v>
      </c>
      <c r="E698" s="5">
        <v>2150606423260</v>
      </c>
      <c r="F698" t="s">
        <v>17</v>
      </c>
      <c r="G698">
        <v>12</v>
      </c>
      <c r="H698">
        <v>80956068</v>
      </c>
      <c r="I698" t="s">
        <v>111</v>
      </c>
      <c r="J698">
        <v>101856</v>
      </c>
      <c r="K698" t="s">
        <v>111</v>
      </c>
      <c r="L698" t="s">
        <v>18638</v>
      </c>
      <c r="M698" t="s">
        <v>87</v>
      </c>
      <c r="N698" t="s">
        <v>88</v>
      </c>
      <c r="O698" t="s">
        <v>17817</v>
      </c>
    </row>
    <row r="699" spans="1:15" x14ac:dyDescent="0.25">
      <c r="A699">
        <v>43462</v>
      </c>
      <c r="B699">
        <v>949930</v>
      </c>
      <c r="C699" t="s">
        <v>18833</v>
      </c>
      <c r="D699" t="s">
        <v>18834</v>
      </c>
      <c r="E699" s="5">
        <v>2150126427313</v>
      </c>
      <c r="F699" t="s">
        <v>17</v>
      </c>
      <c r="G699">
        <v>3</v>
      </c>
      <c r="H699">
        <v>80954163</v>
      </c>
      <c r="I699" t="s">
        <v>46</v>
      </c>
      <c r="J699">
        <v>100648</v>
      </c>
      <c r="K699" t="s">
        <v>46</v>
      </c>
      <c r="L699" t="s">
        <v>5506</v>
      </c>
      <c r="M699" t="s">
        <v>1229</v>
      </c>
      <c r="N699" t="s">
        <v>1230</v>
      </c>
      <c r="O699" t="s">
        <v>18835</v>
      </c>
    </row>
    <row r="700" spans="1:15" x14ac:dyDescent="0.25">
      <c r="A700">
        <v>43471</v>
      </c>
      <c r="B700">
        <v>948705</v>
      </c>
      <c r="C700" t="s">
        <v>18850</v>
      </c>
      <c r="D700" t="s">
        <v>1593</v>
      </c>
      <c r="E700" s="5">
        <v>1110151531745</v>
      </c>
      <c r="F700" t="s">
        <v>17</v>
      </c>
      <c r="G700">
        <v>11</v>
      </c>
      <c r="H700">
        <v>80980467</v>
      </c>
      <c r="I700" t="s">
        <v>38</v>
      </c>
      <c r="J700">
        <v>101411</v>
      </c>
      <c r="K700" t="s">
        <v>38</v>
      </c>
      <c r="L700" t="s">
        <v>18851</v>
      </c>
      <c r="M700" t="s">
        <v>3247</v>
      </c>
      <c r="N700" t="s">
        <v>3248</v>
      </c>
      <c r="O700" t="s">
        <v>18852</v>
      </c>
    </row>
    <row r="701" spans="1:15" x14ac:dyDescent="0.25">
      <c r="A701">
        <v>43483</v>
      </c>
      <c r="B701">
        <v>947454</v>
      </c>
      <c r="C701" t="s">
        <v>18877</v>
      </c>
      <c r="D701" t="s">
        <v>18878</v>
      </c>
      <c r="E701" s="5">
        <v>2150515657052</v>
      </c>
      <c r="F701" t="s">
        <v>17</v>
      </c>
      <c r="G701">
        <v>12</v>
      </c>
      <c r="H701">
        <v>80956049</v>
      </c>
      <c r="I701" t="s">
        <v>111</v>
      </c>
      <c r="J701">
        <v>101856</v>
      </c>
      <c r="K701" t="s">
        <v>111</v>
      </c>
      <c r="L701" t="s">
        <v>18879</v>
      </c>
      <c r="M701" t="s">
        <v>87</v>
      </c>
      <c r="N701" t="s">
        <v>88</v>
      </c>
      <c r="O701" t="s">
        <v>5768</v>
      </c>
    </row>
    <row r="702" spans="1:15" x14ac:dyDescent="0.25">
      <c r="A702">
        <v>43525</v>
      </c>
      <c r="B702">
        <v>947251</v>
      </c>
      <c r="C702" t="s">
        <v>18922</v>
      </c>
      <c r="D702" t="s">
        <v>1972</v>
      </c>
      <c r="E702" s="5">
        <v>2150531922762</v>
      </c>
      <c r="F702" t="s">
        <v>17</v>
      </c>
      <c r="G702">
        <v>12</v>
      </c>
      <c r="H702">
        <v>80956204</v>
      </c>
      <c r="I702" t="s">
        <v>111</v>
      </c>
      <c r="J702">
        <v>101856</v>
      </c>
      <c r="K702" t="s">
        <v>111</v>
      </c>
      <c r="L702" t="s">
        <v>57</v>
      </c>
      <c r="M702" t="s">
        <v>87</v>
      </c>
      <c r="N702" t="s">
        <v>88</v>
      </c>
      <c r="O702" t="s">
        <v>17765</v>
      </c>
    </row>
    <row r="703" spans="1:15" x14ac:dyDescent="0.25">
      <c r="A703">
        <v>43526</v>
      </c>
      <c r="B703">
        <v>947250</v>
      </c>
      <c r="C703" t="s">
        <v>18923</v>
      </c>
      <c r="D703" t="s">
        <v>18924</v>
      </c>
      <c r="E703" s="5">
        <v>2150556034174</v>
      </c>
      <c r="F703" t="s">
        <v>17</v>
      </c>
      <c r="G703">
        <v>12</v>
      </c>
      <c r="H703">
        <v>80956201</v>
      </c>
      <c r="I703" t="s">
        <v>111</v>
      </c>
      <c r="J703">
        <v>101856</v>
      </c>
      <c r="K703" t="s">
        <v>111</v>
      </c>
      <c r="L703" t="s">
        <v>57</v>
      </c>
      <c r="M703" t="s">
        <v>87</v>
      </c>
      <c r="N703" t="s">
        <v>88</v>
      </c>
      <c r="O703" t="s">
        <v>17765</v>
      </c>
    </row>
    <row r="704" spans="1:15" x14ac:dyDescent="0.25">
      <c r="A704">
        <v>43566</v>
      </c>
      <c r="B704">
        <v>947202</v>
      </c>
      <c r="C704" t="s">
        <v>3631</v>
      </c>
      <c r="D704" t="s">
        <v>1501</v>
      </c>
      <c r="E704" s="5">
        <v>2150681002755</v>
      </c>
      <c r="F704" t="s">
        <v>17</v>
      </c>
      <c r="G704">
        <v>7</v>
      </c>
      <c r="H704">
        <v>80907691</v>
      </c>
      <c r="I704" t="s">
        <v>92</v>
      </c>
      <c r="J704">
        <v>100745</v>
      </c>
      <c r="K704" t="s">
        <v>92</v>
      </c>
      <c r="L704" t="s">
        <v>6708</v>
      </c>
      <c r="M704" t="s">
        <v>94</v>
      </c>
      <c r="N704" t="s">
        <v>95</v>
      </c>
      <c r="O704" t="s">
        <v>17564</v>
      </c>
    </row>
    <row r="705" spans="1:15" x14ac:dyDescent="0.25">
      <c r="A705">
        <v>44029</v>
      </c>
      <c r="B705">
        <v>945743</v>
      </c>
      <c r="C705" t="s">
        <v>1322</v>
      </c>
      <c r="D705" t="s">
        <v>5992</v>
      </c>
      <c r="E705" s="5">
        <v>2150586906231</v>
      </c>
      <c r="F705" t="s">
        <v>17</v>
      </c>
      <c r="G705">
        <v>18</v>
      </c>
      <c r="H705">
        <v>80980460</v>
      </c>
      <c r="I705" t="s">
        <v>15890</v>
      </c>
      <c r="J705">
        <v>101306</v>
      </c>
      <c r="K705" t="s">
        <v>15890</v>
      </c>
      <c r="L705" t="s">
        <v>11309</v>
      </c>
      <c r="M705" t="s">
        <v>3247</v>
      </c>
      <c r="N705" t="s">
        <v>3248</v>
      </c>
      <c r="O705" t="s">
        <v>19376</v>
      </c>
    </row>
    <row r="706" spans="1:15" x14ac:dyDescent="0.25">
      <c r="A706">
        <v>44034</v>
      </c>
      <c r="B706">
        <v>945184</v>
      </c>
      <c r="C706" t="s">
        <v>7388</v>
      </c>
      <c r="D706" t="s">
        <v>19384</v>
      </c>
      <c r="E706" s="5">
        <v>2150102274631</v>
      </c>
      <c r="F706" t="s">
        <v>17</v>
      </c>
      <c r="G706">
        <v>3</v>
      </c>
      <c r="H706">
        <v>81045213</v>
      </c>
      <c r="I706" t="s">
        <v>46</v>
      </c>
      <c r="J706">
        <v>100648</v>
      </c>
      <c r="K706" t="s">
        <v>46</v>
      </c>
      <c r="L706" t="s">
        <v>601</v>
      </c>
      <c r="M706" t="s">
        <v>87</v>
      </c>
      <c r="N706" t="s">
        <v>88</v>
      </c>
      <c r="O706" t="s">
        <v>18241</v>
      </c>
    </row>
    <row r="707" spans="1:15" x14ac:dyDescent="0.25">
      <c r="A707">
        <v>44036</v>
      </c>
      <c r="B707">
        <v>945162</v>
      </c>
      <c r="C707" t="s">
        <v>19388</v>
      </c>
      <c r="D707" t="s">
        <v>19389</v>
      </c>
      <c r="E707" s="5">
        <v>2150153134767</v>
      </c>
      <c r="F707" t="s">
        <v>17</v>
      </c>
      <c r="G707">
        <v>3</v>
      </c>
      <c r="H707">
        <v>80954889</v>
      </c>
      <c r="I707" t="s">
        <v>46</v>
      </c>
      <c r="J707">
        <v>100648</v>
      </c>
      <c r="K707" t="s">
        <v>46</v>
      </c>
      <c r="L707" t="s">
        <v>601</v>
      </c>
      <c r="M707" t="s">
        <v>87</v>
      </c>
      <c r="N707" t="s">
        <v>88</v>
      </c>
      <c r="O707" t="s">
        <v>19387</v>
      </c>
    </row>
    <row r="708" spans="1:15" x14ac:dyDescent="0.25">
      <c r="A708">
        <v>44038</v>
      </c>
      <c r="B708">
        <v>945141</v>
      </c>
      <c r="C708" t="s">
        <v>408</v>
      </c>
      <c r="D708" t="s">
        <v>853</v>
      </c>
      <c r="E708" s="5">
        <v>2150108654721</v>
      </c>
      <c r="F708" t="s">
        <v>17</v>
      </c>
      <c r="G708">
        <v>3</v>
      </c>
      <c r="H708">
        <v>80954969</v>
      </c>
      <c r="I708" t="s">
        <v>46</v>
      </c>
      <c r="J708">
        <v>100648</v>
      </c>
      <c r="K708" t="s">
        <v>46</v>
      </c>
      <c r="L708" t="s">
        <v>460</v>
      </c>
      <c r="M708" t="s">
        <v>87</v>
      </c>
      <c r="N708" t="s">
        <v>88</v>
      </c>
      <c r="O708" t="s">
        <v>19392</v>
      </c>
    </row>
    <row r="709" spans="1:15" x14ac:dyDescent="0.25">
      <c r="A709">
        <v>44084</v>
      </c>
      <c r="B709">
        <v>944778</v>
      </c>
      <c r="C709" t="s">
        <v>2345</v>
      </c>
      <c r="D709" t="s">
        <v>6186</v>
      </c>
      <c r="E709" s="5">
        <v>2150725368691</v>
      </c>
      <c r="F709" t="s">
        <v>17</v>
      </c>
      <c r="G709">
        <v>7</v>
      </c>
      <c r="H709">
        <v>80907628</v>
      </c>
      <c r="I709" t="s">
        <v>92</v>
      </c>
      <c r="J709">
        <v>100745</v>
      </c>
      <c r="K709" t="s">
        <v>92</v>
      </c>
      <c r="L709" t="s">
        <v>17569</v>
      </c>
      <c r="M709" t="s">
        <v>94</v>
      </c>
      <c r="N709" t="s">
        <v>95</v>
      </c>
      <c r="O709" t="s">
        <v>17564</v>
      </c>
    </row>
    <row r="710" spans="1:15" x14ac:dyDescent="0.25">
      <c r="A710">
        <v>44128</v>
      </c>
      <c r="B710">
        <v>944701</v>
      </c>
      <c r="C710" t="s">
        <v>610</v>
      </c>
      <c r="D710" t="s">
        <v>19492</v>
      </c>
      <c r="E710" s="5">
        <v>2150973128703</v>
      </c>
      <c r="F710" t="s">
        <v>17</v>
      </c>
      <c r="G710">
        <v>7</v>
      </c>
      <c r="H710">
        <v>80907638</v>
      </c>
      <c r="I710" t="s">
        <v>92</v>
      </c>
      <c r="J710">
        <v>100745</v>
      </c>
      <c r="K710" t="s">
        <v>92</v>
      </c>
      <c r="L710" t="s">
        <v>449</v>
      </c>
      <c r="M710" t="s">
        <v>94</v>
      </c>
      <c r="N710" t="s">
        <v>95</v>
      </c>
      <c r="O710" t="s">
        <v>17564</v>
      </c>
    </row>
    <row r="711" spans="1:15" x14ac:dyDescent="0.25">
      <c r="A711">
        <v>44299</v>
      </c>
      <c r="B711">
        <v>944233</v>
      </c>
      <c r="C711" t="s">
        <v>2022</v>
      </c>
      <c r="D711" t="s">
        <v>19661</v>
      </c>
      <c r="E711" s="5">
        <v>2150204032591</v>
      </c>
      <c r="F711" t="s">
        <v>17</v>
      </c>
      <c r="G711">
        <v>7</v>
      </c>
      <c r="H711">
        <v>80907573</v>
      </c>
      <c r="I711" t="s">
        <v>92</v>
      </c>
      <c r="J711">
        <v>100745</v>
      </c>
      <c r="K711" t="s">
        <v>92</v>
      </c>
      <c r="L711" t="s">
        <v>446</v>
      </c>
      <c r="M711" t="s">
        <v>94</v>
      </c>
      <c r="N711" t="s">
        <v>95</v>
      </c>
      <c r="O711" t="s">
        <v>17564</v>
      </c>
    </row>
    <row r="712" spans="1:15" x14ac:dyDescent="0.25">
      <c r="A712">
        <v>44375</v>
      </c>
      <c r="B712">
        <v>943941</v>
      </c>
      <c r="C712" t="s">
        <v>905</v>
      </c>
      <c r="D712" t="s">
        <v>903</v>
      </c>
      <c r="E712" s="5">
        <v>2150867867335</v>
      </c>
      <c r="F712" t="s">
        <v>17</v>
      </c>
      <c r="G712">
        <v>7</v>
      </c>
      <c r="H712">
        <v>80907656</v>
      </c>
      <c r="I712" t="s">
        <v>92</v>
      </c>
      <c r="J712">
        <v>100745</v>
      </c>
      <c r="K712" t="s">
        <v>92</v>
      </c>
      <c r="L712" t="s">
        <v>163</v>
      </c>
      <c r="M712" t="s">
        <v>94</v>
      </c>
      <c r="N712" t="s">
        <v>95</v>
      </c>
      <c r="O712" t="s">
        <v>17564</v>
      </c>
    </row>
    <row r="713" spans="1:15" x14ac:dyDescent="0.25">
      <c r="A713">
        <v>44376</v>
      </c>
      <c r="B713">
        <v>943940</v>
      </c>
      <c r="C713" t="s">
        <v>835</v>
      </c>
      <c r="D713" t="s">
        <v>193</v>
      </c>
      <c r="E713" s="5">
        <v>2150669411325</v>
      </c>
      <c r="F713" t="s">
        <v>17</v>
      </c>
      <c r="G713">
        <v>7</v>
      </c>
      <c r="H713">
        <v>80907632</v>
      </c>
      <c r="I713" t="s">
        <v>92</v>
      </c>
      <c r="J713">
        <v>100745</v>
      </c>
      <c r="K713" t="s">
        <v>92</v>
      </c>
      <c r="L713" t="s">
        <v>3906</v>
      </c>
      <c r="M713" t="s">
        <v>94</v>
      </c>
      <c r="N713" t="s">
        <v>95</v>
      </c>
      <c r="O713" t="s">
        <v>17564</v>
      </c>
    </row>
    <row r="714" spans="1:15" x14ac:dyDescent="0.25">
      <c r="A714">
        <v>44389</v>
      </c>
      <c r="B714">
        <v>941666</v>
      </c>
      <c r="C714" t="s">
        <v>8038</v>
      </c>
      <c r="D714" t="s">
        <v>4427</v>
      </c>
      <c r="E714" s="5">
        <v>2150178609749</v>
      </c>
      <c r="F714" t="s">
        <v>17</v>
      </c>
      <c r="G714">
        <v>4</v>
      </c>
      <c r="H714">
        <v>80953705</v>
      </c>
      <c r="I714" t="s">
        <v>56</v>
      </c>
      <c r="J714">
        <v>102753</v>
      </c>
      <c r="K714" t="s">
        <v>56</v>
      </c>
      <c r="L714" t="s">
        <v>19748</v>
      </c>
      <c r="M714" t="s">
        <v>33</v>
      </c>
      <c r="N714" t="s">
        <v>34</v>
      </c>
      <c r="O714" t="s">
        <v>19749</v>
      </c>
    </row>
    <row r="715" spans="1:15" x14ac:dyDescent="0.25">
      <c r="A715">
        <v>44392</v>
      </c>
      <c r="B715">
        <v>941489</v>
      </c>
      <c r="C715" t="s">
        <v>6336</v>
      </c>
      <c r="D715" t="s">
        <v>13093</v>
      </c>
      <c r="E715" s="5">
        <v>2150614486465</v>
      </c>
      <c r="F715" t="s">
        <v>17</v>
      </c>
      <c r="G715">
        <v>3</v>
      </c>
      <c r="H715">
        <v>80952048</v>
      </c>
      <c r="I715" t="s">
        <v>3086</v>
      </c>
      <c r="J715">
        <v>100480</v>
      </c>
      <c r="K715" t="s">
        <v>3086</v>
      </c>
      <c r="L715" t="s">
        <v>18733</v>
      </c>
      <c r="M715" t="s">
        <v>33</v>
      </c>
      <c r="N715" t="s">
        <v>34</v>
      </c>
      <c r="O715" t="s">
        <v>19749</v>
      </c>
    </row>
    <row r="716" spans="1:15" x14ac:dyDescent="0.25">
      <c r="A716">
        <v>44400</v>
      </c>
      <c r="B716">
        <v>941234</v>
      </c>
      <c r="C716" t="s">
        <v>19762</v>
      </c>
      <c r="D716" t="s">
        <v>19763</v>
      </c>
      <c r="E716" s="5">
        <v>2150610193892</v>
      </c>
      <c r="F716" t="s">
        <v>17</v>
      </c>
      <c r="G716">
        <v>12</v>
      </c>
      <c r="H716">
        <v>80956524</v>
      </c>
      <c r="I716" t="s">
        <v>111</v>
      </c>
      <c r="J716">
        <v>101856</v>
      </c>
      <c r="K716" t="s">
        <v>111</v>
      </c>
      <c r="L716" t="s">
        <v>5195</v>
      </c>
      <c r="M716" t="s">
        <v>87</v>
      </c>
      <c r="N716" t="s">
        <v>88</v>
      </c>
      <c r="O716" t="s">
        <v>17817</v>
      </c>
    </row>
    <row r="717" spans="1:15" x14ac:dyDescent="0.25">
      <c r="A717">
        <v>44433</v>
      </c>
      <c r="B717">
        <v>940550</v>
      </c>
      <c r="C717" t="s">
        <v>19807</v>
      </c>
      <c r="D717" t="s">
        <v>9402</v>
      </c>
      <c r="E717" s="5">
        <v>2150552420555</v>
      </c>
      <c r="F717" t="s">
        <v>17</v>
      </c>
      <c r="G717">
        <v>12</v>
      </c>
      <c r="H717">
        <v>80956061</v>
      </c>
      <c r="I717" t="s">
        <v>111</v>
      </c>
      <c r="J717">
        <v>101856</v>
      </c>
      <c r="K717" t="s">
        <v>111</v>
      </c>
      <c r="L717" t="s">
        <v>19808</v>
      </c>
      <c r="M717" t="s">
        <v>87</v>
      </c>
      <c r="N717" t="s">
        <v>88</v>
      </c>
      <c r="O717" t="s">
        <v>19809</v>
      </c>
    </row>
    <row r="718" spans="1:15" x14ac:dyDescent="0.25">
      <c r="A718">
        <v>44434</v>
      </c>
      <c r="B718">
        <v>940549</v>
      </c>
      <c r="C718" t="s">
        <v>19810</v>
      </c>
      <c r="D718" t="s">
        <v>17903</v>
      </c>
      <c r="E718" s="5">
        <v>2150574181311</v>
      </c>
      <c r="F718" t="s">
        <v>17</v>
      </c>
      <c r="G718">
        <v>12</v>
      </c>
      <c r="H718">
        <v>80956051</v>
      </c>
      <c r="I718" t="s">
        <v>111</v>
      </c>
      <c r="J718">
        <v>101856</v>
      </c>
      <c r="K718" t="s">
        <v>111</v>
      </c>
      <c r="L718" t="s">
        <v>17787</v>
      </c>
      <c r="M718" t="s">
        <v>87</v>
      </c>
      <c r="N718" t="s">
        <v>88</v>
      </c>
      <c r="O718" t="s">
        <v>19811</v>
      </c>
    </row>
    <row r="719" spans="1:15" x14ac:dyDescent="0.25">
      <c r="A719">
        <v>44437</v>
      </c>
      <c r="B719">
        <v>940544</v>
      </c>
      <c r="C719" t="s">
        <v>2954</v>
      </c>
      <c r="D719" t="s">
        <v>19815</v>
      </c>
      <c r="E719" s="5">
        <v>2150530130065</v>
      </c>
      <c r="F719" t="s">
        <v>17</v>
      </c>
      <c r="G719">
        <v>12</v>
      </c>
      <c r="H719">
        <v>80956221</v>
      </c>
      <c r="I719" t="s">
        <v>111</v>
      </c>
      <c r="J719">
        <v>101856</v>
      </c>
      <c r="K719" t="s">
        <v>111</v>
      </c>
      <c r="L719" t="s">
        <v>19816</v>
      </c>
      <c r="M719" t="s">
        <v>87</v>
      </c>
      <c r="N719" t="s">
        <v>88</v>
      </c>
      <c r="O719" t="s">
        <v>19817</v>
      </c>
    </row>
    <row r="720" spans="1:15" x14ac:dyDescent="0.25">
      <c r="A720">
        <v>44438</v>
      </c>
      <c r="B720">
        <v>940542</v>
      </c>
      <c r="C720" t="s">
        <v>818</v>
      </c>
      <c r="D720" t="s">
        <v>19818</v>
      </c>
      <c r="E720" s="5">
        <v>2150548662313</v>
      </c>
      <c r="F720" t="s">
        <v>17</v>
      </c>
      <c r="G720">
        <v>12</v>
      </c>
      <c r="H720">
        <v>80956206</v>
      </c>
      <c r="I720" t="s">
        <v>111</v>
      </c>
      <c r="J720">
        <v>101856</v>
      </c>
      <c r="K720" t="s">
        <v>111</v>
      </c>
      <c r="L720" t="s">
        <v>495</v>
      </c>
      <c r="M720" t="s">
        <v>87</v>
      </c>
      <c r="N720" t="s">
        <v>88</v>
      </c>
      <c r="O720" t="s">
        <v>17811</v>
      </c>
    </row>
    <row r="721" spans="1:15" x14ac:dyDescent="0.25">
      <c r="A721">
        <v>44446</v>
      </c>
      <c r="B721">
        <v>940300</v>
      </c>
      <c r="C721" t="s">
        <v>19829</v>
      </c>
      <c r="D721" t="s">
        <v>7296</v>
      </c>
      <c r="E721" s="5">
        <v>1110146585724</v>
      </c>
      <c r="F721" t="s">
        <v>17</v>
      </c>
      <c r="G721">
        <v>15</v>
      </c>
      <c r="H721">
        <v>80957513</v>
      </c>
      <c r="I721" t="s">
        <v>988</v>
      </c>
      <c r="J721">
        <v>102467</v>
      </c>
      <c r="K721" t="s">
        <v>988</v>
      </c>
      <c r="L721" t="s">
        <v>19830</v>
      </c>
      <c r="M721" t="s">
        <v>87</v>
      </c>
      <c r="N721" t="s">
        <v>88</v>
      </c>
      <c r="O721" t="s">
        <v>19831</v>
      </c>
    </row>
    <row r="722" spans="1:15" x14ac:dyDescent="0.25">
      <c r="A722">
        <v>44450</v>
      </c>
      <c r="B722">
        <v>940290</v>
      </c>
      <c r="C722" t="s">
        <v>10206</v>
      </c>
      <c r="D722" t="s">
        <v>148</v>
      </c>
      <c r="E722" s="5">
        <v>2150295833789</v>
      </c>
      <c r="F722" t="s">
        <v>17</v>
      </c>
      <c r="G722">
        <v>12</v>
      </c>
      <c r="H722">
        <v>80956977</v>
      </c>
      <c r="I722" t="s">
        <v>111</v>
      </c>
      <c r="J722">
        <v>101856</v>
      </c>
      <c r="K722" t="s">
        <v>111</v>
      </c>
      <c r="L722" t="s">
        <v>19835</v>
      </c>
      <c r="M722" t="s">
        <v>87</v>
      </c>
      <c r="N722" t="s">
        <v>88</v>
      </c>
      <c r="O722" t="s">
        <v>17817</v>
      </c>
    </row>
    <row r="723" spans="1:15" x14ac:dyDescent="0.25">
      <c r="A723">
        <v>44479</v>
      </c>
      <c r="B723">
        <v>938293</v>
      </c>
      <c r="C723" t="s">
        <v>19872</v>
      </c>
      <c r="D723" t="s">
        <v>766</v>
      </c>
      <c r="E723" s="5">
        <v>2150515657453</v>
      </c>
      <c r="F723" t="s">
        <v>17</v>
      </c>
      <c r="G723">
        <v>3</v>
      </c>
      <c r="H723">
        <v>80980459</v>
      </c>
      <c r="I723" t="s">
        <v>1013</v>
      </c>
      <c r="J723">
        <v>101698</v>
      </c>
      <c r="K723" t="s">
        <v>1013</v>
      </c>
      <c r="L723" t="s">
        <v>800</v>
      </c>
      <c r="M723" t="s">
        <v>3247</v>
      </c>
      <c r="N723" t="s">
        <v>3248</v>
      </c>
      <c r="O723" t="s">
        <v>19392</v>
      </c>
    </row>
    <row r="724" spans="1:15" x14ac:dyDescent="0.25">
      <c r="A724">
        <v>44484</v>
      </c>
      <c r="B724">
        <v>938121</v>
      </c>
      <c r="C724" t="s">
        <v>1081</v>
      </c>
      <c r="D724" t="s">
        <v>1298</v>
      </c>
      <c r="E724" s="5">
        <v>2150663419987</v>
      </c>
      <c r="F724" t="s">
        <v>17</v>
      </c>
      <c r="G724">
        <v>3</v>
      </c>
      <c r="H724">
        <v>80953184</v>
      </c>
      <c r="I724" t="s">
        <v>1013</v>
      </c>
      <c r="J724">
        <v>101698</v>
      </c>
      <c r="K724" t="s">
        <v>1013</v>
      </c>
      <c r="L724" t="s">
        <v>3535</v>
      </c>
      <c r="M724" t="s">
        <v>33</v>
      </c>
      <c r="N724" t="s">
        <v>34</v>
      </c>
      <c r="O724" t="s">
        <v>18641</v>
      </c>
    </row>
    <row r="725" spans="1:15" x14ac:dyDescent="0.25">
      <c r="A725">
        <v>44485</v>
      </c>
      <c r="B725">
        <v>938118</v>
      </c>
      <c r="C725" t="s">
        <v>19880</v>
      </c>
      <c r="D725" t="s">
        <v>19881</v>
      </c>
      <c r="E725" s="5">
        <v>2150525944469</v>
      </c>
      <c r="F725" t="s">
        <v>17</v>
      </c>
      <c r="G725">
        <v>15</v>
      </c>
      <c r="H725">
        <v>80957709</v>
      </c>
      <c r="I725" t="s">
        <v>1700</v>
      </c>
      <c r="J725">
        <v>100560</v>
      </c>
      <c r="K725" t="s">
        <v>1700</v>
      </c>
      <c r="L725" t="s">
        <v>14950</v>
      </c>
      <c r="M725" t="s">
        <v>117</v>
      </c>
      <c r="N725" t="s">
        <v>118</v>
      </c>
      <c r="O725" t="s">
        <v>17808</v>
      </c>
    </row>
    <row r="726" spans="1:15" x14ac:dyDescent="0.25">
      <c r="A726">
        <v>44487</v>
      </c>
      <c r="B726">
        <v>938116</v>
      </c>
      <c r="C726" t="s">
        <v>15521</v>
      </c>
      <c r="D726" t="s">
        <v>19883</v>
      </c>
      <c r="E726" s="5">
        <v>2150519291633</v>
      </c>
      <c r="F726" t="s">
        <v>17</v>
      </c>
      <c r="G726">
        <v>15</v>
      </c>
      <c r="H726">
        <v>80957260</v>
      </c>
      <c r="I726" t="s">
        <v>988</v>
      </c>
      <c r="J726">
        <v>102467</v>
      </c>
      <c r="K726" t="s">
        <v>988</v>
      </c>
      <c r="L726" t="s">
        <v>6035</v>
      </c>
      <c r="M726" t="s">
        <v>87</v>
      </c>
      <c r="N726" t="s">
        <v>88</v>
      </c>
      <c r="O726" t="s">
        <v>17808</v>
      </c>
    </row>
    <row r="727" spans="1:15" x14ac:dyDescent="0.25">
      <c r="A727">
        <v>44511</v>
      </c>
      <c r="B727">
        <v>938089</v>
      </c>
      <c r="C727" t="s">
        <v>396</v>
      </c>
      <c r="D727" t="s">
        <v>19905</v>
      </c>
      <c r="E727" s="5">
        <v>2150130829737</v>
      </c>
      <c r="F727" t="s">
        <v>17</v>
      </c>
      <c r="G727">
        <v>3</v>
      </c>
      <c r="H727">
        <v>80957782</v>
      </c>
      <c r="I727" t="s">
        <v>46</v>
      </c>
      <c r="J727">
        <v>100648</v>
      </c>
      <c r="K727" t="s">
        <v>46</v>
      </c>
      <c r="L727" t="s">
        <v>471</v>
      </c>
      <c r="M727" t="s">
        <v>117</v>
      </c>
      <c r="N727" t="s">
        <v>118</v>
      </c>
      <c r="O727" t="s">
        <v>19906</v>
      </c>
    </row>
    <row r="728" spans="1:15" x14ac:dyDescent="0.25">
      <c r="A728">
        <v>44517</v>
      </c>
      <c r="B728">
        <v>937610</v>
      </c>
      <c r="C728" t="s">
        <v>19912</v>
      </c>
      <c r="D728" t="s">
        <v>1301</v>
      </c>
      <c r="E728" s="5">
        <v>2150874438685</v>
      </c>
      <c r="F728" t="s">
        <v>17</v>
      </c>
      <c r="G728">
        <v>3</v>
      </c>
      <c r="H728">
        <v>80953659</v>
      </c>
      <c r="I728" t="s">
        <v>56</v>
      </c>
      <c r="J728">
        <v>102753</v>
      </c>
      <c r="K728" t="s">
        <v>56</v>
      </c>
      <c r="L728" t="s">
        <v>449</v>
      </c>
      <c r="M728" t="s">
        <v>33</v>
      </c>
      <c r="N728" t="s">
        <v>34</v>
      </c>
      <c r="O728" t="s">
        <v>18641</v>
      </c>
    </row>
    <row r="729" spans="1:15" x14ac:dyDescent="0.25">
      <c r="A729">
        <v>44518</v>
      </c>
      <c r="B729">
        <v>937604</v>
      </c>
      <c r="C729" t="s">
        <v>2155</v>
      </c>
      <c r="D729" t="s">
        <v>19913</v>
      </c>
      <c r="E729" s="5">
        <v>2150591801953</v>
      </c>
      <c r="F729" t="s">
        <v>17</v>
      </c>
      <c r="G729">
        <v>3</v>
      </c>
      <c r="H729">
        <v>80954933</v>
      </c>
      <c r="I729" t="s">
        <v>46</v>
      </c>
      <c r="J729">
        <v>100648</v>
      </c>
      <c r="K729" t="s">
        <v>46</v>
      </c>
      <c r="L729" t="s">
        <v>19914</v>
      </c>
      <c r="M729" t="s">
        <v>87</v>
      </c>
      <c r="N729" t="s">
        <v>88</v>
      </c>
      <c r="O729" t="s">
        <v>19767</v>
      </c>
    </row>
    <row r="730" spans="1:15" x14ac:dyDescent="0.25">
      <c r="A730">
        <v>44519</v>
      </c>
      <c r="B730">
        <v>937601</v>
      </c>
      <c r="C730" t="s">
        <v>1848</v>
      </c>
      <c r="D730" t="s">
        <v>1892</v>
      </c>
      <c r="E730" s="5">
        <v>2150578211135</v>
      </c>
      <c r="F730" t="s">
        <v>17</v>
      </c>
      <c r="G730">
        <v>3</v>
      </c>
      <c r="H730">
        <v>80955024</v>
      </c>
      <c r="I730" t="s">
        <v>46</v>
      </c>
      <c r="J730">
        <v>100648</v>
      </c>
      <c r="K730" t="s">
        <v>46</v>
      </c>
      <c r="L730" t="s">
        <v>601</v>
      </c>
      <c r="M730" t="s">
        <v>87</v>
      </c>
      <c r="N730" t="s">
        <v>88</v>
      </c>
      <c r="O730" t="s">
        <v>19767</v>
      </c>
    </row>
    <row r="731" spans="1:15" x14ac:dyDescent="0.25">
      <c r="A731">
        <v>44520</v>
      </c>
      <c r="B731">
        <v>937596</v>
      </c>
      <c r="C731" t="s">
        <v>10421</v>
      </c>
      <c r="D731" t="s">
        <v>19915</v>
      </c>
      <c r="E731" s="5">
        <v>2150626655357</v>
      </c>
      <c r="F731" t="s">
        <v>17</v>
      </c>
      <c r="G731">
        <v>12</v>
      </c>
      <c r="H731">
        <v>80956787</v>
      </c>
      <c r="I731" t="s">
        <v>111</v>
      </c>
      <c r="J731">
        <v>101856</v>
      </c>
      <c r="K731" t="s">
        <v>111</v>
      </c>
      <c r="L731" t="s">
        <v>19916</v>
      </c>
      <c r="M731" t="s">
        <v>87</v>
      </c>
      <c r="N731" t="s">
        <v>88</v>
      </c>
      <c r="O731" t="s">
        <v>17765</v>
      </c>
    </row>
    <row r="732" spans="1:15" x14ac:dyDescent="0.25">
      <c r="A732">
        <v>44521</v>
      </c>
      <c r="B732">
        <v>937590</v>
      </c>
      <c r="C732" t="s">
        <v>18787</v>
      </c>
      <c r="D732" t="s">
        <v>876</v>
      </c>
      <c r="E732" s="5">
        <v>2150602065021</v>
      </c>
      <c r="F732" t="s">
        <v>17</v>
      </c>
      <c r="G732">
        <v>3</v>
      </c>
      <c r="H732">
        <v>80955027</v>
      </c>
      <c r="I732" t="s">
        <v>46</v>
      </c>
      <c r="J732">
        <v>100648</v>
      </c>
      <c r="K732" t="s">
        <v>46</v>
      </c>
      <c r="L732" t="s">
        <v>1838</v>
      </c>
      <c r="M732" t="s">
        <v>87</v>
      </c>
      <c r="N732" t="s">
        <v>88</v>
      </c>
      <c r="O732" t="s">
        <v>19863</v>
      </c>
    </row>
    <row r="733" spans="1:15" x14ac:dyDescent="0.25">
      <c r="A733">
        <v>44535</v>
      </c>
      <c r="B733">
        <v>936298</v>
      </c>
      <c r="C733" t="s">
        <v>19927</v>
      </c>
      <c r="D733" t="s">
        <v>9220</v>
      </c>
      <c r="E733" s="5">
        <v>2150950513777</v>
      </c>
      <c r="F733" t="s">
        <v>17</v>
      </c>
      <c r="G733">
        <v>3</v>
      </c>
      <c r="H733">
        <v>80954911</v>
      </c>
      <c r="I733" t="s">
        <v>46</v>
      </c>
      <c r="J733">
        <v>100648</v>
      </c>
      <c r="K733" t="s">
        <v>46</v>
      </c>
      <c r="L733" t="s">
        <v>871</v>
      </c>
      <c r="M733" t="s">
        <v>87</v>
      </c>
      <c r="N733" t="s">
        <v>88</v>
      </c>
      <c r="O733" t="s">
        <v>19746</v>
      </c>
    </row>
    <row r="734" spans="1:15" x14ac:dyDescent="0.25">
      <c r="A734">
        <v>44545</v>
      </c>
      <c r="B734">
        <v>936285</v>
      </c>
      <c r="C734" t="s">
        <v>10690</v>
      </c>
      <c r="D734" t="s">
        <v>2375</v>
      </c>
      <c r="E734" s="5">
        <v>2150544566249</v>
      </c>
      <c r="F734" t="s">
        <v>17</v>
      </c>
      <c r="G734">
        <v>15</v>
      </c>
      <c r="H734">
        <v>80957199</v>
      </c>
      <c r="I734" t="s">
        <v>988</v>
      </c>
      <c r="J734">
        <v>102467</v>
      </c>
      <c r="K734" t="s">
        <v>988</v>
      </c>
      <c r="L734" t="s">
        <v>19096</v>
      </c>
      <c r="M734" t="s">
        <v>87</v>
      </c>
      <c r="N734" t="s">
        <v>88</v>
      </c>
      <c r="O734" t="s">
        <v>17808</v>
      </c>
    </row>
    <row r="735" spans="1:15" x14ac:dyDescent="0.25">
      <c r="A735">
        <v>44551</v>
      </c>
      <c r="B735">
        <v>936279</v>
      </c>
      <c r="C735" t="s">
        <v>19941</v>
      </c>
      <c r="D735" t="s">
        <v>19942</v>
      </c>
      <c r="E735" s="5">
        <v>2150557511503</v>
      </c>
      <c r="F735" t="s">
        <v>17</v>
      </c>
      <c r="G735">
        <v>15</v>
      </c>
      <c r="H735">
        <v>80957157</v>
      </c>
      <c r="I735" t="s">
        <v>988</v>
      </c>
      <c r="J735">
        <v>102467</v>
      </c>
      <c r="K735" t="s">
        <v>988</v>
      </c>
      <c r="L735" t="s">
        <v>6575</v>
      </c>
      <c r="M735" t="s">
        <v>87</v>
      </c>
      <c r="N735" t="s">
        <v>88</v>
      </c>
      <c r="O735" t="s">
        <v>17808</v>
      </c>
    </row>
    <row r="736" spans="1:15" x14ac:dyDescent="0.25">
      <c r="A736">
        <v>44555</v>
      </c>
      <c r="B736">
        <v>936275</v>
      </c>
      <c r="C736" t="s">
        <v>19946</v>
      </c>
      <c r="D736" t="s">
        <v>19947</v>
      </c>
      <c r="E736" s="5">
        <v>2150562125217</v>
      </c>
      <c r="F736" t="s">
        <v>17</v>
      </c>
      <c r="G736">
        <v>15</v>
      </c>
      <c r="H736">
        <v>80957152</v>
      </c>
      <c r="I736" t="s">
        <v>988</v>
      </c>
      <c r="J736">
        <v>102467</v>
      </c>
      <c r="K736" t="s">
        <v>988</v>
      </c>
      <c r="L736" t="s">
        <v>957</v>
      </c>
      <c r="M736" t="s">
        <v>87</v>
      </c>
      <c r="N736" t="s">
        <v>88</v>
      </c>
      <c r="O736" t="s">
        <v>18546</v>
      </c>
    </row>
    <row r="737" spans="1:15" x14ac:dyDescent="0.25">
      <c r="A737">
        <v>44560</v>
      </c>
      <c r="B737">
        <v>936269</v>
      </c>
      <c r="C737" t="s">
        <v>7305</v>
      </c>
      <c r="D737" t="s">
        <v>1951</v>
      </c>
      <c r="E737" s="5">
        <v>2150974647911</v>
      </c>
      <c r="F737" t="s">
        <v>17</v>
      </c>
      <c r="G737">
        <v>15</v>
      </c>
      <c r="H737">
        <v>80957136</v>
      </c>
      <c r="I737" t="s">
        <v>988</v>
      </c>
      <c r="J737">
        <v>102467</v>
      </c>
      <c r="K737" t="s">
        <v>988</v>
      </c>
      <c r="L737" t="s">
        <v>4742</v>
      </c>
      <c r="M737" t="s">
        <v>87</v>
      </c>
      <c r="N737" t="s">
        <v>88</v>
      </c>
      <c r="O737" t="s">
        <v>17808</v>
      </c>
    </row>
    <row r="738" spans="1:15" x14ac:dyDescent="0.25">
      <c r="A738">
        <v>44564</v>
      </c>
      <c r="B738">
        <v>936265</v>
      </c>
      <c r="C738" t="s">
        <v>1004</v>
      </c>
      <c r="D738" t="s">
        <v>19958</v>
      </c>
      <c r="E738" s="5">
        <v>2150507218525</v>
      </c>
      <c r="F738" t="s">
        <v>17</v>
      </c>
      <c r="G738">
        <v>15</v>
      </c>
      <c r="H738">
        <v>80957111</v>
      </c>
      <c r="I738" t="s">
        <v>988</v>
      </c>
      <c r="J738">
        <v>102467</v>
      </c>
      <c r="K738" t="s">
        <v>988</v>
      </c>
      <c r="L738" t="s">
        <v>6577</v>
      </c>
      <c r="M738" t="s">
        <v>87</v>
      </c>
      <c r="N738" t="s">
        <v>88</v>
      </c>
      <c r="O738" t="s">
        <v>17808</v>
      </c>
    </row>
    <row r="739" spans="1:15" x14ac:dyDescent="0.25">
      <c r="A739">
        <v>44565</v>
      </c>
      <c r="B739">
        <v>936264</v>
      </c>
      <c r="C739" t="s">
        <v>19959</v>
      </c>
      <c r="D739" t="s">
        <v>327</v>
      </c>
      <c r="E739" s="5">
        <v>2150530946603</v>
      </c>
      <c r="F739" t="s">
        <v>17</v>
      </c>
      <c r="G739">
        <v>15</v>
      </c>
      <c r="H739">
        <v>80957108</v>
      </c>
      <c r="I739" t="s">
        <v>988</v>
      </c>
      <c r="J739">
        <v>102467</v>
      </c>
      <c r="K739" t="s">
        <v>988</v>
      </c>
      <c r="L739" t="s">
        <v>3316</v>
      </c>
      <c r="M739" t="s">
        <v>87</v>
      </c>
      <c r="N739" t="s">
        <v>88</v>
      </c>
      <c r="O739" t="s">
        <v>17808</v>
      </c>
    </row>
    <row r="740" spans="1:15" x14ac:dyDescent="0.25">
      <c r="A740">
        <v>44567</v>
      </c>
      <c r="B740">
        <v>936261</v>
      </c>
      <c r="C740" t="s">
        <v>3873</v>
      </c>
      <c r="D740" t="s">
        <v>3397</v>
      </c>
      <c r="E740" s="5">
        <v>2150553995803</v>
      </c>
      <c r="F740" t="s">
        <v>17</v>
      </c>
      <c r="G740">
        <v>15</v>
      </c>
      <c r="H740">
        <v>80957224</v>
      </c>
      <c r="I740" t="s">
        <v>988</v>
      </c>
      <c r="J740">
        <v>102467</v>
      </c>
      <c r="K740" t="s">
        <v>988</v>
      </c>
      <c r="L740" t="s">
        <v>19962</v>
      </c>
      <c r="M740" t="s">
        <v>87</v>
      </c>
      <c r="N740" t="s">
        <v>88</v>
      </c>
      <c r="O740" t="s">
        <v>17808</v>
      </c>
    </row>
    <row r="741" spans="1:15" x14ac:dyDescent="0.25">
      <c r="A741">
        <v>44572</v>
      </c>
      <c r="B741">
        <v>936256</v>
      </c>
      <c r="C741" t="s">
        <v>1322</v>
      </c>
      <c r="D741" t="s">
        <v>963</v>
      </c>
      <c r="E741" s="5">
        <v>2150556261417</v>
      </c>
      <c r="F741" t="s">
        <v>17</v>
      </c>
      <c r="G741">
        <v>15</v>
      </c>
      <c r="H741">
        <v>80957092</v>
      </c>
      <c r="I741" t="s">
        <v>988</v>
      </c>
      <c r="J741">
        <v>102467</v>
      </c>
      <c r="K741" t="s">
        <v>988</v>
      </c>
      <c r="L741" t="s">
        <v>19967</v>
      </c>
      <c r="M741" t="s">
        <v>87</v>
      </c>
      <c r="N741" t="s">
        <v>88</v>
      </c>
      <c r="O741" t="s">
        <v>17808</v>
      </c>
    </row>
    <row r="742" spans="1:15" x14ac:dyDescent="0.25">
      <c r="A742">
        <v>44578</v>
      </c>
      <c r="B742">
        <v>936245</v>
      </c>
      <c r="C742" t="s">
        <v>19972</v>
      </c>
      <c r="D742" t="s">
        <v>19973</v>
      </c>
      <c r="E742" s="5">
        <v>2150647640089</v>
      </c>
      <c r="F742" t="s">
        <v>17</v>
      </c>
      <c r="G742">
        <v>7</v>
      </c>
      <c r="H742">
        <v>80907695</v>
      </c>
      <c r="I742" t="s">
        <v>92</v>
      </c>
      <c r="J742">
        <v>100745</v>
      </c>
      <c r="K742" t="s">
        <v>92</v>
      </c>
      <c r="L742" t="s">
        <v>136</v>
      </c>
      <c r="M742" t="s">
        <v>94</v>
      </c>
      <c r="N742" t="s">
        <v>95</v>
      </c>
      <c r="O742" t="s">
        <v>58</v>
      </c>
    </row>
    <row r="743" spans="1:15" x14ac:dyDescent="0.25">
      <c r="A743">
        <v>44588</v>
      </c>
      <c r="B743">
        <v>936220</v>
      </c>
      <c r="C743" t="s">
        <v>3999</v>
      </c>
      <c r="D743" t="s">
        <v>19992</v>
      </c>
      <c r="E743" s="5">
        <v>2150699654093</v>
      </c>
      <c r="F743" t="s">
        <v>17</v>
      </c>
      <c r="G743">
        <v>3</v>
      </c>
      <c r="H743">
        <v>80957808</v>
      </c>
      <c r="I743" t="s">
        <v>46</v>
      </c>
      <c r="J743">
        <v>100648</v>
      </c>
      <c r="K743" t="s">
        <v>46</v>
      </c>
      <c r="L743" t="s">
        <v>13416</v>
      </c>
      <c r="M743" t="s">
        <v>2502</v>
      </c>
      <c r="N743" t="s">
        <v>2503</v>
      </c>
      <c r="O743" t="s">
        <v>18921</v>
      </c>
    </row>
    <row r="744" spans="1:15" x14ac:dyDescent="0.25">
      <c r="A744">
        <v>44591</v>
      </c>
      <c r="B744">
        <v>936110</v>
      </c>
      <c r="C744" t="s">
        <v>290</v>
      </c>
      <c r="D744" t="s">
        <v>19416</v>
      </c>
      <c r="E744" s="5">
        <v>2150318469681</v>
      </c>
      <c r="F744" t="s">
        <v>17</v>
      </c>
      <c r="G744">
        <v>3</v>
      </c>
      <c r="H744">
        <v>80955032</v>
      </c>
      <c r="I744" t="s">
        <v>46</v>
      </c>
      <c r="J744">
        <v>100648</v>
      </c>
      <c r="K744" t="s">
        <v>46</v>
      </c>
      <c r="L744" t="s">
        <v>761</v>
      </c>
      <c r="M744" t="s">
        <v>87</v>
      </c>
      <c r="N744" t="s">
        <v>88</v>
      </c>
      <c r="O744" t="s">
        <v>18546</v>
      </c>
    </row>
    <row r="745" spans="1:15" x14ac:dyDescent="0.25">
      <c r="A745">
        <v>44594</v>
      </c>
      <c r="B745">
        <v>935626</v>
      </c>
      <c r="C745" t="s">
        <v>9220</v>
      </c>
      <c r="D745" t="s">
        <v>20000</v>
      </c>
      <c r="E745" s="5">
        <v>2150593280951</v>
      </c>
      <c r="F745" t="s">
        <v>17</v>
      </c>
      <c r="G745">
        <v>4</v>
      </c>
      <c r="H745">
        <v>80955054</v>
      </c>
      <c r="I745" t="s">
        <v>46</v>
      </c>
      <c r="J745">
        <v>100648</v>
      </c>
      <c r="K745" t="s">
        <v>46</v>
      </c>
      <c r="L745" t="s">
        <v>147</v>
      </c>
      <c r="M745" t="s">
        <v>87</v>
      </c>
      <c r="N745" t="s">
        <v>88</v>
      </c>
      <c r="O745" t="s">
        <v>20001</v>
      </c>
    </row>
    <row r="746" spans="1:15" x14ac:dyDescent="0.25">
      <c r="A746">
        <v>44596</v>
      </c>
      <c r="B746">
        <v>935470</v>
      </c>
      <c r="C746" t="s">
        <v>20004</v>
      </c>
      <c r="D746" t="s">
        <v>337</v>
      </c>
      <c r="E746" s="5">
        <v>2150694627092</v>
      </c>
      <c r="F746" t="s">
        <v>17</v>
      </c>
      <c r="G746">
        <v>3</v>
      </c>
      <c r="H746">
        <v>80954712</v>
      </c>
      <c r="I746" t="s">
        <v>232</v>
      </c>
      <c r="J746">
        <v>100534</v>
      </c>
      <c r="K746" t="s">
        <v>232</v>
      </c>
      <c r="L746" t="s">
        <v>20005</v>
      </c>
      <c r="M746" t="s">
        <v>87</v>
      </c>
      <c r="N746" t="s">
        <v>88</v>
      </c>
      <c r="O746" t="s">
        <v>9464</v>
      </c>
    </row>
    <row r="747" spans="1:15" x14ac:dyDescent="0.25">
      <c r="A747">
        <v>44665</v>
      </c>
      <c r="B747">
        <v>935296</v>
      </c>
      <c r="C747" t="s">
        <v>20058</v>
      </c>
      <c r="D747" t="s">
        <v>952</v>
      </c>
      <c r="E747" s="5">
        <v>2150697886713</v>
      </c>
      <c r="F747" t="s">
        <v>17</v>
      </c>
      <c r="G747">
        <v>7</v>
      </c>
      <c r="H747">
        <v>80907599</v>
      </c>
      <c r="I747" t="s">
        <v>92</v>
      </c>
      <c r="J747">
        <v>100745</v>
      </c>
      <c r="K747" t="s">
        <v>92</v>
      </c>
      <c r="L747" t="s">
        <v>195</v>
      </c>
      <c r="M747" t="s">
        <v>94</v>
      </c>
      <c r="N747" t="s">
        <v>95</v>
      </c>
      <c r="O747" t="s">
        <v>136</v>
      </c>
    </row>
    <row r="748" spans="1:15" x14ac:dyDescent="0.25">
      <c r="A748">
        <v>44691</v>
      </c>
      <c r="B748">
        <v>935205</v>
      </c>
      <c r="C748" t="s">
        <v>2140</v>
      </c>
      <c r="D748" t="s">
        <v>20082</v>
      </c>
      <c r="E748" s="5">
        <v>2150678251959</v>
      </c>
      <c r="F748" t="s">
        <v>17</v>
      </c>
      <c r="G748">
        <v>3</v>
      </c>
      <c r="H748">
        <v>80955011</v>
      </c>
      <c r="I748" t="s">
        <v>46</v>
      </c>
      <c r="J748">
        <v>100648</v>
      </c>
      <c r="K748" t="s">
        <v>46</v>
      </c>
      <c r="L748" t="s">
        <v>14141</v>
      </c>
      <c r="M748" t="s">
        <v>87</v>
      </c>
      <c r="N748" t="s">
        <v>88</v>
      </c>
      <c r="O748" t="s">
        <v>19392</v>
      </c>
    </row>
    <row r="749" spans="1:15" x14ac:dyDescent="0.25">
      <c r="A749">
        <v>44716</v>
      </c>
      <c r="B749">
        <v>934782</v>
      </c>
      <c r="C749" t="s">
        <v>8499</v>
      </c>
      <c r="D749" t="s">
        <v>3177</v>
      </c>
      <c r="E749" s="5">
        <v>6110152512830</v>
      </c>
      <c r="F749" t="s">
        <v>17</v>
      </c>
      <c r="G749">
        <v>15</v>
      </c>
      <c r="H749">
        <v>80957553</v>
      </c>
      <c r="I749" t="s">
        <v>115</v>
      </c>
      <c r="J749">
        <v>100119</v>
      </c>
      <c r="K749" t="s">
        <v>115</v>
      </c>
      <c r="L749" t="s">
        <v>4901</v>
      </c>
      <c r="M749" t="s">
        <v>117</v>
      </c>
      <c r="N749" t="s">
        <v>118</v>
      </c>
      <c r="O749" t="s">
        <v>17808</v>
      </c>
    </row>
    <row r="750" spans="1:15" x14ac:dyDescent="0.25">
      <c r="A750">
        <v>44718</v>
      </c>
      <c r="B750">
        <v>934772</v>
      </c>
      <c r="C750" t="s">
        <v>916</v>
      </c>
      <c r="D750" t="s">
        <v>1943</v>
      </c>
      <c r="E750" s="5">
        <v>2150839614495</v>
      </c>
      <c r="F750" t="s">
        <v>17</v>
      </c>
      <c r="G750">
        <v>4</v>
      </c>
      <c r="H750">
        <v>80953702</v>
      </c>
      <c r="I750" t="s">
        <v>56</v>
      </c>
      <c r="J750">
        <v>102753</v>
      </c>
      <c r="K750" t="s">
        <v>56</v>
      </c>
      <c r="L750" t="s">
        <v>449</v>
      </c>
      <c r="M750" t="s">
        <v>33</v>
      </c>
      <c r="N750" t="s">
        <v>34</v>
      </c>
      <c r="O750" t="s">
        <v>20121</v>
      </c>
    </row>
    <row r="751" spans="1:15" x14ac:dyDescent="0.25">
      <c r="A751">
        <v>44723</v>
      </c>
      <c r="B751">
        <v>934761</v>
      </c>
      <c r="C751" t="s">
        <v>20125</v>
      </c>
      <c r="D751" t="s">
        <v>4683</v>
      </c>
      <c r="E751" s="5">
        <v>2150978561135</v>
      </c>
      <c r="F751" t="s">
        <v>17</v>
      </c>
      <c r="G751">
        <v>3</v>
      </c>
      <c r="H751">
        <v>80954986</v>
      </c>
      <c r="I751" t="s">
        <v>46</v>
      </c>
      <c r="J751">
        <v>100648</v>
      </c>
      <c r="K751" t="s">
        <v>46</v>
      </c>
      <c r="L751" t="s">
        <v>102</v>
      </c>
      <c r="M751" t="s">
        <v>87</v>
      </c>
      <c r="N751" t="s">
        <v>88</v>
      </c>
      <c r="O751" t="s">
        <v>20126</v>
      </c>
    </row>
    <row r="752" spans="1:15" x14ac:dyDescent="0.25">
      <c r="A752">
        <v>44742</v>
      </c>
      <c r="B752">
        <v>934401</v>
      </c>
      <c r="C752" t="s">
        <v>4798</v>
      </c>
      <c r="D752" t="s">
        <v>4817</v>
      </c>
      <c r="E752" s="5">
        <v>2150560243765</v>
      </c>
      <c r="F752" t="s">
        <v>17</v>
      </c>
      <c r="G752">
        <v>3</v>
      </c>
      <c r="H752">
        <v>80952380</v>
      </c>
      <c r="I752" t="s">
        <v>46</v>
      </c>
      <c r="J752">
        <v>100648</v>
      </c>
      <c r="K752" t="s">
        <v>46</v>
      </c>
      <c r="L752" t="s">
        <v>831</v>
      </c>
      <c r="M752" t="s">
        <v>33</v>
      </c>
      <c r="N752" t="s">
        <v>34</v>
      </c>
      <c r="O752" t="s">
        <v>19392</v>
      </c>
    </row>
    <row r="753" spans="1:15" x14ac:dyDescent="0.25">
      <c r="A753">
        <v>44745</v>
      </c>
      <c r="B753">
        <v>934393</v>
      </c>
      <c r="C753" t="s">
        <v>2877</v>
      </c>
      <c r="D753" t="s">
        <v>20141</v>
      </c>
      <c r="E753" s="5">
        <v>2150675946618</v>
      </c>
      <c r="F753" t="s">
        <v>17</v>
      </c>
      <c r="G753">
        <v>3</v>
      </c>
      <c r="H753">
        <v>80954677</v>
      </c>
      <c r="I753" t="s">
        <v>232</v>
      </c>
      <c r="J753">
        <v>100534</v>
      </c>
      <c r="K753" t="s">
        <v>232</v>
      </c>
      <c r="L753" t="s">
        <v>367</v>
      </c>
      <c r="M753" t="s">
        <v>87</v>
      </c>
      <c r="N753" t="s">
        <v>88</v>
      </c>
      <c r="O753" t="s">
        <v>12409</v>
      </c>
    </row>
    <row r="754" spans="1:15" x14ac:dyDescent="0.25">
      <c r="A754">
        <v>44751</v>
      </c>
      <c r="B754">
        <v>933762</v>
      </c>
      <c r="C754" t="s">
        <v>15705</v>
      </c>
      <c r="D754" t="s">
        <v>7334</v>
      </c>
      <c r="E754" s="5">
        <v>2150258279411</v>
      </c>
      <c r="F754" t="s">
        <v>17</v>
      </c>
      <c r="G754">
        <v>3</v>
      </c>
      <c r="H754">
        <v>80952188</v>
      </c>
      <c r="I754" t="s">
        <v>46</v>
      </c>
      <c r="J754">
        <v>100648</v>
      </c>
      <c r="K754" t="s">
        <v>46</v>
      </c>
      <c r="L754" t="s">
        <v>20151</v>
      </c>
      <c r="M754" t="s">
        <v>33</v>
      </c>
      <c r="N754" t="s">
        <v>34</v>
      </c>
      <c r="O754" t="s">
        <v>17751</v>
      </c>
    </row>
    <row r="755" spans="1:15" x14ac:dyDescent="0.25">
      <c r="A755">
        <v>44753</v>
      </c>
      <c r="B755">
        <v>933494</v>
      </c>
      <c r="C755" t="s">
        <v>851</v>
      </c>
      <c r="D755" t="s">
        <v>734</v>
      </c>
      <c r="E755" s="5">
        <v>2150541890953</v>
      </c>
      <c r="F755" t="s">
        <v>17</v>
      </c>
      <c r="G755">
        <v>12</v>
      </c>
      <c r="H755">
        <v>80956970</v>
      </c>
      <c r="I755" t="s">
        <v>111</v>
      </c>
      <c r="J755">
        <v>101856</v>
      </c>
      <c r="K755" t="s">
        <v>111</v>
      </c>
      <c r="L755" t="s">
        <v>1660</v>
      </c>
      <c r="M755" t="s">
        <v>87</v>
      </c>
      <c r="N755" t="s">
        <v>88</v>
      </c>
      <c r="O755" t="s">
        <v>11730</v>
      </c>
    </row>
    <row r="756" spans="1:15" x14ac:dyDescent="0.25">
      <c r="A756">
        <v>44758</v>
      </c>
      <c r="B756">
        <v>933303</v>
      </c>
      <c r="C756" t="s">
        <v>2313</v>
      </c>
      <c r="D756" t="s">
        <v>20161</v>
      </c>
      <c r="E756" s="5">
        <v>2150623381649</v>
      </c>
      <c r="F756" t="s">
        <v>17</v>
      </c>
      <c r="G756">
        <v>3</v>
      </c>
      <c r="H756">
        <v>80955038</v>
      </c>
      <c r="I756" t="s">
        <v>46</v>
      </c>
      <c r="J756">
        <v>100648</v>
      </c>
      <c r="K756" t="s">
        <v>46</v>
      </c>
      <c r="L756" t="s">
        <v>20162</v>
      </c>
      <c r="M756" t="s">
        <v>87</v>
      </c>
      <c r="N756" t="s">
        <v>88</v>
      </c>
      <c r="O756" t="s">
        <v>20163</v>
      </c>
    </row>
    <row r="757" spans="1:15" x14ac:dyDescent="0.25">
      <c r="A757">
        <v>44759</v>
      </c>
      <c r="B757">
        <v>933302</v>
      </c>
      <c r="C757" t="s">
        <v>20164</v>
      </c>
      <c r="D757" t="s">
        <v>343</v>
      </c>
      <c r="E757" s="5">
        <v>1110160066270</v>
      </c>
      <c r="F757" t="s">
        <v>17</v>
      </c>
      <c r="G757">
        <v>15</v>
      </c>
      <c r="H757">
        <v>80957630</v>
      </c>
      <c r="I757" t="s">
        <v>1700</v>
      </c>
      <c r="J757">
        <v>100560</v>
      </c>
      <c r="K757" t="s">
        <v>1700</v>
      </c>
      <c r="L757" t="s">
        <v>20165</v>
      </c>
      <c r="M757" t="s">
        <v>117</v>
      </c>
      <c r="N757" t="s">
        <v>118</v>
      </c>
      <c r="O757" t="s">
        <v>20166</v>
      </c>
    </row>
    <row r="758" spans="1:15" x14ac:dyDescent="0.25">
      <c r="A758">
        <v>44762</v>
      </c>
      <c r="B758">
        <v>932866</v>
      </c>
      <c r="C758" t="s">
        <v>20171</v>
      </c>
      <c r="D758" t="s">
        <v>20172</v>
      </c>
      <c r="E758" s="5">
        <v>2150614400591</v>
      </c>
      <c r="F758" t="s">
        <v>17</v>
      </c>
      <c r="G758">
        <v>7</v>
      </c>
      <c r="H758">
        <v>80953904</v>
      </c>
      <c r="I758" t="s">
        <v>4689</v>
      </c>
      <c r="J758">
        <v>100520</v>
      </c>
      <c r="K758" t="s">
        <v>4689</v>
      </c>
      <c r="L758" t="s">
        <v>20173</v>
      </c>
      <c r="M758" t="s">
        <v>1043</v>
      </c>
      <c r="N758" t="s">
        <v>1044</v>
      </c>
      <c r="O758" t="s">
        <v>20174</v>
      </c>
    </row>
    <row r="759" spans="1:15" x14ac:dyDescent="0.25">
      <c r="A759">
        <v>44764</v>
      </c>
      <c r="B759">
        <v>932863</v>
      </c>
      <c r="C759" t="s">
        <v>20178</v>
      </c>
      <c r="D759" t="s">
        <v>20179</v>
      </c>
      <c r="E759" s="5">
        <v>1110114257532</v>
      </c>
      <c r="F759" t="s">
        <v>17</v>
      </c>
      <c r="G759">
        <v>12</v>
      </c>
      <c r="H759">
        <v>80956376</v>
      </c>
      <c r="I759" t="s">
        <v>111</v>
      </c>
      <c r="J759">
        <v>101856</v>
      </c>
      <c r="K759" t="s">
        <v>111</v>
      </c>
      <c r="L759" t="s">
        <v>10918</v>
      </c>
      <c r="M759" t="s">
        <v>87</v>
      </c>
      <c r="N759" t="s">
        <v>88</v>
      </c>
      <c r="O759" t="s">
        <v>17751</v>
      </c>
    </row>
    <row r="760" spans="1:15" x14ac:dyDescent="0.25">
      <c r="A760">
        <v>44767</v>
      </c>
      <c r="B760">
        <v>932084</v>
      </c>
      <c r="C760" t="s">
        <v>2920</v>
      </c>
      <c r="D760" t="s">
        <v>20184</v>
      </c>
      <c r="E760" s="5">
        <v>2220165215459</v>
      </c>
      <c r="F760" t="s">
        <v>17</v>
      </c>
      <c r="G760">
        <v>7</v>
      </c>
      <c r="H760">
        <v>80953903</v>
      </c>
      <c r="I760" t="s">
        <v>4689</v>
      </c>
      <c r="J760">
        <v>100520</v>
      </c>
      <c r="K760" t="s">
        <v>4689</v>
      </c>
      <c r="L760" t="s">
        <v>20185</v>
      </c>
      <c r="M760" t="s">
        <v>1043</v>
      </c>
      <c r="N760" t="s">
        <v>1044</v>
      </c>
      <c r="O760" t="s">
        <v>18832</v>
      </c>
    </row>
    <row r="761" spans="1:15" x14ac:dyDescent="0.25">
      <c r="A761">
        <v>44769</v>
      </c>
      <c r="B761">
        <v>931767</v>
      </c>
      <c r="C761" t="s">
        <v>20189</v>
      </c>
      <c r="D761" t="s">
        <v>18076</v>
      </c>
      <c r="E761" s="5">
        <v>1110122082803</v>
      </c>
      <c r="F761" t="s">
        <v>17</v>
      </c>
      <c r="G761">
        <v>3</v>
      </c>
      <c r="H761">
        <v>80953927</v>
      </c>
      <c r="I761" t="s">
        <v>46</v>
      </c>
      <c r="J761">
        <v>100648</v>
      </c>
      <c r="K761" t="s">
        <v>46</v>
      </c>
      <c r="L761" t="s">
        <v>20190</v>
      </c>
      <c r="M761" t="s">
        <v>1043</v>
      </c>
      <c r="N761" t="s">
        <v>1044</v>
      </c>
      <c r="O761" t="s">
        <v>20191</v>
      </c>
    </row>
    <row r="762" spans="1:15" x14ac:dyDescent="0.25">
      <c r="A762">
        <v>44774</v>
      </c>
      <c r="B762">
        <v>931454</v>
      </c>
      <c r="C762" t="s">
        <v>20200</v>
      </c>
      <c r="D762" t="s">
        <v>628</v>
      </c>
      <c r="E762" s="5">
        <v>2150941631717</v>
      </c>
      <c r="F762" t="s">
        <v>17</v>
      </c>
      <c r="G762">
        <v>3</v>
      </c>
      <c r="H762">
        <v>80953324</v>
      </c>
      <c r="I762" t="s">
        <v>972</v>
      </c>
      <c r="J762">
        <v>102429</v>
      </c>
      <c r="K762" t="s">
        <v>972</v>
      </c>
      <c r="L762" t="s">
        <v>2043</v>
      </c>
      <c r="M762" t="s">
        <v>33</v>
      </c>
      <c r="N762" t="s">
        <v>34</v>
      </c>
      <c r="O762" t="s">
        <v>20201</v>
      </c>
    </row>
    <row r="763" spans="1:15" x14ac:dyDescent="0.25">
      <c r="A763">
        <v>44776</v>
      </c>
      <c r="B763">
        <v>931428</v>
      </c>
      <c r="C763" t="s">
        <v>2880</v>
      </c>
      <c r="D763" t="s">
        <v>19931</v>
      </c>
      <c r="E763" s="5">
        <v>2150687280603</v>
      </c>
      <c r="F763" t="s">
        <v>17</v>
      </c>
      <c r="G763">
        <v>4</v>
      </c>
      <c r="H763">
        <v>80911515</v>
      </c>
      <c r="I763" t="s">
        <v>56</v>
      </c>
      <c r="J763">
        <v>102753</v>
      </c>
      <c r="K763" t="s">
        <v>56</v>
      </c>
      <c r="L763" t="s">
        <v>12017</v>
      </c>
      <c r="M763" t="s">
        <v>40</v>
      </c>
      <c r="N763" t="s">
        <v>41</v>
      </c>
      <c r="O763" t="s">
        <v>20205</v>
      </c>
    </row>
    <row r="764" spans="1:15" x14ac:dyDescent="0.25">
      <c r="A764">
        <v>44777</v>
      </c>
      <c r="B764">
        <v>931426</v>
      </c>
      <c r="C764" t="s">
        <v>3870</v>
      </c>
      <c r="D764" t="s">
        <v>20206</v>
      </c>
      <c r="E764" s="5">
        <v>2150589694433</v>
      </c>
      <c r="F764" t="s">
        <v>17</v>
      </c>
      <c r="G764">
        <v>4</v>
      </c>
      <c r="H764">
        <v>80955053</v>
      </c>
      <c r="I764" t="s">
        <v>46</v>
      </c>
      <c r="J764">
        <v>100648</v>
      </c>
      <c r="K764" t="s">
        <v>46</v>
      </c>
      <c r="L764" t="s">
        <v>122</v>
      </c>
      <c r="M764" t="s">
        <v>87</v>
      </c>
      <c r="N764" t="s">
        <v>88</v>
      </c>
      <c r="O764" t="s">
        <v>20207</v>
      </c>
    </row>
    <row r="765" spans="1:15" x14ac:dyDescent="0.25">
      <c r="A765">
        <v>44778</v>
      </c>
      <c r="B765">
        <v>931424</v>
      </c>
      <c r="C765" t="s">
        <v>9151</v>
      </c>
      <c r="D765" t="s">
        <v>1934</v>
      </c>
      <c r="E765" s="5">
        <v>2150564439077</v>
      </c>
      <c r="F765" t="s">
        <v>17</v>
      </c>
      <c r="G765">
        <v>12</v>
      </c>
      <c r="H765">
        <v>80956855</v>
      </c>
      <c r="I765" t="s">
        <v>111</v>
      </c>
      <c r="J765">
        <v>101856</v>
      </c>
      <c r="K765" t="s">
        <v>111</v>
      </c>
      <c r="L765" t="s">
        <v>6237</v>
      </c>
      <c r="M765" t="s">
        <v>87</v>
      </c>
      <c r="N765" t="s">
        <v>88</v>
      </c>
      <c r="O765" t="s">
        <v>12171</v>
      </c>
    </row>
    <row r="766" spans="1:15" x14ac:dyDescent="0.25">
      <c r="A766">
        <v>44779</v>
      </c>
      <c r="B766">
        <v>931381</v>
      </c>
      <c r="C766" t="s">
        <v>787</v>
      </c>
      <c r="D766" t="s">
        <v>238</v>
      </c>
      <c r="E766" s="5">
        <v>2150515656353</v>
      </c>
      <c r="F766" t="s">
        <v>17</v>
      </c>
      <c r="G766">
        <v>3</v>
      </c>
      <c r="H766">
        <v>80954928</v>
      </c>
      <c r="I766" t="s">
        <v>46</v>
      </c>
      <c r="J766">
        <v>100648</v>
      </c>
      <c r="K766" t="s">
        <v>46</v>
      </c>
      <c r="L766" t="s">
        <v>928</v>
      </c>
      <c r="M766" t="s">
        <v>87</v>
      </c>
      <c r="N766" t="s">
        <v>88</v>
      </c>
      <c r="O766" t="s">
        <v>20170</v>
      </c>
    </row>
    <row r="767" spans="1:15" x14ac:dyDescent="0.25">
      <c r="A767">
        <v>44780</v>
      </c>
      <c r="B767">
        <v>931377</v>
      </c>
      <c r="C767" t="s">
        <v>20208</v>
      </c>
      <c r="D767" t="s">
        <v>2979</v>
      </c>
      <c r="E767" s="5">
        <v>2150597686809</v>
      </c>
      <c r="F767" t="s">
        <v>17</v>
      </c>
      <c r="G767">
        <v>3</v>
      </c>
      <c r="H767">
        <v>80954925</v>
      </c>
      <c r="I767" t="s">
        <v>46</v>
      </c>
      <c r="J767">
        <v>100648</v>
      </c>
      <c r="K767" t="s">
        <v>46</v>
      </c>
      <c r="L767" t="s">
        <v>57</v>
      </c>
      <c r="M767" t="s">
        <v>87</v>
      </c>
      <c r="N767" t="s">
        <v>88</v>
      </c>
      <c r="O767" t="s">
        <v>20209</v>
      </c>
    </row>
    <row r="768" spans="1:15" x14ac:dyDescent="0.25">
      <c r="A768">
        <v>44781</v>
      </c>
      <c r="B768">
        <v>931376</v>
      </c>
      <c r="C768" t="s">
        <v>20210</v>
      </c>
      <c r="D768" t="s">
        <v>5481</v>
      </c>
      <c r="E768" s="5">
        <v>2150508064157</v>
      </c>
      <c r="F768" t="s">
        <v>17</v>
      </c>
      <c r="G768">
        <v>3</v>
      </c>
      <c r="H768">
        <v>80953996</v>
      </c>
      <c r="I768" t="s">
        <v>1042</v>
      </c>
      <c r="J768">
        <v>101193</v>
      </c>
      <c r="K768" t="s">
        <v>1042</v>
      </c>
      <c r="L768" t="s">
        <v>4225</v>
      </c>
      <c r="M768" t="s">
        <v>1043</v>
      </c>
      <c r="N768" t="s">
        <v>1044</v>
      </c>
      <c r="O768" t="s">
        <v>20209</v>
      </c>
    </row>
    <row r="769" spans="1:15" x14ac:dyDescent="0.25">
      <c r="A769">
        <v>44785</v>
      </c>
      <c r="B769">
        <v>930746</v>
      </c>
      <c r="C769" t="s">
        <v>20216</v>
      </c>
      <c r="D769" t="s">
        <v>20217</v>
      </c>
      <c r="E769" s="5">
        <v>1110130651766</v>
      </c>
      <c r="F769" t="s">
        <v>17</v>
      </c>
      <c r="G769">
        <v>12</v>
      </c>
      <c r="H769">
        <v>80956061</v>
      </c>
      <c r="I769" t="s">
        <v>111</v>
      </c>
      <c r="J769">
        <v>101856</v>
      </c>
      <c r="K769" t="s">
        <v>111</v>
      </c>
      <c r="L769" t="s">
        <v>20218</v>
      </c>
      <c r="M769" t="s">
        <v>87</v>
      </c>
      <c r="N769" t="s">
        <v>88</v>
      </c>
      <c r="O769" t="s">
        <v>20219</v>
      </c>
    </row>
    <row r="770" spans="1:15" x14ac:dyDescent="0.25">
      <c r="A770">
        <v>44787</v>
      </c>
      <c r="B770">
        <v>930744</v>
      </c>
      <c r="C770" t="s">
        <v>6124</v>
      </c>
      <c r="D770" t="s">
        <v>20221</v>
      </c>
      <c r="E770" s="5">
        <v>1110113954192</v>
      </c>
      <c r="F770" t="s">
        <v>17</v>
      </c>
      <c r="G770">
        <v>12</v>
      </c>
      <c r="H770">
        <v>80956078</v>
      </c>
      <c r="I770" t="s">
        <v>111</v>
      </c>
      <c r="J770">
        <v>101856</v>
      </c>
      <c r="K770" t="s">
        <v>111</v>
      </c>
      <c r="L770" t="s">
        <v>12641</v>
      </c>
      <c r="M770" t="s">
        <v>87</v>
      </c>
      <c r="N770" t="s">
        <v>88</v>
      </c>
      <c r="O770" t="s">
        <v>20219</v>
      </c>
    </row>
    <row r="771" spans="1:15" x14ac:dyDescent="0.25">
      <c r="A771">
        <v>44789</v>
      </c>
      <c r="B771">
        <v>930736</v>
      </c>
      <c r="C771" t="s">
        <v>20223</v>
      </c>
      <c r="D771" t="s">
        <v>628</v>
      </c>
      <c r="E771" s="5">
        <v>2150652780309</v>
      </c>
      <c r="F771" t="s">
        <v>17</v>
      </c>
      <c r="G771">
        <v>12</v>
      </c>
      <c r="H771">
        <v>80956131</v>
      </c>
      <c r="I771" t="s">
        <v>111</v>
      </c>
      <c r="J771">
        <v>101856</v>
      </c>
      <c r="K771" t="s">
        <v>111</v>
      </c>
      <c r="L771" t="s">
        <v>4352</v>
      </c>
      <c r="M771" t="s">
        <v>87</v>
      </c>
      <c r="N771" t="s">
        <v>88</v>
      </c>
      <c r="O771" t="s">
        <v>20177</v>
      </c>
    </row>
    <row r="772" spans="1:15" x14ac:dyDescent="0.25">
      <c r="A772">
        <v>44792</v>
      </c>
      <c r="B772">
        <v>930349</v>
      </c>
      <c r="C772" t="s">
        <v>3103</v>
      </c>
      <c r="D772" t="s">
        <v>1783</v>
      </c>
      <c r="E772" s="5">
        <v>2150661467005</v>
      </c>
      <c r="F772" t="s">
        <v>17</v>
      </c>
      <c r="G772">
        <v>4</v>
      </c>
      <c r="H772">
        <v>80954237</v>
      </c>
      <c r="I772" t="s">
        <v>10399</v>
      </c>
      <c r="J772">
        <v>101184</v>
      </c>
      <c r="K772" t="s">
        <v>10399</v>
      </c>
      <c r="L772" t="s">
        <v>102</v>
      </c>
      <c r="M772" t="s">
        <v>1229</v>
      </c>
      <c r="N772" t="s">
        <v>1230</v>
      </c>
      <c r="O772" t="s">
        <v>17564</v>
      </c>
    </row>
    <row r="773" spans="1:15" x14ac:dyDescent="0.25">
      <c r="A773">
        <v>44793</v>
      </c>
      <c r="B773">
        <v>930143</v>
      </c>
      <c r="C773" t="s">
        <v>20229</v>
      </c>
      <c r="D773" t="s">
        <v>20230</v>
      </c>
      <c r="E773" s="5">
        <v>1110124958296</v>
      </c>
      <c r="F773" t="s">
        <v>17</v>
      </c>
      <c r="G773">
        <v>12</v>
      </c>
      <c r="H773">
        <v>80956056</v>
      </c>
      <c r="I773" t="s">
        <v>111</v>
      </c>
      <c r="J773">
        <v>101856</v>
      </c>
      <c r="K773" t="s">
        <v>111</v>
      </c>
      <c r="L773" t="s">
        <v>7301</v>
      </c>
      <c r="M773" t="s">
        <v>87</v>
      </c>
      <c r="N773" t="s">
        <v>88</v>
      </c>
      <c r="O773" t="s">
        <v>17765</v>
      </c>
    </row>
    <row r="774" spans="1:15" x14ac:dyDescent="0.25">
      <c r="A774">
        <v>44794</v>
      </c>
      <c r="B774">
        <v>930120</v>
      </c>
      <c r="C774" t="s">
        <v>20231</v>
      </c>
      <c r="D774" t="s">
        <v>5124</v>
      </c>
      <c r="E774" s="5">
        <v>2150770449917</v>
      </c>
      <c r="F774" t="s">
        <v>17</v>
      </c>
      <c r="G774">
        <v>3</v>
      </c>
      <c r="H774">
        <v>80954977</v>
      </c>
      <c r="I774" t="s">
        <v>46</v>
      </c>
      <c r="J774">
        <v>100648</v>
      </c>
      <c r="K774" t="s">
        <v>46</v>
      </c>
      <c r="L774" t="s">
        <v>7777</v>
      </c>
      <c r="M774" t="s">
        <v>87</v>
      </c>
      <c r="N774" t="s">
        <v>88</v>
      </c>
      <c r="O774" t="s">
        <v>20232</v>
      </c>
    </row>
    <row r="775" spans="1:15" x14ac:dyDescent="0.25">
      <c r="A775">
        <v>44795</v>
      </c>
      <c r="B775">
        <v>929693</v>
      </c>
      <c r="C775" t="s">
        <v>2226</v>
      </c>
      <c r="D775" t="s">
        <v>1301</v>
      </c>
      <c r="E775" s="5">
        <v>2150635987561</v>
      </c>
      <c r="F775" t="s">
        <v>17</v>
      </c>
      <c r="G775">
        <v>7</v>
      </c>
      <c r="H775">
        <v>80907417</v>
      </c>
      <c r="I775" t="s">
        <v>92</v>
      </c>
      <c r="J775">
        <v>100745</v>
      </c>
      <c r="K775" t="s">
        <v>92</v>
      </c>
      <c r="L775" t="s">
        <v>20233</v>
      </c>
      <c r="M775" t="s">
        <v>1076</v>
      </c>
      <c r="N775" t="s">
        <v>1077</v>
      </c>
      <c r="O775" t="s">
        <v>20234</v>
      </c>
    </row>
    <row r="776" spans="1:15" x14ac:dyDescent="0.25">
      <c r="A776">
        <v>44799</v>
      </c>
      <c r="B776">
        <v>929377</v>
      </c>
      <c r="C776" t="s">
        <v>20242</v>
      </c>
      <c r="D776" t="s">
        <v>20243</v>
      </c>
      <c r="E776" s="5">
        <v>2150320253387</v>
      </c>
      <c r="F776" t="s">
        <v>17</v>
      </c>
      <c r="G776">
        <v>3</v>
      </c>
      <c r="H776">
        <v>80954208</v>
      </c>
      <c r="I776" t="s">
        <v>46</v>
      </c>
      <c r="J776">
        <v>100648</v>
      </c>
      <c r="K776" t="s">
        <v>46</v>
      </c>
      <c r="L776" t="s">
        <v>133</v>
      </c>
      <c r="M776" t="s">
        <v>1229</v>
      </c>
      <c r="N776" t="s">
        <v>1230</v>
      </c>
      <c r="O776" t="s">
        <v>17564</v>
      </c>
    </row>
    <row r="777" spans="1:15" x14ac:dyDescent="0.25">
      <c r="A777">
        <v>44800</v>
      </c>
      <c r="B777">
        <v>929376</v>
      </c>
      <c r="C777" t="s">
        <v>20244</v>
      </c>
      <c r="D777" t="s">
        <v>8720</v>
      </c>
      <c r="E777" s="5">
        <v>2150535183567</v>
      </c>
      <c r="F777" t="s">
        <v>17</v>
      </c>
      <c r="G777">
        <v>3</v>
      </c>
      <c r="H777">
        <v>80954250</v>
      </c>
      <c r="I777" t="s">
        <v>10399</v>
      </c>
      <c r="J777">
        <v>101184</v>
      </c>
      <c r="K777" t="s">
        <v>10399</v>
      </c>
      <c r="L777" t="s">
        <v>70</v>
      </c>
      <c r="M777" t="s">
        <v>1229</v>
      </c>
      <c r="N777" t="s">
        <v>1230</v>
      </c>
      <c r="O777" t="s">
        <v>17564</v>
      </c>
    </row>
    <row r="778" spans="1:15" x14ac:dyDescent="0.25">
      <c r="A778">
        <v>44802</v>
      </c>
      <c r="B778">
        <v>929374</v>
      </c>
      <c r="C778" t="s">
        <v>20246</v>
      </c>
      <c r="D778" t="s">
        <v>16109</v>
      </c>
      <c r="E778" s="5">
        <v>2150793871809</v>
      </c>
      <c r="F778" t="s">
        <v>17</v>
      </c>
      <c r="G778">
        <v>3</v>
      </c>
      <c r="H778">
        <v>80955045</v>
      </c>
      <c r="I778" t="s">
        <v>46</v>
      </c>
      <c r="J778">
        <v>100648</v>
      </c>
      <c r="K778" t="s">
        <v>46</v>
      </c>
      <c r="L778" t="s">
        <v>541</v>
      </c>
      <c r="M778" t="s">
        <v>87</v>
      </c>
      <c r="N778" t="s">
        <v>88</v>
      </c>
      <c r="O778" t="s">
        <v>20247</v>
      </c>
    </row>
    <row r="779" spans="1:15" x14ac:dyDescent="0.25">
      <c r="A779">
        <v>44803</v>
      </c>
      <c r="B779">
        <v>929373</v>
      </c>
      <c r="C779" t="s">
        <v>20248</v>
      </c>
      <c r="D779" t="s">
        <v>9882</v>
      </c>
      <c r="E779" s="5">
        <v>2150586831568</v>
      </c>
      <c r="F779" t="s">
        <v>17</v>
      </c>
      <c r="G779">
        <v>4</v>
      </c>
      <c r="H779">
        <v>80954671</v>
      </c>
      <c r="I779" t="s">
        <v>232</v>
      </c>
      <c r="J779">
        <v>100534</v>
      </c>
      <c r="K779" t="s">
        <v>232</v>
      </c>
      <c r="L779" t="s">
        <v>14857</v>
      </c>
      <c r="M779" t="s">
        <v>87</v>
      </c>
      <c r="N779" t="s">
        <v>88</v>
      </c>
      <c r="O779" t="s">
        <v>980</v>
      </c>
    </row>
    <row r="780" spans="1:15" x14ac:dyDescent="0.25">
      <c r="A780">
        <v>44806</v>
      </c>
      <c r="B780">
        <v>929280</v>
      </c>
      <c r="C780" t="s">
        <v>1769</v>
      </c>
      <c r="D780" t="s">
        <v>20251</v>
      </c>
      <c r="E780" s="5">
        <v>2150589481663</v>
      </c>
      <c r="F780" t="s">
        <v>17</v>
      </c>
      <c r="G780">
        <v>12</v>
      </c>
      <c r="H780">
        <v>80956060</v>
      </c>
      <c r="I780" t="s">
        <v>111</v>
      </c>
      <c r="J780">
        <v>101856</v>
      </c>
      <c r="K780" t="s">
        <v>111</v>
      </c>
      <c r="L780" t="s">
        <v>6996</v>
      </c>
      <c r="M780" t="s">
        <v>87</v>
      </c>
      <c r="N780" t="s">
        <v>88</v>
      </c>
      <c r="O780" t="s">
        <v>17564</v>
      </c>
    </row>
    <row r="781" spans="1:15" x14ac:dyDescent="0.25">
      <c r="A781">
        <v>44809</v>
      </c>
      <c r="B781">
        <v>928450</v>
      </c>
      <c r="C781" t="s">
        <v>20254</v>
      </c>
      <c r="D781" t="s">
        <v>19161</v>
      </c>
      <c r="E781" s="5">
        <v>2150676345951</v>
      </c>
      <c r="F781" t="s">
        <v>17</v>
      </c>
      <c r="G781">
        <v>3</v>
      </c>
      <c r="H781">
        <v>80911230</v>
      </c>
      <c r="I781" t="s">
        <v>320</v>
      </c>
      <c r="J781">
        <v>100479</v>
      </c>
      <c r="K781" t="s">
        <v>320</v>
      </c>
      <c r="L781" t="s">
        <v>70</v>
      </c>
      <c r="M781" t="s">
        <v>40</v>
      </c>
      <c r="N781" t="s">
        <v>41</v>
      </c>
      <c r="O781" t="s">
        <v>20255</v>
      </c>
    </row>
    <row r="782" spans="1:15" x14ac:dyDescent="0.25">
      <c r="A782">
        <v>44845</v>
      </c>
      <c r="B782">
        <v>928034</v>
      </c>
      <c r="C782" t="s">
        <v>20286</v>
      </c>
      <c r="D782" t="s">
        <v>20287</v>
      </c>
      <c r="E782" s="5">
        <v>2150651086299</v>
      </c>
      <c r="F782" t="s">
        <v>17</v>
      </c>
      <c r="G782">
        <v>3</v>
      </c>
      <c r="H782">
        <v>80954935</v>
      </c>
      <c r="I782" t="s">
        <v>46</v>
      </c>
      <c r="J782">
        <v>100648</v>
      </c>
      <c r="K782" t="s">
        <v>46</v>
      </c>
      <c r="L782" t="s">
        <v>3656</v>
      </c>
      <c r="M782" t="s">
        <v>87</v>
      </c>
      <c r="N782" t="s">
        <v>88</v>
      </c>
      <c r="O782" t="s">
        <v>20288</v>
      </c>
    </row>
    <row r="783" spans="1:15" x14ac:dyDescent="0.25">
      <c r="A783">
        <v>44848</v>
      </c>
      <c r="B783">
        <v>928026</v>
      </c>
      <c r="C783" t="s">
        <v>20290</v>
      </c>
      <c r="D783" t="s">
        <v>1493</v>
      </c>
      <c r="E783" s="5">
        <v>2150971281225</v>
      </c>
      <c r="F783" t="s">
        <v>17</v>
      </c>
      <c r="G783">
        <v>7</v>
      </c>
      <c r="H783">
        <v>80907684</v>
      </c>
      <c r="I783" t="s">
        <v>92</v>
      </c>
      <c r="J783">
        <v>100745</v>
      </c>
      <c r="K783" t="s">
        <v>92</v>
      </c>
      <c r="L783" t="s">
        <v>427</v>
      </c>
      <c r="M783" t="s">
        <v>94</v>
      </c>
      <c r="N783" t="s">
        <v>95</v>
      </c>
      <c r="O783" t="s">
        <v>323</v>
      </c>
    </row>
    <row r="784" spans="1:15" x14ac:dyDescent="0.25">
      <c r="A784">
        <v>44849</v>
      </c>
      <c r="B784">
        <v>928025</v>
      </c>
      <c r="C784" t="s">
        <v>20291</v>
      </c>
      <c r="D784" t="s">
        <v>20292</v>
      </c>
      <c r="E784" s="5">
        <v>2150911410053</v>
      </c>
      <c r="F784" t="s">
        <v>17</v>
      </c>
      <c r="G784">
        <v>7</v>
      </c>
      <c r="H784">
        <v>80907683</v>
      </c>
      <c r="I784" t="s">
        <v>92</v>
      </c>
      <c r="J784">
        <v>100745</v>
      </c>
      <c r="K784" t="s">
        <v>92</v>
      </c>
      <c r="L784" t="s">
        <v>259</v>
      </c>
      <c r="M784" t="s">
        <v>94</v>
      </c>
      <c r="N784" t="s">
        <v>95</v>
      </c>
      <c r="O784" t="s">
        <v>253</v>
      </c>
    </row>
    <row r="785" spans="1:15" x14ac:dyDescent="0.25">
      <c r="A785">
        <v>44851</v>
      </c>
      <c r="B785">
        <v>928023</v>
      </c>
      <c r="C785" t="s">
        <v>20294</v>
      </c>
      <c r="D785" t="s">
        <v>8415</v>
      </c>
      <c r="E785" s="5">
        <v>2150927701103</v>
      </c>
      <c r="F785" t="s">
        <v>17</v>
      </c>
      <c r="G785">
        <v>7</v>
      </c>
      <c r="H785">
        <v>80907690</v>
      </c>
      <c r="I785" t="s">
        <v>92</v>
      </c>
      <c r="J785">
        <v>100745</v>
      </c>
      <c r="K785" t="s">
        <v>92</v>
      </c>
      <c r="L785" t="s">
        <v>601</v>
      </c>
      <c r="M785" t="s">
        <v>94</v>
      </c>
      <c r="N785" t="s">
        <v>95</v>
      </c>
      <c r="O785" t="s">
        <v>323</v>
      </c>
    </row>
    <row r="786" spans="1:15" x14ac:dyDescent="0.25">
      <c r="A786">
        <v>44852</v>
      </c>
      <c r="B786">
        <v>928022</v>
      </c>
      <c r="C786" t="s">
        <v>8878</v>
      </c>
      <c r="D786" t="s">
        <v>306</v>
      </c>
      <c r="E786" s="5">
        <v>2150149455315</v>
      </c>
      <c r="F786" t="s">
        <v>17</v>
      </c>
      <c r="G786">
        <v>7</v>
      </c>
      <c r="H786">
        <v>80907689</v>
      </c>
      <c r="I786" t="s">
        <v>92</v>
      </c>
      <c r="J786">
        <v>100745</v>
      </c>
      <c r="K786" t="s">
        <v>92</v>
      </c>
      <c r="L786" t="s">
        <v>419</v>
      </c>
      <c r="M786" t="s">
        <v>94</v>
      </c>
      <c r="N786" t="s">
        <v>95</v>
      </c>
      <c r="O786" t="s">
        <v>323</v>
      </c>
    </row>
    <row r="787" spans="1:15" x14ac:dyDescent="0.25">
      <c r="A787">
        <v>44853</v>
      </c>
      <c r="B787">
        <v>928021</v>
      </c>
      <c r="C787" t="s">
        <v>3108</v>
      </c>
      <c r="D787" t="s">
        <v>430</v>
      </c>
      <c r="E787" s="5">
        <v>2150917132379</v>
      </c>
      <c r="F787" t="s">
        <v>17</v>
      </c>
      <c r="G787">
        <v>7</v>
      </c>
      <c r="H787">
        <v>80907680</v>
      </c>
      <c r="I787" t="s">
        <v>92</v>
      </c>
      <c r="J787">
        <v>100745</v>
      </c>
      <c r="K787" t="s">
        <v>92</v>
      </c>
      <c r="L787" t="s">
        <v>229</v>
      </c>
      <c r="M787" t="s">
        <v>94</v>
      </c>
      <c r="N787" t="s">
        <v>95</v>
      </c>
      <c r="O787" t="s">
        <v>214</v>
      </c>
    </row>
    <row r="788" spans="1:15" x14ac:dyDescent="0.25">
      <c r="A788">
        <v>44854</v>
      </c>
      <c r="B788">
        <v>928020</v>
      </c>
      <c r="C788" t="s">
        <v>2220</v>
      </c>
      <c r="D788" t="s">
        <v>20295</v>
      </c>
      <c r="E788" s="5">
        <v>2150696959747</v>
      </c>
      <c r="F788" t="s">
        <v>17</v>
      </c>
      <c r="G788">
        <v>7</v>
      </c>
      <c r="H788">
        <v>80907627</v>
      </c>
      <c r="I788" t="s">
        <v>92</v>
      </c>
      <c r="J788">
        <v>100745</v>
      </c>
      <c r="K788" t="s">
        <v>92</v>
      </c>
      <c r="L788" t="s">
        <v>1313</v>
      </c>
      <c r="M788" t="s">
        <v>94</v>
      </c>
      <c r="N788" t="s">
        <v>95</v>
      </c>
      <c r="O788" t="s">
        <v>253</v>
      </c>
    </row>
    <row r="789" spans="1:15" x14ac:dyDescent="0.25">
      <c r="A789">
        <v>44855</v>
      </c>
      <c r="B789">
        <v>928019</v>
      </c>
      <c r="C789" t="s">
        <v>20296</v>
      </c>
      <c r="D789" t="s">
        <v>1461</v>
      </c>
      <c r="E789" s="5">
        <v>2150921363889</v>
      </c>
      <c r="F789" t="s">
        <v>17</v>
      </c>
      <c r="G789">
        <v>7</v>
      </c>
      <c r="H789">
        <v>80907673</v>
      </c>
      <c r="I789" t="s">
        <v>92</v>
      </c>
      <c r="J789">
        <v>100745</v>
      </c>
      <c r="K789" t="s">
        <v>92</v>
      </c>
      <c r="L789" t="s">
        <v>354</v>
      </c>
      <c r="M789" t="s">
        <v>94</v>
      </c>
      <c r="N789" t="s">
        <v>95</v>
      </c>
      <c r="O789" t="s">
        <v>170</v>
      </c>
    </row>
    <row r="790" spans="1:15" x14ac:dyDescent="0.25">
      <c r="A790">
        <v>44857</v>
      </c>
      <c r="B790">
        <v>928017</v>
      </c>
      <c r="C790" t="s">
        <v>20299</v>
      </c>
      <c r="D790" t="s">
        <v>2038</v>
      </c>
      <c r="E790" s="5">
        <v>2150943873521</v>
      </c>
      <c r="F790" t="s">
        <v>17</v>
      </c>
      <c r="G790">
        <v>7</v>
      </c>
      <c r="H790">
        <v>80907682</v>
      </c>
      <c r="I790" t="s">
        <v>92</v>
      </c>
      <c r="J790">
        <v>100745</v>
      </c>
      <c r="K790" t="s">
        <v>92</v>
      </c>
      <c r="L790" t="s">
        <v>1313</v>
      </c>
      <c r="M790" t="s">
        <v>94</v>
      </c>
      <c r="N790" t="s">
        <v>95</v>
      </c>
      <c r="O790" t="s">
        <v>253</v>
      </c>
    </row>
    <row r="791" spans="1:15" x14ac:dyDescent="0.25">
      <c r="A791">
        <v>44859</v>
      </c>
      <c r="B791">
        <v>928015</v>
      </c>
      <c r="C791" t="s">
        <v>6715</v>
      </c>
      <c r="D791" t="s">
        <v>1825</v>
      </c>
      <c r="E791" s="5">
        <v>2150812960365</v>
      </c>
      <c r="F791" t="s">
        <v>17</v>
      </c>
      <c r="G791">
        <v>7</v>
      </c>
      <c r="H791">
        <v>80907677</v>
      </c>
      <c r="I791" t="s">
        <v>92</v>
      </c>
      <c r="J791">
        <v>100745</v>
      </c>
      <c r="K791" t="s">
        <v>92</v>
      </c>
      <c r="L791" t="s">
        <v>29</v>
      </c>
      <c r="M791" t="s">
        <v>94</v>
      </c>
      <c r="N791" t="s">
        <v>95</v>
      </c>
      <c r="O791" t="s">
        <v>170</v>
      </c>
    </row>
    <row r="792" spans="1:15" x14ac:dyDescent="0.25">
      <c r="A792">
        <v>44860</v>
      </c>
      <c r="B792">
        <v>928014</v>
      </c>
      <c r="C792" t="s">
        <v>10023</v>
      </c>
      <c r="D792" t="s">
        <v>11491</v>
      </c>
      <c r="E792" s="5">
        <v>2150838950177</v>
      </c>
      <c r="F792" t="s">
        <v>17</v>
      </c>
      <c r="G792">
        <v>7</v>
      </c>
      <c r="H792">
        <v>80907652</v>
      </c>
      <c r="I792" t="s">
        <v>92</v>
      </c>
      <c r="J792">
        <v>100745</v>
      </c>
      <c r="K792" t="s">
        <v>92</v>
      </c>
      <c r="L792" t="s">
        <v>149</v>
      </c>
      <c r="M792" t="s">
        <v>94</v>
      </c>
      <c r="N792" t="s">
        <v>95</v>
      </c>
      <c r="O792" t="s">
        <v>136</v>
      </c>
    </row>
    <row r="793" spans="1:15" x14ac:dyDescent="0.25">
      <c r="A793">
        <v>44862</v>
      </c>
      <c r="B793">
        <v>928011</v>
      </c>
      <c r="C793" t="s">
        <v>20300</v>
      </c>
      <c r="D793" t="s">
        <v>20301</v>
      </c>
      <c r="E793" s="5">
        <v>2150966141267</v>
      </c>
      <c r="F793" t="s">
        <v>17</v>
      </c>
      <c r="G793">
        <v>7</v>
      </c>
      <c r="H793">
        <v>80907686</v>
      </c>
      <c r="I793" t="s">
        <v>92</v>
      </c>
      <c r="J793">
        <v>100745</v>
      </c>
      <c r="K793" t="s">
        <v>92</v>
      </c>
      <c r="L793" t="s">
        <v>392</v>
      </c>
      <c r="M793" t="s">
        <v>94</v>
      </c>
      <c r="N793" t="s">
        <v>95</v>
      </c>
      <c r="O793" t="s">
        <v>253</v>
      </c>
    </row>
    <row r="794" spans="1:15" x14ac:dyDescent="0.25">
      <c r="A794">
        <v>44863</v>
      </c>
      <c r="B794">
        <v>928009</v>
      </c>
      <c r="C794" t="s">
        <v>20302</v>
      </c>
      <c r="D794" t="s">
        <v>20303</v>
      </c>
      <c r="E794" s="5">
        <v>2150971465925</v>
      </c>
      <c r="F794" t="s">
        <v>17</v>
      </c>
      <c r="G794">
        <v>7</v>
      </c>
      <c r="H794">
        <v>80907649</v>
      </c>
      <c r="I794" t="s">
        <v>92</v>
      </c>
      <c r="J794">
        <v>100745</v>
      </c>
      <c r="K794" t="s">
        <v>92</v>
      </c>
      <c r="L794" t="s">
        <v>142</v>
      </c>
      <c r="M794" t="s">
        <v>94</v>
      </c>
      <c r="N794" t="s">
        <v>95</v>
      </c>
      <c r="O794" t="s">
        <v>136</v>
      </c>
    </row>
    <row r="795" spans="1:15" x14ac:dyDescent="0.25">
      <c r="A795">
        <v>44864</v>
      </c>
      <c r="B795">
        <v>928008</v>
      </c>
      <c r="C795" t="s">
        <v>4917</v>
      </c>
      <c r="D795" t="s">
        <v>20304</v>
      </c>
      <c r="E795" s="5">
        <v>2150354499593</v>
      </c>
      <c r="F795" t="s">
        <v>17</v>
      </c>
      <c r="G795">
        <v>7</v>
      </c>
      <c r="H795">
        <v>80907706</v>
      </c>
      <c r="I795" t="s">
        <v>92</v>
      </c>
      <c r="J795">
        <v>100745</v>
      </c>
      <c r="K795" t="s">
        <v>92</v>
      </c>
      <c r="L795" t="s">
        <v>262</v>
      </c>
      <c r="M795" t="s">
        <v>94</v>
      </c>
      <c r="N795" t="s">
        <v>95</v>
      </c>
      <c r="O795" t="s">
        <v>253</v>
      </c>
    </row>
    <row r="796" spans="1:15" x14ac:dyDescent="0.25">
      <c r="A796">
        <v>44865</v>
      </c>
      <c r="B796">
        <v>928007</v>
      </c>
      <c r="C796" t="s">
        <v>20305</v>
      </c>
      <c r="D796" t="s">
        <v>20306</v>
      </c>
      <c r="E796" s="5">
        <v>2150766280689</v>
      </c>
      <c r="F796" t="s">
        <v>17</v>
      </c>
      <c r="G796">
        <v>7</v>
      </c>
      <c r="H796">
        <v>80907703</v>
      </c>
      <c r="I796" t="s">
        <v>92</v>
      </c>
      <c r="J796">
        <v>100745</v>
      </c>
      <c r="K796" t="s">
        <v>92</v>
      </c>
      <c r="L796" t="s">
        <v>265</v>
      </c>
      <c r="M796" t="s">
        <v>94</v>
      </c>
      <c r="N796" t="s">
        <v>95</v>
      </c>
      <c r="O796" t="s">
        <v>253</v>
      </c>
    </row>
    <row r="797" spans="1:15" x14ac:dyDescent="0.25">
      <c r="A797">
        <v>44866</v>
      </c>
      <c r="B797">
        <v>928006</v>
      </c>
      <c r="C797" t="s">
        <v>3273</v>
      </c>
      <c r="D797" t="s">
        <v>2240</v>
      </c>
      <c r="E797" s="5">
        <v>2150925195359</v>
      </c>
      <c r="F797" t="s">
        <v>17</v>
      </c>
      <c r="G797">
        <v>7</v>
      </c>
      <c r="H797">
        <v>80907653</v>
      </c>
      <c r="I797" t="s">
        <v>92</v>
      </c>
      <c r="J797">
        <v>100745</v>
      </c>
      <c r="K797" t="s">
        <v>92</v>
      </c>
      <c r="L797" t="s">
        <v>392</v>
      </c>
      <c r="M797" t="s">
        <v>94</v>
      </c>
      <c r="N797" t="s">
        <v>95</v>
      </c>
      <c r="O797" t="s">
        <v>253</v>
      </c>
    </row>
    <row r="798" spans="1:15" x14ac:dyDescent="0.25">
      <c r="A798">
        <v>44867</v>
      </c>
      <c r="B798">
        <v>928005</v>
      </c>
      <c r="C798" t="s">
        <v>1477</v>
      </c>
      <c r="D798" t="s">
        <v>8068</v>
      </c>
      <c r="E798" s="5">
        <v>2150979702599</v>
      </c>
      <c r="F798" t="s">
        <v>17</v>
      </c>
      <c r="G798">
        <v>7</v>
      </c>
      <c r="H798">
        <v>80907663</v>
      </c>
      <c r="I798" t="s">
        <v>92</v>
      </c>
      <c r="J798">
        <v>100745</v>
      </c>
      <c r="K798" t="s">
        <v>92</v>
      </c>
      <c r="L798" t="s">
        <v>166</v>
      </c>
      <c r="M798" t="s">
        <v>94</v>
      </c>
      <c r="N798" t="s">
        <v>95</v>
      </c>
      <c r="O798" t="s">
        <v>184</v>
      </c>
    </row>
    <row r="799" spans="1:15" x14ac:dyDescent="0.25">
      <c r="A799">
        <v>44868</v>
      </c>
      <c r="B799">
        <v>928004</v>
      </c>
      <c r="C799" t="s">
        <v>20307</v>
      </c>
      <c r="D799" t="s">
        <v>20308</v>
      </c>
      <c r="E799" s="5">
        <v>2150811705439</v>
      </c>
      <c r="F799" t="s">
        <v>17</v>
      </c>
      <c r="G799">
        <v>7</v>
      </c>
      <c r="H799">
        <v>80907670</v>
      </c>
      <c r="I799" t="s">
        <v>92</v>
      </c>
      <c r="J799">
        <v>100745</v>
      </c>
      <c r="K799" t="s">
        <v>92</v>
      </c>
      <c r="L799" t="s">
        <v>419</v>
      </c>
      <c r="M799" t="s">
        <v>94</v>
      </c>
      <c r="N799" t="s">
        <v>95</v>
      </c>
      <c r="O799" t="s">
        <v>323</v>
      </c>
    </row>
    <row r="800" spans="1:15" x14ac:dyDescent="0.25">
      <c r="A800">
        <v>44870</v>
      </c>
      <c r="B800">
        <v>928002</v>
      </c>
      <c r="C800" t="s">
        <v>20311</v>
      </c>
      <c r="D800" t="s">
        <v>20312</v>
      </c>
      <c r="E800" s="5">
        <v>2150908689145</v>
      </c>
      <c r="F800" t="s">
        <v>17</v>
      </c>
      <c r="G800">
        <v>7</v>
      </c>
      <c r="H800">
        <v>80907696</v>
      </c>
      <c r="I800" t="s">
        <v>92</v>
      </c>
      <c r="J800">
        <v>100745</v>
      </c>
      <c r="K800" t="s">
        <v>92</v>
      </c>
      <c r="L800" t="s">
        <v>220</v>
      </c>
      <c r="M800" t="s">
        <v>94</v>
      </c>
      <c r="N800" t="s">
        <v>95</v>
      </c>
      <c r="O800" t="s">
        <v>214</v>
      </c>
    </row>
    <row r="801" spans="1:15" x14ac:dyDescent="0.25">
      <c r="A801">
        <v>44872</v>
      </c>
      <c r="B801">
        <v>928000</v>
      </c>
      <c r="C801" t="s">
        <v>20313</v>
      </c>
      <c r="D801" t="s">
        <v>10417</v>
      </c>
      <c r="E801" s="5">
        <v>2150968760163</v>
      </c>
      <c r="F801" t="s">
        <v>17</v>
      </c>
      <c r="G801">
        <v>7</v>
      </c>
      <c r="H801">
        <v>80907672</v>
      </c>
      <c r="I801" t="s">
        <v>92</v>
      </c>
      <c r="J801">
        <v>100745</v>
      </c>
      <c r="K801" t="s">
        <v>92</v>
      </c>
      <c r="L801" t="s">
        <v>427</v>
      </c>
      <c r="M801" t="s">
        <v>94</v>
      </c>
      <c r="N801" t="s">
        <v>95</v>
      </c>
      <c r="O801" t="s">
        <v>323</v>
      </c>
    </row>
    <row r="802" spans="1:15" x14ac:dyDescent="0.25">
      <c r="A802">
        <v>44873</v>
      </c>
      <c r="B802">
        <v>927999</v>
      </c>
      <c r="C802" t="s">
        <v>1972</v>
      </c>
      <c r="D802" t="s">
        <v>337</v>
      </c>
      <c r="E802" s="5">
        <v>2150914851643</v>
      </c>
      <c r="F802" t="s">
        <v>17</v>
      </c>
      <c r="G802">
        <v>7</v>
      </c>
      <c r="H802">
        <v>80907704</v>
      </c>
      <c r="I802" t="s">
        <v>92</v>
      </c>
      <c r="J802">
        <v>100745</v>
      </c>
      <c r="K802" t="s">
        <v>92</v>
      </c>
      <c r="L802" t="s">
        <v>149</v>
      </c>
      <c r="M802" t="s">
        <v>94</v>
      </c>
      <c r="N802" t="s">
        <v>95</v>
      </c>
      <c r="O802" t="s">
        <v>136</v>
      </c>
    </row>
    <row r="803" spans="1:15" x14ac:dyDescent="0.25">
      <c r="A803">
        <v>44875</v>
      </c>
      <c r="B803">
        <v>927995</v>
      </c>
      <c r="C803" t="s">
        <v>11962</v>
      </c>
      <c r="D803" t="s">
        <v>20316</v>
      </c>
      <c r="E803" s="5">
        <v>2150962914293</v>
      </c>
      <c r="F803" t="s">
        <v>17</v>
      </c>
      <c r="G803">
        <v>7</v>
      </c>
      <c r="H803">
        <v>80907674</v>
      </c>
      <c r="I803" t="s">
        <v>92</v>
      </c>
      <c r="J803">
        <v>100745</v>
      </c>
      <c r="K803" t="s">
        <v>92</v>
      </c>
      <c r="L803" t="s">
        <v>133</v>
      </c>
      <c r="M803" t="s">
        <v>94</v>
      </c>
      <c r="N803" t="s">
        <v>95</v>
      </c>
      <c r="O803" t="s">
        <v>96</v>
      </c>
    </row>
    <row r="804" spans="1:15" x14ac:dyDescent="0.25">
      <c r="A804">
        <v>44877</v>
      </c>
      <c r="B804">
        <v>927993</v>
      </c>
      <c r="C804" t="s">
        <v>2912</v>
      </c>
      <c r="D804" t="s">
        <v>1522</v>
      </c>
      <c r="E804" s="5">
        <v>2150814979767</v>
      </c>
      <c r="F804" t="s">
        <v>17</v>
      </c>
      <c r="G804">
        <v>7</v>
      </c>
      <c r="H804">
        <v>80907693</v>
      </c>
      <c r="I804" t="s">
        <v>92</v>
      </c>
      <c r="J804">
        <v>100745</v>
      </c>
      <c r="K804" t="s">
        <v>92</v>
      </c>
      <c r="L804" t="s">
        <v>259</v>
      </c>
      <c r="M804" t="s">
        <v>94</v>
      </c>
      <c r="N804" t="s">
        <v>95</v>
      </c>
      <c r="O804" t="s">
        <v>253</v>
      </c>
    </row>
    <row r="805" spans="1:15" x14ac:dyDescent="0.25">
      <c r="A805">
        <v>44880</v>
      </c>
      <c r="B805">
        <v>927990</v>
      </c>
      <c r="C805" t="s">
        <v>27</v>
      </c>
      <c r="D805" t="s">
        <v>5788</v>
      </c>
      <c r="E805" s="5">
        <v>2150688898673</v>
      </c>
      <c r="F805" t="s">
        <v>17</v>
      </c>
      <c r="G805">
        <v>7</v>
      </c>
      <c r="H805">
        <v>80907692</v>
      </c>
      <c r="I805" t="s">
        <v>92</v>
      </c>
      <c r="J805">
        <v>100745</v>
      </c>
      <c r="K805" t="s">
        <v>92</v>
      </c>
      <c r="L805" t="s">
        <v>133</v>
      </c>
      <c r="M805" t="s">
        <v>94</v>
      </c>
      <c r="N805" t="s">
        <v>95</v>
      </c>
      <c r="O805" t="s">
        <v>96</v>
      </c>
    </row>
    <row r="806" spans="1:15" x14ac:dyDescent="0.25">
      <c r="A806">
        <v>44881</v>
      </c>
      <c r="B806">
        <v>927989</v>
      </c>
      <c r="C806" t="s">
        <v>20320</v>
      </c>
      <c r="D806" t="s">
        <v>1252</v>
      </c>
      <c r="E806" s="5">
        <v>2150911276325</v>
      </c>
      <c r="F806" t="s">
        <v>17</v>
      </c>
      <c r="G806">
        <v>7</v>
      </c>
      <c r="H806">
        <v>80907694</v>
      </c>
      <c r="I806" t="s">
        <v>92</v>
      </c>
      <c r="J806">
        <v>100745</v>
      </c>
      <c r="K806" t="s">
        <v>92</v>
      </c>
      <c r="L806" t="s">
        <v>20321</v>
      </c>
      <c r="M806" t="s">
        <v>94</v>
      </c>
      <c r="N806" t="s">
        <v>95</v>
      </c>
      <c r="O806" t="s">
        <v>214</v>
      </c>
    </row>
    <row r="807" spans="1:15" x14ac:dyDescent="0.25">
      <c r="A807">
        <v>44883</v>
      </c>
      <c r="B807">
        <v>927987</v>
      </c>
      <c r="C807" t="s">
        <v>1128</v>
      </c>
      <c r="D807" t="s">
        <v>20323</v>
      </c>
      <c r="E807" s="5">
        <v>2150164071967</v>
      </c>
      <c r="F807" t="s">
        <v>17</v>
      </c>
      <c r="G807">
        <v>7</v>
      </c>
      <c r="H807">
        <v>80907698</v>
      </c>
      <c r="I807" t="s">
        <v>92</v>
      </c>
      <c r="J807">
        <v>100745</v>
      </c>
      <c r="K807" t="s">
        <v>92</v>
      </c>
      <c r="L807" t="s">
        <v>761</v>
      </c>
      <c r="M807" t="s">
        <v>94</v>
      </c>
      <c r="N807" t="s">
        <v>95</v>
      </c>
      <c r="O807" t="s">
        <v>96</v>
      </c>
    </row>
    <row r="808" spans="1:15" x14ac:dyDescent="0.25">
      <c r="A808">
        <v>44885</v>
      </c>
      <c r="B808">
        <v>927985</v>
      </c>
      <c r="C808" t="s">
        <v>17650</v>
      </c>
      <c r="D808" t="s">
        <v>1126</v>
      </c>
      <c r="E808" s="5">
        <v>2150699150275</v>
      </c>
      <c r="F808" t="s">
        <v>17</v>
      </c>
      <c r="G808">
        <v>7</v>
      </c>
      <c r="H808">
        <v>80907675</v>
      </c>
      <c r="I808" t="s">
        <v>92</v>
      </c>
      <c r="J808">
        <v>100745</v>
      </c>
      <c r="K808" t="s">
        <v>92</v>
      </c>
      <c r="L808" t="s">
        <v>342</v>
      </c>
      <c r="M808" t="s">
        <v>94</v>
      </c>
      <c r="N808" t="s">
        <v>95</v>
      </c>
      <c r="O808" t="s">
        <v>170</v>
      </c>
    </row>
    <row r="809" spans="1:15" x14ac:dyDescent="0.25">
      <c r="A809">
        <v>44886</v>
      </c>
      <c r="B809">
        <v>927982</v>
      </c>
      <c r="C809" t="s">
        <v>17114</v>
      </c>
      <c r="D809" t="s">
        <v>20325</v>
      </c>
      <c r="E809" s="5">
        <v>2150904327269</v>
      </c>
      <c r="F809" t="s">
        <v>17</v>
      </c>
      <c r="G809">
        <v>3</v>
      </c>
      <c r="H809">
        <v>80955007</v>
      </c>
      <c r="I809" t="s">
        <v>46</v>
      </c>
      <c r="J809">
        <v>100648</v>
      </c>
      <c r="K809" t="s">
        <v>46</v>
      </c>
      <c r="L809" t="s">
        <v>1413</v>
      </c>
      <c r="M809" t="s">
        <v>87</v>
      </c>
      <c r="N809" t="s">
        <v>88</v>
      </c>
      <c r="O809" t="s">
        <v>20326</v>
      </c>
    </row>
    <row r="810" spans="1:15" x14ac:dyDescent="0.25">
      <c r="A810">
        <v>44887</v>
      </c>
      <c r="B810">
        <v>927981</v>
      </c>
      <c r="C810" t="s">
        <v>1222</v>
      </c>
      <c r="D810" t="s">
        <v>1268</v>
      </c>
      <c r="E810" s="5">
        <v>2150578752999</v>
      </c>
      <c r="F810" t="s">
        <v>17</v>
      </c>
      <c r="G810">
        <v>3</v>
      </c>
      <c r="H810">
        <v>80955006</v>
      </c>
      <c r="I810" t="s">
        <v>46</v>
      </c>
      <c r="J810">
        <v>100648</v>
      </c>
      <c r="K810" t="s">
        <v>46</v>
      </c>
      <c r="L810" t="s">
        <v>443</v>
      </c>
      <c r="M810" t="s">
        <v>87</v>
      </c>
      <c r="N810" t="s">
        <v>88</v>
      </c>
      <c r="O810" t="s">
        <v>18713</v>
      </c>
    </row>
    <row r="811" spans="1:15" x14ac:dyDescent="0.25">
      <c r="A811">
        <v>44889</v>
      </c>
      <c r="B811">
        <v>927979</v>
      </c>
      <c r="C811" t="s">
        <v>20328</v>
      </c>
      <c r="D811" t="s">
        <v>1826</v>
      </c>
      <c r="E811" s="5">
        <v>2150523892565</v>
      </c>
      <c r="F811" t="s">
        <v>17</v>
      </c>
      <c r="G811">
        <v>12</v>
      </c>
      <c r="H811">
        <v>80956541</v>
      </c>
      <c r="I811" t="s">
        <v>111</v>
      </c>
      <c r="J811">
        <v>101856</v>
      </c>
      <c r="K811" t="s">
        <v>111</v>
      </c>
      <c r="L811" t="s">
        <v>20329</v>
      </c>
      <c r="M811" t="s">
        <v>87</v>
      </c>
      <c r="N811" t="s">
        <v>88</v>
      </c>
      <c r="O811" t="s">
        <v>19809</v>
      </c>
    </row>
    <row r="812" spans="1:15" x14ac:dyDescent="0.25">
      <c r="A812">
        <v>44890</v>
      </c>
      <c r="B812">
        <v>927978</v>
      </c>
      <c r="C812" t="s">
        <v>1613</v>
      </c>
      <c r="D812" t="s">
        <v>20330</v>
      </c>
      <c r="E812" s="5">
        <v>2150581336417</v>
      </c>
      <c r="F812" t="s">
        <v>17</v>
      </c>
      <c r="G812">
        <v>12</v>
      </c>
      <c r="H812">
        <v>80956540</v>
      </c>
      <c r="I812" t="s">
        <v>111</v>
      </c>
      <c r="J812">
        <v>101856</v>
      </c>
      <c r="K812" t="s">
        <v>111</v>
      </c>
      <c r="L812" t="s">
        <v>20331</v>
      </c>
      <c r="M812" t="s">
        <v>87</v>
      </c>
      <c r="N812" t="s">
        <v>88</v>
      </c>
      <c r="O812" t="s">
        <v>20332</v>
      </c>
    </row>
    <row r="813" spans="1:15" x14ac:dyDescent="0.25">
      <c r="A813">
        <v>44894</v>
      </c>
      <c r="B813">
        <v>927974</v>
      </c>
      <c r="C813" t="s">
        <v>9108</v>
      </c>
      <c r="D813" t="s">
        <v>1886</v>
      </c>
      <c r="E813" s="5">
        <v>2150638107009</v>
      </c>
      <c r="F813" t="s">
        <v>17</v>
      </c>
      <c r="G813">
        <v>12</v>
      </c>
      <c r="H813">
        <v>80956536</v>
      </c>
      <c r="I813" t="s">
        <v>111</v>
      </c>
      <c r="J813">
        <v>101856</v>
      </c>
      <c r="K813" t="s">
        <v>111</v>
      </c>
      <c r="L813" t="s">
        <v>3730</v>
      </c>
      <c r="M813" t="s">
        <v>87</v>
      </c>
      <c r="N813" t="s">
        <v>88</v>
      </c>
      <c r="O813" t="s">
        <v>17765</v>
      </c>
    </row>
    <row r="814" spans="1:15" x14ac:dyDescent="0.25">
      <c r="A814">
        <v>44895</v>
      </c>
      <c r="B814">
        <v>927972</v>
      </c>
      <c r="C814" t="s">
        <v>49</v>
      </c>
      <c r="D814" t="s">
        <v>314</v>
      </c>
      <c r="E814" s="5">
        <v>2150652068421</v>
      </c>
      <c r="F814" t="s">
        <v>17</v>
      </c>
      <c r="G814">
        <v>4</v>
      </c>
      <c r="H814">
        <v>80911514</v>
      </c>
      <c r="I814" t="s">
        <v>56</v>
      </c>
      <c r="J814">
        <v>102753</v>
      </c>
      <c r="K814" t="s">
        <v>56</v>
      </c>
      <c r="L814" t="s">
        <v>14222</v>
      </c>
      <c r="M814" t="s">
        <v>40</v>
      </c>
      <c r="N814" t="s">
        <v>41</v>
      </c>
      <c r="O814" t="s">
        <v>17564</v>
      </c>
    </row>
    <row r="815" spans="1:15" x14ac:dyDescent="0.25">
      <c r="A815">
        <v>44898</v>
      </c>
      <c r="B815">
        <v>927969</v>
      </c>
      <c r="C815" t="s">
        <v>7591</v>
      </c>
      <c r="D815" t="s">
        <v>20339</v>
      </c>
      <c r="E815" s="5">
        <v>2150566565085</v>
      </c>
      <c r="F815" t="s">
        <v>17</v>
      </c>
      <c r="G815">
        <v>7</v>
      </c>
      <c r="H815">
        <v>80907647</v>
      </c>
      <c r="I815" t="s">
        <v>92</v>
      </c>
      <c r="J815">
        <v>100745</v>
      </c>
      <c r="K815" t="s">
        <v>92</v>
      </c>
      <c r="L815" t="s">
        <v>252</v>
      </c>
      <c r="M815" t="s">
        <v>94</v>
      </c>
      <c r="N815" t="s">
        <v>95</v>
      </c>
      <c r="O815" t="s">
        <v>253</v>
      </c>
    </row>
    <row r="816" spans="1:15" x14ac:dyDescent="0.25">
      <c r="A816">
        <v>44900</v>
      </c>
      <c r="B816">
        <v>927967</v>
      </c>
      <c r="C816" t="s">
        <v>787</v>
      </c>
      <c r="D816" t="s">
        <v>5575</v>
      </c>
      <c r="E816" s="5">
        <v>2150890428559</v>
      </c>
      <c r="F816" t="s">
        <v>17</v>
      </c>
      <c r="G816">
        <v>7</v>
      </c>
      <c r="H816">
        <v>80907646</v>
      </c>
      <c r="I816" t="s">
        <v>92</v>
      </c>
      <c r="J816">
        <v>100745</v>
      </c>
      <c r="K816" t="s">
        <v>92</v>
      </c>
      <c r="L816" t="s">
        <v>367</v>
      </c>
      <c r="M816" t="s">
        <v>94</v>
      </c>
      <c r="N816" t="s">
        <v>95</v>
      </c>
      <c r="O816" t="s">
        <v>184</v>
      </c>
    </row>
    <row r="817" spans="1:15" x14ac:dyDescent="0.25">
      <c r="A817">
        <v>44902</v>
      </c>
      <c r="B817">
        <v>927965</v>
      </c>
      <c r="C817" t="s">
        <v>10455</v>
      </c>
      <c r="D817" t="s">
        <v>20342</v>
      </c>
      <c r="E817" s="5">
        <v>2150515527227</v>
      </c>
      <c r="F817" t="s">
        <v>17</v>
      </c>
      <c r="G817">
        <v>7</v>
      </c>
      <c r="H817">
        <v>80907645</v>
      </c>
      <c r="I817" t="s">
        <v>92</v>
      </c>
      <c r="J817">
        <v>100745</v>
      </c>
      <c r="K817" t="s">
        <v>92</v>
      </c>
      <c r="L817" t="s">
        <v>392</v>
      </c>
      <c r="M817" t="s">
        <v>94</v>
      </c>
      <c r="N817" t="s">
        <v>95</v>
      </c>
      <c r="O817" t="s">
        <v>253</v>
      </c>
    </row>
    <row r="818" spans="1:15" x14ac:dyDescent="0.25">
      <c r="A818">
        <v>44903</v>
      </c>
      <c r="B818">
        <v>927964</v>
      </c>
      <c r="C818" t="s">
        <v>16533</v>
      </c>
      <c r="D818" t="s">
        <v>372</v>
      </c>
      <c r="E818" s="5">
        <v>2150735658015</v>
      </c>
      <c r="F818" t="s">
        <v>17</v>
      </c>
      <c r="G818">
        <v>7</v>
      </c>
      <c r="H818">
        <v>80907644</v>
      </c>
      <c r="I818" t="s">
        <v>92</v>
      </c>
      <c r="J818">
        <v>100745</v>
      </c>
      <c r="K818" t="s">
        <v>92</v>
      </c>
      <c r="L818" t="s">
        <v>180</v>
      </c>
      <c r="M818" t="s">
        <v>94</v>
      </c>
      <c r="N818" t="s">
        <v>95</v>
      </c>
      <c r="O818" t="s">
        <v>170</v>
      </c>
    </row>
    <row r="819" spans="1:15" x14ac:dyDescent="0.25">
      <c r="A819">
        <v>44904</v>
      </c>
      <c r="B819">
        <v>927963</v>
      </c>
      <c r="C819" t="s">
        <v>10245</v>
      </c>
      <c r="D819" t="s">
        <v>20343</v>
      </c>
      <c r="E819" s="5">
        <v>2150561120661</v>
      </c>
      <c r="F819" t="s">
        <v>17</v>
      </c>
      <c r="G819">
        <v>7</v>
      </c>
      <c r="H819">
        <v>80907641</v>
      </c>
      <c r="I819" t="s">
        <v>92</v>
      </c>
      <c r="J819">
        <v>100745</v>
      </c>
      <c r="K819" t="s">
        <v>92</v>
      </c>
      <c r="L819" t="s">
        <v>4406</v>
      </c>
      <c r="M819" t="s">
        <v>94</v>
      </c>
      <c r="N819" t="s">
        <v>95</v>
      </c>
      <c r="O819" t="s">
        <v>404</v>
      </c>
    </row>
    <row r="820" spans="1:15" x14ac:dyDescent="0.25">
      <c r="A820">
        <v>44905</v>
      </c>
      <c r="B820">
        <v>927962</v>
      </c>
      <c r="C820" t="s">
        <v>2083</v>
      </c>
      <c r="D820" t="s">
        <v>9542</v>
      </c>
      <c r="E820" s="5">
        <v>2150840583309</v>
      </c>
      <c r="F820" t="s">
        <v>17</v>
      </c>
      <c r="G820">
        <v>7</v>
      </c>
      <c r="H820">
        <v>80907643</v>
      </c>
      <c r="I820" t="s">
        <v>92</v>
      </c>
      <c r="J820">
        <v>100745</v>
      </c>
      <c r="K820" t="s">
        <v>92</v>
      </c>
      <c r="L820" t="s">
        <v>133</v>
      </c>
      <c r="M820" t="s">
        <v>94</v>
      </c>
      <c r="N820" t="s">
        <v>95</v>
      </c>
      <c r="O820" t="s">
        <v>96</v>
      </c>
    </row>
    <row r="821" spans="1:15" x14ac:dyDescent="0.25">
      <c r="A821">
        <v>44906</v>
      </c>
      <c r="B821">
        <v>927961</v>
      </c>
      <c r="C821" t="s">
        <v>2240</v>
      </c>
      <c r="D821" t="s">
        <v>2027</v>
      </c>
      <c r="E821" s="5">
        <v>2150585683141</v>
      </c>
      <c r="F821" t="s">
        <v>17</v>
      </c>
      <c r="G821">
        <v>7</v>
      </c>
      <c r="H821">
        <v>80907642</v>
      </c>
      <c r="I821" t="s">
        <v>92</v>
      </c>
      <c r="J821">
        <v>100745</v>
      </c>
      <c r="K821" t="s">
        <v>92</v>
      </c>
      <c r="L821" t="s">
        <v>135</v>
      </c>
      <c r="M821" t="s">
        <v>94</v>
      </c>
      <c r="N821" t="s">
        <v>95</v>
      </c>
      <c r="O821" t="s">
        <v>136</v>
      </c>
    </row>
    <row r="822" spans="1:15" x14ac:dyDescent="0.25">
      <c r="A822">
        <v>44907</v>
      </c>
      <c r="B822">
        <v>927960</v>
      </c>
      <c r="C822" t="s">
        <v>530</v>
      </c>
      <c r="D822" t="s">
        <v>20344</v>
      </c>
      <c r="E822" s="5">
        <v>2150640780371</v>
      </c>
      <c r="F822" t="s">
        <v>17</v>
      </c>
      <c r="G822">
        <v>7</v>
      </c>
      <c r="H822">
        <v>80907640</v>
      </c>
      <c r="I822" t="s">
        <v>92</v>
      </c>
      <c r="J822">
        <v>100745</v>
      </c>
      <c r="K822" t="s">
        <v>92</v>
      </c>
      <c r="L822" t="s">
        <v>9129</v>
      </c>
      <c r="M822" t="s">
        <v>94</v>
      </c>
      <c r="N822" t="s">
        <v>95</v>
      </c>
      <c r="O822" t="s">
        <v>196</v>
      </c>
    </row>
    <row r="823" spans="1:15" x14ac:dyDescent="0.25">
      <c r="A823">
        <v>44908</v>
      </c>
      <c r="B823">
        <v>927958</v>
      </c>
      <c r="C823" t="s">
        <v>290</v>
      </c>
      <c r="D823" t="s">
        <v>20345</v>
      </c>
      <c r="E823" s="5">
        <v>2150664599945</v>
      </c>
      <c r="F823" t="s">
        <v>17</v>
      </c>
      <c r="G823">
        <v>7</v>
      </c>
      <c r="H823">
        <v>80907598</v>
      </c>
      <c r="I823" t="s">
        <v>92</v>
      </c>
      <c r="J823">
        <v>100745</v>
      </c>
      <c r="K823" t="s">
        <v>92</v>
      </c>
      <c r="L823" t="s">
        <v>32</v>
      </c>
      <c r="M823" t="s">
        <v>94</v>
      </c>
      <c r="N823" t="s">
        <v>95</v>
      </c>
      <c r="O823" t="s">
        <v>1704</v>
      </c>
    </row>
    <row r="824" spans="1:15" x14ac:dyDescent="0.25">
      <c r="A824">
        <v>44913</v>
      </c>
      <c r="B824">
        <v>927009</v>
      </c>
      <c r="C824" t="s">
        <v>3084</v>
      </c>
      <c r="D824" t="s">
        <v>20355</v>
      </c>
      <c r="E824" s="5">
        <v>2150564534877</v>
      </c>
      <c r="F824" t="s">
        <v>17</v>
      </c>
      <c r="G824">
        <v>12</v>
      </c>
      <c r="H824">
        <v>80956508</v>
      </c>
      <c r="I824" t="s">
        <v>111</v>
      </c>
      <c r="J824">
        <v>101856</v>
      </c>
      <c r="K824" t="s">
        <v>111</v>
      </c>
      <c r="L824" t="s">
        <v>3406</v>
      </c>
      <c r="M824" t="s">
        <v>87</v>
      </c>
      <c r="N824" t="s">
        <v>88</v>
      </c>
      <c r="O824" t="s">
        <v>20140</v>
      </c>
    </row>
    <row r="825" spans="1:15" x14ac:dyDescent="0.25">
      <c r="A825">
        <v>44914</v>
      </c>
      <c r="B825">
        <v>927008</v>
      </c>
      <c r="C825" t="s">
        <v>1326</v>
      </c>
      <c r="D825" t="s">
        <v>20356</v>
      </c>
      <c r="E825" s="5">
        <v>2150581427647</v>
      </c>
      <c r="F825" t="s">
        <v>17</v>
      </c>
      <c r="G825">
        <v>12</v>
      </c>
      <c r="H825">
        <v>80956507</v>
      </c>
      <c r="I825" t="s">
        <v>111</v>
      </c>
      <c r="J825">
        <v>101856</v>
      </c>
      <c r="K825" t="s">
        <v>111</v>
      </c>
      <c r="L825" t="s">
        <v>3656</v>
      </c>
      <c r="M825" t="s">
        <v>87</v>
      </c>
      <c r="N825" t="s">
        <v>88</v>
      </c>
      <c r="O825" t="s">
        <v>19817</v>
      </c>
    </row>
    <row r="826" spans="1:15" x14ac:dyDescent="0.25">
      <c r="A826">
        <v>44922</v>
      </c>
      <c r="B826">
        <v>925136</v>
      </c>
      <c r="C826" t="s">
        <v>20370</v>
      </c>
      <c r="D826" t="s">
        <v>19625</v>
      </c>
      <c r="E826" s="5">
        <v>2150157742449</v>
      </c>
      <c r="F826" t="s">
        <v>17</v>
      </c>
      <c r="G826">
        <v>3</v>
      </c>
      <c r="H826">
        <v>80951696</v>
      </c>
      <c r="I826" t="s">
        <v>320</v>
      </c>
      <c r="J826">
        <v>100479</v>
      </c>
      <c r="K826" t="s">
        <v>320</v>
      </c>
      <c r="L826" t="s">
        <v>70</v>
      </c>
      <c r="M826" t="s">
        <v>1708</v>
      </c>
      <c r="N826" t="s">
        <v>1709</v>
      </c>
      <c r="O826" t="s">
        <v>62</v>
      </c>
    </row>
    <row r="827" spans="1:15" x14ac:dyDescent="0.25">
      <c r="A827">
        <v>44923</v>
      </c>
      <c r="B827">
        <v>925005</v>
      </c>
      <c r="C827" t="s">
        <v>20371</v>
      </c>
      <c r="D827" t="s">
        <v>4420</v>
      </c>
      <c r="E827" s="5">
        <v>2150506137911</v>
      </c>
      <c r="F827" t="s">
        <v>17</v>
      </c>
      <c r="G827">
        <v>12</v>
      </c>
      <c r="H827">
        <v>80956638</v>
      </c>
      <c r="I827" t="s">
        <v>111</v>
      </c>
      <c r="J827">
        <v>101856</v>
      </c>
      <c r="K827" t="s">
        <v>111</v>
      </c>
      <c r="L827" t="s">
        <v>3206</v>
      </c>
      <c r="M827" t="s">
        <v>87</v>
      </c>
      <c r="N827" t="s">
        <v>88</v>
      </c>
      <c r="O827" t="s">
        <v>19855</v>
      </c>
    </row>
    <row r="828" spans="1:15" x14ac:dyDescent="0.25">
      <c r="A828">
        <v>44927</v>
      </c>
      <c r="B828">
        <v>924791</v>
      </c>
      <c r="C828" t="s">
        <v>20376</v>
      </c>
      <c r="D828" t="s">
        <v>1224</v>
      </c>
      <c r="E828" s="5">
        <v>2150616108285</v>
      </c>
      <c r="F828" t="s">
        <v>17</v>
      </c>
      <c r="G828">
        <v>7</v>
      </c>
      <c r="H828">
        <v>80907637</v>
      </c>
      <c r="I828" t="s">
        <v>92</v>
      </c>
      <c r="J828">
        <v>100745</v>
      </c>
      <c r="K828" t="s">
        <v>92</v>
      </c>
      <c r="L828" t="s">
        <v>229</v>
      </c>
      <c r="M828" t="s">
        <v>94</v>
      </c>
      <c r="N828" t="s">
        <v>95</v>
      </c>
      <c r="O828" t="s">
        <v>103</v>
      </c>
    </row>
    <row r="829" spans="1:15" x14ac:dyDescent="0.25">
      <c r="A829">
        <v>44928</v>
      </c>
      <c r="B829">
        <v>924790</v>
      </c>
      <c r="C829" t="s">
        <v>3708</v>
      </c>
      <c r="D829" t="s">
        <v>20377</v>
      </c>
      <c r="E829" s="5">
        <v>2150674464907</v>
      </c>
      <c r="F829" t="s">
        <v>17</v>
      </c>
      <c r="G829">
        <v>7</v>
      </c>
      <c r="H829">
        <v>80907636</v>
      </c>
      <c r="I829" t="s">
        <v>92</v>
      </c>
      <c r="J829">
        <v>100745</v>
      </c>
      <c r="K829" t="s">
        <v>92</v>
      </c>
      <c r="L829" t="s">
        <v>601</v>
      </c>
      <c r="M829" t="s">
        <v>94</v>
      </c>
      <c r="N829" t="s">
        <v>95</v>
      </c>
      <c r="O829" t="s">
        <v>17564</v>
      </c>
    </row>
    <row r="830" spans="1:15" x14ac:dyDescent="0.25">
      <c r="A830">
        <v>44929</v>
      </c>
      <c r="B830">
        <v>924789</v>
      </c>
      <c r="C830" t="s">
        <v>801</v>
      </c>
      <c r="D830" t="s">
        <v>20378</v>
      </c>
      <c r="E830" s="5">
        <v>2150515833947</v>
      </c>
      <c r="F830" t="s">
        <v>17</v>
      </c>
      <c r="G830">
        <v>7</v>
      </c>
      <c r="H830">
        <v>80907635</v>
      </c>
      <c r="I830" t="s">
        <v>92</v>
      </c>
      <c r="J830">
        <v>100745</v>
      </c>
      <c r="K830" t="s">
        <v>92</v>
      </c>
      <c r="L830" t="s">
        <v>20379</v>
      </c>
      <c r="M830" t="s">
        <v>94</v>
      </c>
      <c r="N830" t="s">
        <v>95</v>
      </c>
      <c r="O830" t="s">
        <v>416</v>
      </c>
    </row>
    <row r="831" spans="1:15" x14ac:dyDescent="0.25">
      <c r="A831">
        <v>44930</v>
      </c>
      <c r="B831">
        <v>924788</v>
      </c>
      <c r="C831" t="s">
        <v>20380</v>
      </c>
      <c r="D831" t="s">
        <v>18377</v>
      </c>
      <c r="E831" s="5">
        <v>2150733100405</v>
      </c>
      <c r="F831" t="s">
        <v>17</v>
      </c>
      <c r="G831">
        <v>7</v>
      </c>
      <c r="H831">
        <v>80907634</v>
      </c>
      <c r="I831" t="s">
        <v>92</v>
      </c>
      <c r="J831">
        <v>100745</v>
      </c>
      <c r="K831" t="s">
        <v>92</v>
      </c>
      <c r="L831" t="s">
        <v>6485</v>
      </c>
      <c r="M831" t="s">
        <v>94</v>
      </c>
      <c r="N831" t="s">
        <v>95</v>
      </c>
      <c r="O831" t="s">
        <v>103</v>
      </c>
    </row>
    <row r="832" spans="1:15" x14ac:dyDescent="0.25">
      <c r="A832">
        <v>44931</v>
      </c>
      <c r="B832">
        <v>924787</v>
      </c>
      <c r="C832" t="s">
        <v>331</v>
      </c>
      <c r="D832" t="s">
        <v>3211</v>
      </c>
      <c r="E832" s="5">
        <v>2150688731831</v>
      </c>
      <c r="F832" t="s">
        <v>17</v>
      </c>
      <c r="G832">
        <v>7</v>
      </c>
      <c r="H832">
        <v>80907633</v>
      </c>
      <c r="I832" t="s">
        <v>92</v>
      </c>
      <c r="J832">
        <v>100745</v>
      </c>
      <c r="K832" t="s">
        <v>92</v>
      </c>
      <c r="L832" t="s">
        <v>5922</v>
      </c>
      <c r="M832" t="s">
        <v>94</v>
      </c>
      <c r="N832" t="s">
        <v>95</v>
      </c>
      <c r="O832" t="s">
        <v>416</v>
      </c>
    </row>
    <row r="833" spans="1:15" x14ac:dyDescent="0.25">
      <c r="A833">
        <v>44934</v>
      </c>
      <c r="B833">
        <v>924784</v>
      </c>
      <c r="C833" t="s">
        <v>20382</v>
      </c>
      <c r="D833" t="s">
        <v>8775</v>
      </c>
      <c r="E833" s="5">
        <v>2150651329047</v>
      </c>
      <c r="F833" t="s">
        <v>17</v>
      </c>
      <c r="G833">
        <v>7</v>
      </c>
      <c r="H833">
        <v>80907630</v>
      </c>
      <c r="I833" t="s">
        <v>92</v>
      </c>
      <c r="J833">
        <v>100745</v>
      </c>
      <c r="K833" t="s">
        <v>92</v>
      </c>
      <c r="L833" t="s">
        <v>5087</v>
      </c>
      <c r="M833" t="s">
        <v>94</v>
      </c>
      <c r="N833" t="s">
        <v>95</v>
      </c>
      <c r="O833" t="s">
        <v>5377</v>
      </c>
    </row>
    <row r="834" spans="1:15" x14ac:dyDescent="0.25">
      <c r="A834">
        <v>44937</v>
      </c>
      <c r="B834">
        <v>924017</v>
      </c>
      <c r="C834" t="s">
        <v>20384</v>
      </c>
      <c r="D834" t="s">
        <v>20385</v>
      </c>
      <c r="E834" s="5">
        <v>2150880721025</v>
      </c>
      <c r="F834" t="s">
        <v>17</v>
      </c>
      <c r="G834">
        <v>15</v>
      </c>
      <c r="H834">
        <v>80958035</v>
      </c>
      <c r="I834" t="s">
        <v>2114</v>
      </c>
      <c r="J834">
        <v>101806</v>
      </c>
      <c r="K834" t="s">
        <v>2114</v>
      </c>
      <c r="L834" t="s">
        <v>20386</v>
      </c>
      <c r="M834" t="s">
        <v>117</v>
      </c>
      <c r="N834" t="s">
        <v>118</v>
      </c>
      <c r="O834" t="s">
        <v>815</v>
      </c>
    </row>
    <row r="835" spans="1:15" x14ac:dyDescent="0.25">
      <c r="A835">
        <v>44938</v>
      </c>
      <c r="B835">
        <v>924016</v>
      </c>
      <c r="C835" t="s">
        <v>2702</v>
      </c>
      <c r="D835" t="s">
        <v>9220</v>
      </c>
      <c r="E835" s="5">
        <v>2150856366597</v>
      </c>
      <c r="F835" t="s">
        <v>17</v>
      </c>
      <c r="G835">
        <v>12</v>
      </c>
      <c r="H835">
        <v>80956143</v>
      </c>
      <c r="I835" t="s">
        <v>111</v>
      </c>
      <c r="J835">
        <v>101856</v>
      </c>
      <c r="K835" t="s">
        <v>111</v>
      </c>
      <c r="L835" t="s">
        <v>20387</v>
      </c>
      <c r="M835" t="s">
        <v>87</v>
      </c>
      <c r="N835" t="s">
        <v>88</v>
      </c>
      <c r="O835" t="s">
        <v>20388</v>
      </c>
    </row>
    <row r="836" spans="1:15" x14ac:dyDescent="0.25">
      <c r="A836">
        <v>44939</v>
      </c>
      <c r="B836">
        <v>924014</v>
      </c>
      <c r="C836" t="s">
        <v>208</v>
      </c>
      <c r="D836" t="s">
        <v>16938</v>
      </c>
      <c r="E836" s="5">
        <v>2150648863427</v>
      </c>
      <c r="F836" t="s">
        <v>17</v>
      </c>
      <c r="G836">
        <v>12</v>
      </c>
      <c r="H836">
        <v>80956140</v>
      </c>
      <c r="I836" t="s">
        <v>111</v>
      </c>
      <c r="J836">
        <v>101856</v>
      </c>
      <c r="K836" t="s">
        <v>111</v>
      </c>
      <c r="L836" t="s">
        <v>20389</v>
      </c>
      <c r="M836" t="s">
        <v>87</v>
      </c>
      <c r="N836" t="s">
        <v>88</v>
      </c>
      <c r="O836" t="s">
        <v>20390</v>
      </c>
    </row>
    <row r="837" spans="1:15" x14ac:dyDescent="0.25">
      <c r="A837">
        <v>44942</v>
      </c>
      <c r="B837">
        <v>923798</v>
      </c>
      <c r="C837" t="s">
        <v>16677</v>
      </c>
      <c r="D837" t="s">
        <v>571</v>
      </c>
      <c r="E837" s="5">
        <v>2150517926469</v>
      </c>
      <c r="F837" t="s">
        <v>17</v>
      </c>
      <c r="G837">
        <v>3</v>
      </c>
      <c r="H837">
        <v>80954937</v>
      </c>
      <c r="I837" t="s">
        <v>46</v>
      </c>
      <c r="J837">
        <v>100648</v>
      </c>
      <c r="K837" t="s">
        <v>46</v>
      </c>
      <c r="L837" t="s">
        <v>19139</v>
      </c>
      <c r="M837" t="s">
        <v>87</v>
      </c>
      <c r="N837" t="s">
        <v>88</v>
      </c>
      <c r="O837" t="s">
        <v>20393</v>
      </c>
    </row>
    <row r="838" spans="1:15" x14ac:dyDescent="0.25">
      <c r="A838">
        <v>44943</v>
      </c>
      <c r="B838">
        <v>923797</v>
      </c>
      <c r="C838" t="s">
        <v>20394</v>
      </c>
      <c r="D838" t="s">
        <v>20395</v>
      </c>
      <c r="E838" s="5">
        <v>2150711327718</v>
      </c>
      <c r="F838" t="s">
        <v>17</v>
      </c>
      <c r="G838">
        <v>3</v>
      </c>
      <c r="H838">
        <v>80959187</v>
      </c>
      <c r="I838" t="s">
        <v>972</v>
      </c>
      <c r="J838">
        <v>102429</v>
      </c>
      <c r="K838" t="s">
        <v>972</v>
      </c>
      <c r="L838" t="s">
        <v>57</v>
      </c>
      <c r="M838" t="s">
        <v>4334</v>
      </c>
      <c r="N838" t="s">
        <v>4335</v>
      </c>
      <c r="O838" t="s">
        <v>20396</v>
      </c>
    </row>
    <row r="839" spans="1:15" x14ac:dyDescent="0.25">
      <c r="A839">
        <v>44950</v>
      </c>
      <c r="B839">
        <v>922924</v>
      </c>
      <c r="C839" t="s">
        <v>1878</v>
      </c>
      <c r="D839" t="s">
        <v>2240</v>
      </c>
      <c r="E839" s="5">
        <v>2150561236107</v>
      </c>
      <c r="F839" t="s">
        <v>17</v>
      </c>
      <c r="G839">
        <v>7</v>
      </c>
      <c r="H839">
        <v>80907626</v>
      </c>
      <c r="I839" t="s">
        <v>92</v>
      </c>
      <c r="J839">
        <v>100745</v>
      </c>
      <c r="K839" t="s">
        <v>92</v>
      </c>
      <c r="L839" t="s">
        <v>471</v>
      </c>
      <c r="M839" t="s">
        <v>94</v>
      </c>
      <c r="N839" t="s">
        <v>95</v>
      </c>
      <c r="O839" t="s">
        <v>103</v>
      </c>
    </row>
    <row r="840" spans="1:15" x14ac:dyDescent="0.25">
      <c r="A840">
        <v>44951</v>
      </c>
      <c r="B840">
        <v>922923</v>
      </c>
      <c r="C840" t="s">
        <v>1261</v>
      </c>
      <c r="D840" t="s">
        <v>23</v>
      </c>
      <c r="E840" s="5">
        <v>2150801936015</v>
      </c>
      <c r="F840" t="s">
        <v>17</v>
      </c>
      <c r="G840">
        <v>7</v>
      </c>
      <c r="H840">
        <v>80907625</v>
      </c>
      <c r="I840" t="s">
        <v>92</v>
      </c>
      <c r="J840">
        <v>100745</v>
      </c>
      <c r="K840" t="s">
        <v>92</v>
      </c>
      <c r="L840" t="s">
        <v>163</v>
      </c>
      <c r="M840" t="s">
        <v>94</v>
      </c>
      <c r="N840" t="s">
        <v>95</v>
      </c>
      <c r="O840" t="s">
        <v>103</v>
      </c>
    </row>
    <row r="841" spans="1:15" x14ac:dyDescent="0.25">
      <c r="A841">
        <v>44952</v>
      </c>
      <c r="B841">
        <v>922922</v>
      </c>
      <c r="C841" t="s">
        <v>1657</v>
      </c>
      <c r="D841" t="s">
        <v>903</v>
      </c>
      <c r="E841" s="5">
        <v>2150998134713</v>
      </c>
      <c r="F841" t="s">
        <v>17</v>
      </c>
      <c r="G841">
        <v>7</v>
      </c>
      <c r="H841">
        <v>80907624</v>
      </c>
      <c r="I841" t="s">
        <v>92</v>
      </c>
      <c r="J841">
        <v>100745</v>
      </c>
      <c r="K841" t="s">
        <v>92</v>
      </c>
      <c r="L841" t="s">
        <v>25</v>
      </c>
      <c r="M841" t="s">
        <v>94</v>
      </c>
      <c r="N841" t="s">
        <v>95</v>
      </c>
      <c r="O841" t="s">
        <v>103</v>
      </c>
    </row>
    <row r="842" spans="1:15" x14ac:dyDescent="0.25">
      <c r="A842">
        <v>44953</v>
      </c>
      <c r="B842">
        <v>922921</v>
      </c>
      <c r="C842" t="s">
        <v>2393</v>
      </c>
      <c r="D842" t="s">
        <v>5984</v>
      </c>
      <c r="E842" s="5">
        <v>2150607035575</v>
      </c>
      <c r="F842" t="s">
        <v>17</v>
      </c>
      <c r="G842">
        <v>7</v>
      </c>
      <c r="H842">
        <v>80907623</v>
      </c>
      <c r="I842" t="s">
        <v>92</v>
      </c>
      <c r="J842">
        <v>100745</v>
      </c>
      <c r="K842" t="s">
        <v>92</v>
      </c>
      <c r="L842" t="s">
        <v>449</v>
      </c>
      <c r="M842" t="s">
        <v>94</v>
      </c>
      <c r="N842" t="s">
        <v>95</v>
      </c>
      <c r="O842" t="s">
        <v>103</v>
      </c>
    </row>
    <row r="843" spans="1:15" x14ac:dyDescent="0.25">
      <c r="A843">
        <v>44954</v>
      </c>
      <c r="B843">
        <v>922920</v>
      </c>
      <c r="C843" t="s">
        <v>20404</v>
      </c>
      <c r="D843" t="s">
        <v>13491</v>
      </c>
      <c r="E843" s="5">
        <v>2150568638683</v>
      </c>
      <c r="F843" t="s">
        <v>17</v>
      </c>
      <c r="G843">
        <v>7</v>
      </c>
      <c r="H843">
        <v>80907622</v>
      </c>
      <c r="I843" t="s">
        <v>92</v>
      </c>
      <c r="J843">
        <v>100745</v>
      </c>
      <c r="K843" t="s">
        <v>92</v>
      </c>
      <c r="L843" t="s">
        <v>1690</v>
      </c>
      <c r="M843" t="s">
        <v>94</v>
      </c>
      <c r="N843" t="s">
        <v>95</v>
      </c>
      <c r="O843" t="s">
        <v>103</v>
      </c>
    </row>
    <row r="844" spans="1:15" x14ac:dyDescent="0.25">
      <c r="A844">
        <v>44955</v>
      </c>
      <c r="B844">
        <v>922919</v>
      </c>
      <c r="C844" t="s">
        <v>2707</v>
      </c>
      <c r="D844" t="s">
        <v>20405</v>
      </c>
      <c r="E844" s="5">
        <v>2150564009081</v>
      </c>
      <c r="F844" t="s">
        <v>17</v>
      </c>
      <c r="G844">
        <v>7</v>
      </c>
      <c r="H844">
        <v>80907621</v>
      </c>
      <c r="I844" t="s">
        <v>92</v>
      </c>
      <c r="J844">
        <v>100745</v>
      </c>
      <c r="K844" t="s">
        <v>92</v>
      </c>
      <c r="L844" t="s">
        <v>11923</v>
      </c>
      <c r="M844" t="s">
        <v>94</v>
      </c>
      <c r="N844" t="s">
        <v>95</v>
      </c>
      <c r="O844" t="s">
        <v>103</v>
      </c>
    </row>
    <row r="845" spans="1:15" x14ac:dyDescent="0.25">
      <c r="A845">
        <v>44956</v>
      </c>
      <c r="B845">
        <v>922918</v>
      </c>
      <c r="C845" t="s">
        <v>20406</v>
      </c>
      <c r="D845" t="s">
        <v>6046</v>
      </c>
      <c r="E845" s="5">
        <v>2150225913223</v>
      </c>
      <c r="F845" t="s">
        <v>17</v>
      </c>
      <c r="G845">
        <v>7</v>
      </c>
      <c r="H845">
        <v>80907620</v>
      </c>
      <c r="I845" t="s">
        <v>92</v>
      </c>
      <c r="J845">
        <v>100745</v>
      </c>
      <c r="K845" t="s">
        <v>92</v>
      </c>
      <c r="L845" t="s">
        <v>70</v>
      </c>
      <c r="M845" t="s">
        <v>94</v>
      </c>
      <c r="N845" t="s">
        <v>95</v>
      </c>
      <c r="O845" t="s">
        <v>103</v>
      </c>
    </row>
    <row r="846" spans="1:15" x14ac:dyDescent="0.25">
      <c r="A846">
        <v>44957</v>
      </c>
      <c r="B846">
        <v>922917</v>
      </c>
      <c r="C846" t="s">
        <v>20407</v>
      </c>
      <c r="D846" t="s">
        <v>2131</v>
      </c>
      <c r="E846" s="5">
        <v>2150259413291</v>
      </c>
      <c r="F846" t="s">
        <v>17</v>
      </c>
      <c r="G846">
        <v>7</v>
      </c>
      <c r="H846">
        <v>80907619</v>
      </c>
      <c r="I846" t="s">
        <v>92</v>
      </c>
      <c r="J846">
        <v>100745</v>
      </c>
      <c r="K846" t="s">
        <v>92</v>
      </c>
      <c r="L846" t="s">
        <v>449</v>
      </c>
      <c r="M846" t="s">
        <v>94</v>
      </c>
      <c r="N846" t="s">
        <v>95</v>
      </c>
      <c r="O846" t="s">
        <v>103</v>
      </c>
    </row>
    <row r="847" spans="1:15" x14ac:dyDescent="0.25">
      <c r="A847">
        <v>44958</v>
      </c>
      <c r="B847">
        <v>922916</v>
      </c>
      <c r="C847" t="s">
        <v>19213</v>
      </c>
      <c r="D847" t="s">
        <v>310</v>
      </c>
      <c r="E847" s="5">
        <v>2150750625845</v>
      </c>
      <c r="F847" t="s">
        <v>17</v>
      </c>
      <c r="G847">
        <v>7</v>
      </c>
      <c r="H847">
        <v>80907618</v>
      </c>
      <c r="I847" t="s">
        <v>92</v>
      </c>
      <c r="J847">
        <v>100745</v>
      </c>
      <c r="K847" t="s">
        <v>92</v>
      </c>
      <c r="L847" t="s">
        <v>20408</v>
      </c>
      <c r="M847" t="s">
        <v>94</v>
      </c>
      <c r="N847" t="s">
        <v>95</v>
      </c>
      <c r="O847" t="s">
        <v>103</v>
      </c>
    </row>
    <row r="848" spans="1:15" x14ac:dyDescent="0.25">
      <c r="A848">
        <v>44959</v>
      </c>
      <c r="B848">
        <v>922915</v>
      </c>
      <c r="C848" t="s">
        <v>20409</v>
      </c>
      <c r="D848" t="s">
        <v>14150</v>
      </c>
      <c r="E848" s="5">
        <v>2150515826213</v>
      </c>
      <c r="F848" t="s">
        <v>17</v>
      </c>
      <c r="G848">
        <v>7</v>
      </c>
      <c r="H848">
        <v>80907617</v>
      </c>
      <c r="I848" t="s">
        <v>92</v>
      </c>
      <c r="J848">
        <v>100745</v>
      </c>
      <c r="K848" t="s">
        <v>92</v>
      </c>
      <c r="L848" t="s">
        <v>20410</v>
      </c>
      <c r="M848" t="s">
        <v>94</v>
      </c>
      <c r="N848" t="s">
        <v>95</v>
      </c>
      <c r="O848" t="s">
        <v>103</v>
      </c>
    </row>
    <row r="849" spans="1:15" x14ac:dyDescent="0.25">
      <c r="A849">
        <v>44961</v>
      </c>
      <c r="B849">
        <v>922910</v>
      </c>
      <c r="C849" t="s">
        <v>20413</v>
      </c>
      <c r="D849" t="s">
        <v>1010</v>
      </c>
      <c r="E849" s="5">
        <v>2150201939763</v>
      </c>
      <c r="F849" t="s">
        <v>17</v>
      </c>
      <c r="G849">
        <v>7</v>
      </c>
      <c r="H849">
        <v>80907614</v>
      </c>
      <c r="I849" t="s">
        <v>92</v>
      </c>
      <c r="J849">
        <v>100745</v>
      </c>
      <c r="K849" t="s">
        <v>92</v>
      </c>
      <c r="L849" t="s">
        <v>20414</v>
      </c>
      <c r="M849" t="s">
        <v>94</v>
      </c>
      <c r="N849" t="s">
        <v>95</v>
      </c>
      <c r="O849" t="s">
        <v>103</v>
      </c>
    </row>
    <row r="850" spans="1:15" x14ac:dyDescent="0.25">
      <c r="A850">
        <v>44962</v>
      </c>
      <c r="B850">
        <v>922907</v>
      </c>
      <c r="C850" t="s">
        <v>20415</v>
      </c>
      <c r="D850" t="s">
        <v>8132</v>
      </c>
      <c r="E850" s="5">
        <v>2150129374933</v>
      </c>
      <c r="F850" t="s">
        <v>17</v>
      </c>
      <c r="G850">
        <v>7</v>
      </c>
      <c r="H850">
        <v>80907612</v>
      </c>
      <c r="I850" t="s">
        <v>92</v>
      </c>
      <c r="J850">
        <v>100745</v>
      </c>
      <c r="K850" t="s">
        <v>92</v>
      </c>
      <c r="L850" t="s">
        <v>761</v>
      </c>
      <c r="M850" t="s">
        <v>94</v>
      </c>
      <c r="N850" t="s">
        <v>95</v>
      </c>
      <c r="O850" t="s">
        <v>103</v>
      </c>
    </row>
    <row r="851" spans="1:15" x14ac:dyDescent="0.25">
      <c r="A851">
        <v>44967</v>
      </c>
      <c r="B851">
        <v>922898</v>
      </c>
      <c r="C851" t="s">
        <v>20419</v>
      </c>
      <c r="D851" t="s">
        <v>1865</v>
      </c>
      <c r="E851" s="5">
        <v>2150240738937</v>
      </c>
      <c r="F851" t="s">
        <v>17</v>
      </c>
      <c r="G851">
        <v>7</v>
      </c>
      <c r="H851">
        <v>80907605</v>
      </c>
      <c r="I851" t="s">
        <v>92</v>
      </c>
      <c r="J851">
        <v>100745</v>
      </c>
      <c r="K851" t="s">
        <v>92</v>
      </c>
      <c r="L851" t="s">
        <v>3666</v>
      </c>
      <c r="M851" t="s">
        <v>94</v>
      </c>
      <c r="N851" t="s">
        <v>95</v>
      </c>
      <c r="O851" t="s">
        <v>103</v>
      </c>
    </row>
    <row r="852" spans="1:15" x14ac:dyDescent="0.25">
      <c r="A852">
        <v>44968</v>
      </c>
      <c r="B852">
        <v>922897</v>
      </c>
      <c r="C852" t="s">
        <v>3103</v>
      </c>
      <c r="D852" t="s">
        <v>2155</v>
      </c>
      <c r="E852" s="5">
        <v>2150212249447</v>
      </c>
      <c r="F852" t="s">
        <v>17</v>
      </c>
      <c r="G852">
        <v>7</v>
      </c>
      <c r="H852">
        <v>80907604</v>
      </c>
      <c r="I852" t="s">
        <v>92</v>
      </c>
      <c r="J852">
        <v>100745</v>
      </c>
      <c r="K852" t="s">
        <v>92</v>
      </c>
      <c r="L852" t="s">
        <v>6849</v>
      </c>
      <c r="M852" t="s">
        <v>94</v>
      </c>
      <c r="N852" t="s">
        <v>95</v>
      </c>
      <c r="O852" t="s">
        <v>103</v>
      </c>
    </row>
    <row r="853" spans="1:15" x14ac:dyDescent="0.25">
      <c r="A853">
        <v>44971</v>
      </c>
      <c r="B853">
        <v>922884</v>
      </c>
      <c r="C853" t="s">
        <v>1749</v>
      </c>
      <c r="D853" t="s">
        <v>20423</v>
      </c>
      <c r="E853" s="5">
        <v>2150669152201</v>
      </c>
      <c r="F853" t="s">
        <v>17</v>
      </c>
      <c r="G853">
        <v>7</v>
      </c>
      <c r="H853">
        <v>80907660</v>
      </c>
      <c r="I853" t="s">
        <v>92</v>
      </c>
      <c r="J853">
        <v>100745</v>
      </c>
      <c r="K853" t="s">
        <v>92</v>
      </c>
      <c r="L853" t="s">
        <v>443</v>
      </c>
      <c r="M853" t="s">
        <v>94</v>
      </c>
      <c r="N853" t="s">
        <v>95</v>
      </c>
      <c r="O853" t="s">
        <v>103</v>
      </c>
    </row>
    <row r="854" spans="1:15" x14ac:dyDescent="0.25">
      <c r="A854">
        <v>44973</v>
      </c>
      <c r="B854">
        <v>922881</v>
      </c>
      <c r="C854" t="s">
        <v>20425</v>
      </c>
      <c r="D854" t="s">
        <v>20426</v>
      </c>
      <c r="E854" s="5">
        <v>2150925311129</v>
      </c>
      <c r="F854" t="s">
        <v>17</v>
      </c>
      <c r="G854">
        <v>7</v>
      </c>
      <c r="H854">
        <v>80907661</v>
      </c>
      <c r="I854" t="s">
        <v>92</v>
      </c>
      <c r="J854">
        <v>100745</v>
      </c>
      <c r="K854" t="s">
        <v>92</v>
      </c>
      <c r="L854" t="s">
        <v>446</v>
      </c>
      <c r="M854" t="s">
        <v>94</v>
      </c>
      <c r="N854" t="s">
        <v>95</v>
      </c>
      <c r="O854" t="s">
        <v>103</v>
      </c>
    </row>
    <row r="855" spans="1:15" x14ac:dyDescent="0.25">
      <c r="A855">
        <v>44974</v>
      </c>
      <c r="B855">
        <v>922880</v>
      </c>
      <c r="C855" t="s">
        <v>10884</v>
      </c>
      <c r="D855" t="s">
        <v>7305</v>
      </c>
      <c r="E855" s="5">
        <v>2150908867583</v>
      </c>
      <c r="F855" t="s">
        <v>17</v>
      </c>
      <c r="G855">
        <v>7</v>
      </c>
      <c r="H855">
        <v>80907662</v>
      </c>
      <c r="I855" t="s">
        <v>92</v>
      </c>
      <c r="J855">
        <v>100745</v>
      </c>
      <c r="K855" t="s">
        <v>92</v>
      </c>
      <c r="L855" t="s">
        <v>443</v>
      </c>
      <c r="M855" t="s">
        <v>94</v>
      </c>
      <c r="N855" t="s">
        <v>95</v>
      </c>
      <c r="O855" t="s">
        <v>103</v>
      </c>
    </row>
    <row r="856" spans="1:15" x14ac:dyDescent="0.25">
      <c r="A856">
        <v>44975</v>
      </c>
      <c r="B856">
        <v>922879</v>
      </c>
      <c r="C856" t="s">
        <v>20427</v>
      </c>
      <c r="D856" t="s">
        <v>18570</v>
      </c>
      <c r="E856" s="5">
        <v>2150222630379</v>
      </c>
      <c r="F856" t="s">
        <v>17</v>
      </c>
      <c r="G856">
        <v>7</v>
      </c>
      <c r="H856">
        <v>80907665</v>
      </c>
      <c r="I856" t="s">
        <v>92</v>
      </c>
      <c r="J856">
        <v>100745</v>
      </c>
      <c r="K856" t="s">
        <v>92</v>
      </c>
      <c r="L856" t="s">
        <v>20428</v>
      </c>
      <c r="M856" t="s">
        <v>94</v>
      </c>
      <c r="N856" t="s">
        <v>95</v>
      </c>
      <c r="O856" t="s">
        <v>103</v>
      </c>
    </row>
    <row r="857" spans="1:15" x14ac:dyDescent="0.25">
      <c r="A857">
        <v>44978</v>
      </c>
      <c r="B857">
        <v>922876</v>
      </c>
      <c r="C857" t="s">
        <v>2817</v>
      </c>
      <c r="D857" t="s">
        <v>20430</v>
      </c>
      <c r="E857" s="5">
        <v>2150603245397</v>
      </c>
      <c r="F857" t="s">
        <v>17</v>
      </c>
      <c r="G857">
        <v>7</v>
      </c>
      <c r="H857">
        <v>80907667</v>
      </c>
      <c r="I857" t="s">
        <v>92</v>
      </c>
      <c r="J857">
        <v>100745</v>
      </c>
      <c r="K857" t="s">
        <v>92</v>
      </c>
      <c r="L857" t="s">
        <v>367</v>
      </c>
      <c r="M857" t="s">
        <v>94</v>
      </c>
      <c r="N857" t="s">
        <v>95</v>
      </c>
      <c r="O857" t="s">
        <v>103</v>
      </c>
    </row>
    <row r="858" spans="1:15" x14ac:dyDescent="0.25">
      <c r="A858">
        <v>44979</v>
      </c>
      <c r="B858">
        <v>922875</v>
      </c>
      <c r="C858" t="s">
        <v>1327</v>
      </c>
      <c r="D858" t="s">
        <v>20431</v>
      </c>
      <c r="E858" s="5">
        <v>2150203885295</v>
      </c>
      <c r="F858" t="s">
        <v>17</v>
      </c>
      <c r="G858">
        <v>7</v>
      </c>
      <c r="H858">
        <v>80907668</v>
      </c>
      <c r="I858" t="s">
        <v>92</v>
      </c>
      <c r="J858">
        <v>100745</v>
      </c>
      <c r="K858" t="s">
        <v>92</v>
      </c>
      <c r="L858" t="s">
        <v>17872</v>
      </c>
      <c r="M858" t="s">
        <v>94</v>
      </c>
      <c r="N858" t="s">
        <v>95</v>
      </c>
      <c r="O858" t="s">
        <v>103</v>
      </c>
    </row>
    <row r="859" spans="1:15" x14ac:dyDescent="0.25">
      <c r="A859">
        <v>44981</v>
      </c>
      <c r="B859">
        <v>922847</v>
      </c>
      <c r="C859" t="s">
        <v>20432</v>
      </c>
      <c r="D859" t="s">
        <v>20433</v>
      </c>
      <c r="E859" s="5">
        <v>2150448178607</v>
      </c>
      <c r="F859" t="s">
        <v>17</v>
      </c>
      <c r="G859">
        <v>15</v>
      </c>
      <c r="H859">
        <v>80957987</v>
      </c>
      <c r="I859" t="s">
        <v>2114</v>
      </c>
      <c r="J859">
        <v>101806</v>
      </c>
      <c r="K859" t="s">
        <v>2114</v>
      </c>
      <c r="L859" t="s">
        <v>1488</v>
      </c>
      <c r="M859" t="s">
        <v>117</v>
      </c>
      <c r="N859" t="s">
        <v>118</v>
      </c>
      <c r="O859" t="s">
        <v>20434</v>
      </c>
    </row>
    <row r="860" spans="1:15" x14ac:dyDescent="0.25">
      <c r="A860">
        <v>44982</v>
      </c>
      <c r="B860">
        <v>922829</v>
      </c>
      <c r="C860" t="s">
        <v>7879</v>
      </c>
      <c r="D860" t="s">
        <v>20435</v>
      </c>
      <c r="E860" s="5">
        <v>2150212582963</v>
      </c>
      <c r="F860" t="s">
        <v>17</v>
      </c>
      <c r="G860">
        <v>7</v>
      </c>
      <c r="H860">
        <v>80907657</v>
      </c>
      <c r="I860" t="s">
        <v>92</v>
      </c>
      <c r="J860">
        <v>100745</v>
      </c>
      <c r="K860" t="s">
        <v>92</v>
      </c>
      <c r="L860" t="s">
        <v>70</v>
      </c>
      <c r="M860" t="s">
        <v>94</v>
      </c>
      <c r="N860" t="s">
        <v>95</v>
      </c>
      <c r="O860" t="s">
        <v>103</v>
      </c>
    </row>
    <row r="861" spans="1:15" x14ac:dyDescent="0.25">
      <c r="A861">
        <v>45023</v>
      </c>
      <c r="B861">
        <v>922765</v>
      </c>
      <c r="C861" t="s">
        <v>20471</v>
      </c>
      <c r="D861" t="s">
        <v>20472</v>
      </c>
      <c r="E861" s="5">
        <v>2150263526861</v>
      </c>
      <c r="F861" t="s">
        <v>17</v>
      </c>
      <c r="G861">
        <v>7</v>
      </c>
      <c r="H861">
        <v>80906749</v>
      </c>
      <c r="I861" t="s">
        <v>92</v>
      </c>
      <c r="J861">
        <v>100745</v>
      </c>
      <c r="K861" t="s">
        <v>92</v>
      </c>
      <c r="L861" t="s">
        <v>541</v>
      </c>
      <c r="M861" t="s">
        <v>1076</v>
      </c>
      <c r="N861" t="s">
        <v>1077</v>
      </c>
      <c r="O861" t="s">
        <v>17564</v>
      </c>
    </row>
    <row r="862" spans="1:15" x14ac:dyDescent="0.25">
      <c r="A862">
        <v>45043</v>
      </c>
      <c r="B862">
        <v>922745</v>
      </c>
      <c r="C862" t="s">
        <v>1140</v>
      </c>
      <c r="D862" t="s">
        <v>20491</v>
      </c>
      <c r="E862" s="5">
        <v>2150516363403</v>
      </c>
      <c r="F862" t="s">
        <v>17</v>
      </c>
      <c r="G862">
        <v>7</v>
      </c>
      <c r="H862">
        <v>80907601</v>
      </c>
      <c r="I862" t="s">
        <v>92</v>
      </c>
      <c r="J862">
        <v>100745</v>
      </c>
      <c r="K862" t="s">
        <v>92</v>
      </c>
      <c r="L862" t="s">
        <v>20492</v>
      </c>
      <c r="M862" t="s">
        <v>94</v>
      </c>
      <c r="N862" t="s">
        <v>95</v>
      </c>
      <c r="O862" t="s">
        <v>103</v>
      </c>
    </row>
    <row r="863" spans="1:15" x14ac:dyDescent="0.25">
      <c r="A863">
        <v>45046</v>
      </c>
      <c r="B863">
        <v>922742</v>
      </c>
      <c r="C863" t="s">
        <v>13519</v>
      </c>
      <c r="D863" t="s">
        <v>1269</v>
      </c>
      <c r="E863" s="5">
        <v>2150681568263</v>
      </c>
      <c r="F863" t="s">
        <v>17</v>
      </c>
      <c r="G863">
        <v>7</v>
      </c>
      <c r="H863">
        <v>80907600</v>
      </c>
      <c r="I863" t="s">
        <v>92</v>
      </c>
      <c r="J863">
        <v>100745</v>
      </c>
      <c r="K863" t="s">
        <v>92</v>
      </c>
      <c r="L863" t="s">
        <v>25</v>
      </c>
      <c r="M863" t="s">
        <v>94</v>
      </c>
      <c r="N863" t="s">
        <v>95</v>
      </c>
      <c r="O863" t="s">
        <v>103</v>
      </c>
    </row>
    <row r="864" spans="1:15" x14ac:dyDescent="0.25">
      <c r="A864">
        <v>45048</v>
      </c>
      <c r="B864">
        <v>922739</v>
      </c>
      <c r="C864" t="s">
        <v>2829</v>
      </c>
      <c r="D864" t="s">
        <v>175</v>
      </c>
      <c r="E864" s="5">
        <v>2150621001991</v>
      </c>
      <c r="F864" t="s">
        <v>17</v>
      </c>
      <c r="G864">
        <v>3</v>
      </c>
      <c r="H864">
        <v>80954143</v>
      </c>
      <c r="I864" t="s">
        <v>46</v>
      </c>
      <c r="J864">
        <v>100648</v>
      </c>
      <c r="K864" t="s">
        <v>46</v>
      </c>
      <c r="L864" t="s">
        <v>367</v>
      </c>
      <c r="M864" t="s">
        <v>1229</v>
      </c>
      <c r="N864" t="s">
        <v>1230</v>
      </c>
      <c r="O864" t="s">
        <v>62</v>
      </c>
    </row>
    <row r="865" spans="1:15" x14ac:dyDescent="0.25">
      <c r="A865">
        <v>45084</v>
      </c>
      <c r="B865">
        <v>922383</v>
      </c>
      <c r="C865" t="s">
        <v>2380</v>
      </c>
      <c r="D865" t="s">
        <v>13502</v>
      </c>
      <c r="E865" s="5">
        <v>2150693525967</v>
      </c>
      <c r="F865" t="s">
        <v>17</v>
      </c>
      <c r="G865">
        <v>12</v>
      </c>
      <c r="H865">
        <v>80956074</v>
      </c>
      <c r="I865" t="s">
        <v>111</v>
      </c>
      <c r="J865">
        <v>101856</v>
      </c>
      <c r="K865" t="s">
        <v>111</v>
      </c>
      <c r="L865" t="s">
        <v>3506</v>
      </c>
      <c r="M865" t="s">
        <v>87</v>
      </c>
      <c r="N865" t="s">
        <v>88</v>
      </c>
      <c r="O865" t="s">
        <v>815</v>
      </c>
    </row>
    <row r="866" spans="1:15" x14ac:dyDescent="0.25">
      <c r="A866">
        <v>45085</v>
      </c>
      <c r="B866">
        <v>922382</v>
      </c>
      <c r="C866" t="s">
        <v>20535</v>
      </c>
      <c r="D866" t="s">
        <v>20536</v>
      </c>
      <c r="E866" s="5">
        <v>2150599756837</v>
      </c>
      <c r="F866" t="s">
        <v>17</v>
      </c>
      <c r="G866">
        <v>12</v>
      </c>
      <c r="H866">
        <v>80956075</v>
      </c>
      <c r="I866" t="s">
        <v>111</v>
      </c>
      <c r="J866">
        <v>101856</v>
      </c>
      <c r="K866" t="s">
        <v>111</v>
      </c>
      <c r="L866" t="s">
        <v>12283</v>
      </c>
      <c r="M866" t="s">
        <v>87</v>
      </c>
      <c r="N866" t="s">
        <v>88</v>
      </c>
      <c r="O866" t="s">
        <v>17765</v>
      </c>
    </row>
    <row r="867" spans="1:15" x14ac:dyDescent="0.25">
      <c r="A867">
        <v>45086</v>
      </c>
      <c r="B867">
        <v>922378</v>
      </c>
      <c r="C867" t="s">
        <v>1094</v>
      </c>
      <c r="D867" t="s">
        <v>328</v>
      </c>
      <c r="E867" s="5">
        <v>2150791909183</v>
      </c>
      <c r="F867" t="s">
        <v>17</v>
      </c>
      <c r="G867">
        <v>3</v>
      </c>
      <c r="H867">
        <v>80954998</v>
      </c>
      <c r="I867" t="s">
        <v>46</v>
      </c>
      <c r="J867">
        <v>100648</v>
      </c>
      <c r="K867" t="s">
        <v>46</v>
      </c>
      <c r="L867" t="s">
        <v>122</v>
      </c>
      <c r="M867" t="s">
        <v>87</v>
      </c>
      <c r="N867" t="s">
        <v>88</v>
      </c>
      <c r="O867" t="s">
        <v>20537</v>
      </c>
    </row>
    <row r="868" spans="1:15" x14ac:dyDescent="0.25">
      <c r="A868">
        <v>45130</v>
      </c>
      <c r="B868">
        <v>921888</v>
      </c>
      <c r="C868" t="s">
        <v>7813</v>
      </c>
      <c r="D868" t="s">
        <v>1408</v>
      </c>
      <c r="E868" s="5">
        <v>2150568000801</v>
      </c>
      <c r="F868" t="s">
        <v>17</v>
      </c>
      <c r="G868">
        <v>7</v>
      </c>
      <c r="H868">
        <v>80907596</v>
      </c>
      <c r="I868" t="s">
        <v>92</v>
      </c>
      <c r="J868">
        <v>100745</v>
      </c>
      <c r="K868" t="s">
        <v>92</v>
      </c>
      <c r="L868" t="s">
        <v>57</v>
      </c>
      <c r="M868" t="s">
        <v>94</v>
      </c>
      <c r="N868" t="s">
        <v>95</v>
      </c>
      <c r="O868" t="s">
        <v>103</v>
      </c>
    </row>
    <row r="869" spans="1:15" x14ac:dyDescent="0.25">
      <c r="A869">
        <v>45131</v>
      </c>
      <c r="B869">
        <v>921887</v>
      </c>
      <c r="C869" t="s">
        <v>20569</v>
      </c>
      <c r="D869" t="s">
        <v>2204</v>
      </c>
      <c r="E869" s="5">
        <v>2150616061319</v>
      </c>
      <c r="F869" t="s">
        <v>17</v>
      </c>
      <c r="G869">
        <v>7</v>
      </c>
      <c r="H869">
        <v>80907595</v>
      </c>
      <c r="I869" t="s">
        <v>92</v>
      </c>
      <c r="J869">
        <v>100745</v>
      </c>
      <c r="K869" t="s">
        <v>92</v>
      </c>
      <c r="L869" t="s">
        <v>443</v>
      </c>
      <c r="M869" t="s">
        <v>94</v>
      </c>
      <c r="N869" t="s">
        <v>95</v>
      </c>
      <c r="O869" t="s">
        <v>103</v>
      </c>
    </row>
    <row r="870" spans="1:15" x14ac:dyDescent="0.25">
      <c r="A870">
        <v>45133</v>
      </c>
      <c r="B870">
        <v>921884</v>
      </c>
      <c r="C870" t="s">
        <v>290</v>
      </c>
      <c r="D870" t="s">
        <v>20570</v>
      </c>
      <c r="E870" s="5">
        <v>2150237194915</v>
      </c>
      <c r="F870" t="s">
        <v>17</v>
      </c>
      <c r="G870">
        <v>7</v>
      </c>
      <c r="H870">
        <v>80907592</v>
      </c>
      <c r="I870" t="s">
        <v>92</v>
      </c>
      <c r="J870">
        <v>100745</v>
      </c>
      <c r="K870" t="s">
        <v>92</v>
      </c>
      <c r="L870" t="s">
        <v>166</v>
      </c>
      <c r="M870" t="s">
        <v>94</v>
      </c>
      <c r="N870" t="s">
        <v>95</v>
      </c>
      <c r="O870" t="s">
        <v>103</v>
      </c>
    </row>
    <row r="871" spans="1:15" x14ac:dyDescent="0.25">
      <c r="A871">
        <v>45134</v>
      </c>
      <c r="B871">
        <v>921882</v>
      </c>
      <c r="C871" t="s">
        <v>20571</v>
      </c>
      <c r="D871" t="s">
        <v>12836</v>
      </c>
      <c r="E871" s="5">
        <v>2150670501197</v>
      </c>
      <c r="F871" t="s">
        <v>17</v>
      </c>
      <c r="G871">
        <v>7</v>
      </c>
      <c r="H871">
        <v>80907590</v>
      </c>
      <c r="I871" t="s">
        <v>92</v>
      </c>
      <c r="J871">
        <v>100745</v>
      </c>
      <c r="K871" t="s">
        <v>92</v>
      </c>
      <c r="L871" t="s">
        <v>166</v>
      </c>
      <c r="M871" t="s">
        <v>94</v>
      </c>
      <c r="N871" t="s">
        <v>95</v>
      </c>
      <c r="O871" t="s">
        <v>103</v>
      </c>
    </row>
    <row r="872" spans="1:15" x14ac:dyDescent="0.25">
      <c r="A872">
        <v>45136</v>
      </c>
      <c r="B872">
        <v>921880</v>
      </c>
      <c r="C872" t="s">
        <v>920</v>
      </c>
      <c r="D872" t="s">
        <v>20573</v>
      </c>
      <c r="E872" s="5">
        <v>2150698738055</v>
      </c>
      <c r="F872" t="s">
        <v>17</v>
      </c>
      <c r="G872">
        <v>7</v>
      </c>
      <c r="H872">
        <v>80907588</v>
      </c>
      <c r="I872" t="s">
        <v>92</v>
      </c>
      <c r="J872">
        <v>100745</v>
      </c>
      <c r="K872" t="s">
        <v>92</v>
      </c>
      <c r="L872" t="s">
        <v>541</v>
      </c>
      <c r="M872" t="s">
        <v>94</v>
      </c>
      <c r="N872" t="s">
        <v>95</v>
      </c>
      <c r="O872" t="s">
        <v>103</v>
      </c>
    </row>
    <row r="873" spans="1:15" x14ac:dyDescent="0.25">
      <c r="A873">
        <v>45137</v>
      </c>
      <c r="B873">
        <v>921879</v>
      </c>
      <c r="C873" t="s">
        <v>918</v>
      </c>
      <c r="D873" t="s">
        <v>18957</v>
      </c>
      <c r="E873" s="5">
        <v>2150619289337</v>
      </c>
      <c r="F873" t="s">
        <v>17</v>
      </c>
      <c r="G873">
        <v>7</v>
      </c>
      <c r="H873">
        <v>80907587</v>
      </c>
      <c r="I873" t="s">
        <v>92</v>
      </c>
      <c r="J873">
        <v>100745</v>
      </c>
      <c r="K873" t="s">
        <v>92</v>
      </c>
      <c r="L873" t="s">
        <v>3906</v>
      </c>
      <c r="M873" t="s">
        <v>94</v>
      </c>
      <c r="N873" t="s">
        <v>95</v>
      </c>
      <c r="O873" t="s">
        <v>103</v>
      </c>
    </row>
    <row r="874" spans="1:15" x14ac:dyDescent="0.25">
      <c r="A874">
        <v>45138</v>
      </c>
      <c r="B874">
        <v>921878</v>
      </c>
      <c r="C874" t="s">
        <v>20574</v>
      </c>
      <c r="D874" t="s">
        <v>20575</v>
      </c>
      <c r="E874" s="5">
        <v>2150997954337</v>
      </c>
      <c r="F874" t="s">
        <v>17</v>
      </c>
      <c r="G874">
        <v>7</v>
      </c>
      <c r="H874">
        <v>80907586</v>
      </c>
      <c r="I874" t="s">
        <v>92</v>
      </c>
      <c r="J874">
        <v>100745</v>
      </c>
      <c r="K874" t="s">
        <v>92</v>
      </c>
      <c r="L874" t="s">
        <v>70</v>
      </c>
      <c r="M874" t="s">
        <v>94</v>
      </c>
      <c r="N874" t="s">
        <v>95</v>
      </c>
      <c r="O874" t="s">
        <v>103</v>
      </c>
    </row>
    <row r="875" spans="1:15" x14ac:dyDescent="0.25">
      <c r="A875">
        <v>45139</v>
      </c>
      <c r="B875">
        <v>921877</v>
      </c>
      <c r="C875" t="s">
        <v>2764</v>
      </c>
      <c r="D875" t="s">
        <v>9031</v>
      </c>
      <c r="E875" s="5">
        <v>2150657663331</v>
      </c>
      <c r="F875" t="s">
        <v>17</v>
      </c>
      <c r="G875">
        <v>7</v>
      </c>
      <c r="H875">
        <v>80907585</v>
      </c>
      <c r="I875" t="s">
        <v>92</v>
      </c>
      <c r="J875">
        <v>100745</v>
      </c>
      <c r="K875" t="s">
        <v>92</v>
      </c>
      <c r="L875" t="s">
        <v>19954</v>
      </c>
      <c r="M875" t="s">
        <v>94</v>
      </c>
      <c r="N875" t="s">
        <v>95</v>
      </c>
      <c r="O875" t="s">
        <v>103</v>
      </c>
    </row>
    <row r="876" spans="1:15" x14ac:dyDescent="0.25">
      <c r="A876">
        <v>45143</v>
      </c>
      <c r="B876">
        <v>921873</v>
      </c>
      <c r="C876" t="s">
        <v>1028</v>
      </c>
      <c r="D876" t="s">
        <v>9396</v>
      </c>
      <c r="E876" s="5">
        <v>2150535489635</v>
      </c>
      <c r="F876" t="s">
        <v>17</v>
      </c>
      <c r="G876">
        <v>7</v>
      </c>
      <c r="H876">
        <v>80907580</v>
      </c>
      <c r="I876" t="s">
        <v>92</v>
      </c>
      <c r="J876">
        <v>100745</v>
      </c>
      <c r="K876" t="s">
        <v>92</v>
      </c>
      <c r="L876" t="s">
        <v>367</v>
      </c>
      <c r="M876" t="s">
        <v>94</v>
      </c>
      <c r="N876" t="s">
        <v>95</v>
      </c>
      <c r="O876" t="s">
        <v>103</v>
      </c>
    </row>
    <row r="877" spans="1:15" x14ac:dyDescent="0.25">
      <c r="A877">
        <v>45144</v>
      </c>
      <c r="B877">
        <v>921872</v>
      </c>
      <c r="C877" t="s">
        <v>20577</v>
      </c>
      <c r="D877" t="s">
        <v>20578</v>
      </c>
      <c r="E877" s="5">
        <v>2150666247153</v>
      </c>
      <c r="F877" t="s">
        <v>17</v>
      </c>
      <c r="G877">
        <v>7</v>
      </c>
      <c r="H877">
        <v>80907579</v>
      </c>
      <c r="I877" t="s">
        <v>92</v>
      </c>
      <c r="J877">
        <v>100745</v>
      </c>
      <c r="K877" t="s">
        <v>92</v>
      </c>
      <c r="L877" t="s">
        <v>70</v>
      </c>
      <c r="M877" t="s">
        <v>94</v>
      </c>
      <c r="N877" t="s">
        <v>95</v>
      </c>
      <c r="O877" t="s">
        <v>103</v>
      </c>
    </row>
    <row r="878" spans="1:15" x14ac:dyDescent="0.25">
      <c r="A878">
        <v>45145</v>
      </c>
      <c r="B878">
        <v>921871</v>
      </c>
      <c r="C878" t="s">
        <v>6251</v>
      </c>
      <c r="D878" t="s">
        <v>1756</v>
      </c>
      <c r="E878" s="5">
        <v>2150902261721</v>
      </c>
      <c r="F878" t="s">
        <v>17</v>
      </c>
      <c r="G878">
        <v>7</v>
      </c>
      <c r="H878">
        <v>80907578</v>
      </c>
      <c r="I878" t="s">
        <v>92</v>
      </c>
      <c r="J878">
        <v>100745</v>
      </c>
      <c r="K878" t="s">
        <v>92</v>
      </c>
      <c r="L878" t="s">
        <v>25</v>
      </c>
      <c r="M878" t="s">
        <v>94</v>
      </c>
      <c r="N878" t="s">
        <v>95</v>
      </c>
      <c r="O878" t="s">
        <v>103</v>
      </c>
    </row>
    <row r="879" spans="1:15" x14ac:dyDescent="0.25">
      <c r="A879">
        <v>45146</v>
      </c>
      <c r="B879">
        <v>921869</v>
      </c>
      <c r="C879" t="s">
        <v>1477</v>
      </c>
      <c r="D879" t="s">
        <v>19254</v>
      </c>
      <c r="E879" s="5">
        <v>2150906255157</v>
      </c>
      <c r="F879" t="s">
        <v>17</v>
      </c>
      <c r="G879">
        <v>7</v>
      </c>
      <c r="H879">
        <v>80907577</v>
      </c>
      <c r="I879" t="s">
        <v>92</v>
      </c>
      <c r="J879">
        <v>100745</v>
      </c>
      <c r="K879" t="s">
        <v>92</v>
      </c>
      <c r="L879" t="s">
        <v>367</v>
      </c>
      <c r="M879" t="s">
        <v>94</v>
      </c>
      <c r="N879" t="s">
        <v>95</v>
      </c>
      <c r="O879" t="s">
        <v>103</v>
      </c>
    </row>
    <row r="880" spans="1:15" x14ac:dyDescent="0.25">
      <c r="A880">
        <v>45148</v>
      </c>
      <c r="B880">
        <v>921867</v>
      </c>
      <c r="C880" t="s">
        <v>2017</v>
      </c>
      <c r="D880" t="s">
        <v>269</v>
      </c>
      <c r="E880" s="5">
        <v>2150668778741</v>
      </c>
      <c r="F880" t="s">
        <v>17</v>
      </c>
      <c r="G880">
        <v>7</v>
      </c>
      <c r="H880">
        <v>80907575</v>
      </c>
      <c r="I880" t="s">
        <v>92</v>
      </c>
      <c r="J880">
        <v>100745</v>
      </c>
      <c r="K880" t="s">
        <v>92</v>
      </c>
      <c r="L880" t="s">
        <v>70</v>
      </c>
      <c r="M880" t="s">
        <v>94</v>
      </c>
      <c r="N880" t="s">
        <v>95</v>
      </c>
      <c r="O880" t="s">
        <v>103</v>
      </c>
    </row>
    <row r="881" spans="1:15" x14ac:dyDescent="0.25">
      <c r="A881">
        <v>45149</v>
      </c>
      <c r="B881">
        <v>921866</v>
      </c>
      <c r="C881" t="s">
        <v>23</v>
      </c>
      <c r="D881" t="s">
        <v>15829</v>
      </c>
      <c r="E881" s="5">
        <v>2150613266917</v>
      </c>
      <c r="F881" t="s">
        <v>17</v>
      </c>
      <c r="G881">
        <v>7</v>
      </c>
      <c r="H881">
        <v>80907574</v>
      </c>
      <c r="I881" t="s">
        <v>92</v>
      </c>
      <c r="J881">
        <v>100745</v>
      </c>
      <c r="K881" t="s">
        <v>92</v>
      </c>
      <c r="L881" t="s">
        <v>20580</v>
      </c>
      <c r="M881" t="s">
        <v>94</v>
      </c>
      <c r="N881" t="s">
        <v>95</v>
      </c>
      <c r="O881" t="s">
        <v>103</v>
      </c>
    </row>
    <row r="882" spans="1:15" x14ac:dyDescent="0.25">
      <c r="A882">
        <v>45151</v>
      </c>
      <c r="B882">
        <v>921864</v>
      </c>
      <c r="C882" t="s">
        <v>1769</v>
      </c>
      <c r="D882" t="s">
        <v>6267</v>
      </c>
      <c r="E882" s="5">
        <v>2150622014977</v>
      </c>
      <c r="F882" t="s">
        <v>17</v>
      </c>
      <c r="G882">
        <v>7</v>
      </c>
      <c r="H882">
        <v>80907572</v>
      </c>
      <c r="I882" t="s">
        <v>92</v>
      </c>
      <c r="J882">
        <v>100745</v>
      </c>
      <c r="K882" t="s">
        <v>92</v>
      </c>
      <c r="L882" t="s">
        <v>20581</v>
      </c>
      <c r="M882" t="s">
        <v>94</v>
      </c>
      <c r="N882" t="s">
        <v>95</v>
      </c>
      <c r="O882" t="s">
        <v>103</v>
      </c>
    </row>
    <row r="883" spans="1:15" x14ac:dyDescent="0.25">
      <c r="A883">
        <v>45153</v>
      </c>
      <c r="B883">
        <v>921862</v>
      </c>
      <c r="C883" t="s">
        <v>20583</v>
      </c>
      <c r="D883" t="s">
        <v>6504</v>
      </c>
      <c r="E883" s="5">
        <v>2150692440523</v>
      </c>
      <c r="F883" t="s">
        <v>17</v>
      </c>
      <c r="G883">
        <v>7</v>
      </c>
      <c r="H883">
        <v>80907570</v>
      </c>
      <c r="I883" t="s">
        <v>92</v>
      </c>
      <c r="J883">
        <v>100745</v>
      </c>
      <c r="K883" t="s">
        <v>92</v>
      </c>
      <c r="L883" t="s">
        <v>982</v>
      </c>
      <c r="M883" t="s">
        <v>94</v>
      </c>
      <c r="N883" t="s">
        <v>95</v>
      </c>
      <c r="O883" t="s">
        <v>103</v>
      </c>
    </row>
    <row r="884" spans="1:15" x14ac:dyDescent="0.25">
      <c r="A884">
        <v>45154</v>
      </c>
      <c r="B884">
        <v>921861</v>
      </c>
      <c r="C884" t="s">
        <v>20584</v>
      </c>
      <c r="D884" t="s">
        <v>3340</v>
      </c>
      <c r="E884" s="5">
        <v>2150992556799</v>
      </c>
      <c r="F884" t="s">
        <v>17</v>
      </c>
      <c r="G884">
        <v>7</v>
      </c>
      <c r="H884">
        <v>80907569</v>
      </c>
      <c r="I884" t="s">
        <v>92</v>
      </c>
      <c r="J884">
        <v>100745</v>
      </c>
      <c r="K884" t="s">
        <v>92</v>
      </c>
      <c r="L884" t="s">
        <v>449</v>
      </c>
      <c r="M884" t="s">
        <v>94</v>
      </c>
      <c r="N884" t="s">
        <v>95</v>
      </c>
      <c r="O884" t="s">
        <v>103</v>
      </c>
    </row>
    <row r="885" spans="1:15" x14ac:dyDescent="0.25">
      <c r="A885">
        <v>45155</v>
      </c>
      <c r="B885">
        <v>921860</v>
      </c>
      <c r="C885" t="s">
        <v>18319</v>
      </c>
      <c r="D885" t="s">
        <v>20585</v>
      </c>
      <c r="E885" s="5">
        <v>2150648140421</v>
      </c>
      <c r="F885" t="s">
        <v>17</v>
      </c>
      <c r="G885">
        <v>7</v>
      </c>
      <c r="H885">
        <v>80907568</v>
      </c>
      <c r="I885" t="s">
        <v>92</v>
      </c>
      <c r="J885">
        <v>100745</v>
      </c>
      <c r="K885" t="s">
        <v>92</v>
      </c>
      <c r="L885" t="s">
        <v>541</v>
      </c>
      <c r="M885" t="s">
        <v>94</v>
      </c>
      <c r="N885" t="s">
        <v>95</v>
      </c>
      <c r="O885" t="s">
        <v>103</v>
      </c>
    </row>
    <row r="886" spans="1:15" x14ac:dyDescent="0.25">
      <c r="A886">
        <v>45156</v>
      </c>
      <c r="B886">
        <v>921859</v>
      </c>
      <c r="C886" t="s">
        <v>1901</v>
      </c>
      <c r="D886" t="s">
        <v>565</v>
      </c>
      <c r="E886" s="5">
        <v>2150904108017</v>
      </c>
      <c r="F886" t="s">
        <v>17</v>
      </c>
      <c r="G886">
        <v>7</v>
      </c>
      <c r="H886">
        <v>80907567</v>
      </c>
      <c r="I886" t="s">
        <v>92</v>
      </c>
      <c r="J886">
        <v>100745</v>
      </c>
      <c r="K886" t="s">
        <v>92</v>
      </c>
      <c r="L886" t="s">
        <v>449</v>
      </c>
      <c r="M886" t="s">
        <v>94</v>
      </c>
      <c r="N886" t="s">
        <v>95</v>
      </c>
      <c r="O886" t="s">
        <v>103</v>
      </c>
    </row>
    <row r="887" spans="1:15" x14ac:dyDescent="0.25">
      <c r="A887">
        <v>45158</v>
      </c>
      <c r="B887">
        <v>921856</v>
      </c>
      <c r="C887" t="s">
        <v>16650</v>
      </c>
      <c r="D887" t="s">
        <v>18331</v>
      </c>
      <c r="E887" s="5">
        <v>2150640308223</v>
      </c>
      <c r="F887" t="s">
        <v>17</v>
      </c>
      <c r="G887">
        <v>7</v>
      </c>
      <c r="H887">
        <v>80907565</v>
      </c>
      <c r="I887" t="s">
        <v>92</v>
      </c>
      <c r="J887">
        <v>100745</v>
      </c>
      <c r="K887" t="s">
        <v>92</v>
      </c>
      <c r="L887" t="s">
        <v>7497</v>
      </c>
      <c r="M887" t="s">
        <v>94</v>
      </c>
      <c r="N887" t="s">
        <v>95</v>
      </c>
      <c r="O887" t="s">
        <v>103</v>
      </c>
    </row>
    <row r="888" spans="1:15" x14ac:dyDescent="0.25">
      <c r="A888">
        <v>45159</v>
      </c>
      <c r="B888">
        <v>921855</v>
      </c>
      <c r="C888" t="s">
        <v>18873</v>
      </c>
      <c r="D888" t="s">
        <v>853</v>
      </c>
      <c r="E888" s="5">
        <v>2150681937825</v>
      </c>
      <c r="F888" t="s">
        <v>17</v>
      </c>
      <c r="G888">
        <v>7</v>
      </c>
      <c r="H888">
        <v>80907564</v>
      </c>
      <c r="I888" t="s">
        <v>92</v>
      </c>
      <c r="J888">
        <v>100745</v>
      </c>
      <c r="K888" t="s">
        <v>92</v>
      </c>
      <c r="L888" t="s">
        <v>163</v>
      </c>
      <c r="M888" t="s">
        <v>94</v>
      </c>
      <c r="N888" t="s">
        <v>95</v>
      </c>
      <c r="O888" t="s">
        <v>103</v>
      </c>
    </row>
    <row r="889" spans="1:15" x14ac:dyDescent="0.25">
      <c r="A889">
        <v>45160</v>
      </c>
      <c r="B889">
        <v>921854</v>
      </c>
      <c r="C889" t="s">
        <v>20586</v>
      </c>
      <c r="D889" t="s">
        <v>7334</v>
      </c>
      <c r="E889" s="5">
        <v>2150680584423</v>
      </c>
      <c r="F889" t="s">
        <v>17</v>
      </c>
      <c r="G889">
        <v>7</v>
      </c>
      <c r="H889">
        <v>80907563</v>
      </c>
      <c r="I889" t="s">
        <v>92</v>
      </c>
      <c r="J889">
        <v>100745</v>
      </c>
      <c r="K889" t="s">
        <v>92</v>
      </c>
      <c r="L889" t="s">
        <v>166</v>
      </c>
      <c r="M889" t="s">
        <v>94</v>
      </c>
      <c r="N889" t="s">
        <v>95</v>
      </c>
      <c r="O889" t="s">
        <v>103</v>
      </c>
    </row>
    <row r="890" spans="1:15" x14ac:dyDescent="0.25">
      <c r="A890">
        <v>45162</v>
      </c>
      <c r="B890">
        <v>921730</v>
      </c>
      <c r="C890" t="s">
        <v>20588</v>
      </c>
      <c r="D890" t="s">
        <v>628</v>
      </c>
      <c r="E890" s="5">
        <v>2150597985107</v>
      </c>
      <c r="F890" t="s">
        <v>17</v>
      </c>
      <c r="G890">
        <v>12</v>
      </c>
      <c r="H890">
        <v>80956072</v>
      </c>
      <c r="I890" t="s">
        <v>111</v>
      </c>
      <c r="J890">
        <v>101856</v>
      </c>
      <c r="K890" t="s">
        <v>111</v>
      </c>
      <c r="L890" t="s">
        <v>16996</v>
      </c>
      <c r="M890" t="s">
        <v>87</v>
      </c>
      <c r="N890" t="s">
        <v>88</v>
      </c>
      <c r="O890" t="s">
        <v>19855</v>
      </c>
    </row>
    <row r="891" spans="1:15" x14ac:dyDescent="0.25">
      <c r="A891">
        <v>45164</v>
      </c>
      <c r="B891">
        <v>921672</v>
      </c>
      <c r="C891" t="s">
        <v>20591</v>
      </c>
      <c r="D891" t="s">
        <v>426</v>
      </c>
      <c r="E891" s="5">
        <v>2150522746479</v>
      </c>
      <c r="F891" t="s">
        <v>17</v>
      </c>
      <c r="G891">
        <v>4</v>
      </c>
      <c r="H891">
        <v>80953994</v>
      </c>
      <c r="I891" t="s">
        <v>1042</v>
      </c>
      <c r="J891">
        <v>101193</v>
      </c>
      <c r="K891" t="s">
        <v>1042</v>
      </c>
      <c r="L891" t="s">
        <v>427</v>
      </c>
      <c r="M891" t="s">
        <v>1043</v>
      </c>
      <c r="N891" t="s">
        <v>1044</v>
      </c>
      <c r="O891" t="s">
        <v>20592</v>
      </c>
    </row>
    <row r="892" spans="1:15" x14ac:dyDescent="0.25">
      <c r="A892">
        <v>45167</v>
      </c>
      <c r="B892">
        <v>920973</v>
      </c>
      <c r="C892" t="s">
        <v>20597</v>
      </c>
      <c r="D892" t="s">
        <v>3012</v>
      </c>
      <c r="E892" s="5">
        <v>2150667741937</v>
      </c>
      <c r="F892" t="s">
        <v>17</v>
      </c>
      <c r="G892">
        <v>3</v>
      </c>
      <c r="H892">
        <v>80954835</v>
      </c>
      <c r="I892" t="s">
        <v>46</v>
      </c>
      <c r="J892">
        <v>100648</v>
      </c>
      <c r="K892" t="s">
        <v>46</v>
      </c>
      <c r="L892" t="s">
        <v>163</v>
      </c>
      <c r="M892" t="s">
        <v>87</v>
      </c>
      <c r="N892" t="s">
        <v>88</v>
      </c>
      <c r="O892" t="s">
        <v>20598</v>
      </c>
    </row>
    <row r="893" spans="1:15" x14ac:dyDescent="0.25">
      <c r="A893">
        <v>45168</v>
      </c>
      <c r="B893">
        <v>920748</v>
      </c>
      <c r="C893" t="s">
        <v>20599</v>
      </c>
      <c r="D893" t="s">
        <v>732</v>
      </c>
      <c r="E893" s="5">
        <v>2150674166603</v>
      </c>
      <c r="F893" t="s">
        <v>17</v>
      </c>
      <c r="G893">
        <v>4</v>
      </c>
      <c r="H893">
        <v>80911513</v>
      </c>
      <c r="I893" t="s">
        <v>56</v>
      </c>
      <c r="J893">
        <v>102753</v>
      </c>
      <c r="K893" t="s">
        <v>56</v>
      </c>
      <c r="L893" t="s">
        <v>102</v>
      </c>
      <c r="M893" t="s">
        <v>40</v>
      </c>
      <c r="N893" t="s">
        <v>41</v>
      </c>
      <c r="O893" t="s">
        <v>20600</v>
      </c>
    </row>
    <row r="894" spans="1:15" x14ac:dyDescent="0.25">
      <c r="A894">
        <v>45169</v>
      </c>
      <c r="B894">
        <v>920591</v>
      </c>
      <c r="C894" t="s">
        <v>2841</v>
      </c>
      <c r="D894" t="s">
        <v>1952</v>
      </c>
      <c r="E894" s="5">
        <v>2150573979719</v>
      </c>
      <c r="F894" t="s">
        <v>17</v>
      </c>
      <c r="G894">
        <v>7</v>
      </c>
      <c r="H894">
        <v>80953887</v>
      </c>
      <c r="I894" t="s">
        <v>1054</v>
      </c>
      <c r="J894">
        <v>102591</v>
      </c>
      <c r="K894" t="s">
        <v>1054</v>
      </c>
      <c r="L894" t="s">
        <v>20601</v>
      </c>
      <c r="M894" t="s">
        <v>1038</v>
      </c>
      <c r="N894" t="s">
        <v>1039</v>
      </c>
      <c r="O894" t="s">
        <v>20602</v>
      </c>
    </row>
    <row r="895" spans="1:15" x14ac:dyDescent="0.25">
      <c r="A895">
        <v>45170</v>
      </c>
      <c r="B895">
        <v>920154</v>
      </c>
      <c r="C895" t="s">
        <v>11745</v>
      </c>
      <c r="D895" t="s">
        <v>521</v>
      </c>
      <c r="E895" s="5">
        <v>2150954499809</v>
      </c>
      <c r="F895" t="s">
        <v>17</v>
      </c>
      <c r="G895">
        <v>3</v>
      </c>
      <c r="H895">
        <v>80958616</v>
      </c>
      <c r="I895" t="s">
        <v>1013</v>
      </c>
      <c r="J895">
        <v>101698</v>
      </c>
      <c r="K895" t="s">
        <v>1013</v>
      </c>
      <c r="L895" t="s">
        <v>20603</v>
      </c>
      <c r="M895" t="s">
        <v>3517</v>
      </c>
      <c r="N895" t="s">
        <v>3518</v>
      </c>
      <c r="O895" t="s">
        <v>20537</v>
      </c>
    </row>
    <row r="896" spans="1:15" x14ac:dyDescent="0.25">
      <c r="A896">
        <v>45171</v>
      </c>
      <c r="B896">
        <v>920150</v>
      </c>
      <c r="C896" t="s">
        <v>73</v>
      </c>
      <c r="D896" t="s">
        <v>5468</v>
      </c>
      <c r="E896" s="5">
        <v>2150537018921</v>
      </c>
      <c r="F896" t="s">
        <v>17</v>
      </c>
      <c r="G896">
        <v>3</v>
      </c>
      <c r="H896">
        <v>80954923</v>
      </c>
      <c r="I896" t="s">
        <v>46</v>
      </c>
      <c r="J896">
        <v>100648</v>
      </c>
      <c r="K896" t="s">
        <v>46</v>
      </c>
      <c r="L896" t="s">
        <v>471</v>
      </c>
      <c r="M896" t="s">
        <v>87</v>
      </c>
      <c r="N896" t="s">
        <v>88</v>
      </c>
      <c r="O896" t="s">
        <v>20537</v>
      </c>
    </row>
    <row r="897" spans="1:15" x14ac:dyDescent="0.25">
      <c r="A897">
        <v>45172</v>
      </c>
      <c r="B897">
        <v>920148</v>
      </c>
      <c r="C897" t="s">
        <v>3998</v>
      </c>
      <c r="D897" t="s">
        <v>16723</v>
      </c>
      <c r="E897" s="5">
        <v>2150696003149</v>
      </c>
      <c r="F897" t="s">
        <v>17</v>
      </c>
      <c r="G897">
        <v>9</v>
      </c>
      <c r="H897">
        <v>80953958</v>
      </c>
      <c r="I897" t="s">
        <v>3452</v>
      </c>
      <c r="J897">
        <v>101183</v>
      </c>
      <c r="K897" t="s">
        <v>3452</v>
      </c>
      <c r="L897" t="s">
        <v>20604</v>
      </c>
      <c r="M897" t="s">
        <v>1043</v>
      </c>
      <c r="N897" t="s">
        <v>1044</v>
      </c>
      <c r="O897" t="s">
        <v>19809</v>
      </c>
    </row>
    <row r="898" spans="1:15" x14ac:dyDescent="0.25">
      <c r="A898">
        <v>45175</v>
      </c>
      <c r="B898">
        <v>919547</v>
      </c>
      <c r="C898" t="s">
        <v>13077</v>
      </c>
      <c r="D898" t="s">
        <v>20606</v>
      </c>
      <c r="E898" s="5">
        <v>2150458517707</v>
      </c>
      <c r="F898" t="s">
        <v>17</v>
      </c>
      <c r="G898">
        <v>4</v>
      </c>
      <c r="H898">
        <v>80911512</v>
      </c>
      <c r="I898" t="s">
        <v>56</v>
      </c>
      <c r="J898">
        <v>102753</v>
      </c>
      <c r="K898" t="s">
        <v>56</v>
      </c>
      <c r="L898" t="s">
        <v>70</v>
      </c>
      <c r="M898" t="s">
        <v>40</v>
      </c>
      <c r="N898" t="s">
        <v>41</v>
      </c>
      <c r="O898" t="s">
        <v>17564</v>
      </c>
    </row>
    <row r="899" spans="1:15" x14ac:dyDescent="0.25">
      <c r="A899">
        <v>45177</v>
      </c>
      <c r="B899">
        <v>918239</v>
      </c>
      <c r="C899" t="s">
        <v>1288</v>
      </c>
      <c r="D899" t="s">
        <v>20608</v>
      </c>
      <c r="E899" s="5">
        <v>2150561124975</v>
      </c>
      <c r="F899" t="s">
        <v>17</v>
      </c>
      <c r="G899">
        <v>3</v>
      </c>
      <c r="H899">
        <v>80953928</v>
      </c>
      <c r="I899" t="s">
        <v>46</v>
      </c>
      <c r="J899">
        <v>100648</v>
      </c>
      <c r="K899" t="s">
        <v>46</v>
      </c>
      <c r="L899" t="s">
        <v>20609</v>
      </c>
      <c r="M899" t="s">
        <v>1043</v>
      </c>
      <c r="N899" t="s">
        <v>1044</v>
      </c>
      <c r="O899" t="s">
        <v>62</v>
      </c>
    </row>
    <row r="900" spans="1:15" x14ac:dyDescent="0.25">
      <c r="A900">
        <v>45199</v>
      </c>
      <c r="B900">
        <v>908066</v>
      </c>
      <c r="C900" t="s">
        <v>6457</v>
      </c>
      <c r="D900" t="s">
        <v>914</v>
      </c>
      <c r="E900" s="5">
        <v>2150584271305</v>
      </c>
      <c r="F900" t="s">
        <v>17</v>
      </c>
      <c r="G900">
        <v>15</v>
      </c>
      <c r="H900">
        <v>80957193</v>
      </c>
      <c r="I900" t="s">
        <v>988</v>
      </c>
      <c r="J900">
        <v>102467</v>
      </c>
      <c r="K900" t="s">
        <v>988</v>
      </c>
      <c r="L900" t="s">
        <v>11995</v>
      </c>
      <c r="M900" t="s">
        <v>87</v>
      </c>
      <c r="N900" t="s">
        <v>88</v>
      </c>
      <c r="O900" t="s">
        <v>17808</v>
      </c>
    </row>
    <row r="901" spans="1:15" x14ac:dyDescent="0.25">
      <c r="A901">
        <v>45259</v>
      </c>
      <c r="B901">
        <v>854018</v>
      </c>
      <c r="C901" t="s">
        <v>20714</v>
      </c>
      <c r="D901" t="s">
        <v>18108</v>
      </c>
      <c r="E901" s="5">
        <v>1110145481257</v>
      </c>
      <c r="F901" t="s">
        <v>17</v>
      </c>
      <c r="G901">
        <v>17</v>
      </c>
      <c r="H901">
        <v>80980471</v>
      </c>
      <c r="I901" t="s">
        <v>7833</v>
      </c>
      <c r="J901">
        <v>102406</v>
      </c>
      <c r="K901" t="s">
        <v>7833</v>
      </c>
      <c r="L901" t="s">
        <v>13594</v>
      </c>
      <c r="M901" t="s">
        <v>3247</v>
      </c>
      <c r="N901" t="s">
        <v>3248</v>
      </c>
      <c r="O901" t="s">
        <v>20715</v>
      </c>
    </row>
    <row r="902" spans="1:15" x14ac:dyDescent="0.25">
      <c r="A902">
        <v>45265</v>
      </c>
      <c r="B902">
        <v>805753</v>
      </c>
      <c r="C902" t="s">
        <v>15705</v>
      </c>
      <c r="D902" t="s">
        <v>20733</v>
      </c>
      <c r="E902" s="5">
        <v>2150563224983</v>
      </c>
      <c r="F902" t="s">
        <v>17</v>
      </c>
      <c r="G902">
        <v>18</v>
      </c>
      <c r="H902">
        <v>80911407</v>
      </c>
      <c r="I902" t="s">
        <v>1759</v>
      </c>
      <c r="J902">
        <v>101621</v>
      </c>
      <c r="K902" t="s">
        <v>1759</v>
      </c>
      <c r="L902" t="s">
        <v>20734</v>
      </c>
      <c r="M902" t="s">
        <v>40</v>
      </c>
      <c r="N902" t="s">
        <v>41</v>
      </c>
      <c r="O902" t="s">
        <v>20735</v>
      </c>
    </row>
    <row r="903" spans="1:15" x14ac:dyDescent="0.25">
      <c r="A903">
        <v>45301</v>
      </c>
      <c r="B903">
        <v>671635</v>
      </c>
      <c r="C903" t="s">
        <v>1550</v>
      </c>
      <c r="D903" t="s">
        <v>20809</v>
      </c>
      <c r="E903" s="5">
        <v>2150788623291</v>
      </c>
      <c r="F903" t="s">
        <v>17</v>
      </c>
      <c r="G903">
        <v>17</v>
      </c>
      <c r="H903">
        <v>80958864</v>
      </c>
      <c r="I903" t="s">
        <v>6934</v>
      </c>
      <c r="J903">
        <v>102151</v>
      </c>
      <c r="K903" t="s">
        <v>6934</v>
      </c>
      <c r="L903" t="s">
        <v>20810</v>
      </c>
      <c r="M903" t="s">
        <v>1679</v>
      </c>
      <c r="N903" t="s">
        <v>1680</v>
      </c>
      <c r="O903" t="s">
        <v>16293</v>
      </c>
    </row>
    <row r="904" spans="1:15" x14ac:dyDescent="0.25">
      <c r="A904">
        <v>45311</v>
      </c>
      <c r="B904">
        <v>654644</v>
      </c>
      <c r="C904" t="s">
        <v>18198</v>
      </c>
      <c r="E904" s="5">
        <v>2150686946483</v>
      </c>
      <c r="F904" t="s">
        <v>17</v>
      </c>
      <c r="G904">
        <v>15</v>
      </c>
      <c r="H904">
        <v>80958419</v>
      </c>
      <c r="I904" t="s">
        <v>1700</v>
      </c>
      <c r="J904">
        <v>100560</v>
      </c>
      <c r="K904" t="s">
        <v>1700</v>
      </c>
      <c r="L904" t="s">
        <v>20828</v>
      </c>
      <c r="M904" t="s">
        <v>3253</v>
      </c>
      <c r="N904" t="s">
        <v>1051</v>
      </c>
      <c r="O904" t="s">
        <v>20829</v>
      </c>
    </row>
    <row r="905" spans="1:15" x14ac:dyDescent="0.25">
      <c r="A905">
        <v>45329</v>
      </c>
      <c r="B905">
        <v>524255</v>
      </c>
      <c r="C905" t="s">
        <v>5470</v>
      </c>
      <c r="D905" t="s">
        <v>9396</v>
      </c>
      <c r="E905" s="5">
        <v>2150552784017</v>
      </c>
      <c r="F905" t="s">
        <v>17</v>
      </c>
      <c r="G905">
        <v>3</v>
      </c>
      <c r="H905">
        <v>80954957</v>
      </c>
      <c r="I905" t="s">
        <v>46</v>
      </c>
      <c r="J905">
        <v>100648</v>
      </c>
      <c r="K905" t="s">
        <v>46</v>
      </c>
      <c r="L905" t="s">
        <v>4804</v>
      </c>
      <c r="M905" t="s">
        <v>87</v>
      </c>
      <c r="N905" t="s">
        <v>88</v>
      </c>
      <c r="O905" t="s">
        <v>20870</v>
      </c>
    </row>
    <row r="906" spans="1:15" x14ac:dyDescent="0.25">
      <c r="A906">
        <v>45372</v>
      </c>
      <c r="B906">
        <v>415158</v>
      </c>
      <c r="C906" t="s">
        <v>408</v>
      </c>
      <c r="D906" t="s">
        <v>876</v>
      </c>
      <c r="E906" s="5">
        <v>1120145307725</v>
      </c>
      <c r="F906" t="s">
        <v>17</v>
      </c>
      <c r="G906">
        <v>16</v>
      </c>
      <c r="H906">
        <v>80906029</v>
      </c>
      <c r="I906" t="s">
        <v>2602</v>
      </c>
      <c r="J906">
        <v>102391</v>
      </c>
      <c r="K906" t="s">
        <v>2602</v>
      </c>
      <c r="L906" t="s">
        <v>20950</v>
      </c>
      <c r="M906" t="s">
        <v>2414</v>
      </c>
      <c r="N906" t="s">
        <v>2415</v>
      </c>
      <c r="O906" t="s">
        <v>10136</v>
      </c>
    </row>
    <row r="907" spans="1:15" x14ac:dyDescent="0.25">
      <c r="A907">
        <v>45373</v>
      </c>
      <c r="B907">
        <v>406354</v>
      </c>
      <c r="C907" t="s">
        <v>8083</v>
      </c>
      <c r="D907" t="s">
        <v>20951</v>
      </c>
      <c r="E907" s="5">
        <v>2220116310709</v>
      </c>
      <c r="F907" t="s">
        <v>17</v>
      </c>
      <c r="G907">
        <v>7</v>
      </c>
      <c r="H907">
        <v>80953903</v>
      </c>
      <c r="I907" t="s">
        <v>4689</v>
      </c>
      <c r="J907">
        <v>100520</v>
      </c>
      <c r="K907" t="s">
        <v>4689</v>
      </c>
      <c r="L907" t="s">
        <v>20952</v>
      </c>
      <c r="M907" t="s">
        <v>1043</v>
      </c>
      <c r="N907" t="s">
        <v>1044</v>
      </c>
      <c r="O907" t="s">
        <v>18362</v>
      </c>
    </row>
    <row r="908" spans="1:15" x14ac:dyDescent="0.25">
      <c r="A908">
        <v>45377</v>
      </c>
      <c r="B908">
        <v>383567</v>
      </c>
      <c r="C908" t="s">
        <v>1923</v>
      </c>
      <c r="D908" t="s">
        <v>20960</v>
      </c>
      <c r="E908" s="5">
        <v>2150655801453</v>
      </c>
      <c r="F908" t="s">
        <v>17</v>
      </c>
      <c r="G908">
        <v>7</v>
      </c>
      <c r="H908">
        <v>80906690</v>
      </c>
      <c r="I908" t="s">
        <v>92</v>
      </c>
      <c r="J908">
        <v>100745</v>
      </c>
      <c r="K908" t="s">
        <v>92</v>
      </c>
      <c r="L908" t="s">
        <v>1096</v>
      </c>
      <c r="M908" t="s">
        <v>1076</v>
      </c>
      <c r="N908" t="s">
        <v>1077</v>
      </c>
      <c r="O908" t="s">
        <v>2741</v>
      </c>
    </row>
    <row r="909" spans="1:15" x14ac:dyDescent="0.25">
      <c r="A909">
        <v>45383</v>
      </c>
      <c r="B909">
        <v>372277</v>
      </c>
      <c r="C909" t="s">
        <v>3914</v>
      </c>
      <c r="D909" t="s">
        <v>20969</v>
      </c>
      <c r="E909" s="5">
        <v>1110187563315</v>
      </c>
      <c r="F909" t="s">
        <v>17</v>
      </c>
      <c r="G909">
        <v>12</v>
      </c>
      <c r="H909">
        <v>80956137</v>
      </c>
      <c r="I909" t="s">
        <v>111</v>
      </c>
      <c r="J909">
        <v>101856</v>
      </c>
      <c r="K909" t="s">
        <v>111</v>
      </c>
      <c r="L909" t="s">
        <v>4874</v>
      </c>
      <c r="M909" t="s">
        <v>87</v>
      </c>
      <c r="N909" t="s">
        <v>88</v>
      </c>
      <c r="O909" t="s">
        <v>7578</v>
      </c>
    </row>
    <row r="910" spans="1:15" x14ac:dyDescent="0.25">
      <c r="A910">
        <v>45386</v>
      </c>
      <c r="B910">
        <v>367605</v>
      </c>
      <c r="C910" t="s">
        <v>8506</v>
      </c>
      <c r="E910" s="5">
        <v>2150549671085</v>
      </c>
      <c r="F910" t="s">
        <v>17</v>
      </c>
      <c r="G910">
        <v>7</v>
      </c>
      <c r="H910">
        <v>80906689</v>
      </c>
      <c r="I910" t="s">
        <v>92</v>
      </c>
      <c r="J910">
        <v>100745</v>
      </c>
      <c r="K910" t="s">
        <v>92</v>
      </c>
      <c r="L910" t="s">
        <v>12844</v>
      </c>
      <c r="M910" t="s">
        <v>1076</v>
      </c>
      <c r="N910" t="s">
        <v>1077</v>
      </c>
      <c r="O910" t="s">
        <v>1087</v>
      </c>
    </row>
    <row r="911" spans="1:15" x14ac:dyDescent="0.25">
      <c r="A911">
        <v>45404</v>
      </c>
      <c r="B911">
        <v>307458</v>
      </c>
      <c r="C911" t="s">
        <v>19455</v>
      </c>
      <c r="E911" s="5">
        <v>2150568914869</v>
      </c>
      <c r="F911" t="s">
        <v>17</v>
      </c>
      <c r="G911">
        <v>18</v>
      </c>
      <c r="H911">
        <v>80906424</v>
      </c>
      <c r="I911" t="s">
        <v>15693</v>
      </c>
      <c r="J911">
        <v>100263</v>
      </c>
      <c r="K911" t="s">
        <v>15693</v>
      </c>
      <c r="L911" t="s">
        <v>142</v>
      </c>
      <c r="M911" t="s">
        <v>983</v>
      </c>
      <c r="N911" t="s">
        <v>984</v>
      </c>
      <c r="O911" t="s">
        <v>21004</v>
      </c>
    </row>
    <row r="912" spans="1:15" x14ac:dyDescent="0.25">
      <c r="A912">
        <v>45412</v>
      </c>
      <c r="B912">
        <v>288749</v>
      </c>
      <c r="C912" t="s">
        <v>3130</v>
      </c>
      <c r="D912" t="s">
        <v>21017</v>
      </c>
      <c r="E912" s="5">
        <v>2150180748489</v>
      </c>
      <c r="F912" t="s">
        <v>17</v>
      </c>
      <c r="G912">
        <v>18</v>
      </c>
      <c r="H912">
        <v>80906423</v>
      </c>
      <c r="I912" t="s">
        <v>15693</v>
      </c>
      <c r="J912">
        <v>100263</v>
      </c>
      <c r="K912" t="s">
        <v>15693</v>
      </c>
      <c r="L912" t="s">
        <v>21018</v>
      </c>
      <c r="M912" t="s">
        <v>983</v>
      </c>
      <c r="N912" t="s">
        <v>984</v>
      </c>
      <c r="O912" t="s">
        <v>7562</v>
      </c>
    </row>
    <row r="913" spans="1:15" x14ac:dyDescent="0.25">
      <c r="A913">
        <v>45449</v>
      </c>
      <c r="B913">
        <v>138359</v>
      </c>
      <c r="C913" t="s">
        <v>21102</v>
      </c>
      <c r="D913" t="s">
        <v>21103</v>
      </c>
      <c r="E913" s="5">
        <v>3310009381387</v>
      </c>
      <c r="F913" t="s">
        <v>17</v>
      </c>
      <c r="G913">
        <v>19</v>
      </c>
      <c r="H913">
        <v>80906423</v>
      </c>
      <c r="I913" t="s">
        <v>15693</v>
      </c>
      <c r="J913">
        <v>100263</v>
      </c>
      <c r="K913" t="s">
        <v>15693</v>
      </c>
      <c r="L913" t="s">
        <v>11868</v>
      </c>
      <c r="M913" t="s">
        <v>983</v>
      </c>
      <c r="N913" t="s">
        <v>984</v>
      </c>
      <c r="O913" t="s">
        <v>7848</v>
      </c>
    </row>
  </sheetData>
  <autoFilter ref="A1:O913" xr:uid="{00000000-0009-0000-0000-000002000000}"/>
  <conditionalFormatting sqref="B1:B913">
    <cfRule type="duplicateValues" dxfId="9" priority="279" stopIfTrue="1"/>
  </conditionalFormatting>
  <conditionalFormatting sqref="H1:H913">
    <cfRule type="duplicateValues" dxfId="8" priority="28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6"/>
  <sheetViews>
    <sheetView workbookViewId="0">
      <selection activeCell="F13" sqref="F13"/>
    </sheetView>
  </sheetViews>
  <sheetFormatPr defaultRowHeight="15" x14ac:dyDescent="0.25"/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33544</v>
      </c>
      <c r="B2">
        <v>50512480</v>
      </c>
      <c r="C2" t="s">
        <v>43</v>
      </c>
      <c r="D2" t="s">
        <v>44</v>
      </c>
      <c r="E2" s="5">
        <v>2150115162872</v>
      </c>
      <c r="F2" t="s">
        <v>17</v>
      </c>
      <c r="G2">
        <v>4</v>
      </c>
      <c r="H2">
        <v>80979585</v>
      </c>
      <c r="I2" t="s">
        <v>45</v>
      </c>
      <c r="J2">
        <v>357</v>
      </c>
      <c r="K2" t="s">
        <v>46</v>
      </c>
      <c r="L2" t="s">
        <v>47</v>
      </c>
      <c r="M2" t="s">
        <v>33</v>
      </c>
      <c r="N2" t="s">
        <v>34</v>
      </c>
      <c r="O2" t="s">
        <v>48</v>
      </c>
    </row>
    <row r="3" spans="1:15" x14ac:dyDescent="0.25">
      <c r="A3">
        <v>33545</v>
      </c>
      <c r="B3">
        <v>50512478</v>
      </c>
      <c r="C3" t="s">
        <v>49</v>
      </c>
      <c r="D3" t="s">
        <v>50</v>
      </c>
      <c r="E3" s="5">
        <v>1110121398907</v>
      </c>
      <c r="F3" t="s">
        <v>17</v>
      </c>
      <c r="G3">
        <v>3</v>
      </c>
      <c r="H3">
        <v>80979584</v>
      </c>
      <c r="I3" t="s">
        <v>51</v>
      </c>
      <c r="J3">
        <v>357</v>
      </c>
      <c r="K3" t="s">
        <v>46</v>
      </c>
      <c r="L3" t="s">
        <v>52</v>
      </c>
      <c r="M3" t="s">
        <v>33</v>
      </c>
      <c r="N3" t="s">
        <v>34</v>
      </c>
      <c r="O3" t="s">
        <v>53</v>
      </c>
    </row>
    <row r="4" spans="1:15" x14ac:dyDescent="0.25">
      <c r="A4">
        <v>33547</v>
      </c>
      <c r="B4">
        <v>50512474</v>
      </c>
      <c r="C4" t="s">
        <v>59</v>
      </c>
      <c r="D4" t="s">
        <v>60</v>
      </c>
      <c r="E4" s="5">
        <v>2150538593388</v>
      </c>
      <c r="F4" t="s">
        <v>17</v>
      </c>
      <c r="G4">
        <v>4</v>
      </c>
      <c r="H4">
        <v>80979583</v>
      </c>
      <c r="I4" t="s">
        <v>51</v>
      </c>
      <c r="J4">
        <v>357</v>
      </c>
      <c r="K4" t="s">
        <v>46</v>
      </c>
      <c r="L4" t="s">
        <v>61</v>
      </c>
      <c r="M4" t="s">
        <v>33</v>
      </c>
      <c r="N4" t="s">
        <v>34</v>
      </c>
      <c r="O4" t="s">
        <v>62</v>
      </c>
    </row>
    <row r="5" spans="1:15" x14ac:dyDescent="0.25">
      <c r="A5">
        <v>33548</v>
      </c>
      <c r="B5">
        <v>50512219</v>
      </c>
      <c r="C5" t="s">
        <v>63</v>
      </c>
      <c r="D5" t="s">
        <v>64</v>
      </c>
      <c r="E5" s="5">
        <v>2150666828738</v>
      </c>
      <c r="F5" t="s">
        <v>17</v>
      </c>
      <c r="G5">
        <v>4</v>
      </c>
      <c r="H5">
        <v>80979582</v>
      </c>
      <c r="I5" t="s">
        <v>65</v>
      </c>
      <c r="J5">
        <v>357</v>
      </c>
      <c r="K5" t="s">
        <v>46</v>
      </c>
      <c r="L5" t="s">
        <v>66</v>
      </c>
      <c r="M5" t="s">
        <v>33</v>
      </c>
      <c r="N5" t="s">
        <v>34</v>
      </c>
      <c r="O5" t="s">
        <v>67</v>
      </c>
    </row>
    <row r="6" spans="1:15" x14ac:dyDescent="0.25">
      <c r="A6">
        <v>33549</v>
      </c>
      <c r="B6">
        <v>50512216</v>
      </c>
      <c r="C6" t="s">
        <v>68</v>
      </c>
      <c r="D6" t="s">
        <v>69</v>
      </c>
      <c r="E6" s="5">
        <v>2150502027847</v>
      </c>
      <c r="F6" t="s">
        <v>17</v>
      </c>
      <c r="G6">
        <v>3</v>
      </c>
      <c r="H6">
        <v>80979581</v>
      </c>
      <c r="I6" t="s">
        <v>65</v>
      </c>
      <c r="J6">
        <v>357</v>
      </c>
      <c r="K6" t="s">
        <v>46</v>
      </c>
      <c r="L6" t="s">
        <v>70</v>
      </c>
      <c r="M6" t="s">
        <v>33</v>
      </c>
      <c r="N6" t="s">
        <v>34</v>
      </c>
      <c r="O6" t="s">
        <v>71</v>
      </c>
    </row>
    <row r="7" spans="1:15" x14ac:dyDescent="0.25">
      <c r="A7">
        <v>33921</v>
      </c>
      <c r="B7">
        <v>50504807</v>
      </c>
      <c r="C7" t="s">
        <v>644</v>
      </c>
      <c r="D7" t="s">
        <v>996</v>
      </c>
      <c r="E7" s="5">
        <v>2150640615369</v>
      </c>
      <c r="F7" t="s">
        <v>17</v>
      </c>
      <c r="G7">
        <v>3</v>
      </c>
      <c r="H7">
        <v>80979580</v>
      </c>
      <c r="I7" t="s">
        <v>997</v>
      </c>
      <c r="J7">
        <v>357</v>
      </c>
      <c r="K7" t="s">
        <v>46</v>
      </c>
      <c r="L7" t="s">
        <v>998</v>
      </c>
      <c r="M7" t="s">
        <v>33</v>
      </c>
      <c r="N7" t="s">
        <v>34</v>
      </c>
      <c r="O7" t="s">
        <v>976</v>
      </c>
    </row>
    <row r="8" spans="1:15" x14ac:dyDescent="0.25">
      <c r="A8">
        <v>33922</v>
      </c>
      <c r="B8">
        <v>50504804</v>
      </c>
      <c r="C8" t="s">
        <v>999</v>
      </c>
      <c r="D8" t="s">
        <v>581</v>
      </c>
      <c r="E8" s="5">
        <v>2150534650353</v>
      </c>
      <c r="F8" t="s">
        <v>17</v>
      </c>
      <c r="G8">
        <v>3</v>
      </c>
      <c r="H8">
        <v>80979579</v>
      </c>
      <c r="I8" t="s">
        <v>997</v>
      </c>
      <c r="J8">
        <v>357</v>
      </c>
      <c r="K8" t="s">
        <v>46</v>
      </c>
      <c r="L8" t="s">
        <v>25</v>
      </c>
      <c r="M8" t="s">
        <v>33</v>
      </c>
      <c r="N8" t="s">
        <v>34</v>
      </c>
      <c r="O8" t="s">
        <v>76</v>
      </c>
    </row>
    <row r="9" spans="1:15" x14ac:dyDescent="0.25">
      <c r="A9">
        <v>33925</v>
      </c>
      <c r="B9">
        <v>50504796</v>
      </c>
      <c r="C9" t="s">
        <v>1005</v>
      </c>
      <c r="D9" t="s">
        <v>1006</v>
      </c>
      <c r="E9" s="5">
        <v>2150750520375</v>
      </c>
      <c r="F9" t="s">
        <v>17</v>
      </c>
      <c r="G9">
        <v>3</v>
      </c>
      <c r="H9">
        <v>80979578</v>
      </c>
      <c r="I9" t="s">
        <v>1007</v>
      </c>
      <c r="J9">
        <v>357</v>
      </c>
      <c r="K9" t="s">
        <v>46</v>
      </c>
      <c r="L9" t="s">
        <v>539</v>
      </c>
      <c r="M9" t="s">
        <v>33</v>
      </c>
      <c r="N9" t="s">
        <v>34</v>
      </c>
      <c r="O9" t="s">
        <v>1008</v>
      </c>
    </row>
    <row r="10" spans="1:15" x14ac:dyDescent="0.25">
      <c r="A10">
        <v>33926</v>
      </c>
      <c r="B10">
        <v>50504795</v>
      </c>
      <c r="C10" t="s">
        <v>1009</v>
      </c>
      <c r="D10" t="s">
        <v>1010</v>
      </c>
      <c r="E10" s="5">
        <v>2150167644553</v>
      </c>
      <c r="F10" t="s">
        <v>17</v>
      </c>
      <c r="G10">
        <v>3</v>
      </c>
      <c r="H10">
        <v>80979577</v>
      </c>
      <c r="I10" t="s">
        <v>1007</v>
      </c>
      <c r="J10">
        <v>357</v>
      </c>
      <c r="K10" t="s">
        <v>46</v>
      </c>
      <c r="L10" t="s">
        <v>1011</v>
      </c>
      <c r="M10" t="s">
        <v>33</v>
      </c>
      <c r="N10" t="s">
        <v>34</v>
      </c>
      <c r="O10" t="s">
        <v>76</v>
      </c>
    </row>
    <row r="11" spans="1:15" x14ac:dyDescent="0.25">
      <c r="A11">
        <v>33929</v>
      </c>
      <c r="B11">
        <v>50504782</v>
      </c>
      <c r="C11" t="s">
        <v>1019</v>
      </c>
      <c r="D11" t="s">
        <v>1020</v>
      </c>
      <c r="E11" s="5">
        <v>2150558103668</v>
      </c>
      <c r="F11" t="s">
        <v>17</v>
      </c>
      <c r="G11">
        <v>4</v>
      </c>
      <c r="H11">
        <v>80979575</v>
      </c>
      <c r="I11" t="s">
        <v>1021</v>
      </c>
      <c r="J11">
        <v>357</v>
      </c>
      <c r="K11" t="s">
        <v>46</v>
      </c>
      <c r="L11" t="s">
        <v>1022</v>
      </c>
      <c r="M11" t="s">
        <v>33</v>
      </c>
      <c r="N11" t="s">
        <v>34</v>
      </c>
      <c r="O11" t="s">
        <v>1023</v>
      </c>
    </row>
    <row r="12" spans="1:15" x14ac:dyDescent="0.25">
      <c r="A12">
        <v>33931</v>
      </c>
      <c r="B12">
        <v>50504773</v>
      </c>
      <c r="C12" t="s">
        <v>1028</v>
      </c>
      <c r="D12" t="s">
        <v>1029</v>
      </c>
      <c r="E12" s="5">
        <v>2150692783576</v>
      </c>
      <c r="F12" t="s">
        <v>17</v>
      </c>
      <c r="G12">
        <v>3</v>
      </c>
      <c r="H12">
        <v>80979574</v>
      </c>
      <c r="I12" t="s">
        <v>1030</v>
      </c>
      <c r="J12">
        <v>357</v>
      </c>
      <c r="K12" t="s">
        <v>46</v>
      </c>
      <c r="L12" t="s">
        <v>1031</v>
      </c>
      <c r="M12" t="s">
        <v>33</v>
      </c>
      <c r="N12" t="s">
        <v>34</v>
      </c>
      <c r="O12" t="s">
        <v>1032</v>
      </c>
    </row>
    <row r="13" spans="1:15" x14ac:dyDescent="0.25">
      <c r="A13">
        <v>34097</v>
      </c>
      <c r="B13">
        <v>50500346</v>
      </c>
      <c r="C13" t="s">
        <v>1012</v>
      </c>
      <c r="D13" t="s">
        <v>1394</v>
      </c>
      <c r="E13" s="5">
        <v>2150504989273</v>
      </c>
      <c r="F13" t="s">
        <v>17</v>
      </c>
      <c r="G13">
        <v>3</v>
      </c>
      <c r="H13">
        <v>80979573</v>
      </c>
      <c r="I13" t="s">
        <v>1395</v>
      </c>
      <c r="J13">
        <v>357</v>
      </c>
      <c r="K13" t="s">
        <v>46</v>
      </c>
      <c r="L13" t="s">
        <v>1396</v>
      </c>
      <c r="M13" t="s">
        <v>33</v>
      </c>
      <c r="N13" t="s">
        <v>34</v>
      </c>
      <c r="O13" t="s">
        <v>1397</v>
      </c>
    </row>
    <row r="14" spans="1:15" x14ac:dyDescent="0.25">
      <c r="A14">
        <v>34099</v>
      </c>
      <c r="B14">
        <v>50500313</v>
      </c>
      <c r="C14" t="s">
        <v>1402</v>
      </c>
      <c r="D14" t="s">
        <v>1403</v>
      </c>
      <c r="E14" s="5">
        <v>2150187368837</v>
      </c>
      <c r="F14" t="s">
        <v>17</v>
      </c>
      <c r="G14">
        <v>3</v>
      </c>
      <c r="H14">
        <v>80979572</v>
      </c>
      <c r="I14" t="s">
        <v>1404</v>
      </c>
      <c r="J14">
        <v>357</v>
      </c>
      <c r="K14" t="s">
        <v>46</v>
      </c>
      <c r="L14" t="s">
        <v>1405</v>
      </c>
      <c r="M14" t="s">
        <v>33</v>
      </c>
      <c r="N14" t="s">
        <v>34</v>
      </c>
      <c r="O14" t="s">
        <v>1406</v>
      </c>
    </row>
    <row r="15" spans="1:15" x14ac:dyDescent="0.25">
      <c r="A15">
        <v>34103</v>
      </c>
      <c r="B15">
        <v>50500280</v>
      </c>
      <c r="C15" t="s">
        <v>1415</v>
      </c>
      <c r="D15" t="s">
        <v>1416</v>
      </c>
      <c r="E15" s="5">
        <v>2150106334217</v>
      </c>
      <c r="F15" t="s">
        <v>17</v>
      </c>
      <c r="G15">
        <v>3</v>
      </c>
      <c r="H15">
        <v>80979571</v>
      </c>
      <c r="I15" t="s">
        <v>1417</v>
      </c>
      <c r="J15">
        <v>357</v>
      </c>
      <c r="K15" t="s">
        <v>46</v>
      </c>
      <c r="L15" t="s">
        <v>70</v>
      </c>
      <c r="M15" t="s">
        <v>33</v>
      </c>
      <c r="N15" t="s">
        <v>34</v>
      </c>
      <c r="O15" t="s">
        <v>1418</v>
      </c>
    </row>
    <row r="16" spans="1:15" x14ac:dyDescent="0.25">
      <c r="A16">
        <v>34104</v>
      </c>
      <c r="B16">
        <v>50500276</v>
      </c>
      <c r="C16" t="s">
        <v>359</v>
      </c>
      <c r="D16" t="s">
        <v>1419</v>
      </c>
      <c r="E16" s="5">
        <v>2150559048735</v>
      </c>
      <c r="F16" t="s">
        <v>17</v>
      </c>
      <c r="G16">
        <v>3</v>
      </c>
      <c r="H16">
        <v>80979570</v>
      </c>
      <c r="I16" t="s">
        <v>1420</v>
      </c>
      <c r="J16">
        <v>357</v>
      </c>
      <c r="K16" t="s">
        <v>46</v>
      </c>
      <c r="L16" t="s">
        <v>446</v>
      </c>
      <c r="M16" t="s">
        <v>33</v>
      </c>
      <c r="N16" t="s">
        <v>34</v>
      </c>
      <c r="O16" t="s">
        <v>1056</v>
      </c>
    </row>
    <row r="17" spans="1:15" x14ac:dyDescent="0.25">
      <c r="A17">
        <v>34236</v>
      </c>
      <c r="B17">
        <v>50497256</v>
      </c>
      <c r="C17" t="s">
        <v>1662</v>
      </c>
      <c r="D17" t="s">
        <v>1663</v>
      </c>
      <c r="E17" s="5">
        <v>2150691989656</v>
      </c>
      <c r="F17" t="s">
        <v>17</v>
      </c>
      <c r="G17">
        <v>4</v>
      </c>
      <c r="H17">
        <v>80979569</v>
      </c>
      <c r="I17" t="s">
        <v>1664</v>
      </c>
      <c r="J17">
        <v>357</v>
      </c>
      <c r="K17" t="s">
        <v>46</v>
      </c>
      <c r="L17" t="s">
        <v>1665</v>
      </c>
      <c r="M17" t="s">
        <v>33</v>
      </c>
      <c r="N17" t="s">
        <v>34</v>
      </c>
      <c r="O17" t="s">
        <v>1666</v>
      </c>
    </row>
    <row r="18" spans="1:15" x14ac:dyDescent="0.25">
      <c r="A18">
        <v>34252</v>
      </c>
      <c r="B18">
        <v>50490879</v>
      </c>
      <c r="C18" t="s">
        <v>1723</v>
      </c>
      <c r="D18" t="s">
        <v>1724</v>
      </c>
      <c r="E18" s="5">
        <v>2150870460703</v>
      </c>
      <c r="F18" t="s">
        <v>17</v>
      </c>
      <c r="G18">
        <v>3</v>
      </c>
      <c r="H18">
        <v>80979568</v>
      </c>
      <c r="I18" t="s">
        <v>1725</v>
      </c>
      <c r="J18">
        <v>357</v>
      </c>
      <c r="K18" t="s">
        <v>46</v>
      </c>
      <c r="L18" t="s">
        <v>541</v>
      </c>
      <c r="M18" t="s">
        <v>33</v>
      </c>
      <c r="N18" t="s">
        <v>34</v>
      </c>
      <c r="O18" t="s">
        <v>1726</v>
      </c>
    </row>
    <row r="19" spans="1:15" x14ac:dyDescent="0.25">
      <c r="A19">
        <v>34256</v>
      </c>
      <c r="B19">
        <v>50490404</v>
      </c>
      <c r="C19" t="s">
        <v>1572</v>
      </c>
      <c r="D19" t="s">
        <v>1732</v>
      </c>
      <c r="E19" s="5">
        <v>2150446119059</v>
      </c>
      <c r="F19" t="s">
        <v>17</v>
      </c>
      <c r="G19">
        <v>3</v>
      </c>
      <c r="H19">
        <v>80979567</v>
      </c>
      <c r="I19" t="s">
        <v>1733</v>
      </c>
      <c r="J19">
        <v>357</v>
      </c>
      <c r="K19" t="s">
        <v>46</v>
      </c>
      <c r="L19" t="s">
        <v>449</v>
      </c>
      <c r="M19" t="s">
        <v>33</v>
      </c>
      <c r="N19" t="s">
        <v>34</v>
      </c>
      <c r="O19" t="s">
        <v>1734</v>
      </c>
    </row>
    <row r="20" spans="1:15" x14ac:dyDescent="0.25">
      <c r="A20">
        <v>34485</v>
      </c>
      <c r="B20">
        <v>50482629</v>
      </c>
      <c r="C20" t="s">
        <v>2147</v>
      </c>
      <c r="D20" t="s">
        <v>2148</v>
      </c>
      <c r="E20" s="5">
        <v>2150298083365</v>
      </c>
      <c r="F20" t="s">
        <v>17</v>
      </c>
      <c r="G20">
        <v>3</v>
      </c>
      <c r="H20">
        <v>80979565</v>
      </c>
      <c r="I20" t="s">
        <v>2149</v>
      </c>
      <c r="J20">
        <v>357</v>
      </c>
      <c r="K20" t="s">
        <v>46</v>
      </c>
      <c r="L20" t="s">
        <v>163</v>
      </c>
      <c r="M20" t="s">
        <v>33</v>
      </c>
      <c r="N20" t="s">
        <v>34</v>
      </c>
      <c r="O20" t="s">
        <v>2150</v>
      </c>
    </row>
    <row r="21" spans="1:15" x14ac:dyDescent="0.25">
      <c r="A21">
        <v>34496</v>
      </c>
      <c r="B21">
        <v>50478592</v>
      </c>
      <c r="C21" t="s">
        <v>2178</v>
      </c>
      <c r="D21" t="s">
        <v>2179</v>
      </c>
      <c r="E21" s="5">
        <v>2150628978092</v>
      </c>
      <c r="F21" t="s">
        <v>17</v>
      </c>
      <c r="G21">
        <v>4</v>
      </c>
      <c r="H21">
        <v>80979564</v>
      </c>
      <c r="I21" t="s">
        <v>2180</v>
      </c>
      <c r="J21">
        <v>357</v>
      </c>
      <c r="K21" t="s">
        <v>46</v>
      </c>
      <c r="L21" t="s">
        <v>2181</v>
      </c>
      <c r="M21" t="s">
        <v>33</v>
      </c>
      <c r="N21" t="s">
        <v>34</v>
      </c>
      <c r="O21" t="s">
        <v>1110</v>
      </c>
    </row>
    <row r="22" spans="1:15" x14ac:dyDescent="0.25">
      <c r="A22">
        <v>34498</v>
      </c>
      <c r="B22">
        <v>50478569</v>
      </c>
      <c r="C22" t="s">
        <v>2183</v>
      </c>
      <c r="D22" t="s">
        <v>156</v>
      </c>
      <c r="E22" s="5">
        <v>2150509300355</v>
      </c>
      <c r="F22" t="s">
        <v>17</v>
      </c>
      <c r="G22">
        <v>3</v>
      </c>
      <c r="H22">
        <v>80979563</v>
      </c>
      <c r="I22" t="s">
        <v>2184</v>
      </c>
      <c r="J22">
        <v>357</v>
      </c>
      <c r="K22" t="s">
        <v>46</v>
      </c>
      <c r="L22" t="s">
        <v>541</v>
      </c>
      <c r="M22" t="s">
        <v>33</v>
      </c>
      <c r="N22" t="s">
        <v>34</v>
      </c>
      <c r="O22" t="s">
        <v>2185</v>
      </c>
    </row>
    <row r="23" spans="1:15" x14ac:dyDescent="0.25">
      <c r="A23">
        <v>34501</v>
      </c>
      <c r="B23">
        <v>50478484</v>
      </c>
      <c r="C23" t="s">
        <v>1769</v>
      </c>
      <c r="D23" t="s">
        <v>2193</v>
      </c>
      <c r="E23" s="5">
        <v>1110120975189</v>
      </c>
      <c r="F23" t="s">
        <v>17</v>
      </c>
      <c r="G23">
        <v>3</v>
      </c>
      <c r="H23">
        <v>80979562</v>
      </c>
      <c r="I23" t="s">
        <v>2194</v>
      </c>
      <c r="J23">
        <v>357</v>
      </c>
      <c r="K23" t="s">
        <v>46</v>
      </c>
      <c r="L23" t="s">
        <v>2195</v>
      </c>
      <c r="M23" t="s">
        <v>33</v>
      </c>
      <c r="N23" t="s">
        <v>34</v>
      </c>
      <c r="O23" t="s">
        <v>1397</v>
      </c>
    </row>
    <row r="24" spans="1:15" x14ac:dyDescent="0.25">
      <c r="A24">
        <v>34502</v>
      </c>
      <c r="B24">
        <v>50478452</v>
      </c>
      <c r="C24" t="s">
        <v>2196</v>
      </c>
      <c r="D24" t="s">
        <v>2197</v>
      </c>
      <c r="E24" s="5">
        <v>2150502953452</v>
      </c>
      <c r="F24" t="s">
        <v>17</v>
      </c>
      <c r="G24">
        <v>4</v>
      </c>
      <c r="H24">
        <v>80979561</v>
      </c>
      <c r="I24" t="s">
        <v>2198</v>
      </c>
      <c r="J24">
        <v>357</v>
      </c>
      <c r="K24" t="s">
        <v>46</v>
      </c>
      <c r="L24" t="s">
        <v>122</v>
      </c>
      <c r="M24" t="s">
        <v>33</v>
      </c>
      <c r="N24" t="s">
        <v>34</v>
      </c>
      <c r="O24" t="s">
        <v>1397</v>
      </c>
    </row>
    <row r="25" spans="1:15" x14ac:dyDescent="0.25">
      <c r="A25">
        <v>34636</v>
      </c>
      <c r="B25">
        <v>50471666</v>
      </c>
      <c r="C25" t="s">
        <v>2419</v>
      </c>
      <c r="D25" t="s">
        <v>2420</v>
      </c>
      <c r="E25" s="5">
        <v>2150584518112</v>
      </c>
      <c r="F25" t="s">
        <v>17</v>
      </c>
      <c r="G25">
        <v>4</v>
      </c>
      <c r="H25">
        <v>80979560</v>
      </c>
      <c r="I25" t="s">
        <v>2421</v>
      </c>
      <c r="J25">
        <v>357</v>
      </c>
      <c r="K25" t="s">
        <v>46</v>
      </c>
      <c r="L25" t="s">
        <v>2422</v>
      </c>
      <c r="M25" t="s">
        <v>33</v>
      </c>
      <c r="N25" t="s">
        <v>34</v>
      </c>
      <c r="O25" t="s">
        <v>2423</v>
      </c>
    </row>
    <row r="26" spans="1:15" x14ac:dyDescent="0.25">
      <c r="A26">
        <v>34690</v>
      </c>
      <c r="B26">
        <v>50450065</v>
      </c>
      <c r="C26" t="s">
        <v>2560</v>
      </c>
      <c r="D26" t="s">
        <v>2561</v>
      </c>
      <c r="E26" s="5">
        <v>2150590978133</v>
      </c>
      <c r="F26" t="s">
        <v>17</v>
      </c>
      <c r="G26">
        <v>3</v>
      </c>
      <c r="H26">
        <v>80979559</v>
      </c>
      <c r="I26" t="s">
        <v>2562</v>
      </c>
      <c r="J26">
        <v>357</v>
      </c>
      <c r="K26" t="s">
        <v>46</v>
      </c>
      <c r="L26" t="s">
        <v>2563</v>
      </c>
      <c r="M26" t="s">
        <v>33</v>
      </c>
      <c r="N26" t="s">
        <v>34</v>
      </c>
      <c r="O26" t="s">
        <v>2189</v>
      </c>
    </row>
    <row r="27" spans="1:15" x14ac:dyDescent="0.25">
      <c r="A27">
        <v>34743</v>
      </c>
      <c r="B27">
        <v>50438202</v>
      </c>
      <c r="C27" t="s">
        <v>2698</v>
      </c>
      <c r="D27" t="s">
        <v>2699</v>
      </c>
      <c r="E27" s="5">
        <v>2150534337580</v>
      </c>
      <c r="F27" t="s">
        <v>17</v>
      </c>
      <c r="G27">
        <v>4</v>
      </c>
      <c r="H27">
        <v>80979558</v>
      </c>
      <c r="I27" t="s">
        <v>2700</v>
      </c>
      <c r="J27">
        <v>357</v>
      </c>
      <c r="K27" t="s">
        <v>46</v>
      </c>
      <c r="L27" t="s">
        <v>446</v>
      </c>
      <c r="M27" t="s">
        <v>33</v>
      </c>
      <c r="N27" t="s">
        <v>34</v>
      </c>
      <c r="O27" t="s">
        <v>2701</v>
      </c>
    </row>
    <row r="28" spans="1:15" x14ac:dyDescent="0.25">
      <c r="A28">
        <v>34744</v>
      </c>
      <c r="B28">
        <v>50438193</v>
      </c>
      <c r="C28" t="s">
        <v>2702</v>
      </c>
      <c r="D28" t="s">
        <v>2703</v>
      </c>
      <c r="E28" s="5">
        <v>2150695707357</v>
      </c>
      <c r="F28" t="s">
        <v>17</v>
      </c>
      <c r="G28">
        <v>3</v>
      </c>
      <c r="H28">
        <v>80979557</v>
      </c>
      <c r="I28" t="s">
        <v>2704</v>
      </c>
      <c r="J28">
        <v>357</v>
      </c>
      <c r="K28" t="s">
        <v>46</v>
      </c>
      <c r="L28" t="s">
        <v>2705</v>
      </c>
      <c r="M28" t="s">
        <v>33</v>
      </c>
      <c r="N28" t="s">
        <v>34</v>
      </c>
      <c r="O28" t="s">
        <v>2706</v>
      </c>
    </row>
    <row r="29" spans="1:15" x14ac:dyDescent="0.25">
      <c r="A29">
        <v>34745</v>
      </c>
      <c r="B29">
        <v>50438185</v>
      </c>
      <c r="C29" t="s">
        <v>2707</v>
      </c>
      <c r="D29" t="s">
        <v>1809</v>
      </c>
      <c r="E29" s="5">
        <v>2150819313239</v>
      </c>
      <c r="F29" t="s">
        <v>17</v>
      </c>
      <c r="G29">
        <v>3</v>
      </c>
      <c r="H29">
        <v>80979556</v>
      </c>
      <c r="I29" t="s">
        <v>2708</v>
      </c>
      <c r="J29">
        <v>357</v>
      </c>
      <c r="K29" t="s">
        <v>46</v>
      </c>
      <c r="L29" t="s">
        <v>2709</v>
      </c>
      <c r="M29" t="s">
        <v>33</v>
      </c>
      <c r="N29" t="s">
        <v>34</v>
      </c>
      <c r="O29" t="s">
        <v>2710</v>
      </c>
    </row>
    <row r="30" spans="1:15" x14ac:dyDescent="0.25">
      <c r="A30">
        <v>34747</v>
      </c>
      <c r="B30">
        <v>50438161</v>
      </c>
      <c r="C30" t="s">
        <v>2713</v>
      </c>
      <c r="D30" t="s">
        <v>2200</v>
      </c>
      <c r="E30" s="5">
        <v>2150278353318</v>
      </c>
      <c r="F30" t="s">
        <v>17</v>
      </c>
      <c r="G30">
        <v>4</v>
      </c>
      <c r="H30">
        <v>80979555</v>
      </c>
      <c r="I30" t="s">
        <v>2714</v>
      </c>
      <c r="J30">
        <v>357</v>
      </c>
      <c r="K30" t="s">
        <v>46</v>
      </c>
      <c r="L30" t="s">
        <v>229</v>
      </c>
      <c r="M30" t="s">
        <v>33</v>
      </c>
      <c r="N30" t="s">
        <v>34</v>
      </c>
      <c r="O30" t="s">
        <v>2715</v>
      </c>
    </row>
    <row r="31" spans="1:15" x14ac:dyDescent="0.25">
      <c r="A31">
        <v>34748</v>
      </c>
      <c r="B31">
        <v>50438149</v>
      </c>
      <c r="C31" t="s">
        <v>2716</v>
      </c>
      <c r="D31" t="s">
        <v>165</v>
      </c>
      <c r="E31" s="5">
        <v>2150986386978</v>
      </c>
      <c r="F31" t="s">
        <v>17</v>
      </c>
      <c r="G31">
        <v>4</v>
      </c>
      <c r="H31">
        <v>80979554</v>
      </c>
      <c r="I31" t="s">
        <v>2717</v>
      </c>
      <c r="J31">
        <v>357</v>
      </c>
      <c r="K31" t="s">
        <v>46</v>
      </c>
      <c r="L31" t="s">
        <v>2718</v>
      </c>
      <c r="M31" t="s">
        <v>33</v>
      </c>
      <c r="N31" t="s">
        <v>34</v>
      </c>
      <c r="O31" t="s">
        <v>2423</v>
      </c>
    </row>
    <row r="32" spans="1:15" x14ac:dyDescent="0.25">
      <c r="A32">
        <v>34759</v>
      </c>
      <c r="B32">
        <v>50427432</v>
      </c>
      <c r="C32" t="s">
        <v>2752</v>
      </c>
      <c r="D32" t="s">
        <v>1314</v>
      </c>
      <c r="E32" s="5">
        <v>2150583897038</v>
      </c>
      <c r="F32" t="s">
        <v>17</v>
      </c>
      <c r="G32">
        <v>4</v>
      </c>
      <c r="H32">
        <v>80979553</v>
      </c>
      <c r="I32" t="s">
        <v>2753</v>
      </c>
      <c r="J32">
        <v>357</v>
      </c>
      <c r="K32" t="s">
        <v>46</v>
      </c>
      <c r="L32" t="s">
        <v>601</v>
      </c>
      <c r="M32" t="s">
        <v>33</v>
      </c>
      <c r="N32" t="s">
        <v>34</v>
      </c>
      <c r="O32" t="s">
        <v>2754</v>
      </c>
    </row>
    <row r="33" spans="1:15" x14ac:dyDescent="0.25">
      <c r="A33">
        <v>34880</v>
      </c>
      <c r="B33">
        <v>50423703</v>
      </c>
      <c r="C33" t="s">
        <v>3027</v>
      </c>
      <c r="D33" t="s">
        <v>3028</v>
      </c>
      <c r="E33" s="5">
        <v>2150280794841</v>
      </c>
      <c r="F33" t="s">
        <v>17</v>
      </c>
      <c r="G33">
        <v>3</v>
      </c>
      <c r="H33">
        <v>80979552</v>
      </c>
      <c r="I33" t="s">
        <v>3029</v>
      </c>
      <c r="J33">
        <v>357</v>
      </c>
      <c r="K33" t="s">
        <v>46</v>
      </c>
      <c r="L33" t="s">
        <v>3030</v>
      </c>
      <c r="M33" t="s">
        <v>33</v>
      </c>
      <c r="N33" t="s">
        <v>34</v>
      </c>
      <c r="O33" t="s">
        <v>3031</v>
      </c>
    </row>
    <row r="34" spans="1:15" x14ac:dyDescent="0.25">
      <c r="A34">
        <v>34882</v>
      </c>
      <c r="B34">
        <v>50423499</v>
      </c>
      <c r="C34" t="s">
        <v>3035</v>
      </c>
      <c r="D34" t="s">
        <v>3036</v>
      </c>
      <c r="E34" s="5">
        <v>2150953959131</v>
      </c>
      <c r="F34" t="s">
        <v>17</v>
      </c>
      <c r="G34">
        <v>3</v>
      </c>
      <c r="H34">
        <v>80979551</v>
      </c>
      <c r="I34" t="s">
        <v>3037</v>
      </c>
      <c r="J34">
        <v>357</v>
      </c>
      <c r="K34" t="s">
        <v>46</v>
      </c>
      <c r="L34" t="s">
        <v>1031</v>
      </c>
      <c r="M34" t="s">
        <v>33</v>
      </c>
      <c r="N34" t="s">
        <v>34</v>
      </c>
      <c r="O34" t="s">
        <v>2189</v>
      </c>
    </row>
    <row r="35" spans="1:15" x14ac:dyDescent="0.25">
      <c r="A35">
        <v>34895</v>
      </c>
      <c r="B35">
        <v>50421939</v>
      </c>
      <c r="C35" t="s">
        <v>3071</v>
      </c>
      <c r="D35" t="s">
        <v>3072</v>
      </c>
      <c r="E35" s="5">
        <v>2150247999691</v>
      </c>
      <c r="F35" t="s">
        <v>17</v>
      </c>
      <c r="G35">
        <v>3</v>
      </c>
      <c r="H35">
        <v>80979550</v>
      </c>
      <c r="I35" t="s">
        <v>3073</v>
      </c>
      <c r="J35">
        <v>357</v>
      </c>
      <c r="K35" t="s">
        <v>46</v>
      </c>
      <c r="L35" t="s">
        <v>61</v>
      </c>
      <c r="M35" t="s">
        <v>33</v>
      </c>
      <c r="N35" t="s">
        <v>34</v>
      </c>
      <c r="O35" t="s">
        <v>3074</v>
      </c>
    </row>
    <row r="36" spans="1:15" x14ac:dyDescent="0.25">
      <c r="A36">
        <v>34898</v>
      </c>
      <c r="B36">
        <v>50421770</v>
      </c>
      <c r="C36" t="s">
        <v>3081</v>
      </c>
      <c r="D36" t="s">
        <v>3082</v>
      </c>
      <c r="E36" s="5">
        <v>2150219646143</v>
      </c>
      <c r="F36" t="s">
        <v>17</v>
      </c>
      <c r="G36">
        <v>3</v>
      </c>
      <c r="H36">
        <v>80979549</v>
      </c>
      <c r="I36" t="s">
        <v>3083</v>
      </c>
      <c r="J36">
        <v>357</v>
      </c>
      <c r="K36" t="s">
        <v>46</v>
      </c>
      <c r="L36" t="s">
        <v>61</v>
      </c>
      <c r="M36" t="s">
        <v>33</v>
      </c>
      <c r="N36" t="s">
        <v>34</v>
      </c>
      <c r="O36" t="s">
        <v>3074</v>
      </c>
    </row>
    <row r="37" spans="1:15" x14ac:dyDescent="0.25">
      <c r="A37">
        <v>34921</v>
      </c>
      <c r="B37">
        <v>50417615</v>
      </c>
      <c r="C37" t="s">
        <v>1732</v>
      </c>
      <c r="D37" t="s">
        <v>317</v>
      </c>
      <c r="E37" s="5">
        <v>2150474919677</v>
      </c>
      <c r="F37" t="s">
        <v>17</v>
      </c>
      <c r="G37">
        <v>3</v>
      </c>
      <c r="H37">
        <v>80979548</v>
      </c>
      <c r="I37" t="s">
        <v>3138</v>
      </c>
      <c r="J37">
        <v>357</v>
      </c>
      <c r="K37" t="s">
        <v>46</v>
      </c>
      <c r="L37" t="s">
        <v>927</v>
      </c>
      <c r="M37" t="s">
        <v>33</v>
      </c>
      <c r="N37" t="s">
        <v>34</v>
      </c>
      <c r="O37" t="s">
        <v>3139</v>
      </c>
    </row>
    <row r="38" spans="1:15" x14ac:dyDescent="0.25">
      <c r="A38">
        <v>34933</v>
      </c>
      <c r="B38">
        <v>50415929</v>
      </c>
      <c r="C38" t="s">
        <v>3164</v>
      </c>
      <c r="D38" t="s">
        <v>3165</v>
      </c>
      <c r="E38" s="5">
        <v>2150544206753</v>
      </c>
      <c r="F38" t="s">
        <v>17</v>
      </c>
      <c r="G38">
        <v>3</v>
      </c>
      <c r="H38">
        <v>80979547</v>
      </c>
      <c r="I38" t="s">
        <v>3166</v>
      </c>
      <c r="J38">
        <v>357</v>
      </c>
      <c r="K38" t="s">
        <v>46</v>
      </c>
      <c r="L38" t="s">
        <v>163</v>
      </c>
      <c r="M38" t="s">
        <v>33</v>
      </c>
      <c r="N38" t="s">
        <v>34</v>
      </c>
      <c r="O38" t="s">
        <v>3167</v>
      </c>
    </row>
    <row r="39" spans="1:15" x14ac:dyDescent="0.25">
      <c r="A39">
        <v>34935</v>
      </c>
      <c r="B39">
        <v>50415915</v>
      </c>
      <c r="C39" t="s">
        <v>2570</v>
      </c>
      <c r="D39" t="s">
        <v>3170</v>
      </c>
      <c r="E39" s="5">
        <v>2150580029225</v>
      </c>
      <c r="F39" t="s">
        <v>17</v>
      </c>
      <c r="G39">
        <v>3</v>
      </c>
      <c r="H39">
        <v>80979546</v>
      </c>
      <c r="I39" t="s">
        <v>3171</v>
      </c>
      <c r="J39">
        <v>357</v>
      </c>
      <c r="K39" t="s">
        <v>46</v>
      </c>
      <c r="L39" t="s">
        <v>3172</v>
      </c>
      <c r="M39" t="s">
        <v>33</v>
      </c>
      <c r="N39" t="s">
        <v>34</v>
      </c>
      <c r="O39" t="s">
        <v>3125</v>
      </c>
    </row>
    <row r="40" spans="1:15" x14ac:dyDescent="0.25">
      <c r="A40">
        <v>34969</v>
      </c>
      <c r="B40">
        <v>50407835</v>
      </c>
      <c r="C40" t="s">
        <v>481</v>
      </c>
      <c r="D40" t="s">
        <v>1004</v>
      </c>
      <c r="E40" s="5">
        <v>2150644963309</v>
      </c>
      <c r="F40" t="s">
        <v>17</v>
      </c>
      <c r="G40">
        <v>2</v>
      </c>
      <c r="H40">
        <v>80979545</v>
      </c>
      <c r="I40" t="s">
        <v>3262</v>
      </c>
      <c r="J40">
        <v>357</v>
      </c>
      <c r="K40" t="s">
        <v>46</v>
      </c>
      <c r="L40" t="s">
        <v>3263</v>
      </c>
      <c r="M40" t="s">
        <v>33</v>
      </c>
      <c r="N40" t="s">
        <v>34</v>
      </c>
      <c r="O40" t="s">
        <v>3264</v>
      </c>
    </row>
    <row r="41" spans="1:15" x14ac:dyDescent="0.25">
      <c r="A41">
        <v>35023</v>
      </c>
      <c r="B41">
        <v>50400847</v>
      </c>
      <c r="C41" t="s">
        <v>3401</v>
      </c>
      <c r="D41" t="s">
        <v>796</v>
      </c>
      <c r="E41" s="5">
        <v>2150545747023</v>
      </c>
      <c r="F41" t="s">
        <v>17</v>
      </c>
      <c r="G41">
        <v>3</v>
      </c>
      <c r="H41">
        <v>80979544</v>
      </c>
      <c r="I41" t="s">
        <v>3402</v>
      </c>
      <c r="J41">
        <v>357</v>
      </c>
      <c r="K41" t="s">
        <v>46</v>
      </c>
      <c r="L41" t="s">
        <v>601</v>
      </c>
      <c r="M41" t="s">
        <v>33</v>
      </c>
      <c r="N41" t="s">
        <v>34</v>
      </c>
      <c r="O41" t="s">
        <v>3054</v>
      </c>
    </row>
    <row r="42" spans="1:15" x14ac:dyDescent="0.25">
      <c r="A42">
        <v>35206</v>
      </c>
      <c r="B42">
        <v>50356629</v>
      </c>
      <c r="C42" t="s">
        <v>3857</v>
      </c>
      <c r="D42" t="s">
        <v>3858</v>
      </c>
      <c r="E42" s="5">
        <v>2150891591097</v>
      </c>
      <c r="F42" t="s">
        <v>17</v>
      </c>
      <c r="G42">
        <v>3</v>
      </c>
      <c r="H42">
        <v>80979541</v>
      </c>
      <c r="I42" t="s">
        <v>3859</v>
      </c>
      <c r="J42">
        <v>357</v>
      </c>
      <c r="K42" t="s">
        <v>46</v>
      </c>
      <c r="L42" t="s">
        <v>163</v>
      </c>
      <c r="M42" t="s">
        <v>33</v>
      </c>
      <c r="N42" t="s">
        <v>34</v>
      </c>
      <c r="O42" t="s">
        <v>3860</v>
      </c>
    </row>
    <row r="43" spans="1:15" x14ac:dyDescent="0.25">
      <c r="A43">
        <v>35208</v>
      </c>
      <c r="B43">
        <v>50356626</v>
      </c>
      <c r="C43" t="s">
        <v>397</v>
      </c>
      <c r="D43" t="s">
        <v>54</v>
      </c>
      <c r="E43" s="5">
        <v>2150710788097</v>
      </c>
      <c r="F43" t="s">
        <v>17</v>
      </c>
      <c r="G43">
        <v>3</v>
      </c>
      <c r="H43">
        <v>80979540</v>
      </c>
      <c r="I43" t="s">
        <v>3859</v>
      </c>
      <c r="J43">
        <v>357</v>
      </c>
      <c r="K43" t="s">
        <v>46</v>
      </c>
      <c r="L43" t="s">
        <v>3864</v>
      </c>
      <c r="M43" t="s">
        <v>33</v>
      </c>
      <c r="N43" t="s">
        <v>34</v>
      </c>
      <c r="O43" t="s">
        <v>3865</v>
      </c>
    </row>
    <row r="44" spans="1:15" x14ac:dyDescent="0.25">
      <c r="A44">
        <v>35211</v>
      </c>
      <c r="B44">
        <v>50353123</v>
      </c>
      <c r="C44" t="s">
        <v>3873</v>
      </c>
      <c r="D44" t="s">
        <v>772</v>
      </c>
      <c r="E44" s="5">
        <v>2150667998289</v>
      </c>
      <c r="F44" t="s">
        <v>17</v>
      </c>
      <c r="G44">
        <v>3</v>
      </c>
      <c r="H44">
        <v>80979539</v>
      </c>
      <c r="I44" t="s">
        <v>3874</v>
      </c>
      <c r="J44">
        <v>357</v>
      </c>
      <c r="K44" t="s">
        <v>46</v>
      </c>
      <c r="L44" t="s">
        <v>601</v>
      </c>
      <c r="M44" t="s">
        <v>33</v>
      </c>
      <c r="N44" t="s">
        <v>34</v>
      </c>
      <c r="O44" t="s">
        <v>3875</v>
      </c>
    </row>
    <row r="45" spans="1:15" x14ac:dyDescent="0.25">
      <c r="A45">
        <v>35213</v>
      </c>
      <c r="B45">
        <v>50353115</v>
      </c>
      <c r="C45" t="s">
        <v>3878</v>
      </c>
      <c r="D45" t="s">
        <v>3879</v>
      </c>
      <c r="E45" s="5">
        <v>2150925631891</v>
      </c>
      <c r="F45" t="s">
        <v>17</v>
      </c>
      <c r="G45">
        <v>3</v>
      </c>
      <c r="H45">
        <v>80979538</v>
      </c>
      <c r="I45" t="s">
        <v>3880</v>
      </c>
      <c r="J45">
        <v>357</v>
      </c>
      <c r="K45" t="s">
        <v>46</v>
      </c>
      <c r="L45" t="s">
        <v>601</v>
      </c>
      <c r="M45" t="s">
        <v>33</v>
      </c>
      <c r="N45" t="s">
        <v>34</v>
      </c>
      <c r="O45" t="s">
        <v>3881</v>
      </c>
    </row>
    <row r="46" spans="1:15" x14ac:dyDescent="0.25">
      <c r="A46">
        <v>35215</v>
      </c>
      <c r="B46">
        <v>50351575</v>
      </c>
      <c r="C46" t="s">
        <v>3885</v>
      </c>
      <c r="D46" t="s">
        <v>3886</v>
      </c>
      <c r="E46" s="5">
        <v>2150864898433</v>
      </c>
      <c r="F46" t="s">
        <v>17</v>
      </c>
      <c r="G46">
        <v>4</v>
      </c>
      <c r="H46">
        <v>80979537</v>
      </c>
      <c r="I46" t="s">
        <v>3887</v>
      </c>
      <c r="J46">
        <v>357</v>
      </c>
      <c r="K46" t="s">
        <v>46</v>
      </c>
      <c r="L46" t="s">
        <v>1345</v>
      </c>
      <c r="M46" t="s">
        <v>33</v>
      </c>
      <c r="N46" t="s">
        <v>34</v>
      </c>
      <c r="O46" t="s">
        <v>541</v>
      </c>
    </row>
    <row r="47" spans="1:15" x14ac:dyDescent="0.25">
      <c r="A47">
        <v>35469</v>
      </c>
      <c r="B47">
        <v>50290733</v>
      </c>
      <c r="C47" t="s">
        <v>4545</v>
      </c>
      <c r="D47" t="s">
        <v>467</v>
      </c>
      <c r="E47" s="5">
        <v>2150677423221</v>
      </c>
      <c r="F47" t="s">
        <v>17</v>
      </c>
      <c r="G47">
        <v>2</v>
      </c>
      <c r="H47">
        <v>80979535</v>
      </c>
      <c r="I47" t="s">
        <v>4546</v>
      </c>
      <c r="J47">
        <v>357</v>
      </c>
      <c r="K47" t="s">
        <v>46</v>
      </c>
      <c r="L47" t="s">
        <v>1213</v>
      </c>
      <c r="M47" t="s">
        <v>33</v>
      </c>
      <c r="N47" t="s">
        <v>34</v>
      </c>
      <c r="O47" t="s">
        <v>4547</v>
      </c>
    </row>
    <row r="48" spans="1:15" x14ac:dyDescent="0.25">
      <c r="A48">
        <v>35489</v>
      </c>
      <c r="B48">
        <v>50281775</v>
      </c>
      <c r="C48" t="s">
        <v>3413</v>
      </c>
      <c r="D48" t="s">
        <v>211</v>
      </c>
      <c r="E48" s="5">
        <v>2150174193165</v>
      </c>
      <c r="F48" t="s">
        <v>17</v>
      </c>
      <c r="G48">
        <v>3</v>
      </c>
      <c r="H48">
        <v>80979534</v>
      </c>
      <c r="I48" t="s">
        <v>4609</v>
      </c>
      <c r="J48">
        <v>357</v>
      </c>
      <c r="K48" t="s">
        <v>46</v>
      </c>
      <c r="L48" t="s">
        <v>4610</v>
      </c>
      <c r="M48" t="s">
        <v>33</v>
      </c>
      <c r="N48" t="s">
        <v>34</v>
      </c>
      <c r="O48" t="s">
        <v>4611</v>
      </c>
    </row>
    <row r="49" spans="1:15" x14ac:dyDescent="0.25">
      <c r="A49">
        <v>35491</v>
      </c>
      <c r="B49">
        <v>50281761</v>
      </c>
      <c r="C49" t="s">
        <v>2030</v>
      </c>
      <c r="D49" t="s">
        <v>853</v>
      </c>
      <c r="E49" s="5">
        <v>2150559269989</v>
      </c>
      <c r="F49" t="s">
        <v>17</v>
      </c>
      <c r="G49">
        <v>3</v>
      </c>
      <c r="H49">
        <v>80979533</v>
      </c>
      <c r="I49" t="s">
        <v>4615</v>
      </c>
      <c r="J49">
        <v>357</v>
      </c>
      <c r="K49" t="s">
        <v>46</v>
      </c>
      <c r="L49" t="s">
        <v>57</v>
      </c>
      <c r="M49" t="s">
        <v>33</v>
      </c>
      <c r="N49" t="s">
        <v>34</v>
      </c>
      <c r="O49" t="s">
        <v>4536</v>
      </c>
    </row>
    <row r="50" spans="1:15" x14ac:dyDescent="0.25">
      <c r="A50">
        <v>35521</v>
      </c>
      <c r="B50">
        <v>50275058</v>
      </c>
      <c r="C50" t="s">
        <v>44</v>
      </c>
      <c r="D50" t="s">
        <v>1629</v>
      </c>
      <c r="E50" s="5">
        <v>2150595960367</v>
      </c>
      <c r="F50" t="s">
        <v>17</v>
      </c>
      <c r="G50">
        <v>3</v>
      </c>
      <c r="H50">
        <v>80979532</v>
      </c>
      <c r="I50" t="s">
        <v>4692</v>
      </c>
      <c r="J50">
        <v>357</v>
      </c>
      <c r="K50" t="s">
        <v>46</v>
      </c>
      <c r="L50" t="s">
        <v>166</v>
      </c>
      <c r="M50" t="s">
        <v>33</v>
      </c>
      <c r="N50" t="s">
        <v>34</v>
      </c>
      <c r="O50" t="s">
        <v>4439</v>
      </c>
    </row>
    <row r="51" spans="1:15" x14ac:dyDescent="0.25">
      <c r="A51">
        <v>35538</v>
      </c>
      <c r="B51">
        <v>50274742</v>
      </c>
      <c r="C51" t="s">
        <v>4733</v>
      </c>
      <c r="D51" t="s">
        <v>4734</v>
      </c>
      <c r="E51" s="5">
        <v>2150557003627</v>
      </c>
      <c r="F51" t="s">
        <v>17</v>
      </c>
      <c r="G51">
        <v>3</v>
      </c>
      <c r="H51">
        <v>80979531</v>
      </c>
      <c r="I51" t="s">
        <v>4735</v>
      </c>
      <c r="J51">
        <v>357</v>
      </c>
      <c r="K51" t="s">
        <v>46</v>
      </c>
      <c r="L51" t="s">
        <v>4736</v>
      </c>
      <c r="M51" t="s">
        <v>33</v>
      </c>
      <c r="N51" t="s">
        <v>34</v>
      </c>
      <c r="O51" t="s">
        <v>4439</v>
      </c>
    </row>
    <row r="52" spans="1:15" x14ac:dyDescent="0.25">
      <c r="A52">
        <v>35539</v>
      </c>
      <c r="B52">
        <v>50274740</v>
      </c>
      <c r="C52" t="s">
        <v>4133</v>
      </c>
      <c r="D52" t="s">
        <v>4737</v>
      </c>
      <c r="E52" s="5">
        <v>2150548167133</v>
      </c>
      <c r="F52" t="s">
        <v>17</v>
      </c>
      <c r="G52">
        <v>4</v>
      </c>
      <c r="H52">
        <v>80979530</v>
      </c>
      <c r="I52" t="s">
        <v>4735</v>
      </c>
      <c r="J52">
        <v>357</v>
      </c>
      <c r="K52" t="s">
        <v>46</v>
      </c>
      <c r="L52" t="s">
        <v>25</v>
      </c>
      <c r="M52" t="s">
        <v>33</v>
      </c>
      <c r="N52" t="s">
        <v>34</v>
      </c>
      <c r="O52" t="s">
        <v>4431</v>
      </c>
    </row>
    <row r="53" spans="1:15" x14ac:dyDescent="0.25">
      <c r="A53">
        <v>35543</v>
      </c>
      <c r="B53">
        <v>50274706</v>
      </c>
      <c r="C53" t="s">
        <v>3899</v>
      </c>
      <c r="D53" t="s">
        <v>4748</v>
      </c>
      <c r="E53" s="5">
        <v>2150856835155</v>
      </c>
      <c r="F53" t="s">
        <v>17</v>
      </c>
      <c r="G53">
        <v>4</v>
      </c>
      <c r="H53">
        <v>80979529</v>
      </c>
      <c r="I53" t="s">
        <v>4749</v>
      </c>
      <c r="J53">
        <v>357</v>
      </c>
      <c r="K53" t="s">
        <v>46</v>
      </c>
      <c r="L53" t="s">
        <v>4750</v>
      </c>
      <c r="M53" t="s">
        <v>33</v>
      </c>
      <c r="N53" t="s">
        <v>34</v>
      </c>
      <c r="O53" t="s">
        <v>4751</v>
      </c>
    </row>
    <row r="54" spans="1:15" x14ac:dyDescent="0.25">
      <c r="A54">
        <v>35581</v>
      </c>
      <c r="B54">
        <v>50268549</v>
      </c>
      <c r="C54" t="s">
        <v>4843</v>
      </c>
      <c r="D54" t="s">
        <v>918</v>
      </c>
      <c r="E54" s="5">
        <v>2150574697041</v>
      </c>
      <c r="F54" t="s">
        <v>17</v>
      </c>
      <c r="G54">
        <v>4</v>
      </c>
      <c r="H54">
        <v>80979528</v>
      </c>
      <c r="I54" t="s">
        <v>4844</v>
      </c>
      <c r="J54">
        <v>357</v>
      </c>
      <c r="K54" t="s">
        <v>46</v>
      </c>
      <c r="L54" t="s">
        <v>4845</v>
      </c>
      <c r="M54" t="s">
        <v>33</v>
      </c>
      <c r="N54" t="s">
        <v>34</v>
      </c>
      <c r="O54" t="s">
        <v>4478</v>
      </c>
    </row>
    <row r="55" spans="1:15" x14ac:dyDescent="0.25">
      <c r="A55">
        <v>35638</v>
      </c>
      <c r="B55">
        <v>50266389</v>
      </c>
      <c r="C55" t="s">
        <v>877</v>
      </c>
      <c r="D55" t="s">
        <v>4978</v>
      </c>
      <c r="E55" s="5">
        <v>2150630018409</v>
      </c>
      <c r="F55" t="s">
        <v>17</v>
      </c>
      <c r="G55">
        <v>3</v>
      </c>
      <c r="H55">
        <v>80979526</v>
      </c>
      <c r="I55" t="s">
        <v>4979</v>
      </c>
      <c r="J55">
        <v>357</v>
      </c>
      <c r="K55" t="s">
        <v>46</v>
      </c>
      <c r="L55" t="s">
        <v>163</v>
      </c>
      <c r="M55" t="s">
        <v>33</v>
      </c>
      <c r="N55" t="s">
        <v>34</v>
      </c>
      <c r="O55" t="s">
        <v>4980</v>
      </c>
    </row>
    <row r="56" spans="1:15" x14ac:dyDescent="0.25">
      <c r="A56">
        <v>35692</v>
      </c>
      <c r="B56">
        <v>50262221</v>
      </c>
      <c r="C56" t="s">
        <v>5101</v>
      </c>
      <c r="D56" t="s">
        <v>5102</v>
      </c>
      <c r="E56" s="5">
        <v>2150654296853</v>
      </c>
      <c r="F56" t="s">
        <v>17</v>
      </c>
      <c r="G56">
        <v>4</v>
      </c>
      <c r="H56">
        <v>80979525</v>
      </c>
      <c r="I56" t="s">
        <v>5103</v>
      </c>
      <c r="J56">
        <v>357</v>
      </c>
      <c r="K56" t="s">
        <v>46</v>
      </c>
      <c r="L56" t="s">
        <v>5104</v>
      </c>
      <c r="M56" t="s">
        <v>33</v>
      </c>
      <c r="N56" t="s">
        <v>34</v>
      </c>
      <c r="O56" t="s">
        <v>5105</v>
      </c>
    </row>
    <row r="57" spans="1:15" x14ac:dyDescent="0.25">
      <c r="A57">
        <v>35706</v>
      </c>
      <c r="B57">
        <v>50262078</v>
      </c>
      <c r="C57" t="s">
        <v>1997</v>
      </c>
      <c r="D57" t="s">
        <v>560</v>
      </c>
      <c r="E57" s="5">
        <v>2150803716519</v>
      </c>
      <c r="F57" t="s">
        <v>17</v>
      </c>
      <c r="G57">
        <v>4</v>
      </c>
      <c r="H57">
        <v>80979523</v>
      </c>
      <c r="I57" t="s">
        <v>5134</v>
      </c>
      <c r="J57">
        <v>0</v>
      </c>
      <c r="L57" t="s">
        <v>5135</v>
      </c>
      <c r="M57" t="s">
        <v>33</v>
      </c>
      <c r="N57" t="s">
        <v>34</v>
      </c>
      <c r="O57" t="s">
        <v>5136</v>
      </c>
    </row>
    <row r="58" spans="1:15" x14ac:dyDescent="0.25">
      <c r="A58">
        <v>35821</v>
      </c>
      <c r="B58">
        <v>50254660</v>
      </c>
      <c r="C58" t="s">
        <v>327</v>
      </c>
      <c r="D58" t="s">
        <v>1121</v>
      </c>
      <c r="E58" s="5">
        <v>2150711822643</v>
      </c>
      <c r="F58" t="s">
        <v>17</v>
      </c>
      <c r="G58">
        <v>4</v>
      </c>
      <c r="H58">
        <v>80979521</v>
      </c>
      <c r="I58" t="s">
        <v>5379</v>
      </c>
      <c r="J58">
        <v>357</v>
      </c>
      <c r="K58" t="s">
        <v>46</v>
      </c>
      <c r="L58" t="s">
        <v>5380</v>
      </c>
      <c r="M58" t="s">
        <v>33</v>
      </c>
      <c r="N58" t="s">
        <v>34</v>
      </c>
      <c r="O58" t="s">
        <v>5381</v>
      </c>
    </row>
    <row r="59" spans="1:15" x14ac:dyDescent="0.25">
      <c r="A59">
        <v>35822</v>
      </c>
      <c r="B59">
        <v>50254642</v>
      </c>
      <c r="C59" t="s">
        <v>5382</v>
      </c>
      <c r="D59" t="s">
        <v>3390</v>
      </c>
      <c r="E59" s="5">
        <v>2150928098867</v>
      </c>
      <c r="F59" t="s">
        <v>17</v>
      </c>
      <c r="G59">
        <v>4</v>
      </c>
      <c r="H59">
        <v>80979520</v>
      </c>
      <c r="I59" t="s">
        <v>5383</v>
      </c>
      <c r="J59">
        <v>357</v>
      </c>
      <c r="K59" t="s">
        <v>46</v>
      </c>
      <c r="L59" t="s">
        <v>139</v>
      </c>
      <c r="M59" t="s">
        <v>33</v>
      </c>
      <c r="N59" t="s">
        <v>34</v>
      </c>
      <c r="O59" t="s">
        <v>5129</v>
      </c>
    </row>
    <row r="60" spans="1:15" x14ac:dyDescent="0.25">
      <c r="A60">
        <v>35824</v>
      </c>
      <c r="B60">
        <v>50254604</v>
      </c>
      <c r="C60" t="s">
        <v>1962</v>
      </c>
      <c r="D60" t="s">
        <v>3885</v>
      </c>
      <c r="E60" s="5">
        <v>2150843143581</v>
      </c>
      <c r="F60" t="s">
        <v>17</v>
      </c>
      <c r="G60">
        <v>3</v>
      </c>
      <c r="H60">
        <v>80979519</v>
      </c>
      <c r="I60" t="s">
        <v>5386</v>
      </c>
      <c r="J60">
        <v>357</v>
      </c>
      <c r="K60" t="s">
        <v>46</v>
      </c>
      <c r="L60" t="s">
        <v>217</v>
      </c>
      <c r="M60" t="s">
        <v>33</v>
      </c>
      <c r="N60" t="s">
        <v>34</v>
      </c>
      <c r="O60" t="s">
        <v>5387</v>
      </c>
    </row>
    <row r="61" spans="1:15" x14ac:dyDescent="0.25">
      <c r="A61">
        <v>35897</v>
      </c>
      <c r="B61">
        <v>50251198</v>
      </c>
      <c r="C61" t="s">
        <v>5521</v>
      </c>
      <c r="D61" t="s">
        <v>5522</v>
      </c>
      <c r="E61" s="5">
        <v>2150825915263</v>
      </c>
      <c r="F61" t="s">
        <v>17</v>
      </c>
      <c r="G61">
        <v>5</v>
      </c>
      <c r="H61">
        <v>80979516</v>
      </c>
      <c r="I61" t="s">
        <v>5523</v>
      </c>
      <c r="J61">
        <v>357</v>
      </c>
      <c r="K61" t="s">
        <v>46</v>
      </c>
      <c r="L61" t="s">
        <v>169</v>
      </c>
      <c r="M61" t="s">
        <v>33</v>
      </c>
      <c r="N61" t="s">
        <v>34</v>
      </c>
      <c r="O61" t="s">
        <v>66</v>
      </c>
    </row>
    <row r="62" spans="1:15" x14ac:dyDescent="0.25">
      <c r="A62">
        <v>35943</v>
      </c>
      <c r="B62">
        <v>50250749</v>
      </c>
      <c r="C62" t="s">
        <v>2238</v>
      </c>
      <c r="D62" t="s">
        <v>4906</v>
      </c>
      <c r="E62" s="5">
        <v>1730122813301</v>
      </c>
      <c r="F62" t="s">
        <v>17</v>
      </c>
      <c r="G62">
        <v>4</v>
      </c>
      <c r="H62">
        <v>80979515</v>
      </c>
      <c r="I62" t="s">
        <v>5613</v>
      </c>
      <c r="J62">
        <v>357</v>
      </c>
      <c r="K62" t="s">
        <v>46</v>
      </c>
      <c r="L62" t="s">
        <v>927</v>
      </c>
      <c r="M62" t="s">
        <v>33</v>
      </c>
      <c r="N62" t="s">
        <v>34</v>
      </c>
      <c r="O62" t="s">
        <v>5614</v>
      </c>
    </row>
    <row r="63" spans="1:15" x14ac:dyDescent="0.25">
      <c r="A63">
        <v>35955</v>
      </c>
      <c r="B63">
        <v>50250711</v>
      </c>
      <c r="C63" t="s">
        <v>5639</v>
      </c>
      <c r="D63" t="s">
        <v>355</v>
      </c>
      <c r="E63" s="5">
        <v>2150175408987</v>
      </c>
      <c r="F63" t="s">
        <v>17</v>
      </c>
      <c r="G63">
        <v>4</v>
      </c>
      <c r="H63">
        <v>80979514</v>
      </c>
      <c r="I63" t="s">
        <v>5640</v>
      </c>
      <c r="J63">
        <v>357</v>
      </c>
      <c r="K63" t="s">
        <v>46</v>
      </c>
      <c r="L63" t="s">
        <v>342</v>
      </c>
      <c r="M63" t="s">
        <v>33</v>
      </c>
      <c r="N63" t="s">
        <v>34</v>
      </c>
      <c r="O63" t="s">
        <v>5641</v>
      </c>
    </row>
    <row r="64" spans="1:15" x14ac:dyDescent="0.25">
      <c r="A64">
        <v>35959</v>
      </c>
      <c r="B64">
        <v>50250694</v>
      </c>
      <c r="C64" t="s">
        <v>1505</v>
      </c>
      <c r="D64" t="s">
        <v>4221</v>
      </c>
      <c r="E64" s="5">
        <v>2150695867235</v>
      </c>
      <c r="F64" t="s">
        <v>17</v>
      </c>
      <c r="G64">
        <v>3</v>
      </c>
      <c r="H64">
        <v>80979513</v>
      </c>
      <c r="I64" t="s">
        <v>5648</v>
      </c>
      <c r="J64">
        <v>357</v>
      </c>
      <c r="K64" t="s">
        <v>46</v>
      </c>
      <c r="L64" t="s">
        <v>32</v>
      </c>
      <c r="M64" t="s">
        <v>33</v>
      </c>
      <c r="N64" t="s">
        <v>34</v>
      </c>
      <c r="O64" t="s">
        <v>3141</v>
      </c>
    </row>
    <row r="65" spans="1:15" x14ac:dyDescent="0.25">
      <c r="A65">
        <v>36003</v>
      </c>
      <c r="B65">
        <v>50247133</v>
      </c>
      <c r="C65" t="s">
        <v>5732</v>
      </c>
      <c r="D65" t="s">
        <v>5733</v>
      </c>
      <c r="E65" s="5">
        <v>2150244029131</v>
      </c>
      <c r="F65" t="s">
        <v>17</v>
      </c>
      <c r="G65">
        <v>3</v>
      </c>
      <c r="H65">
        <v>80979512</v>
      </c>
      <c r="I65" t="s">
        <v>5734</v>
      </c>
      <c r="J65">
        <v>357</v>
      </c>
      <c r="K65" t="s">
        <v>46</v>
      </c>
      <c r="L65" t="s">
        <v>244</v>
      </c>
      <c r="M65" t="s">
        <v>33</v>
      </c>
      <c r="N65" t="s">
        <v>34</v>
      </c>
      <c r="O65" t="s">
        <v>5731</v>
      </c>
    </row>
    <row r="66" spans="1:15" x14ac:dyDescent="0.25">
      <c r="A66">
        <v>36050</v>
      </c>
      <c r="B66">
        <v>50246955</v>
      </c>
      <c r="C66" t="s">
        <v>30</v>
      </c>
      <c r="D66" t="s">
        <v>5812</v>
      </c>
      <c r="E66" s="5">
        <v>2150207218073</v>
      </c>
      <c r="F66" t="s">
        <v>17</v>
      </c>
      <c r="G66">
        <v>4</v>
      </c>
      <c r="H66">
        <v>80979510</v>
      </c>
      <c r="I66" t="s">
        <v>5813</v>
      </c>
      <c r="J66">
        <v>357</v>
      </c>
      <c r="K66" t="s">
        <v>46</v>
      </c>
      <c r="L66" t="s">
        <v>354</v>
      </c>
      <c r="M66" t="s">
        <v>33</v>
      </c>
      <c r="N66" t="s">
        <v>34</v>
      </c>
      <c r="O66" t="s">
        <v>5814</v>
      </c>
    </row>
    <row r="67" spans="1:15" x14ac:dyDescent="0.25">
      <c r="A67">
        <v>36052</v>
      </c>
      <c r="B67">
        <v>50246953</v>
      </c>
      <c r="C67" t="s">
        <v>5818</v>
      </c>
      <c r="D67" t="s">
        <v>1892</v>
      </c>
      <c r="E67" s="5">
        <v>2150205858999</v>
      </c>
      <c r="F67" t="s">
        <v>17</v>
      </c>
      <c r="G67">
        <v>4</v>
      </c>
      <c r="H67">
        <v>80979509</v>
      </c>
      <c r="I67" t="s">
        <v>5813</v>
      </c>
      <c r="J67">
        <v>357</v>
      </c>
      <c r="K67" t="s">
        <v>46</v>
      </c>
      <c r="L67" t="s">
        <v>135</v>
      </c>
      <c r="M67" t="s">
        <v>33</v>
      </c>
      <c r="N67" t="s">
        <v>34</v>
      </c>
      <c r="O67" t="s">
        <v>3635</v>
      </c>
    </row>
    <row r="68" spans="1:15" x14ac:dyDescent="0.25">
      <c r="A68">
        <v>36053</v>
      </c>
      <c r="B68">
        <v>50246952</v>
      </c>
      <c r="C68" t="s">
        <v>5819</v>
      </c>
      <c r="D68" t="s">
        <v>2832</v>
      </c>
      <c r="E68" s="5">
        <v>2150665736815</v>
      </c>
      <c r="F68" t="s">
        <v>17</v>
      </c>
      <c r="G68">
        <v>4</v>
      </c>
      <c r="H68">
        <v>80979508</v>
      </c>
      <c r="I68" t="s">
        <v>5813</v>
      </c>
      <c r="J68">
        <v>357</v>
      </c>
      <c r="K68" t="s">
        <v>46</v>
      </c>
      <c r="L68" t="s">
        <v>5820</v>
      </c>
      <c r="M68" t="s">
        <v>33</v>
      </c>
      <c r="N68" t="s">
        <v>34</v>
      </c>
      <c r="O68" t="s">
        <v>4730</v>
      </c>
    </row>
    <row r="69" spans="1:15" x14ac:dyDescent="0.25">
      <c r="A69">
        <v>36068</v>
      </c>
      <c r="B69">
        <v>50246933</v>
      </c>
      <c r="C69" t="s">
        <v>5856</v>
      </c>
      <c r="D69" t="s">
        <v>5857</v>
      </c>
      <c r="E69" s="5">
        <v>2150906122173</v>
      </c>
      <c r="F69" t="s">
        <v>17</v>
      </c>
      <c r="G69">
        <v>3</v>
      </c>
      <c r="H69">
        <v>80979507</v>
      </c>
      <c r="I69" t="s">
        <v>5858</v>
      </c>
      <c r="J69">
        <v>357</v>
      </c>
      <c r="K69" t="s">
        <v>46</v>
      </c>
      <c r="L69" t="s">
        <v>342</v>
      </c>
      <c r="M69" t="s">
        <v>33</v>
      </c>
      <c r="N69" t="s">
        <v>34</v>
      </c>
      <c r="O69" t="s">
        <v>5855</v>
      </c>
    </row>
    <row r="70" spans="1:15" x14ac:dyDescent="0.25">
      <c r="A70">
        <v>36176</v>
      </c>
      <c r="B70">
        <v>50243918</v>
      </c>
      <c r="C70" t="s">
        <v>6052</v>
      </c>
      <c r="D70" t="s">
        <v>2672</v>
      </c>
      <c r="E70" s="5">
        <v>2150594517073</v>
      </c>
      <c r="F70" t="s">
        <v>17</v>
      </c>
      <c r="G70">
        <v>3</v>
      </c>
      <c r="H70">
        <v>80979504</v>
      </c>
      <c r="I70" t="s">
        <v>6053</v>
      </c>
      <c r="J70">
        <v>357</v>
      </c>
      <c r="K70" t="s">
        <v>46</v>
      </c>
      <c r="L70" t="s">
        <v>630</v>
      </c>
      <c r="M70" t="s">
        <v>33</v>
      </c>
      <c r="N70" t="s">
        <v>34</v>
      </c>
      <c r="O70" t="s">
        <v>5925</v>
      </c>
    </row>
    <row r="71" spans="1:15" x14ac:dyDescent="0.25">
      <c r="A71">
        <v>36223</v>
      </c>
      <c r="B71">
        <v>50240872</v>
      </c>
      <c r="C71" t="s">
        <v>6148</v>
      </c>
      <c r="D71" t="s">
        <v>269</v>
      </c>
      <c r="E71" s="5">
        <v>2150963640135</v>
      </c>
      <c r="F71" t="s">
        <v>17</v>
      </c>
      <c r="G71">
        <v>3</v>
      </c>
      <c r="H71">
        <v>80979503</v>
      </c>
      <c r="I71" t="s">
        <v>6149</v>
      </c>
      <c r="J71">
        <v>357</v>
      </c>
      <c r="K71" t="s">
        <v>46</v>
      </c>
      <c r="L71" t="s">
        <v>761</v>
      </c>
      <c r="M71" t="s">
        <v>33</v>
      </c>
      <c r="N71" t="s">
        <v>34</v>
      </c>
      <c r="O71" t="s">
        <v>196</v>
      </c>
    </row>
    <row r="72" spans="1:15" x14ac:dyDescent="0.25">
      <c r="A72">
        <v>36375</v>
      </c>
      <c r="B72">
        <v>50240571</v>
      </c>
      <c r="C72" t="s">
        <v>687</v>
      </c>
      <c r="D72" t="s">
        <v>1281</v>
      </c>
      <c r="E72" s="5">
        <v>2150873490603</v>
      </c>
      <c r="F72" t="s">
        <v>17</v>
      </c>
      <c r="G72">
        <v>4</v>
      </c>
      <c r="H72">
        <v>80979501</v>
      </c>
      <c r="I72" t="s">
        <v>6464</v>
      </c>
      <c r="J72">
        <v>357</v>
      </c>
      <c r="K72" t="s">
        <v>46</v>
      </c>
      <c r="L72" t="s">
        <v>6465</v>
      </c>
      <c r="M72" t="s">
        <v>33</v>
      </c>
      <c r="N72" t="s">
        <v>34</v>
      </c>
      <c r="O72" t="s">
        <v>6466</v>
      </c>
    </row>
    <row r="73" spans="1:15" x14ac:dyDescent="0.25">
      <c r="A73">
        <v>36380</v>
      </c>
      <c r="B73">
        <v>50240565</v>
      </c>
      <c r="C73" t="s">
        <v>6470</v>
      </c>
      <c r="D73" t="s">
        <v>6471</v>
      </c>
      <c r="E73" s="5">
        <v>2150651448839</v>
      </c>
      <c r="F73" t="s">
        <v>17</v>
      </c>
      <c r="G73">
        <v>4</v>
      </c>
      <c r="H73">
        <v>80979500</v>
      </c>
      <c r="I73" t="s">
        <v>6472</v>
      </c>
      <c r="J73">
        <v>357</v>
      </c>
      <c r="K73" t="s">
        <v>46</v>
      </c>
      <c r="L73" t="s">
        <v>6473</v>
      </c>
      <c r="M73" t="s">
        <v>33</v>
      </c>
      <c r="N73" t="s">
        <v>34</v>
      </c>
      <c r="O73" t="s">
        <v>4478</v>
      </c>
    </row>
    <row r="74" spans="1:15" x14ac:dyDescent="0.25">
      <c r="A74">
        <v>36383</v>
      </c>
      <c r="B74">
        <v>50240560</v>
      </c>
      <c r="C74" t="s">
        <v>6476</v>
      </c>
      <c r="D74" t="s">
        <v>6477</v>
      </c>
      <c r="E74" s="5">
        <v>2150568253395</v>
      </c>
      <c r="F74" t="s">
        <v>17</v>
      </c>
      <c r="G74">
        <v>4</v>
      </c>
      <c r="H74">
        <v>80979499</v>
      </c>
      <c r="I74" t="s">
        <v>6472</v>
      </c>
      <c r="J74">
        <v>357</v>
      </c>
      <c r="K74" t="s">
        <v>46</v>
      </c>
      <c r="L74" t="s">
        <v>1345</v>
      </c>
      <c r="M74" t="s">
        <v>33</v>
      </c>
      <c r="N74" t="s">
        <v>34</v>
      </c>
      <c r="O74" t="s">
        <v>6435</v>
      </c>
    </row>
    <row r="75" spans="1:15" x14ac:dyDescent="0.25">
      <c r="A75">
        <v>36405</v>
      </c>
      <c r="B75">
        <v>50240473</v>
      </c>
      <c r="C75" t="s">
        <v>6520</v>
      </c>
      <c r="D75" t="s">
        <v>6521</v>
      </c>
      <c r="E75" s="5">
        <v>2150253031447</v>
      </c>
      <c r="F75" t="s">
        <v>17</v>
      </c>
      <c r="G75">
        <v>3</v>
      </c>
      <c r="H75">
        <v>80979497</v>
      </c>
      <c r="I75" t="s">
        <v>6522</v>
      </c>
      <c r="J75">
        <v>357</v>
      </c>
      <c r="K75" t="s">
        <v>46</v>
      </c>
      <c r="L75" t="s">
        <v>1396</v>
      </c>
      <c r="M75" t="s">
        <v>33</v>
      </c>
      <c r="N75" t="s">
        <v>34</v>
      </c>
      <c r="O75" t="s">
        <v>5925</v>
      </c>
    </row>
    <row r="76" spans="1:15" x14ac:dyDescent="0.25">
      <c r="A76">
        <v>36584</v>
      </c>
      <c r="B76">
        <v>50239656</v>
      </c>
      <c r="C76" t="s">
        <v>6858</v>
      </c>
      <c r="D76" t="s">
        <v>2089</v>
      </c>
      <c r="E76" s="5">
        <v>2150589798705</v>
      </c>
      <c r="F76" t="s">
        <v>17</v>
      </c>
      <c r="G76">
        <v>4</v>
      </c>
      <c r="H76">
        <v>80979494</v>
      </c>
      <c r="I76" t="s">
        <v>6859</v>
      </c>
      <c r="J76">
        <v>357</v>
      </c>
      <c r="K76" t="s">
        <v>46</v>
      </c>
      <c r="L76" t="s">
        <v>6860</v>
      </c>
      <c r="M76" t="s">
        <v>33</v>
      </c>
      <c r="N76" t="s">
        <v>34</v>
      </c>
      <c r="O76" t="s">
        <v>4086</v>
      </c>
    </row>
    <row r="77" spans="1:15" x14ac:dyDescent="0.25">
      <c r="A77">
        <v>36633</v>
      </c>
      <c r="B77">
        <v>50236632</v>
      </c>
      <c r="C77" t="s">
        <v>6961</v>
      </c>
      <c r="D77" t="s">
        <v>1280</v>
      </c>
      <c r="E77" s="5">
        <v>2150626330211</v>
      </c>
      <c r="F77" t="s">
        <v>17</v>
      </c>
      <c r="G77">
        <v>4</v>
      </c>
      <c r="H77">
        <v>80979493</v>
      </c>
      <c r="I77" t="s">
        <v>6962</v>
      </c>
      <c r="J77">
        <v>357</v>
      </c>
      <c r="K77" t="s">
        <v>46</v>
      </c>
      <c r="L77" t="s">
        <v>342</v>
      </c>
      <c r="M77" t="s">
        <v>33</v>
      </c>
      <c r="N77" t="s">
        <v>34</v>
      </c>
      <c r="O77" t="s">
        <v>541</v>
      </c>
    </row>
    <row r="78" spans="1:15" x14ac:dyDescent="0.25">
      <c r="A78">
        <v>36641</v>
      </c>
      <c r="B78">
        <v>50236614</v>
      </c>
      <c r="C78" t="s">
        <v>6984</v>
      </c>
      <c r="D78" t="s">
        <v>1987</v>
      </c>
      <c r="E78" s="5">
        <v>2150527712857</v>
      </c>
      <c r="F78" t="s">
        <v>17</v>
      </c>
      <c r="G78">
        <v>4</v>
      </c>
      <c r="H78">
        <v>80979492</v>
      </c>
      <c r="I78" t="s">
        <v>6985</v>
      </c>
      <c r="J78">
        <v>357</v>
      </c>
      <c r="K78" t="s">
        <v>46</v>
      </c>
      <c r="L78" t="s">
        <v>345</v>
      </c>
      <c r="M78" t="s">
        <v>33</v>
      </c>
      <c r="N78" t="s">
        <v>34</v>
      </c>
      <c r="O78" t="s">
        <v>6897</v>
      </c>
    </row>
    <row r="79" spans="1:15" x14ac:dyDescent="0.25">
      <c r="A79">
        <v>36687</v>
      </c>
      <c r="B79">
        <v>50235915</v>
      </c>
      <c r="C79" t="s">
        <v>7076</v>
      </c>
      <c r="D79" t="s">
        <v>7083</v>
      </c>
      <c r="E79" s="5">
        <v>2150512124701</v>
      </c>
      <c r="F79" t="s">
        <v>17</v>
      </c>
      <c r="G79">
        <v>3</v>
      </c>
      <c r="H79">
        <v>80979491</v>
      </c>
      <c r="I79" t="s">
        <v>7084</v>
      </c>
      <c r="J79">
        <v>357</v>
      </c>
      <c r="K79" t="s">
        <v>46</v>
      </c>
      <c r="L79" t="s">
        <v>25</v>
      </c>
      <c r="M79" t="s">
        <v>33</v>
      </c>
      <c r="N79" t="s">
        <v>34</v>
      </c>
      <c r="O79" t="s">
        <v>4663</v>
      </c>
    </row>
    <row r="80" spans="1:15" x14ac:dyDescent="0.25">
      <c r="A80">
        <v>36690</v>
      </c>
      <c r="B80">
        <v>50235909</v>
      </c>
      <c r="C80" t="s">
        <v>7091</v>
      </c>
      <c r="D80" t="s">
        <v>7086</v>
      </c>
      <c r="E80" s="5">
        <v>2150192424733</v>
      </c>
      <c r="F80" t="s">
        <v>17</v>
      </c>
      <c r="G80">
        <v>3</v>
      </c>
      <c r="H80">
        <v>80979490</v>
      </c>
      <c r="I80" t="s">
        <v>7092</v>
      </c>
      <c r="J80">
        <v>357</v>
      </c>
      <c r="K80" t="s">
        <v>46</v>
      </c>
      <c r="L80" t="s">
        <v>7009</v>
      </c>
      <c r="M80" t="s">
        <v>33</v>
      </c>
      <c r="N80" t="s">
        <v>34</v>
      </c>
      <c r="O80" t="s">
        <v>7088</v>
      </c>
    </row>
    <row r="81" spans="1:15" x14ac:dyDescent="0.25">
      <c r="A81">
        <v>36720</v>
      </c>
      <c r="B81">
        <v>50235507</v>
      </c>
      <c r="C81" t="s">
        <v>1382</v>
      </c>
      <c r="D81" t="s">
        <v>1464</v>
      </c>
      <c r="E81" s="5">
        <v>2150105636153</v>
      </c>
      <c r="F81" t="s">
        <v>17</v>
      </c>
      <c r="G81">
        <v>3</v>
      </c>
      <c r="H81">
        <v>80979489</v>
      </c>
      <c r="I81" t="s">
        <v>7152</v>
      </c>
      <c r="J81">
        <v>357</v>
      </c>
      <c r="K81" t="s">
        <v>46</v>
      </c>
      <c r="L81" t="s">
        <v>601</v>
      </c>
      <c r="M81" t="s">
        <v>33</v>
      </c>
      <c r="N81" t="s">
        <v>34</v>
      </c>
      <c r="O81" t="s">
        <v>7153</v>
      </c>
    </row>
    <row r="82" spans="1:15" x14ac:dyDescent="0.25">
      <c r="A82">
        <v>36731</v>
      </c>
      <c r="B82">
        <v>50235371</v>
      </c>
      <c r="C82" t="s">
        <v>7173</v>
      </c>
      <c r="D82" t="s">
        <v>7174</v>
      </c>
      <c r="E82" s="5">
        <v>2150551562173</v>
      </c>
      <c r="F82" t="s">
        <v>17</v>
      </c>
      <c r="G82">
        <v>4</v>
      </c>
      <c r="H82">
        <v>80979488</v>
      </c>
      <c r="I82" t="s">
        <v>7175</v>
      </c>
      <c r="J82">
        <v>357</v>
      </c>
      <c r="K82" t="s">
        <v>46</v>
      </c>
      <c r="L82" t="s">
        <v>7176</v>
      </c>
      <c r="M82" t="s">
        <v>33</v>
      </c>
      <c r="N82" t="s">
        <v>34</v>
      </c>
      <c r="O82" t="s">
        <v>541</v>
      </c>
    </row>
    <row r="83" spans="1:15" x14ac:dyDescent="0.25">
      <c r="A83">
        <v>36740</v>
      </c>
      <c r="B83">
        <v>50235298</v>
      </c>
      <c r="C83" t="s">
        <v>7191</v>
      </c>
      <c r="D83" t="s">
        <v>7192</v>
      </c>
      <c r="E83" s="5">
        <v>2150819978645</v>
      </c>
      <c r="F83" t="s">
        <v>17</v>
      </c>
      <c r="G83">
        <v>4</v>
      </c>
      <c r="H83">
        <v>80979487</v>
      </c>
      <c r="I83" t="s">
        <v>7193</v>
      </c>
      <c r="J83">
        <v>357</v>
      </c>
      <c r="K83" t="s">
        <v>46</v>
      </c>
      <c r="L83" t="s">
        <v>7194</v>
      </c>
      <c r="M83" t="s">
        <v>33</v>
      </c>
      <c r="N83" t="s">
        <v>34</v>
      </c>
      <c r="O83" t="s">
        <v>7195</v>
      </c>
    </row>
    <row r="84" spans="1:15" x14ac:dyDescent="0.25">
      <c r="A84">
        <v>36759</v>
      </c>
      <c r="B84">
        <v>50235147</v>
      </c>
      <c r="C84" t="s">
        <v>7238</v>
      </c>
      <c r="D84" t="s">
        <v>4044</v>
      </c>
      <c r="E84" s="5">
        <v>2150698208163</v>
      </c>
      <c r="F84" t="s">
        <v>17</v>
      </c>
      <c r="G84">
        <v>3</v>
      </c>
      <c r="H84">
        <v>80979483</v>
      </c>
      <c r="I84" t="s">
        <v>7239</v>
      </c>
      <c r="J84">
        <v>357</v>
      </c>
      <c r="K84" t="s">
        <v>46</v>
      </c>
      <c r="L84" t="s">
        <v>367</v>
      </c>
      <c r="M84" t="s">
        <v>33</v>
      </c>
      <c r="N84" t="s">
        <v>34</v>
      </c>
      <c r="O84" t="s">
        <v>7240</v>
      </c>
    </row>
    <row r="85" spans="1:15" x14ac:dyDescent="0.25">
      <c r="A85">
        <v>36898</v>
      </c>
      <c r="B85">
        <v>50232162</v>
      </c>
      <c r="C85" t="s">
        <v>6636</v>
      </c>
      <c r="D85" t="s">
        <v>7526</v>
      </c>
      <c r="E85" s="5">
        <v>2150836512679</v>
      </c>
      <c r="F85" t="s">
        <v>17</v>
      </c>
      <c r="G85">
        <v>4</v>
      </c>
      <c r="H85">
        <v>80979482</v>
      </c>
      <c r="I85" t="s">
        <v>7527</v>
      </c>
      <c r="J85">
        <v>357</v>
      </c>
      <c r="K85" t="s">
        <v>46</v>
      </c>
      <c r="L85" t="s">
        <v>7528</v>
      </c>
      <c r="M85" t="s">
        <v>33</v>
      </c>
      <c r="N85" t="s">
        <v>34</v>
      </c>
      <c r="O85" t="s">
        <v>7529</v>
      </c>
    </row>
    <row r="86" spans="1:15" x14ac:dyDescent="0.25">
      <c r="A86">
        <v>36937</v>
      </c>
      <c r="B86">
        <v>50231073</v>
      </c>
      <c r="C86" t="s">
        <v>269</v>
      </c>
      <c r="D86" t="s">
        <v>1262</v>
      </c>
      <c r="E86" s="5">
        <v>2150995487859</v>
      </c>
      <c r="F86" t="s">
        <v>17</v>
      </c>
      <c r="G86">
        <v>4</v>
      </c>
      <c r="H86">
        <v>80979481</v>
      </c>
      <c r="I86" t="s">
        <v>7606</v>
      </c>
      <c r="J86">
        <v>357</v>
      </c>
      <c r="K86" t="s">
        <v>46</v>
      </c>
      <c r="L86" t="s">
        <v>7607</v>
      </c>
      <c r="M86" t="s">
        <v>33</v>
      </c>
      <c r="N86" t="s">
        <v>34</v>
      </c>
      <c r="O86" t="s">
        <v>463</v>
      </c>
    </row>
    <row r="87" spans="1:15" x14ac:dyDescent="0.25">
      <c r="A87">
        <v>36948</v>
      </c>
      <c r="B87">
        <v>50231019</v>
      </c>
      <c r="C87" t="s">
        <v>7622</v>
      </c>
      <c r="D87" t="s">
        <v>270</v>
      </c>
      <c r="E87" s="5">
        <v>2150993449303</v>
      </c>
      <c r="F87" t="s">
        <v>17</v>
      </c>
      <c r="G87">
        <v>4</v>
      </c>
      <c r="H87">
        <v>80979480</v>
      </c>
      <c r="I87" t="s">
        <v>7623</v>
      </c>
      <c r="J87">
        <v>357</v>
      </c>
      <c r="K87" t="s">
        <v>46</v>
      </c>
      <c r="L87" t="s">
        <v>142</v>
      </c>
      <c r="M87" t="s">
        <v>33</v>
      </c>
      <c r="N87" t="s">
        <v>34</v>
      </c>
      <c r="O87" t="s">
        <v>7624</v>
      </c>
    </row>
    <row r="88" spans="1:15" x14ac:dyDescent="0.25">
      <c r="A88">
        <v>37003</v>
      </c>
      <c r="B88">
        <v>50228535</v>
      </c>
      <c r="C88" t="s">
        <v>7743</v>
      </c>
      <c r="D88" t="s">
        <v>355</v>
      </c>
      <c r="E88" s="5">
        <v>2150920541913</v>
      </c>
      <c r="F88" t="s">
        <v>17</v>
      </c>
      <c r="G88">
        <v>4</v>
      </c>
      <c r="H88">
        <v>80979479</v>
      </c>
      <c r="I88" t="s">
        <v>7744</v>
      </c>
      <c r="J88">
        <v>357</v>
      </c>
      <c r="K88" t="s">
        <v>46</v>
      </c>
      <c r="L88" t="s">
        <v>342</v>
      </c>
      <c r="M88" t="s">
        <v>33</v>
      </c>
      <c r="N88" t="s">
        <v>34</v>
      </c>
      <c r="O88" t="s">
        <v>47</v>
      </c>
    </row>
    <row r="89" spans="1:15" x14ac:dyDescent="0.25">
      <c r="A89">
        <v>37034</v>
      </c>
      <c r="B89">
        <v>50227383</v>
      </c>
      <c r="C89" t="s">
        <v>6046</v>
      </c>
      <c r="D89" t="s">
        <v>205</v>
      </c>
      <c r="E89" s="5">
        <v>2150713813967</v>
      </c>
      <c r="F89" t="s">
        <v>17</v>
      </c>
      <c r="G89">
        <v>3</v>
      </c>
      <c r="H89">
        <v>80979478</v>
      </c>
      <c r="I89" t="s">
        <v>7790</v>
      </c>
      <c r="J89">
        <v>357</v>
      </c>
      <c r="K89" t="s">
        <v>46</v>
      </c>
      <c r="L89" t="s">
        <v>7791</v>
      </c>
      <c r="M89" t="s">
        <v>33</v>
      </c>
      <c r="N89" t="s">
        <v>34</v>
      </c>
      <c r="O89" t="s">
        <v>7792</v>
      </c>
    </row>
    <row r="90" spans="1:15" x14ac:dyDescent="0.25">
      <c r="A90">
        <v>37127</v>
      </c>
      <c r="B90">
        <v>50226789</v>
      </c>
      <c r="C90" t="s">
        <v>2083</v>
      </c>
      <c r="D90" t="s">
        <v>622</v>
      </c>
      <c r="E90" s="5">
        <v>2150556210679</v>
      </c>
      <c r="F90" t="s">
        <v>17</v>
      </c>
      <c r="G90">
        <v>4</v>
      </c>
      <c r="H90">
        <v>80979477</v>
      </c>
      <c r="I90" t="s">
        <v>7987</v>
      </c>
      <c r="J90">
        <v>357</v>
      </c>
      <c r="K90" t="s">
        <v>46</v>
      </c>
      <c r="L90" t="s">
        <v>688</v>
      </c>
      <c r="M90" t="s">
        <v>33</v>
      </c>
      <c r="N90" t="s">
        <v>34</v>
      </c>
      <c r="O90" t="s">
        <v>4882</v>
      </c>
    </row>
    <row r="91" spans="1:15" x14ac:dyDescent="0.25">
      <c r="A91">
        <v>37135</v>
      </c>
      <c r="B91">
        <v>50226331</v>
      </c>
      <c r="C91" t="s">
        <v>867</v>
      </c>
      <c r="D91" t="s">
        <v>1793</v>
      </c>
      <c r="E91" s="5">
        <v>2150597136235</v>
      </c>
      <c r="F91" t="s">
        <v>17</v>
      </c>
      <c r="G91">
        <v>3</v>
      </c>
      <c r="H91">
        <v>80979476</v>
      </c>
      <c r="I91" t="s">
        <v>8005</v>
      </c>
      <c r="J91">
        <v>357</v>
      </c>
      <c r="K91" t="s">
        <v>46</v>
      </c>
      <c r="L91" t="s">
        <v>217</v>
      </c>
      <c r="M91" t="s">
        <v>33</v>
      </c>
      <c r="N91" t="s">
        <v>34</v>
      </c>
      <c r="O91" t="s">
        <v>4839</v>
      </c>
    </row>
    <row r="92" spans="1:15" x14ac:dyDescent="0.25">
      <c r="A92">
        <v>37242</v>
      </c>
      <c r="B92">
        <v>50225720</v>
      </c>
      <c r="C92" t="s">
        <v>3211</v>
      </c>
      <c r="D92" t="s">
        <v>8223</v>
      </c>
      <c r="E92" s="5">
        <v>2150953512495</v>
      </c>
      <c r="F92" t="s">
        <v>17</v>
      </c>
      <c r="G92">
        <v>3</v>
      </c>
      <c r="H92">
        <v>80979475</v>
      </c>
      <c r="I92" t="s">
        <v>8224</v>
      </c>
      <c r="J92">
        <v>357</v>
      </c>
      <c r="K92" t="s">
        <v>46</v>
      </c>
      <c r="L92" t="s">
        <v>345</v>
      </c>
      <c r="M92" t="s">
        <v>33</v>
      </c>
      <c r="N92" t="s">
        <v>34</v>
      </c>
      <c r="O92" t="s">
        <v>8225</v>
      </c>
    </row>
    <row r="93" spans="1:15" x14ac:dyDescent="0.25">
      <c r="A93">
        <v>37331</v>
      </c>
      <c r="B93">
        <v>50224741</v>
      </c>
      <c r="C93" t="s">
        <v>8402</v>
      </c>
      <c r="D93" t="s">
        <v>5060</v>
      </c>
      <c r="E93" s="5">
        <v>2150794005455</v>
      </c>
      <c r="F93" t="s">
        <v>17</v>
      </c>
      <c r="G93">
        <v>4</v>
      </c>
      <c r="H93">
        <v>80979474</v>
      </c>
      <c r="I93" t="s">
        <v>8403</v>
      </c>
      <c r="J93">
        <v>357</v>
      </c>
      <c r="K93" t="s">
        <v>46</v>
      </c>
      <c r="L93" t="s">
        <v>122</v>
      </c>
      <c r="M93" t="s">
        <v>33</v>
      </c>
      <c r="N93" t="s">
        <v>34</v>
      </c>
      <c r="O93" t="s">
        <v>8404</v>
      </c>
    </row>
    <row r="94" spans="1:15" x14ac:dyDescent="0.25">
      <c r="A94">
        <v>37335</v>
      </c>
      <c r="B94">
        <v>50224706</v>
      </c>
      <c r="C94" t="s">
        <v>3236</v>
      </c>
      <c r="D94" t="s">
        <v>8410</v>
      </c>
      <c r="E94" s="5">
        <v>2150502455009</v>
      </c>
      <c r="F94" t="s">
        <v>17</v>
      </c>
      <c r="G94">
        <v>4</v>
      </c>
      <c r="H94">
        <v>80979473</v>
      </c>
      <c r="I94" t="s">
        <v>8411</v>
      </c>
      <c r="J94">
        <v>0</v>
      </c>
      <c r="L94" t="s">
        <v>5250</v>
      </c>
      <c r="M94" t="s">
        <v>33</v>
      </c>
      <c r="N94" t="s">
        <v>34</v>
      </c>
      <c r="O94" t="s">
        <v>8412</v>
      </c>
    </row>
    <row r="95" spans="1:15" x14ac:dyDescent="0.25">
      <c r="A95">
        <v>37342</v>
      </c>
      <c r="B95">
        <v>50224666</v>
      </c>
      <c r="C95" t="s">
        <v>8420</v>
      </c>
      <c r="D95" t="s">
        <v>8421</v>
      </c>
      <c r="E95" s="5">
        <v>1110169170081</v>
      </c>
      <c r="F95" t="s">
        <v>17</v>
      </c>
      <c r="G95">
        <v>4</v>
      </c>
      <c r="H95">
        <v>80979472</v>
      </c>
      <c r="I95" t="s">
        <v>8422</v>
      </c>
      <c r="J95">
        <v>357</v>
      </c>
      <c r="K95" t="s">
        <v>46</v>
      </c>
      <c r="L95" t="s">
        <v>61</v>
      </c>
      <c r="M95" t="s">
        <v>33</v>
      </c>
      <c r="N95" t="s">
        <v>34</v>
      </c>
      <c r="O95" t="s">
        <v>8423</v>
      </c>
    </row>
    <row r="96" spans="1:15" x14ac:dyDescent="0.25">
      <c r="A96">
        <v>37441</v>
      </c>
      <c r="B96">
        <v>50220823</v>
      </c>
      <c r="C96" t="s">
        <v>8595</v>
      </c>
      <c r="D96" t="s">
        <v>8599</v>
      </c>
      <c r="E96" s="5">
        <v>2150670409973</v>
      </c>
      <c r="F96" t="s">
        <v>17</v>
      </c>
      <c r="G96">
        <v>3</v>
      </c>
      <c r="H96">
        <v>80979470</v>
      </c>
      <c r="I96" t="s">
        <v>8600</v>
      </c>
      <c r="J96">
        <v>357</v>
      </c>
      <c r="K96" t="s">
        <v>46</v>
      </c>
      <c r="L96" t="s">
        <v>102</v>
      </c>
      <c r="M96" t="s">
        <v>33</v>
      </c>
      <c r="N96" t="s">
        <v>34</v>
      </c>
      <c r="O96" t="s">
        <v>8601</v>
      </c>
    </row>
    <row r="97" spans="1:15" x14ac:dyDescent="0.25">
      <c r="A97">
        <v>37449</v>
      </c>
      <c r="B97">
        <v>50220801</v>
      </c>
      <c r="C97" t="s">
        <v>8621</v>
      </c>
      <c r="D97" t="s">
        <v>6148</v>
      </c>
      <c r="E97" s="5">
        <v>2150550550493</v>
      </c>
      <c r="F97" t="s">
        <v>17</v>
      </c>
      <c r="G97">
        <v>4</v>
      </c>
      <c r="H97">
        <v>80979469</v>
      </c>
      <c r="I97" t="s">
        <v>8622</v>
      </c>
      <c r="J97">
        <v>357</v>
      </c>
      <c r="K97" t="s">
        <v>46</v>
      </c>
      <c r="L97" t="s">
        <v>427</v>
      </c>
      <c r="M97" t="s">
        <v>33</v>
      </c>
      <c r="N97" t="s">
        <v>34</v>
      </c>
      <c r="O97" t="s">
        <v>8623</v>
      </c>
    </row>
    <row r="98" spans="1:15" x14ac:dyDescent="0.25">
      <c r="A98">
        <v>37451</v>
      </c>
      <c r="B98">
        <v>50220782</v>
      </c>
      <c r="C98" t="s">
        <v>8625</v>
      </c>
      <c r="D98" t="s">
        <v>8136</v>
      </c>
      <c r="E98" s="5">
        <v>2150532576511</v>
      </c>
      <c r="F98" t="s">
        <v>17</v>
      </c>
      <c r="G98">
        <v>3</v>
      </c>
      <c r="H98">
        <v>80979468</v>
      </c>
      <c r="I98" t="s">
        <v>8626</v>
      </c>
      <c r="J98">
        <v>357</v>
      </c>
      <c r="K98" t="s">
        <v>46</v>
      </c>
      <c r="L98" t="s">
        <v>301</v>
      </c>
      <c r="M98" t="s">
        <v>33</v>
      </c>
      <c r="N98" t="s">
        <v>34</v>
      </c>
      <c r="O98" t="s">
        <v>7141</v>
      </c>
    </row>
    <row r="99" spans="1:15" x14ac:dyDescent="0.25">
      <c r="A99">
        <v>37459</v>
      </c>
      <c r="B99">
        <v>50220716</v>
      </c>
      <c r="C99" t="s">
        <v>8644</v>
      </c>
      <c r="D99" t="s">
        <v>8645</v>
      </c>
      <c r="E99" s="5">
        <v>2150257991105</v>
      </c>
      <c r="F99" t="s">
        <v>17</v>
      </c>
      <c r="G99">
        <v>3</v>
      </c>
      <c r="H99">
        <v>80979467</v>
      </c>
      <c r="I99" t="s">
        <v>8646</v>
      </c>
      <c r="J99">
        <v>357</v>
      </c>
      <c r="K99" t="s">
        <v>46</v>
      </c>
      <c r="L99" t="s">
        <v>8647</v>
      </c>
      <c r="M99" t="s">
        <v>33</v>
      </c>
      <c r="N99" t="s">
        <v>34</v>
      </c>
      <c r="O99" t="s">
        <v>5731</v>
      </c>
    </row>
    <row r="100" spans="1:15" x14ac:dyDescent="0.25">
      <c r="A100">
        <v>37464</v>
      </c>
      <c r="B100">
        <v>50220711</v>
      </c>
      <c r="C100" t="s">
        <v>8653</v>
      </c>
      <c r="D100" t="s">
        <v>3988</v>
      </c>
      <c r="E100" s="5">
        <v>2150513005325</v>
      </c>
      <c r="F100" t="s">
        <v>17</v>
      </c>
      <c r="G100">
        <v>3</v>
      </c>
      <c r="H100">
        <v>80979466</v>
      </c>
      <c r="I100" t="s">
        <v>8646</v>
      </c>
      <c r="J100">
        <v>357</v>
      </c>
      <c r="K100" t="s">
        <v>46</v>
      </c>
      <c r="L100" t="s">
        <v>1213</v>
      </c>
      <c r="M100" t="s">
        <v>33</v>
      </c>
      <c r="N100" t="s">
        <v>34</v>
      </c>
      <c r="O100" t="s">
        <v>8652</v>
      </c>
    </row>
    <row r="101" spans="1:15" x14ac:dyDescent="0.25">
      <c r="A101">
        <v>37466</v>
      </c>
      <c r="B101">
        <v>50220709</v>
      </c>
      <c r="C101" t="s">
        <v>8655</v>
      </c>
      <c r="D101" t="s">
        <v>1445</v>
      </c>
      <c r="E101" s="5">
        <v>2150544077239</v>
      </c>
      <c r="F101" t="s">
        <v>17</v>
      </c>
      <c r="G101">
        <v>3</v>
      </c>
      <c r="H101">
        <v>80979465</v>
      </c>
      <c r="I101" t="s">
        <v>8656</v>
      </c>
      <c r="J101">
        <v>357</v>
      </c>
      <c r="K101" t="s">
        <v>46</v>
      </c>
      <c r="L101" t="s">
        <v>471</v>
      </c>
      <c r="M101" t="s">
        <v>33</v>
      </c>
      <c r="N101" t="s">
        <v>34</v>
      </c>
      <c r="O101" t="s">
        <v>8657</v>
      </c>
    </row>
    <row r="102" spans="1:15" x14ac:dyDescent="0.25">
      <c r="A102">
        <v>37474</v>
      </c>
      <c r="B102">
        <v>50220695</v>
      </c>
      <c r="C102" t="s">
        <v>8664</v>
      </c>
      <c r="D102" t="s">
        <v>8223</v>
      </c>
      <c r="E102" s="5">
        <v>2150250731839</v>
      </c>
      <c r="F102" t="s">
        <v>17</v>
      </c>
      <c r="G102">
        <v>3</v>
      </c>
      <c r="H102">
        <v>80979464</v>
      </c>
      <c r="I102" t="s">
        <v>8665</v>
      </c>
      <c r="J102">
        <v>357</v>
      </c>
      <c r="K102" t="s">
        <v>46</v>
      </c>
      <c r="L102" t="s">
        <v>1213</v>
      </c>
      <c r="M102" t="s">
        <v>33</v>
      </c>
      <c r="N102" t="s">
        <v>34</v>
      </c>
      <c r="O102" t="s">
        <v>4608</v>
      </c>
    </row>
    <row r="103" spans="1:15" x14ac:dyDescent="0.25">
      <c r="A103">
        <v>37475</v>
      </c>
      <c r="B103">
        <v>50220694</v>
      </c>
      <c r="C103" t="s">
        <v>1826</v>
      </c>
      <c r="D103" t="s">
        <v>8666</v>
      </c>
      <c r="E103" s="5">
        <v>2150562316675</v>
      </c>
      <c r="F103" t="s">
        <v>17</v>
      </c>
      <c r="G103">
        <v>3</v>
      </c>
      <c r="H103">
        <v>80979463</v>
      </c>
      <c r="I103" t="s">
        <v>8665</v>
      </c>
      <c r="J103">
        <v>357</v>
      </c>
      <c r="K103" t="s">
        <v>46</v>
      </c>
      <c r="L103" t="s">
        <v>8667</v>
      </c>
      <c r="M103" t="s">
        <v>33</v>
      </c>
      <c r="N103" t="s">
        <v>34</v>
      </c>
      <c r="O103" t="s">
        <v>4608</v>
      </c>
    </row>
    <row r="104" spans="1:15" x14ac:dyDescent="0.25">
      <c r="A104">
        <v>37477</v>
      </c>
      <c r="B104">
        <v>50220676</v>
      </c>
      <c r="C104" t="s">
        <v>826</v>
      </c>
      <c r="D104" t="s">
        <v>8669</v>
      </c>
      <c r="E104" s="5">
        <v>2150159284707</v>
      </c>
      <c r="F104" t="s">
        <v>17</v>
      </c>
      <c r="G104">
        <v>3</v>
      </c>
      <c r="H104">
        <v>80979462</v>
      </c>
      <c r="I104" t="s">
        <v>8670</v>
      </c>
      <c r="J104">
        <v>357</v>
      </c>
      <c r="K104" t="s">
        <v>46</v>
      </c>
      <c r="L104" t="s">
        <v>61</v>
      </c>
      <c r="M104" t="s">
        <v>33</v>
      </c>
      <c r="N104" t="s">
        <v>34</v>
      </c>
      <c r="O104" t="s">
        <v>5736</v>
      </c>
    </row>
    <row r="105" spans="1:15" x14ac:dyDescent="0.25">
      <c r="A105">
        <v>37485</v>
      </c>
      <c r="B105">
        <v>50220632</v>
      </c>
      <c r="C105" t="s">
        <v>5514</v>
      </c>
      <c r="D105" t="s">
        <v>8678</v>
      </c>
      <c r="E105" s="5">
        <v>2150220897673</v>
      </c>
      <c r="F105" t="s">
        <v>17</v>
      </c>
      <c r="G105">
        <v>3</v>
      </c>
      <c r="H105">
        <v>80979461</v>
      </c>
      <c r="I105" t="s">
        <v>8679</v>
      </c>
      <c r="J105">
        <v>357</v>
      </c>
      <c r="K105" t="s">
        <v>46</v>
      </c>
      <c r="L105" t="s">
        <v>8680</v>
      </c>
      <c r="M105" t="s">
        <v>33</v>
      </c>
      <c r="N105" t="s">
        <v>34</v>
      </c>
      <c r="O105" t="s">
        <v>8610</v>
      </c>
    </row>
    <row r="106" spans="1:15" x14ac:dyDescent="0.25">
      <c r="A106">
        <v>37495</v>
      </c>
      <c r="B106">
        <v>50220281</v>
      </c>
      <c r="C106" t="s">
        <v>1846</v>
      </c>
      <c r="D106" t="s">
        <v>5666</v>
      </c>
      <c r="E106" s="5">
        <v>2150650580695</v>
      </c>
      <c r="F106" t="s">
        <v>17</v>
      </c>
      <c r="G106">
        <v>4</v>
      </c>
      <c r="H106">
        <v>80979460</v>
      </c>
      <c r="I106" t="s">
        <v>8695</v>
      </c>
      <c r="J106">
        <v>357</v>
      </c>
      <c r="K106" t="s">
        <v>46</v>
      </c>
      <c r="L106" t="s">
        <v>1345</v>
      </c>
      <c r="M106" t="s">
        <v>33</v>
      </c>
      <c r="N106" t="s">
        <v>34</v>
      </c>
      <c r="O106" t="s">
        <v>8696</v>
      </c>
    </row>
    <row r="107" spans="1:15" x14ac:dyDescent="0.25">
      <c r="A107">
        <v>37498</v>
      </c>
      <c r="B107">
        <v>50220271</v>
      </c>
      <c r="C107" t="s">
        <v>8671</v>
      </c>
      <c r="D107" t="s">
        <v>5124</v>
      </c>
      <c r="E107" s="5">
        <v>2150139000501</v>
      </c>
      <c r="F107" t="s">
        <v>17</v>
      </c>
      <c r="G107">
        <v>4</v>
      </c>
      <c r="H107">
        <v>80979459</v>
      </c>
      <c r="I107" t="s">
        <v>8699</v>
      </c>
      <c r="J107">
        <v>357</v>
      </c>
      <c r="K107" t="s">
        <v>46</v>
      </c>
      <c r="L107" t="s">
        <v>601</v>
      </c>
      <c r="M107" t="s">
        <v>33</v>
      </c>
      <c r="N107" t="s">
        <v>34</v>
      </c>
      <c r="O107" t="s">
        <v>7132</v>
      </c>
    </row>
    <row r="108" spans="1:15" x14ac:dyDescent="0.25">
      <c r="A108">
        <v>37501</v>
      </c>
      <c r="B108">
        <v>50220253</v>
      </c>
      <c r="C108" t="s">
        <v>8704</v>
      </c>
      <c r="D108" t="s">
        <v>8705</v>
      </c>
      <c r="E108" s="5">
        <v>2150122161147</v>
      </c>
      <c r="F108" t="s">
        <v>17</v>
      </c>
      <c r="G108">
        <v>3</v>
      </c>
      <c r="H108">
        <v>80979458</v>
      </c>
      <c r="I108" t="s">
        <v>8706</v>
      </c>
      <c r="J108">
        <v>357</v>
      </c>
      <c r="K108" t="s">
        <v>46</v>
      </c>
      <c r="L108" t="s">
        <v>413</v>
      </c>
      <c r="M108" t="s">
        <v>33</v>
      </c>
      <c r="N108" t="s">
        <v>34</v>
      </c>
      <c r="O108" t="s">
        <v>8707</v>
      </c>
    </row>
    <row r="109" spans="1:15" x14ac:dyDescent="0.25">
      <c r="A109">
        <v>37505</v>
      </c>
      <c r="B109">
        <v>50220154</v>
      </c>
      <c r="C109" t="s">
        <v>2542</v>
      </c>
      <c r="D109" t="s">
        <v>6660</v>
      </c>
      <c r="E109" s="5">
        <v>2150510302267</v>
      </c>
      <c r="F109" t="s">
        <v>17</v>
      </c>
      <c r="G109">
        <v>4</v>
      </c>
      <c r="H109">
        <v>80979457</v>
      </c>
      <c r="I109" t="s">
        <v>8713</v>
      </c>
      <c r="J109">
        <v>357</v>
      </c>
      <c r="K109" t="s">
        <v>46</v>
      </c>
      <c r="L109" t="s">
        <v>1345</v>
      </c>
      <c r="M109" t="s">
        <v>33</v>
      </c>
      <c r="N109" t="s">
        <v>34</v>
      </c>
      <c r="O109" t="s">
        <v>4478</v>
      </c>
    </row>
    <row r="110" spans="1:15" x14ac:dyDescent="0.25">
      <c r="A110">
        <v>37508</v>
      </c>
      <c r="B110">
        <v>50220143</v>
      </c>
      <c r="C110" t="s">
        <v>834</v>
      </c>
      <c r="D110" t="s">
        <v>8712</v>
      </c>
      <c r="E110" s="5">
        <v>2150503552595</v>
      </c>
      <c r="F110" t="s">
        <v>17</v>
      </c>
      <c r="G110">
        <v>4</v>
      </c>
      <c r="H110">
        <v>80979456</v>
      </c>
      <c r="I110" t="s">
        <v>8717</v>
      </c>
      <c r="J110">
        <v>357</v>
      </c>
      <c r="K110" t="s">
        <v>46</v>
      </c>
      <c r="L110" t="s">
        <v>6889</v>
      </c>
      <c r="M110" t="s">
        <v>33</v>
      </c>
      <c r="N110" t="s">
        <v>34</v>
      </c>
      <c r="O110" t="s">
        <v>4751</v>
      </c>
    </row>
    <row r="111" spans="1:15" x14ac:dyDescent="0.25">
      <c r="A111">
        <v>37514</v>
      </c>
      <c r="B111">
        <v>50219776</v>
      </c>
      <c r="C111" t="s">
        <v>8402</v>
      </c>
      <c r="D111" t="s">
        <v>8730</v>
      </c>
      <c r="E111" s="5">
        <v>2150791441981</v>
      </c>
      <c r="F111" t="s">
        <v>17</v>
      </c>
      <c r="G111">
        <v>4</v>
      </c>
      <c r="H111">
        <v>80979455</v>
      </c>
      <c r="I111" t="s">
        <v>8731</v>
      </c>
      <c r="J111">
        <v>357</v>
      </c>
      <c r="K111" t="s">
        <v>46</v>
      </c>
      <c r="L111" t="s">
        <v>169</v>
      </c>
      <c r="M111" t="s">
        <v>33</v>
      </c>
      <c r="N111" t="s">
        <v>34</v>
      </c>
      <c r="O111" t="s">
        <v>4882</v>
      </c>
    </row>
    <row r="112" spans="1:15" x14ac:dyDescent="0.25">
      <c r="A112">
        <v>37523</v>
      </c>
      <c r="B112">
        <v>50219642</v>
      </c>
      <c r="C112" t="s">
        <v>8742</v>
      </c>
      <c r="D112" t="s">
        <v>2162</v>
      </c>
      <c r="E112" s="5">
        <v>9040601696629</v>
      </c>
      <c r="F112" t="s">
        <v>17</v>
      </c>
      <c r="G112">
        <v>4</v>
      </c>
      <c r="H112">
        <v>80979454</v>
      </c>
      <c r="I112" t="s">
        <v>8743</v>
      </c>
      <c r="J112">
        <v>357</v>
      </c>
      <c r="K112" t="s">
        <v>46</v>
      </c>
      <c r="L112" t="s">
        <v>180</v>
      </c>
      <c r="M112" t="s">
        <v>33</v>
      </c>
      <c r="N112" t="s">
        <v>34</v>
      </c>
      <c r="O112" t="s">
        <v>8744</v>
      </c>
    </row>
    <row r="113" spans="1:15" x14ac:dyDescent="0.25">
      <c r="A113">
        <v>37524</v>
      </c>
      <c r="B113">
        <v>50219640</v>
      </c>
      <c r="C113" t="s">
        <v>8745</v>
      </c>
      <c r="D113" t="s">
        <v>8746</v>
      </c>
      <c r="E113" s="5">
        <v>2150653552609</v>
      </c>
      <c r="F113" t="s">
        <v>17</v>
      </c>
      <c r="G113">
        <v>4</v>
      </c>
      <c r="H113">
        <v>80979453</v>
      </c>
      <c r="I113" t="s">
        <v>8743</v>
      </c>
      <c r="J113">
        <v>357</v>
      </c>
      <c r="K113" t="s">
        <v>46</v>
      </c>
      <c r="L113" t="s">
        <v>761</v>
      </c>
      <c r="M113" t="s">
        <v>33</v>
      </c>
      <c r="N113" t="s">
        <v>34</v>
      </c>
      <c r="O113" t="s">
        <v>7387</v>
      </c>
    </row>
    <row r="114" spans="1:15" x14ac:dyDescent="0.25">
      <c r="A114">
        <v>37533</v>
      </c>
      <c r="B114">
        <v>50219605</v>
      </c>
      <c r="C114" t="s">
        <v>100</v>
      </c>
      <c r="D114" t="s">
        <v>8758</v>
      </c>
      <c r="E114" s="5">
        <v>2150645746313</v>
      </c>
      <c r="F114" t="s">
        <v>17</v>
      </c>
      <c r="G114">
        <v>3</v>
      </c>
      <c r="H114">
        <v>80979452</v>
      </c>
      <c r="I114" t="s">
        <v>8759</v>
      </c>
      <c r="J114">
        <v>357</v>
      </c>
      <c r="K114" t="s">
        <v>46</v>
      </c>
      <c r="L114" t="s">
        <v>61</v>
      </c>
      <c r="M114" t="s">
        <v>33</v>
      </c>
      <c r="N114" t="s">
        <v>34</v>
      </c>
      <c r="O114" t="s">
        <v>8409</v>
      </c>
    </row>
    <row r="115" spans="1:15" x14ac:dyDescent="0.25">
      <c r="A115">
        <v>37536</v>
      </c>
      <c r="B115">
        <v>50219597</v>
      </c>
      <c r="C115" t="s">
        <v>8762</v>
      </c>
      <c r="D115" t="s">
        <v>8763</v>
      </c>
      <c r="E115" s="5">
        <v>2150116367889</v>
      </c>
      <c r="F115" t="s">
        <v>17</v>
      </c>
      <c r="G115">
        <v>4</v>
      </c>
      <c r="H115">
        <v>80979451</v>
      </c>
      <c r="I115" t="s">
        <v>8764</v>
      </c>
      <c r="J115">
        <v>357</v>
      </c>
      <c r="K115" t="s">
        <v>46</v>
      </c>
      <c r="L115" t="s">
        <v>4618</v>
      </c>
      <c r="M115" t="s">
        <v>33</v>
      </c>
      <c r="N115" t="s">
        <v>34</v>
      </c>
      <c r="O115" t="s">
        <v>8765</v>
      </c>
    </row>
    <row r="116" spans="1:15" x14ac:dyDescent="0.25">
      <c r="A116">
        <v>37543</v>
      </c>
      <c r="B116">
        <v>50219555</v>
      </c>
      <c r="C116" t="s">
        <v>8775</v>
      </c>
      <c r="D116" t="s">
        <v>362</v>
      </c>
      <c r="E116" s="5">
        <v>2150184997139</v>
      </c>
      <c r="F116" t="s">
        <v>17</v>
      </c>
      <c r="G116">
        <v>3</v>
      </c>
      <c r="H116">
        <v>80979450</v>
      </c>
      <c r="I116" t="s">
        <v>8776</v>
      </c>
      <c r="J116">
        <v>357</v>
      </c>
      <c r="K116" t="s">
        <v>46</v>
      </c>
      <c r="L116" t="s">
        <v>7528</v>
      </c>
      <c r="M116" t="s">
        <v>33</v>
      </c>
      <c r="N116" t="s">
        <v>34</v>
      </c>
      <c r="O116" t="s">
        <v>6893</v>
      </c>
    </row>
    <row r="117" spans="1:15" x14ac:dyDescent="0.25">
      <c r="A117">
        <v>37544</v>
      </c>
      <c r="B117">
        <v>50219552</v>
      </c>
      <c r="C117" t="s">
        <v>7305</v>
      </c>
      <c r="D117" t="s">
        <v>8777</v>
      </c>
      <c r="E117" s="5">
        <v>2150553702157</v>
      </c>
      <c r="F117" t="s">
        <v>17</v>
      </c>
      <c r="G117">
        <v>3</v>
      </c>
      <c r="H117">
        <v>80979449</v>
      </c>
      <c r="I117" t="s">
        <v>8776</v>
      </c>
      <c r="J117">
        <v>357</v>
      </c>
      <c r="K117" t="s">
        <v>46</v>
      </c>
      <c r="L117" t="s">
        <v>133</v>
      </c>
      <c r="M117" t="s">
        <v>33</v>
      </c>
      <c r="N117" t="s">
        <v>34</v>
      </c>
      <c r="O117" t="s">
        <v>7978</v>
      </c>
    </row>
    <row r="118" spans="1:15" x14ac:dyDescent="0.25">
      <c r="A118">
        <v>37548</v>
      </c>
      <c r="B118">
        <v>50219542</v>
      </c>
      <c r="C118" t="s">
        <v>1871</v>
      </c>
      <c r="D118" t="s">
        <v>655</v>
      </c>
      <c r="E118" s="5">
        <v>2150249459415</v>
      </c>
      <c r="F118" t="s">
        <v>17</v>
      </c>
      <c r="G118">
        <v>4</v>
      </c>
      <c r="H118">
        <v>80979448</v>
      </c>
      <c r="I118" t="s">
        <v>8783</v>
      </c>
      <c r="J118">
        <v>357</v>
      </c>
      <c r="K118" t="s">
        <v>46</v>
      </c>
      <c r="L118" t="s">
        <v>8784</v>
      </c>
      <c r="M118" t="s">
        <v>33</v>
      </c>
      <c r="N118" t="s">
        <v>34</v>
      </c>
      <c r="O118" t="s">
        <v>6908</v>
      </c>
    </row>
    <row r="119" spans="1:15" x14ac:dyDescent="0.25">
      <c r="A119">
        <v>37551</v>
      </c>
      <c r="B119">
        <v>50219325</v>
      </c>
      <c r="C119" t="s">
        <v>697</v>
      </c>
      <c r="D119" t="s">
        <v>8790</v>
      </c>
      <c r="E119" s="5">
        <v>2150624967273</v>
      </c>
      <c r="F119" t="s">
        <v>17</v>
      </c>
      <c r="G119">
        <v>4</v>
      </c>
      <c r="H119">
        <v>80979447</v>
      </c>
      <c r="I119" t="s">
        <v>8791</v>
      </c>
      <c r="J119">
        <v>357</v>
      </c>
      <c r="K119" t="s">
        <v>46</v>
      </c>
      <c r="L119" t="s">
        <v>61</v>
      </c>
      <c r="M119" t="s">
        <v>33</v>
      </c>
      <c r="N119" t="s">
        <v>34</v>
      </c>
      <c r="O119" t="s">
        <v>3298</v>
      </c>
    </row>
    <row r="120" spans="1:15" x14ac:dyDescent="0.25">
      <c r="A120">
        <v>37554</v>
      </c>
      <c r="B120">
        <v>50219180</v>
      </c>
      <c r="C120" t="s">
        <v>5887</v>
      </c>
      <c r="D120" t="s">
        <v>6460</v>
      </c>
      <c r="E120" s="5">
        <v>2150535388977</v>
      </c>
      <c r="F120" t="s">
        <v>17</v>
      </c>
      <c r="G120">
        <v>4</v>
      </c>
      <c r="H120">
        <v>80979446</v>
      </c>
      <c r="I120" t="s">
        <v>8794</v>
      </c>
      <c r="J120">
        <v>357</v>
      </c>
      <c r="K120" t="s">
        <v>46</v>
      </c>
      <c r="L120" t="s">
        <v>601</v>
      </c>
      <c r="M120" t="s">
        <v>33</v>
      </c>
      <c r="N120" t="s">
        <v>34</v>
      </c>
      <c r="O120" t="s">
        <v>3298</v>
      </c>
    </row>
    <row r="121" spans="1:15" x14ac:dyDescent="0.25">
      <c r="A121">
        <v>37566</v>
      </c>
      <c r="B121">
        <v>50218853</v>
      </c>
      <c r="C121" t="s">
        <v>8815</v>
      </c>
      <c r="D121" t="s">
        <v>5666</v>
      </c>
      <c r="E121" s="5">
        <v>2150293195035</v>
      </c>
      <c r="F121" t="s">
        <v>17</v>
      </c>
      <c r="G121">
        <v>4</v>
      </c>
      <c r="H121">
        <v>80979444</v>
      </c>
      <c r="I121" t="s">
        <v>8816</v>
      </c>
      <c r="J121">
        <v>357</v>
      </c>
      <c r="K121" t="s">
        <v>46</v>
      </c>
      <c r="L121" t="s">
        <v>149</v>
      </c>
      <c r="M121" t="s">
        <v>33</v>
      </c>
      <c r="N121" t="s">
        <v>34</v>
      </c>
      <c r="O121" t="s">
        <v>3827</v>
      </c>
    </row>
    <row r="122" spans="1:15" x14ac:dyDescent="0.25">
      <c r="A122">
        <v>37598</v>
      </c>
      <c r="B122">
        <v>50218651</v>
      </c>
      <c r="C122" t="s">
        <v>8873</v>
      </c>
      <c r="D122" t="s">
        <v>591</v>
      </c>
      <c r="E122" s="5">
        <v>2150508793629</v>
      </c>
      <c r="F122" t="s">
        <v>17</v>
      </c>
      <c r="G122">
        <v>3</v>
      </c>
      <c r="H122">
        <v>80979443</v>
      </c>
      <c r="I122" t="s">
        <v>8874</v>
      </c>
      <c r="J122">
        <v>357</v>
      </c>
      <c r="K122" t="s">
        <v>46</v>
      </c>
      <c r="L122" t="s">
        <v>244</v>
      </c>
      <c r="M122" t="s">
        <v>33</v>
      </c>
      <c r="N122" t="s">
        <v>34</v>
      </c>
      <c r="O122" t="s">
        <v>7597</v>
      </c>
    </row>
    <row r="123" spans="1:15" x14ac:dyDescent="0.25">
      <c r="A123">
        <v>37604</v>
      </c>
      <c r="B123">
        <v>50218476</v>
      </c>
      <c r="C123" t="s">
        <v>591</v>
      </c>
      <c r="D123" t="s">
        <v>8884</v>
      </c>
      <c r="E123" s="5">
        <v>2150557844217</v>
      </c>
      <c r="F123" t="s">
        <v>17</v>
      </c>
      <c r="G123">
        <v>3</v>
      </c>
      <c r="H123">
        <v>80979442</v>
      </c>
      <c r="I123" t="s">
        <v>8885</v>
      </c>
      <c r="J123">
        <v>357</v>
      </c>
      <c r="K123" t="s">
        <v>46</v>
      </c>
      <c r="L123" t="s">
        <v>133</v>
      </c>
      <c r="M123" t="s">
        <v>33</v>
      </c>
      <c r="N123" t="s">
        <v>34</v>
      </c>
      <c r="O123" t="s">
        <v>8886</v>
      </c>
    </row>
    <row r="124" spans="1:15" x14ac:dyDescent="0.25">
      <c r="A124">
        <v>37610</v>
      </c>
      <c r="B124">
        <v>50218015</v>
      </c>
      <c r="C124" t="s">
        <v>862</v>
      </c>
      <c r="D124" t="s">
        <v>8898</v>
      </c>
      <c r="E124" s="5">
        <v>2150517613381</v>
      </c>
      <c r="F124" t="s">
        <v>17</v>
      </c>
      <c r="G124">
        <v>4</v>
      </c>
      <c r="H124">
        <v>80979441</v>
      </c>
      <c r="I124" t="s">
        <v>8899</v>
      </c>
      <c r="J124">
        <v>357</v>
      </c>
      <c r="K124" t="s">
        <v>46</v>
      </c>
      <c r="L124" t="s">
        <v>169</v>
      </c>
      <c r="M124" t="s">
        <v>33</v>
      </c>
      <c r="N124" t="s">
        <v>34</v>
      </c>
      <c r="O124" t="s">
        <v>8900</v>
      </c>
    </row>
    <row r="125" spans="1:15" x14ac:dyDescent="0.25">
      <c r="A125">
        <v>37634</v>
      </c>
      <c r="B125">
        <v>50217773</v>
      </c>
      <c r="C125" t="s">
        <v>8945</v>
      </c>
      <c r="D125" t="s">
        <v>8946</v>
      </c>
      <c r="E125" s="5">
        <v>2150426246367</v>
      </c>
      <c r="F125" t="s">
        <v>17</v>
      </c>
      <c r="G125">
        <v>4</v>
      </c>
      <c r="H125">
        <v>80979440</v>
      </c>
      <c r="I125" t="s">
        <v>8947</v>
      </c>
      <c r="J125">
        <v>357</v>
      </c>
      <c r="K125" t="s">
        <v>46</v>
      </c>
      <c r="L125" t="s">
        <v>176</v>
      </c>
      <c r="M125" t="s">
        <v>33</v>
      </c>
      <c r="N125" t="s">
        <v>34</v>
      </c>
      <c r="O125" t="s">
        <v>8948</v>
      </c>
    </row>
    <row r="126" spans="1:15" x14ac:dyDescent="0.25">
      <c r="A126">
        <v>37645</v>
      </c>
      <c r="B126">
        <v>50217757</v>
      </c>
      <c r="C126" t="s">
        <v>3097</v>
      </c>
      <c r="D126" t="s">
        <v>3211</v>
      </c>
      <c r="E126" s="5">
        <v>2150222502441</v>
      </c>
      <c r="F126" t="s">
        <v>17</v>
      </c>
      <c r="G126">
        <v>4</v>
      </c>
      <c r="H126">
        <v>80979438</v>
      </c>
      <c r="I126" t="s">
        <v>8964</v>
      </c>
      <c r="J126">
        <v>357</v>
      </c>
      <c r="K126" t="s">
        <v>46</v>
      </c>
      <c r="L126" t="s">
        <v>8965</v>
      </c>
      <c r="M126" t="s">
        <v>33</v>
      </c>
      <c r="N126" t="s">
        <v>34</v>
      </c>
      <c r="O126" t="s">
        <v>8966</v>
      </c>
    </row>
    <row r="127" spans="1:15" x14ac:dyDescent="0.25">
      <c r="A127">
        <v>37674</v>
      </c>
      <c r="B127">
        <v>50217724</v>
      </c>
      <c r="C127" t="s">
        <v>1595</v>
      </c>
      <c r="D127" t="s">
        <v>9007</v>
      </c>
      <c r="E127" s="5">
        <v>2150504908287</v>
      </c>
      <c r="F127" t="s">
        <v>17</v>
      </c>
      <c r="G127">
        <v>4</v>
      </c>
      <c r="H127">
        <v>80979437</v>
      </c>
      <c r="I127" t="s">
        <v>9008</v>
      </c>
      <c r="J127">
        <v>357</v>
      </c>
      <c r="K127" t="s">
        <v>46</v>
      </c>
      <c r="L127" t="s">
        <v>9009</v>
      </c>
      <c r="M127" t="s">
        <v>33</v>
      </c>
      <c r="N127" t="s">
        <v>34</v>
      </c>
      <c r="O127" t="s">
        <v>6953</v>
      </c>
    </row>
    <row r="128" spans="1:15" x14ac:dyDescent="0.25">
      <c r="A128">
        <v>37676</v>
      </c>
      <c r="B128">
        <v>50217721</v>
      </c>
      <c r="C128" t="s">
        <v>9012</v>
      </c>
      <c r="D128" t="s">
        <v>7245</v>
      </c>
      <c r="E128" s="5">
        <v>2150510755975</v>
      </c>
      <c r="F128" t="s">
        <v>17</v>
      </c>
      <c r="G128">
        <v>2</v>
      </c>
      <c r="H128">
        <v>80979436</v>
      </c>
      <c r="I128" t="s">
        <v>9008</v>
      </c>
      <c r="J128">
        <v>357</v>
      </c>
      <c r="K128" t="s">
        <v>46</v>
      </c>
      <c r="L128" t="s">
        <v>176</v>
      </c>
      <c r="M128" t="s">
        <v>33</v>
      </c>
      <c r="N128" t="s">
        <v>34</v>
      </c>
      <c r="O128" t="s">
        <v>6953</v>
      </c>
    </row>
    <row r="129" spans="1:15" x14ac:dyDescent="0.25">
      <c r="A129">
        <v>37681</v>
      </c>
      <c r="B129">
        <v>50217706</v>
      </c>
      <c r="C129" t="s">
        <v>6783</v>
      </c>
      <c r="D129" t="s">
        <v>1877</v>
      </c>
      <c r="E129" s="5">
        <v>2150942808621</v>
      </c>
      <c r="F129" t="s">
        <v>17</v>
      </c>
      <c r="G129">
        <v>4</v>
      </c>
      <c r="H129">
        <v>80979434</v>
      </c>
      <c r="I129" t="s">
        <v>9019</v>
      </c>
      <c r="J129">
        <v>357</v>
      </c>
      <c r="K129" t="s">
        <v>46</v>
      </c>
      <c r="L129" t="s">
        <v>102</v>
      </c>
      <c r="M129" t="s">
        <v>33</v>
      </c>
      <c r="N129" t="s">
        <v>34</v>
      </c>
      <c r="O129" t="s">
        <v>9020</v>
      </c>
    </row>
    <row r="130" spans="1:15" x14ac:dyDescent="0.25">
      <c r="A130">
        <v>37683</v>
      </c>
      <c r="B130">
        <v>50217701</v>
      </c>
      <c r="C130" t="s">
        <v>2160</v>
      </c>
      <c r="D130" t="s">
        <v>1625</v>
      </c>
      <c r="E130" s="5">
        <v>2150675499371</v>
      </c>
      <c r="F130" t="s">
        <v>17</v>
      </c>
      <c r="G130">
        <v>4</v>
      </c>
      <c r="H130">
        <v>80979432</v>
      </c>
      <c r="I130" t="s">
        <v>9019</v>
      </c>
      <c r="J130">
        <v>357</v>
      </c>
      <c r="K130" t="s">
        <v>46</v>
      </c>
      <c r="L130" t="s">
        <v>9022</v>
      </c>
      <c r="M130" t="s">
        <v>33</v>
      </c>
      <c r="N130" t="s">
        <v>34</v>
      </c>
      <c r="O130" t="s">
        <v>9023</v>
      </c>
    </row>
    <row r="131" spans="1:15" x14ac:dyDescent="0.25">
      <c r="A131">
        <v>37713</v>
      </c>
      <c r="B131">
        <v>50217321</v>
      </c>
      <c r="C131" t="s">
        <v>955</v>
      </c>
      <c r="D131" t="s">
        <v>9074</v>
      </c>
      <c r="E131" s="5">
        <v>2150676360469</v>
      </c>
      <c r="F131" t="s">
        <v>17</v>
      </c>
      <c r="G131">
        <v>4</v>
      </c>
      <c r="H131">
        <v>80979431</v>
      </c>
      <c r="I131" t="s">
        <v>9075</v>
      </c>
      <c r="J131">
        <v>357</v>
      </c>
      <c r="K131" t="s">
        <v>46</v>
      </c>
      <c r="L131" t="s">
        <v>9076</v>
      </c>
      <c r="M131" t="s">
        <v>33</v>
      </c>
      <c r="N131" t="s">
        <v>34</v>
      </c>
      <c r="O131" t="s">
        <v>8321</v>
      </c>
    </row>
    <row r="132" spans="1:15" x14ac:dyDescent="0.25">
      <c r="A132">
        <v>37721</v>
      </c>
      <c r="B132">
        <v>50217062</v>
      </c>
      <c r="C132" t="s">
        <v>9087</v>
      </c>
      <c r="D132" t="s">
        <v>5050</v>
      </c>
      <c r="E132" s="5">
        <v>2150561634061</v>
      </c>
      <c r="F132" t="s">
        <v>17</v>
      </c>
      <c r="G132">
        <v>3</v>
      </c>
      <c r="H132">
        <v>80979430</v>
      </c>
      <c r="I132" t="s">
        <v>9088</v>
      </c>
      <c r="J132">
        <v>357</v>
      </c>
      <c r="K132" t="s">
        <v>46</v>
      </c>
      <c r="L132" t="s">
        <v>25</v>
      </c>
      <c r="M132" t="s">
        <v>33</v>
      </c>
      <c r="N132" t="s">
        <v>34</v>
      </c>
      <c r="O132" t="s">
        <v>8936</v>
      </c>
    </row>
    <row r="133" spans="1:15" x14ac:dyDescent="0.25">
      <c r="A133">
        <v>37723</v>
      </c>
      <c r="B133">
        <v>50217050</v>
      </c>
      <c r="C133" t="s">
        <v>9089</v>
      </c>
      <c r="D133" t="s">
        <v>9063</v>
      </c>
      <c r="E133" s="5">
        <v>2150644222019</v>
      </c>
      <c r="F133" t="s">
        <v>17</v>
      </c>
      <c r="G133">
        <v>4</v>
      </c>
      <c r="H133">
        <v>80979429</v>
      </c>
      <c r="I133" t="s">
        <v>9090</v>
      </c>
      <c r="J133">
        <v>357</v>
      </c>
      <c r="K133" t="s">
        <v>46</v>
      </c>
      <c r="L133" t="s">
        <v>9091</v>
      </c>
      <c r="M133" t="s">
        <v>33</v>
      </c>
      <c r="N133" t="s">
        <v>34</v>
      </c>
      <c r="O133" t="s">
        <v>7597</v>
      </c>
    </row>
    <row r="134" spans="1:15" x14ac:dyDescent="0.25">
      <c r="A134">
        <v>37920</v>
      </c>
      <c r="B134">
        <v>50216138</v>
      </c>
      <c r="C134" t="s">
        <v>9453</v>
      </c>
      <c r="D134" t="s">
        <v>4103</v>
      </c>
      <c r="E134" s="5">
        <v>2150608258444</v>
      </c>
      <c r="F134" t="s">
        <v>17</v>
      </c>
      <c r="G134">
        <v>4</v>
      </c>
      <c r="H134">
        <v>80979428</v>
      </c>
      <c r="I134" t="s">
        <v>9454</v>
      </c>
      <c r="J134">
        <v>357</v>
      </c>
      <c r="K134" t="s">
        <v>46</v>
      </c>
      <c r="L134" t="s">
        <v>9455</v>
      </c>
      <c r="M134" t="s">
        <v>33</v>
      </c>
      <c r="N134" t="s">
        <v>34</v>
      </c>
      <c r="O134" t="s">
        <v>5963</v>
      </c>
    </row>
    <row r="135" spans="1:15" x14ac:dyDescent="0.25">
      <c r="A135">
        <v>38553</v>
      </c>
      <c r="B135">
        <v>50213865</v>
      </c>
      <c r="C135" t="s">
        <v>10443</v>
      </c>
      <c r="D135" t="s">
        <v>2480</v>
      </c>
      <c r="E135" s="5">
        <v>2150699480591</v>
      </c>
      <c r="F135" t="s">
        <v>17</v>
      </c>
      <c r="G135">
        <v>4</v>
      </c>
      <c r="H135">
        <v>80979426</v>
      </c>
      <c r="I135" t="s">
        <v>10444</v>
      </c>
      <c r="J135">
        <v>357</v>
      </c>
      <c r="K135" t="s">
        <v>46</v>
      </c>
      <c r="L135" t="s">
        <v>6473</v>
      </c>
      <c r="M135" t="s">
        <v>33</v>
      </c>
      <c r="N135" t="s">
        <v>34</v>
      </c>
      <c r="O135" t="s">
        <v>4478</v>
      </c>
    </row>
    <row r="136" spans="1:15" x14ac:dyDescent="0.25">
      <c r="A136">
        <v>38554</v>
      </c>
      <c r="B136">
        <v>50213804</v>
      </c>
      <c r="C136" t="s">
        <v>3998</v>
      </c>
      <c r="D136" t="s">
        <v>2226</v>
      </c>
      <c r="E136" s="5">
        <v>2150657385029</v>
      </c>
      <c r="F136" t="s">
        <v>17</v>
      </c>
      <c r="G136">
        <v>4</v>
      </c>
      <c r="H136">
        <v>80979425</v>
      </c>
      <c r="I136" t="s">
        <v>10445</v>
      </c>
      <c r="J136">
        <v>357</v>
      </c>
      <c r="K136" t="s">
        <v>46</v>
      </c>
      <c r="L136" t="s">
        <v>159</v>
      </c>
      <c r="M136" t="s">
        <v>33</v>
      </c>
      <c r="N136" t="s">
        <v>34</v>
      </c>
      <c r="O136" t="s">
        <v>3298</v>
      </c>
    </row>
  </sheetData>
  <conditionalFormatting sqref="B1:B136">
    <cfRule type="duplicateValues" dxfId="7" priority="2" stopIfTrue="1"/>
  </conditionalFormatting>
  <conditionalFormatting sqref="H1:H136">
    <cfRule type="duplicateValues" dxfId="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6"/>
  <sheetViews>
    <sheetView topLeftCell="A19" workbookViewId="0">
      <selection activeCell="K44" sqref="J44:K44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40905</v>
      </c>
      <c r="B2">
        <v>50186409</v>
      </c>
      <c r="C2" t="s">
        <v>15182</v>
      </c>
      <c r="D2" t="s">
        <v>15292</v>
      </c>
      <c r="E2" s="5">
        <v>111015170061</v>
      </c>
      <c r="F2" t="s">
        <v>17</v>
      </c>
      <c r="G2">
        <v>12</v>
      </c>
      <c r="H2">
        <v>80911293</v>
      </c>
      <c r="I2" t="s">
        <v>5146</v>
      </c>
      <c r="J2">
        <v>100671</v>
      </c>
      <c r="K2" t="s">
        <v>5146</v>
      </c>
      <c r="L2" t="s">
        <v>13419</v>
      </c>
      <c r="M2" t="s">
        <v>40</v>
      </c>
      <c r="N2" t="s">
        <v>41</v>
      </c>
      <c r="O2" t="s">
        <v>13521</v>
      </c>
    </row>
    <row r="3" spans="1:15" x14ac:dyDescent="0.25">
      <c r="A3">
        <v>42469</v>
      </c>
      <c r="B3">
        <v>967659</v>
      </c>
      <c r="C3" t="s">
        <v>17791</v>
      </c>
      <c r="D3" t="s">
        <v>1121</v>
      </c>
      <c r="E3" s="5">
        <v>15778129339</v>
      </c>
      <c r="F3" t="s">
        <v>17</v>
      </c>
      <c r="G3">
        <v>6</v>
      </c>
      <c r="H3">
        <v>80844435</v>
      </c>
      <c r="I3" t="s">
        <v>995</v>
      </c>
      <c r="J3">
        <v>101062</v>
      </c>
      <c r="K3" t="s">
        <v>995</v>
      </c>
      <c r="L3" t="s">
        <v>169</v>
      </c>
      <c r="M3" t="s">
        <v>17792</v>
      </c>
      <c r="N3" t="s">
        <v>17793</v>
      </c>
      <c r="O3" t="s">
        <v>17754</v>
      </c>
    </row>
    <row r="4" spans="1:15" x14ac:dyDescent="0.25">
      <c r="A4">
        <v>45414</v>
      </c>
      <c r="B4">
        <v>284442</v>
      </c>
      <c r="C4" t="s">
        <v>21019</v>
      </c>
      <c r="D4" t="s">
        <v>21020</v>
      </c>
      <c r="E4" s="5">
        <v>15583622727</v>
      </c>
      <c r="F4" t="s">
        <v>17</v>
      </c>
      <c r="G4">
        <v>7</v>
      </c>
      <c r="H4">
        <v>80975081</v>
      </c>
      <c r="I4" t="s">
        <v>20225</v>
      </c>
      <c r="J4">
        <v>106155</v>
      </c>
      <c r="K4" t="s">
        <v>20225</v>
      </c>
      <c r="L4" t="s">
        <v>9497</v>
      </c>
      <c r="M4" t="s">
        <v>17877</v>
      </c>
      <c r="N4" t="s">
        <v>17878</v>
      </c>
      <c r="O4" t="s">
        <v>21021</v>
      </c>
    </row>
    <row r="5" spans="1:15" x14ac:dyDescent="0.25">
      <c r="A5">
        <v>45419</v>
      </c>
      <c r="B5">
        <v>213425</v>
      </c>
      <c r="C5" t="s">
        <v>21035</v>
      </c>
      <c r="D5" t="s">
        <v>21036</v>
      </c>
      <c r="E5" s="5">
        <v>15692143740</v>
      </c>
      <c r="F5" t="s">
        <v>17</v>
      </c>
      <c r="G5">
        <v>14</v>
      </c>
      <c r="H5">
        <v>80906047</v>
      </c>
      <c r="I5" t="s">
        <v>20883</v>
      </c>
      <c r="J5">
        <v>100064</v>
      </c>
      <c r="K5" t="s">
        <v>20883</v>
      </c>
      <c r="L5" t="s">
        <v>21037</v>
      </c>
      <c r="M5" t="s">
        <v>20</v>
      </c>
      <c r="N5" t="s">
        <v>21</v>
      </c>
      <c r="O5" t="s">
        <v>21038</v>
      </c>
    </row>
    <row r="6" spans="1:15" x14ac:dyDescent="0.25">
      <c r="A6">
        <v>45420</v>
      </c>
      <c r="B6">
        <v>213355</v>
      </c>
      <c r="C6" t="s">
        <v>3427</v>
      </c>
      <c r="D6" t="s">
        <v>21039</v>
      </c>
      <c r="E6" s="5">
        <v>15592380016</v>
      </c>
      <c r="F6" t="s">
        <v>17</v>
      </c>
      <c r="G6">
        <v>19</v>
      </c>
      <c r="H6">
        <v>80906540</v>
      </c>
      <c r="I6" t="s">
        <v>16886</v>
      </c>
      <c r="J6">
        <v>100393</v>
      </c>
      <c r="K6" t="s">
        <v>16886</v>
      </c>
      <c r="L6" t="s">
        <v>16277</v>
      </c>
      <c r="M6" t="s">
        <v>1233</v>
      </c>
      <c r="N6" t="s">
        <v>1234</v>
      </c>
      <c r="O6" t="s">
        <v>7652</v>
      </c>
    </row>
    <row r="7" spans="1:15" x14ac:dyDescent="0.25">
      <c r="A7">
        <v>45421</v>
      </c>
      <c r="B7">
        <v>213315</v>
      </c>
      <c r="C7" t="s">
        <v>331</v>
      </c>
      <c r="D7" t="s">
        <v>21040</v>
      </c>
      <c r="E7" s="5">
        <v>15564132170</v>
      </c>
      <c r="F7" t="s">
        <v>17</v>
      </c>
      <c r="G7">
        <v>19</v>
      </c>
      <c r="H7">
        <v>80958777</v>
      </c>
      <c r="I7" t="s">
        <v>15890</v>
      </c>
      <c r="J7">
        <v>101306</v>
      </c>
      <c r="K7" t="s">
        <v>15890</v>
      </c>
      <c r="L7" t="s">
        <v>11704</v>
      </c>
      <c r="M7" t="s">
        <v>3301</v>
      </c>
      <c r="N7" t="s">
        <v>3302</v>
      </c>
      <c r="O7" t="s">
        <v>13088</v>
      </c>
    </row>
    <row r="8" spans="1:15" x14ac:dyDescent="0.25">
      <c r="A8">
        <v>45424</v>
      </c>
      <c r="B8">
        <v>200342</v>
      </c>
      <c r="C8" t="s">
        <v>862</v>
      </c>
      <c r="D8" t="s">
        <v>21049</v>
      </c>
      <c r="E8" s="5">
        <v>15573039201</v>
      </c>
      <c r="F8" t="s">
        <v>17</v>
      </c>
      <c r="G8">
        <v>14</v>
      </c>
      <c r="H8">
        <v>80905943</v>
      </c>
      <c r="I8" t="s">
        <v>5482</v>
      </c>
      <c r="J8">
        <v>102110</v>
      </c>
      <c r="K8" t="s">
        <v>5482</v>
      </c>
      <c r="L8" t="s">
        <v>21050</v>
      </c>
      <c r="M8" t="s">
        <v>2604</v>
      </c>
      <c r="N8" t="s">
        <v>2605</v>
      </c>
      <c r="O8" t="s">
        <v>163</v>
      </c>
    </row>
    <row r="9" spans="1:15" x14ac:dyDescent="0.25">
      <c r="A9">
        <v>45426</v>
      </c>
      <c r="B9">
        <v>197720</v>
      </c>
      <c r="C9" t="s">
        <v>21056</v>
      </c>
      <c r="D9" t="s">
        <v>1315</v>
      </c>
      <c r="E9" s="5">
        <v>15579588768</v>
      </c>
      <c r="F9" t="s">
        <v>17</v>
      </c>
      <c r="G9">
        <v>9</v>
      </c>
      <c r="H9">
        <v>80975066</v>
      </c>
      <c r="I9" t="s">
        <v>21053</v>
      </c>
      <c r="J9">
        <v>101320</v>
      </c>
      <c r="K9" t="s">
        <v>21053</v>
      </c>
      <c r="L9" t="s">
        <v>10238</v>
      </c>
      <c r="M9" t="s">
        <v>17877</v>
      </c>
      <c r="N9" t="s">
        <v>17878</v>
      </c>
      <c r="O9" t="s">
        <v>21057</v>
      </c>
    </row>
    <row r="10" spans="1:15" x14ac:dyDescent="0.25">
      <c r="A10">
        <v>45428</v>
      </c>
      <c r="B10">
        <v>197119</v>
      </c>
      <c r="C10" t="s">
        <v>21060</v>
      </c>
      <c r="D10" t="s">
        <v>4066</v>
      </c>
      <c r="E10" s="5">
        <v>15191041467</v>
      </c>
      <c r="F10" t="s">
        <v>17</v>
      </c>
      <c r="G10">
        <v>12</v>
      </c>
      <c r="H10">
        <v>80954340</v>
      </c>
      <c r="I10" t="s">
        <v>3099</v>
      </c>
      <c r="J10">
        <v>102529</v>
      </c>
      <c r="K10" t="s">
        <v>3099</v>
      </c>
      <c r="L10" t="s">
        <v>9875</v>
      </c>
      <c r="M10" t="s">
        <v>1229</v>
      </c>
      <c r="N10" t="s">
        <v>1230</v>
      </c>
      <c r="O10" t="s">
        <v>9339</v>
      </c>
    </row>
    <row r="11" spans="1:15" x14ac:dyDescent="0.25">
      <c r="A11">
        <v>45430</v>
      </c>
      <c r="B11">
        <v>181298</v>
      </c>
      <c r="C11" t="s">
        <v>1171</v>
      </c>
      <c r="D11" t="s">
        <v>16133</v>
      </c>
      <c r="E11" s="5">
        <v>15687143850</v>
      </c>
      <c r="F11" t="s">
        <v>17</v>
      </c>
      <c r="G11">
        <v>14</v>
      </c>
      <c r="H11">
        <v>80905953</v>
      </c>
      <c r="I11" t="s">
        <v>20883</v>
      </c>
      <c r="J11">
        <v>100064</v>
      </c>
      <c r="K11" t="s">
        <v>20883</v>
      </c>
      <c r="L11" t="s">
        <v>244</v>
      </c>
      <c r="M11" t="s">
        <v>2414</v>
      </c>
      <c r="N11" t="s">
        <v>2415</v>
      </c>
      <c r="O11" t="s">
        <v>7059</v>
      </c>
    </row>
    <row r="12" spans="1:15" x14ac:dyDescent="0.25">
      <c r="A12">
        <v>45431</v>
      </c>
      <c r="B12">
        <v>181065</v>
      </c>
      <c r="C12" t="s">
        <v>3147</v>
      </c>
      <c r="D12" t="s">
        <v>1792</v>
      </c>
      <c r="E12" s="5">
        <v>15678282807</v>
      </c>
      <c r="F12" t="s">
        <v>17</v>
      </c>
      <c r="G12">
        <v>16</v>
      </c>
      <c r="H12">
        <v>81028759</v>
      </c>
      <c r="I12" t="s">
        <v>3709</v>
      </c>
      <c r="J12">
        <v>100733</v>
      </c>
      <c r="K12" t="s">
        <v>3709</v>
      </c>
      <c r="L12" t="s">
        <v>2740</v>
      </c>
      <c r="M12" t="s">
        <v>12384</v>
      </c>
      <c r="N12" t="s">
        <v>2503</v>
      </c>
      <c r="O12" t="s">
        <v>3783</v>
      </c>
    </row>
    <row r="13" spans="1:15" x14ac:dyDescent="0.25">
      <c r="A13">
        <v>45432</v>
      </c>
      <c r="B13">
        <v>178827</v>
      </c>
      <c r="C13" t="s">
        <v>21062</v>
      </c>
      <c r="D13" t="s">
        <v>21063</v>
      </c>
      <c r="E13" s="5">
        <v>15591380699</v>
      </c>
      <c r="F13" t="s">
        <v>17</v>
      </c>
      <c r="G13">
        <v>14</v>
      </c>
      <c r="H13">
        <v>80906394</v>
      </c>
      <c r="I13" t="s">
        <v>5482</v>
      </c>
      <c r="J13">
        <v>102110</v>
      </c>
      <c r="K13" t="s">
        <v>5482</v>
      </c>
      <c r="L13" t="s">
        <v>413</v>
      </c>
      <c r="M13" t="s">
        <v>20</v>
      </c>
      <c r="N13" t="s">
        <v>21</v>
      </c>
      <c r="O13" t="s">
        <v>21064</v>
      </c>
    </row>
    <row r="14" spans="1:15" x14ac:dyDescent="0.25">
      <c r="A14">
        <v>45433</v>
      </c>
      <c r="B14">
        <v>178788</v>
      </c>
      <c r="C14" t="s">
        <v>1879</v>
      </c>
      <c r="D14" t="s">
        <v>21065</v>
      </c>
      <c r="E14" s="5">
        <v>15591333544</v>
      </c>
      <c r="F14" t="s">
        <v>17</v>
      </c>
      <c r="G14">
        <v>11</v>
      </c>
      <c r="H14">
        <v>80957535</v>
      </c>
      <c r="I14" t="s">
        <v>38</v>
      </c>
      <c r="J14">
        <v>101411</v>
      </c>
      <c r="K14" t="s">
        <v>38</v>
      </c>
      <c r="L14" t="s">
        <v>13996</v>
      </c>
      <c r="M14" t="s">
        <v>2502</v>
      </c>
      <c r="N14" t="s">
        <v>2503</v>
      </c>
      <c r="O14" t="s">
        <v>6953</v>
      </c>
    </row>
    <row r="15" spans="1:15" x14ac:dyDescent="0.25">
      <c r="A15">
        <v>45434</v>
      </c>
      <c r="B15">
        <v>178280</v>
      </c>
      <c r="C15" t="s">
        <v>21066</v>
      </c>
      <c r="D15" t="s">
        <v>616</v>
      </c>
      <c r="E15" s="5">
        <v>15590337792</v>
      </c>
      <c r="F15" t="s">
        <v>17</v>
      </c>
      <c r="G15">
        <v>9</v>
      </c>
      <c r="H15">
        <v>99999999</v>
      </c>
      <c r="I15" t="s">
        <v>179</v>
      </c>
      <c r="J15">
        <v>101320</v>
      </c>
      <c r="K15" t="s">
        <v>21053</v>
      </c>
      <c r="L15" t="s">
        <v>14458</v>
      </c>
      <c r="M15" t="s">
        <v>17877</v>
      </c>
      <c r="N15" t="s">
        <v>17878</v>
      </c>
      <c r="O15" t="s">
        <v>12258</v>
      </c>
    </row>
    <row r="16" spans="1:15" x14ac:dyDescent="0.25">
      <c r="A16">
        <v>45437</v>
      </c>
      <c r="B16">
        <v>176683</v>
      </c>
      <c r="C16" t="s">
        <v>21072</v>
      </c>
      <c r="D16" t="s">
        <v>21073</v>
      </c>
      <c r="E16" s="5">
        <v>15587488437</v>
      </c>
      <c r="F16" t="s">
        <v>17</v>
      </c>
      <c r="G16">
        <v>16</v>
      </c>
      <c r="H16">
        <v>81084709</v>
      </c>
      <c r="I16" t="s">
        <v>3845</v>
      </c>
      <c r="J16">
        <v>100130</v>
      </c>
      <c r="K16" t="s">
        <v>3845</v>
      </c>
      <c r="L16" t="s">
        <v>21074</v>
      </c>
      <c r="M16" t="s">
        <v>2760</v>
      </c>
      <c r="N16" t="s">
        <v>2761</v>
      </c>
      <c r="O16" t="s">
        <v>11772</v>
      </c>
    </row>
    <row r="17" spans="1:15" x14ac:dyDescent="0.25">
      <c r="A17">
        <v>45438</v>
      </c>
      <c r="B17">
        <v>176323</v>
      </c>
      <c r="C17" t="s">
        <v>21075</v>
      </c>
      <c r="D17" t="s">
        <v>21076</v>
      </c>
      <c r="E17" s="5">
        <v>15586485605</v>
      </c>
      <c r="F17" t="s">
        <v>17</v>
      </c>
      <c r="G17">
        <v>16</v>
      </c>
      <c r="H17">
        <v>80906401</v>
      </c>
      <c r="I17" t="s">
        <v>2602</v>
      </c>
      <c r="J17">
        <v>102391</v>
      </c>
      <c r="K17" t="s">
        <v>2602</v>
      </c>
      <c r="L17" t="s">
        <v>21077</v>
      </c>
      <c r="M17" t="s">
        <v>20</v>
      </c>
      <c r="N17" t="s">
        <v>21</v>
      </c>
      <c r="O17" t="s">
        <v>18672</v>
      </c>
    </row>
    <row r="18" spans="1:15" x14ac:dyDescent="0.25">
      <c r="A18">
        <v>45439</v>
      </c>
      <c r="B18">
        <v>175639</v>
      </c>
      <c r="C18" t="s">
        <v>21078</v>
      </c>
      <c r="D18" t="s">
        <v>21079</v>
      </c>
      <c r="E18" s="5">
        <v>15585009637</v>
      </c>
      <c r="F18" t="s">
        <v>17</v>
      </c>
      <c r="G18">
        <v>16</v>
      </c>
      <c r="H18">
        <v>81053465</v>
      </c>
      <c r="I18" t="s">
        <v>3845</v>
      </c>
      <c r="J18">
        <v>100130</v>
      </c>
      <c r="K18" t="s">
        <v>3845</v>
      </c>
      <c r="L18" t="s">
        <v>15330</v>
      </c>
      <c r="M18" t="s">
        <v>20727</v>
      </c>
      <c r="N18" t="s">
        <v>20728</v>
      </c>
      <c r="O18" t="s">
        <v>13915</v>
      </c>
    </row>
    <row r="19" spans="1:15" x14ac:dyDescent="0.25">
      <c r="A19">
        <v>45440</v>
      </c>
      <c r="B19">
        <v>175186</v>
      </c>
      <c r="C19" t="s">
        <v>21080</v>
      </c>
      <c r="D19" t="s">
        <v>21081</v>
      </c>
      <c r="E19" s="5">
        <v>15580605458</v>
      </c>
      <c r="F19" t="s">
        <v>17</v>
      </c>
      <c r="G19">
        <v>7</v>
      </c>
      <c r="H19">
        <v>81105926</v>
      </c>
      <c r="I19" t="s">
        <v>20212</v>
      </c>
      <c r="J19">
        <v>102556</v>
      </c>
      <c r="K19" t="s">
        <v>20212</v>
      </c>
      <c r="L19" t="s">
        <v>6669</v>
      </c>
      <c r="M19" t="s">
        <v>17877</v>
      </c>
      <c r="N19" t="s">
        <v>17878</v>
      </c>
      <c r="O19" t="s">
        <v>21082</v>
      </c>
    </row>
    <row r="20" spans="1:15" x14ac:dyDescent="0.25">
      <c r="A20">
        <v>45441</v>
      </c>
      <c r="B20">
        <v>174630</v>
      </c>
      <c r="C20" t="s">
        <v>21083</v>
      </c>
      <c r="D20" t="s">
        <v>21084</v>
      </c>
      <c r="E20" s="5">
        <v>15572246385</v>
      </c>
      <c r="F20" t="s">
        <v>17</v>
      </c>
      <c r="G20">
        <v>7</v>
      </c>
      <c r="H20">
        <v>80975074</v>
      </c>
      <c r="I20" t="s">
        <v>21085</v>
      </c>
      <c r="J20">
        <v>106156</v>
      </c>
      <c r="K20" t="s">
        <v>21085</v>
      </c>
      <c r="L20" t="s">
        <v>21086</v>
      </c>
      <c r="M20" t="s">
        <v>17877</v>
      </c>
      <c r="N20" t="s">
        <v>17878</v>
      </c>
      <c r="O20" t="s">
        <v>21087</v>
      </c>
    </row>
    <row r="21" spans="1:15" x14ac:dyDescent="0.25">
      <c r="A21">
        <v>45442</v>
      </c>
      <c r="B21">
        <v>174164</v>
      </c>
      <c r="C21" t="s">
        <v>21088</v>
      </c>
      <c r="D21" t="s">
        <v>8608</v>
      </c>
      <c r="E21" s="5">
        <v>15577583302</v>
      </c>
      <c r="F21" t="s">
        <v>17</v>
      </c>
      <c r="G21">
        <v>9</v>
      </c>
      <c r="H21">
        <v>80975068</v>
      </c>
      <c r="I21" t="s">
        <v>21053</v>
      </c>
      <c r="J21">
        <v>101320</v>
      </c>
      <c r="K21" t="s">
        <v>21053</v>
      </c>
      <c r="L21" t="s">
        <v>16724</v>
      </c>
      <c r="M21" t="s">
        <v>17877</v>
      </c>
      <c r="N21" t="s">
        <v>17878</v>
      </c>
      <c r="O21" t="s">
        <v>57</v>
      </c>
    </row>
    <row r="22" spans="1:15" x14ac:dyDescent="0.25">
      <c r="A22">
        <v>45443</v>
      </c>
      <c r="B22">
        <v>173337</v>
      </c>
      <c r="C22" t="s">
        <v>21089</v>
      </c>
      <c r="D22" t="s">
        <v>21090</v>
      </c>
      <c r="E22" s="5">
        <v>15565145375</v>
      </c>
      <c r="F22" t="s">
        <v>17</v>
      </c>
      <c r="G22">
        <v>16</v>
      </c>
      <c r="H22">
        <v>80957543</v>
      </c>
      <c r="I22" t="s">
        <v>20944</v>
      </c>
      <c r="J22">
        <v>102410</v>
      </c>
      <c r="K22" t="s">
        <v>20944</v>
      </c>
      <c r="L22" t="s">
        <v>10536</v>
      </c>
      <c r="M22" t="s">
        <v>2502</v>
      </c>
      <c r="N22" t="s">
        <v>2503</v>
      </c>
      <c r="O22" t="s">
        <v>21091</v>
      </c>
    </row>
    <row r="23" spans="1:15" x14ac:dyDescent="0.25">
      <c r="A23">
        <v>45444</v>
      </c>
      <c r="B23">
        <v>173245</v>
      </c>
      <c r="C23" t="s">
        <v>8655</v>
      </c>
      <c r="D23" t="s">
        <v>21092</v>
      </c>
      <c r="E23" s="5">
        <v>15565042281</v>
      </c>
      <c r="F23" t="s">
        <v>17</v>
      </c>
      <c r="G23">
        <v>17</v>
      </c>
      <c r="H23">
        <v>81045778</v>
      </c>
      <c r="I23" t="s">
        <v>12563</v>
      </c>
      <c r="J23">
        <v>102696</v>
      </c>
      <c r="K23" t="s">
        <v>12563</v>
      </c>
      <c r="L23" t="s">
        <v>21093</v>
      </c>
      <c r="M23" t="s">
        <v>5595</v>
      </c>
      <c r="N23" t="s">
        <v>4093</v>
      </c>
      <c r="O23" t="s">
        <v>21094</v>
      </c>
    </row>
    <row r="24" spans="1:15" x14ac:dyDescent="0.25">
      <c r="A24">
        <v>45446</v>
      </c>
      <c r="B24">
        <v>173119</v>
      </c>
      <c r="C24" t="s">
        <v>21095</v>
      </c>
      <c r="D24" t="s">
        <v>3427</v>
      </c>
      <c r="E24" s="5">
        <v>15564393741</v>
      </c>
      <c r="F24" t="s">
        <v>17</v>
      </c>
      <c r="G24">
        <v>19</v>
      </c>
      <c r="H24">
        <v>80933603</v>
      </c>
      <c r="I24" t="s">
        <v>17060</v>
      </c>
      <c r="J24">
        <v>101020</v>
      </c>
      <c r="K24" t="s">
        <v>17060</v>
      </c>
      <c r="L24" t="s">
        <v>21096</v>
      </c>
      <c r="M24" t="s">
        <v>2502</v>
      </c>
      <c r="N24" t="s">
        <v>2503</v>
      </c>
      <c r="O24" t="s">
        <v>10630</v>
      </c>
    </row>
    <row r="25" spans="1:15" x14ac:dyDescent="0.25">
      <c r="A25">
        <v>45447</v>
      </c>
      <c r="B25">
        <v>172978</v>
      </c>
      <c r="C25" t="s">
        <v>21097</v>
      </c>
      <c r="D25" t="s">
        <v>21098</v>
      </c>
      <c r="E25" s="5">
        <v>15564159913</v>
      </c>
      <c r="F25" t="s">
        <v>17</v>
      </c>
      <c r="G25">
        <v>17</v>
      </c>
      <c r="H25">
        <v>81053473</v>
      </c>
      <c r="I25" t="s">
        <v>16349</v>
      </c>
      <c r="J25">
        <v>102387</v>
      </c>
      <c r="K25" t="s">
        <v>16349</v>
      </c>
      <c r="L25" t="s">
        <v>21099</v>
      </c>
      <c r="M25" t="s">
        <v>20727</v>
      </c>
      <c r="N25" t="s">
        <v>20728</v>
      </c>
      <c r="O25" t="s">
        <v>5271</v>
      </c>
    </row>
    <row r="26" spans="1:15" x14ac:dyDescent="0.25">
      <c r="A26">
        <v>45448</v>
      </c>
      <c r="B26">
        <v>169099</v>
      </c>
      <c r="C26" t="s">
        <v>4703</v>
      </c>
      <c r="D26" t="s">
        <v>181</v>
      </c>
      <c r="E26" s="5">
        <v>14565067934</v>
      </c>
      <c r="F26" t="s">
        <v>17</v>
      </c>
      <c r="G26">
        <v>14</v>
      </c>
      <c r="H26">
        <v>80957542</v>
      </c>
      <c r="I26" t="s">
        <v>5482</v>
      </c>
      <c r="J26">
        <v>102110</v>
      </c>
      <c r="K26" t="s">
        <v>5482</v>
      </c>
      <c r="L26" t="s">
        <v>21100</v>
      </c>
      <c r="M26" t="s">
        <v>2502</v>
      </c>
      <c r="N26" t="s">
        <v>2503</v>
      </c>
      <c r="O26" t="s">
        <v>21101</v>
      </c>
    </row>
    <row r="27" spans="1:15" x14ac:dyDescent="0.25">
      <c r="A27">
        <v>45451</v>
      </c>
      <c r="B27">
        <v>46675</v>
      </c>
      <c r="C27" t="s">
        <v>21105</v>
      </c>
      <c r="D27" t="s">
        <v>21106</v>
      </c>
      <c r="E27" s="5">
        <v>14993017688</v>
      </c>
      <c r="F27" t="s">
        <v>17</v>
      </c>
      <c r="G27">
        <v>18</v>
      </c>
      <c r="H27">
        <v>81028760</v>
      </c>
      <c r="I27" t="s">
        <v>16265</v>
      </c>
      <c r="J27">
        <v>100895</v>
      </c>
      <c r="K27" t="s">
        <v>16265</v>
      </c>
      <c r="L27" t="s">
        <v>14103</v>
      </c>
      <c r="M27" t="s">
        <v>12384</v>
      </c>
      <c r="N27" t="s">
        <v>2503</v>
      </c>
      <c r="O27" t="s">
        <v>18785</v>
      </c>
    </row>
    <row r="28" spans="1:15" x14ac:dyDescent="0.25">
      <c r="A28">
        <v>41845</v>
      </c>
      <c r="B28">
        <v>50171709</v>
      </c>
      <c r="C28" t="s">
        <v>16800</v>
      </c>
      <c r="D28" t="s">
        <v>5081</v>
      </c>
      <c r="E28" s="5">
        <v>2222222222234</v>
      </c>
      <c r="F28" t="s">
        <v>17</v>
      </c>
      <c r="G28">
        <v>12</v>
      </c>
      <c r="H28">
        <v>80952683</v>
      </c>
      <c r="I28" t="s">
        <v>9451</v>
      </c>
      <c r="J28">
        <v>106063</v>
      </c>
      <c r="K28" t="s">
        <v>9451</v>
      </c>
      <c r="L28" t="s">
        <v>7528</v>
      </c>
      <c r="M28" t="s">
        <v>33</v>
      </c>
      <c r="N28" t="s">
        <v>34</v>
      </c>
      <c r="O28" t="s">
        <v>2382</v>
      </c>
    </row>
    <row r="29" spans="1:15" x14ac:dyDescent="0.25">
      <c r="A29">
        <v>41854</v>
      </c>
      <c r="B29">
        <v>50171673</v>
      </c>
      <c r="C29" t="s">
        <v>4223</v>
      </c>
      <c r="D29" t="s">
        <v>16810</v>
      </c>
      <c r="E29" s="5">
        <v>2222222222434</v>
      </c>
      <c r="F29" t="s">
        <v>17</v>
      </c>
      <c r="G29">
        <v>4</v>
      </c>
      <c r="H29">
        <v>80951889</v>
      </c>
      <c r="I29" t="s">
        <v>16811</v>
      </c>
      <c r="J29">
        <v>101837</v>
      </c>
      <c r="K29" t="s">
        <v>16811</v>
      </c>
      <c r="L29" t="s">
        <v>61</v>
      </c>
      <c r="M29" t="s">
        <v>8641</v>
      </c>
      <c r="N29" t="s">
        <v>8642</v>
      </c>
      <c r="O29" t="s">
        <v>8294</v>
      </c>
    </row>
    <row r="30" spans="1:15" x14ac:dyDescent="0.25">
      <c r="A30">
        <v>41856</v>
      </c>
      <c r="B30">
        <v>50171670</v>
      </c>
      <c r="C30" t="s">
        <v>186</v>
      </c>
      <c r="D30" t="s">
        <v>16812</v>
      </c>
      <c r="E30" s="5">
        <v>2222222222433</v>
      </c>
      <c r="F30" t="s">
        <v>17</v>
      </c>
      <c r="G30">
        <v>12</v>
      </c>
      <c r="H30">
        <v>80951885</v>
      </c>
      <c r="I30" t="s">
        <v>8640</v>
      </c>
      <c r="J30">
        <v>101583</v>
      </c>
      <c r="K30" t="s">
        <v>8640</v>
      </c>
      <c r="L30" t="s">
        <v>61</v>
      </c>
      <c r="M30" t="s">
        <v>8641</v>
      </c>
      <c r="N30" t="s">
        <v>8642</v>
      </c>
      <c r="O30" t="s">
        <v>8294</v>
      </c>
    </row>
    <row r="31" spans="1:15" x14ac:dyDescent="0.25">
      <c r="A31">
        <v>41858</v>
      </c>
      <c r="B31">
        <v>50171667</v>
      </c>
      <c r="C31" t="s">
        <v>1263</v>
      </c>
      <c r="E31" s="5">
        <v>2222222222432</v>
      </c>
      <c r="F31" t="s">
        <v>17</v>
      </c>
      <c r="G31">
        <v>12</v>
      </c>
      <c r="H31">
        <v>80951883</v>
      </c>
      <c r="I31" t="s">
        <v>8640</v>
      </c>
      <c r="J31">
        <v>101583</v>
      </c>
      <c r="K31" t="s">
        <v>8640</v>
      </c>
      <c r="L31" t="s">
        <v>61</v>
      </c>
      <c r="M31" t="s">
        <v>8641</v>
      </c>
      <c r="N31" t="s">
        <v>8642</v>
      </c>
      <c r="O31" t="s">
        <v>8294</v>
      </c>
    </row>
    <row r="32" spans="1:15" x14ac:dyDescent="0.25">
      <c r="A32">
        <v>41866</v>
      </c>
      <c r="B32">
        <v>50171658</v>
      </c>
      <c r="C32" t="s">
        <v>16822</v>
      </c>
      <c r="E32" s="5">
        <v>2222222222211</v>
      </c>
      <c r="F32" t="s">
        <v>17</v>
      </c>
      <c r="G32">
        <v>12</v>
      </c>
      <c r="H32">
        <v>80951875</v>
      </c>
      <c r="I32" t="s">
        <v>8640</v>
      </c>
      <c r="J32">
        <v>101583</v>
      </c>
      <c r="K32" t="s">
        <v>8640</v>
      </c>
      <c r="L32" t="s">
        <v>61</v>
      </c>
      <c r="M32" t="s">
        <v>8641</v>
      </c>
      <c r="N32" t="s">
        <v>8642</v>
      </c>
      <c r="O32" t="s">
        <v>8294</v>
      </c>
    </row>
    <row r="33" spans="1:15" x14ac:dyDescent="0.25">
      <c r="A33">
        <v>41874</v>
      </c>
      <c r="B33">
        <v>50171598</v>
      </c>
      <c r="C33" t="s">
        <v>7091</v>
      </c>
      <c r="D33" t="s">
        <v>7334</v>
      </c>
      <c r="E33" s="5">
        <v>2222222222232</v>
      </c>
      <c r="F33" t="s">
        <v>17</v>
      </c>
      <c r="G33">
        <v>4</v>
      </c>
      <c r="H33">
        <v>80953176</v>
      </c>
      <c r="I33" t="s">
        <v>1013</v>
      </c>
      <c r="J33">
        <v>101698</v>
      </c>
      <c r="K33" t="s">
        <v>1013</v>
      </c>
      <c r="L33" t="s">
        <v>180</v>
      </c>
      <c r="M33" t="s">
        <v>33</v>
      </c>
      <c r="N33" t="s">
        <v>34</v>
      </c>
      <c r="O33" t="s">
        <v>12700</v>
      </c>
    </row>
    <row r="34" spans="1:15" x14ac:dyDescent="0.25">
      <c r="A34">
        <v>42042</v>
      </c>
      <c r="B34">
        <v>50171145</v>
      </c>
      <c r="C34" t="s">
        <v>17106</v>
      </c>
      <c r="D34" t="s">
        <v>1477</v>
      </c>
      <c r="E34" s="5">
        <v>2222222222223</v>
      </c>
      <c r="F34" t="s">
        <v>17</v>
      </c>
      <c r="G34">
        <v>15</v>
      </c>
      <c r="H34">
        <v>80906567</v>
      </c>
      <c r="I34" t="s">
        <v>17107</v>
      </c>
      <c r="J34">
        <v>102477</v>
      </c>
      <c r="K34" t="s">
        <v>17107</v>
      </c>
      <c r="L34" t="s">
        <v>17108</v>
      </c>
      <c r="M34" t="s">
        <v>1233</v>
      </c>
      <c r="N34" t="s">
        <v>1234</v>
      </c>
      <c r="O34" t="s">
        <v>17109</v>
      </c>
    </row>
    <row r="35" spans="1:15" x14ac:dyDescent="0.25">
      <c r="A35">
        <v>42048</v>
      </c>
      <c r="B35">
        <v>50171138</v>
      </c>
      <c r="C35" t="s">
        <v>1762</v>
      </c>
      <c r="D35" t="s">
        <v>9581</v>
      </c>
      <c r="E35" s="5">
        <v>2222222222221</v>
      </c>
      <c r="F35" t="s">
        <v>17</v>
      </c>
      <c r="G35">
        <v>3</v>
      </c>
      <c r="H35">
        <v>80906554</v>
      </c>
      <c r="I35" t="s">
        <v>1013</v>
      </c>
      <c r="J35">
        <v>101698</v>
      </c>
      <c r="K35" t="s">
        <v>1013</v>
      </c>
      <c r="L35" t="s">
        <v>6057</v>
      </c>
      <c r="M35" t="s">
        <v>1233</v>
      </c>
      <c r="N35" t="s">
        <v>1234</v>
      </c>
      <c r="O35" t="s">
        <v>6253</v>
      </c>
    </row>
    <row r="36" spans="1:15" x14ac:dyDescent="0.25">
      <c r="A36">
        <v>42011</v>
      </c>
      <c r="B36">
        <v>50171191</v>
      </c>
      <c r="C36" t="s">
        <v>17046</v>
      </c>
      <c r="D36" t="s">
        <v>17047</v>
      </c>
      <c r="E36" s="5">
        <v>7888888888815</v>
      </c>
      <c r="F36" t="s">
        <v>17</v>
      </c>
      <c r="G36">
        <v>4</v>
      </c>
      <c r="H36">
        <v>80991071</v>
      </c>
      <c r="I36" t="s">
        <v>17026</v>
      </c>
      <c r="J36">
        <v>106286</v>
      </c>
      <c r="K36" t="s">
        <v>17026</v>
      </c>
      <c r="L36" t="s">
        <v>17048</v>
      </c>
      <c r="M36" t="s">
        <v>17023</v>
      </c>
      <c r="N36" t="s">
        <v>17024</v>
      </c>
      <c r="O36" t="s">
        <v>17028</v>
      </c>
    </row>
  </sheetData>
  <conditionalFormatting sqref="B1:B27">
    <cfRule type="duplicateValues" dxfId="5" priority="6" stopIfTrue="1"/>
  </conditionalFormatting>
  <conditionalFormatting sqref="H1:H27">
    <cfRule type="duplicateValues" dxfId="4" priority="5"/>
  </conditionalFormatting>
  <conditionalFormatting sqref="B28:B35">
    <cfRule type="duplicateValues" dxfId="3" priority="4" stopIfTrue="1"/>
  </conditionalFormatting>
  <conditionalFormatting sqref="H28:H35">
    <cfRule type="duplicateValues" dxfId="2" priority="3"/>
  </conditionalFormatting>
  <conditionalFormatting sqref="B36">
    <cfRule type="duplicateValues" dxfId="1" priority="2" stopIfTrue="1"/>
  </conditionalFormatting>
  <conditionalFormatting sqref="H3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 File</vt:lpstr>
      <vt:lpstr>Default Position</vt:lpstr>
      <vt:lpstr>Duplicate Position code</vt:lpstr>
      <vt:lpstr>Temporary position codes</vt:lpstr>
      <vt:lpstr>Seems Wrong CNICs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2021-11-04T07:30:37Z</dcterms:created>
  <dcterms:modified xsi:type="dcterms:W3CDTF">2021-11-04T08:27:54Z</dcterms:modified>
</cp:coreProperties>
</file>